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GASync\EPESA\OTRO\A_TESIS\MEDICIONES 20-06-2021\A_excel compilados graficos\"/>
    </mc:Choice>
  </mc:AlternateContent>
  <xr:revisionPtr revIDLastSave="0" documentId="13_ncr:1_{DB3D48C1-6FC1-4BBB-8C6D-8EB0CFA4D832}" xr6:coauthVersionLast="47" xr6:coauthVersionMax="47" xr10:uidLastSave="{00000000-0000-0000-0000-000000000000}"/>
  <bookViews>
    <workbookView xWindow="-120" yWindow="-120" windowWidth="29040" windowHeight="15840" tabRatio="709" xr2:uid="{BE066B70-F570-4C1C-9B37-CE24111125C1}"/>
  </bookViews>
  <sheets>
    <sheet name="fXhr" sheetId="1" r:id="rId1"/>
    <sheet name="f0,5hr" sheetId="2" r:id="rId2"/>
    <sheet name="f1hr" sheetId="5" r:id="rId3"/>
    <sheet name="f1,5hr" sheetId="3" r:id="rId4"/>
    <sheet name="f2hr" sheetId="6" r:id="rId5"/>
    <sheet name="f2,5hr" sheetId="7" r:id="rId6"/>
    <sheet name="f3hr" sheetId="8" r:id="rId7"/>
    <sheet name="f3,5hr" sheetId="9" r:id="rId8"/>
    <sheet name="f4hr" sheetId="10" r:id="rId9"/>
    <sheet name="f4,5hr" sheetId="11" r:id="rId10"/>
    <sheet name="f5hr" sheetId="12" r:id="rId11"/>
    <sheet name="f5,5hr" sheetId="13" r:id="rId12"/>
  </sheets>
  <definedNames>
    <definedName name="DatosExternos_1" localSheetId="1" hidden="1">'f0,5hr'!$A$1:$H$3001</definedName>
    <definedName name="DatosExternos_1" localSheetId="3" hidden="1">'f1,5hr'!$A$1:$H$3001</definedName>
    <definedName name="DatosExternos_1" localSheetId="2" hidden="1">f1hr!$A$1:$H$3001</definedName>
    <definedName name="DatosExternos_1" localSheetId="5" hidden="1">'f2,5hr'!$A$1:$H$3001</definedName>
    <definedName name="DatosExternos_1" localSheetId="4" hidden="1">f2hr!$A$1:$H$3001</definedName>
    <definedName name="DatosExternos_1" localSheetId="7" hidden="1">'f3,5hr'!$B$1:$I$3000</definedName>
    <definedName name="DatosExternos_1" localSheetId="6" hidden="1">f3hr!$A$1:$H$3000</definedName>
    <definedName name="DatosExternos_1" localSheetId="9" hidden="1">'f4,5hr'!$A$1:$H$3000</definedName>
    <definedName name="DatosExternos_1" localSheetId="8" hidden="1">f4hr!$A$1:$H$3001</definedName>
    <definedName name="DatosExternos_1" localSheetId="11" hidden="1">'f5,5hr'!$A$1:$H$3001</definedName>
    <definedName name="DatosExternos_1" localSheetId="10" hidden="1">f5hr!$A$1:$H$3000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000" i="9" l="1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7A9934-A167-47CE-ADE7-C02364D2614B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B391C3C3-1B6A-441D-B0A2-5330E2118372}" keepAlive="1" name="Consulta - Tabla1 (10)" description="Conexión a la consulta 'Tabla1 (10)' en el libro." type="5" refreshedVersion="7" background="1" saveData="1">
    <dbPr connection="Provider=Microsoft.Mashup.OleDb.1;Data Source=$Workbook$;Location=&quot;Tabla1 (10)&quot;;Extended Properties=&quot;&quot;" command="SELECT * FROM [Tabla1 (10)]"/>
  </connection>
  <connection id="3" xr16:uid="{CA950F08-93E6-495D-988A-C115C1AB1933}" keepAlive="1" name="Consulta - Tabla1 (2)" description="Conexión a la consulta 'Tabla1 (2)' en el libro." type="5" refreshedVersion="7" background="1" saveData="1">
    <dbPr connection="Provider=Microsoft.Mashup.OleDb.1;Data Source=$Workbook$;Location=&quot;Tabla1 (2)&quot;;Extended Properties=&quot;&quot;" command="SELECT * FROM [Tabla1 (2)]"/>
  </connection>
  <connection id="4" xr16:uid="{3222E2AB-8F24-411F-95C8-A2A613FF2FF5}" keepAlive="1" name="Consulta - Tabla1 (3)" description="Conexión a la consulta 'Tabla1 (3)' en el libro." type="5" refreshedVersion="7" background="1" saveData="1">
    <dbPr connection="Provider=Microsoft.Mashup.OleDb.1;Data Source=$Workbook$;Location=&quot;Tabla1 (3)&quot;;Extended Properties=&quot;&quot;" command="SELECT * FROM [Tabla1 (3)]"/>
  </connection>
  <connection id="5" xr16:uid="{389BCD1F-32CE-4F76-BE4D-3A3DA33B38E4}" keepAlive="1" name="Consulta - Tabla1 (4)" description="Conexión a la consulta 'Tabla1 (4)' en el libro." type="5" refreshedVersion="7" background="1" saveData="1">
    <dbPr connection="Provider=Microsoft.Mashup.OleDb.1;Data Source=$Workbook$;Location=&quot;Tabla1 (4)&quot;;Extended Properties=&quot;&quot;" command="SELECT * FROM [Tabla1 (4)]"/>
  </connection>
  <connection id="6" xr16:uid="{398F3C6F-B1CB-4E4D-85F7-A20647210867}" keepAlive="1" name="Consulta - Tabla1 (5)" description="Conexión a la consulta 'Tabla1 (5)' en el libro." type="5" refreshedVersion="7" background="1" saveData="1">
    <dbPr connection="Provider=Microsoft.Mashup.OleDb.1;Data Source=$Workbook$;Location=&quot;Tabla1 (5)&quot;;Extended Properties=&quot;&quot;" command="SELECT * FROM [Tabla1 (5)]"/>
  </connection>
  <connection id="7" xr16:uid="{C1B583D4-A704-43D0-A860-278595F90FAD}" keepAlive="1" name="Consulta - Tabla1 (6)" description="Conexión a la consulta 'Tabla1 (6)' en el libro." type="5" refreshedVersion="7" background="1" saveData="1">
    <dbPr connection="Provider=Microsoft.Mashup.OleDb.1;Data Source=$Workbook$;Location=&quot;Tabla1 (6)&quot;;Extended Properties=&quot;&quot;" command="SELECT * FROM [Tabla1 (6)]"/>
  </connection>
  <connection id="8" xr16:uid="{8DF74ECE-D84D-4257-BF06-EA90F1B7E701}" keepAlive="1" name="Consulta - Tabla1 (7)" description="Conexión a la consulta 'Tabla1 (7)' en el libro." type="5" refreshedVersion="7" background="1" saveData="1">
    <dbPr connection="Provider=Microsoft.Mashup.OleDb.1;Data Source=$Workbook$;Location=&quot;Tabla1 (7)&quot;;Extended Properties=&quot;&quot;" command="SELECT * FROM [Tabla1 (7)]"/>
  </connection>
  <connection id="9" xr16:uid="{E33B7EC2-1588-451E-9115-309003D59524}" keepAlive="1" name="Consulta - Tabla1 (8)" description="Conexión a la consulta 'Tabla1 (8)' en el libro." type="5" refreshedVersion="7" background="1" saveData="1">
    <dbPr connection="Provider=Microsoft.Mashup.OleDb.1;Data Source=$Workbook$;Location=&quot;Tabla1 (8)&quot;;Extended Properties=&quot;&quot;" command="SELECT * FROM [Tabla1 (8)]"/>
  </connection>
  <connection id="10" xr16:uid="{5AA1E715-765F-41ED-B41A-CD47BBCED0D5}" keepAlive="1" name="Consulta - Tabla1 (9)" description="Conexión a la consulta 'Tabla1 (9)' en el libro." type="5" refreshedVersion="7" background="1" saveData="1">
    <dbPr connection="Provider=Microsoft.Mashup.OleDb.1;Data Source=$Workbook$;Location=&quot;Tabla1 (9)&quot;;Extended Properties=&quot;&quot;" command="SELECT * FROM [Tabla1 (9)]"/>
  </connection>
  <connection id="11" xr16:uid="{D060A9A2-A137-4ABA-A7EC-BE7F190DFE10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<sst xmlns="http://schemas.openxmlformats.org/spreadsheetml/2006/main" count="88" uniqueCount="8">
  <si>
    <t>Record</t>
  </si>
  <si>
    <t>Tiempo</t>
  </si>
  <si>
    <t>Date</t>
  </si>
  <si>
    <t>UTC Time</t>
  </si>
  <si>
    <t>Frecuencia</t>
  </si>
  <si>
    <t>Presion</t>
  </si>
  <si>
    <t>caudal1</t>
  </si>
  <si>
    <t>caudal2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</si>
</sst>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1" xfId="0" applyFill="1" applyBorder="1"/>
  </cellXfs>
  <cellStyles count="1">
    <cellStyle name="Normal" xfId="0" builtinId="0"/>
  </cellStyles>
  <dxfs count="66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  <dxf>
      <numFmt numFmtId="165" formatCode="0.0"/>
    </dxf>
    <dxf>
      <numFmt numFmtId="165" formatCode="0.0"/>
    </dxf>
    <dxf>
      <numFmt numFmtId="165" formatCode="0.0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colors>
    <mruColors>
      <color rgb="FFFF6600"/>
      <color rgb="FFFFFF00"/>
      <color rgb="FF000000"/>
      <color rgb="FF00FFFF"/>
      <color rgb="FF006699"/>
      <color rgb="FF00CC66"/>
      <color rgb="FF66FF34"/>
      <color rgb="FFFF0066"/>
      <color rgb="FFFF00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f5,5hr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'f5,5hr'!$F$2:$F$3001</c:f>
              <c:numCache>
                <c:formatCode>0.0</c:formatCode>
                <c:ptCount val="3000"/>
                <c:pt idx="0">
                  <c:v>14.9742</c:v>
                </c:pt>
                <c:pt idx="1">
                  <c:v>14.92497</c:v>
                </c:pt>
                <c:pt idx="2">
                  <c:v>14.87574</c:v>
                </c:pt>
                <c:pt idx="3">
                  <c:v>14.98241</c:v>
                </c:pt>
                <c:pt idx="4">
                  <c:v>15.007020000000001</c:v>
                </c:pt>
                <c:pt idx="5">
                  <c:v>15.031639999999999</c:v>
                </c:pt>
                <c:pt idx="6">
                  <c:v>15.138299999999999</c:v>
                </c:pt>
                <c:pt idx="7">
                  <c:v>15.03984</c:v>
                </c:pt>
                <c:pt idx="8">
                  <c:v>15.04805</c:v>
                </c:pt>
                <c:pt idx="9">
                  <c:v>15.10548</c:v>
                </c:pt>
                <c:pt idx="10">
                  <c:v>15.130100000000001</c:v>
                </c:pt>
                <c:pt idx="11">
                  <c:v>15.212149999999999</c:v>
                </c:pt>
                <c:pt idx="12">
                  <c:v>15.16292</c:v>
                </c:pt>
                <c:pt idx="13">
                  <c:v>15.212149999999999</c:v>
                </c:pt>
                <c:pt idx="14">
                  <c:v>15.138299999999999</c:v>
                </c:pt>
                <c:pt idx="15">
                  <c:v>15.212149999999999</c:v>
                </c:pt>
                <c:pt idx="16">
                  <c:v>15.458299999999999</c:v>
                </c:pt>
                <c:pt idx="17">
                  <c:v>15.138299999999999</c:v>
                </c:pt>
                <c:pt idx="18">
                  <c:v>15.253170000000001</c:v>
                </c:pt>
                <c:pt idx="19">
                  <c:v>15.33522</c:v>
                </c:pt>
                <c:pt idx="20">
                  <c:v>15.253170000000001</c:v>
                </c:pt>
                <c:pt idx="21">
                  <c:v>15.450089999999999</c:v>
                </c:pt>
                <c:pt idx="22">
                  <c:v>15.24497</c:v>
                </c:pt>
                <c:pt idx="23">
                  <c:v>15.269579999999999</c:v>
                </c:pt>
                <c:pt idx="24">
                  <c:v>15.33522</c:v>
                </c:pt>
                <c:pt idx="25">
                  <c:v>15.40907</c:v>
                </c:pt>
                <c:pt idx="26">
                  <c:v>15.318809999999999</c:v>
                </c:pt>
                <c:pt idx="27">
                  <c:v>15.458299999999999</c:v>
                </c:pt>
                <c:pt idx="28">
                  <c:v>15.458299999999999</c:v>
                </c:pt>
                <c:pt idx="29">
                  <c:v>15.441890000000001</c:v>
                </c:pt>
                <c:pt idx="30">
                  <c:v>15.4665</c:v>
                </c:pt>
                <c:pt idx="31">
                  <c:v>15.42548</c:v>
                </c:pt>
                <c:pt idx="32">
                  <c:v>15.51573</c:v>
                </c:pt>
                <c:pt idx="33">
                  <c:v>15.52394</c:v>
                </c:pt>
                <c:pt idx="34">
                  <c:v>15.548550000000001</c:v>
                </c:pt>
                <c:pt idx="35">
                  <c:v>15.60599</c:v>
                </c:pt>
                <c:pt idx="36">
                  <c:v>15.41727</c:v>
                </c:pt>
                <c:pt idx="37">
                  <c:v>15.67163</c:v>
                </c:pt>
                <c:pt idx="38">
                  <c:v>15.66342</c:v>
                </c:pt>
                <c:pt idx="39">
                  <c:v>15.622400000000001</c:v>
                </c:pt>
                <c:pt idx="40">
                  <c:v>15.95881</c:v>
                </c:pt>
                <c:pt idx="41">
                  <c:v>15.679830000000001</c:v>
                </c:pt>
                <c:pt idx="42">
                  <c:v>15.630599999999999</c:v>
                </c:pt>
                <c:pt idx="43">
                  <c:v>15.72906</c:v>
                </c:pt>
                <c:pt idx="44">
                  <c:v>15.753679999999999</c:v>
                </c:pt>
                <c:pt idx="45">
                  <c:v>15.819319999999999</c:v>
                </c:pt>
                <c:pt idx="46">
                  <c:v>15.67163</c:v>
                </c:pt>
                <c:pt idx="47">
                  <c:v>15.802910000000001</c:v>
                </c:pt>
                <c:pt idx="48">
                  <c:v>15.71265</c:v>
                </c:pt>
                <c:pt idx="49">
                  <c:v>15.794700000000001</c:v>
                </c:pt>
                <c:pt idx="50">
                  <c:v>15.934189999999999</c:v>
                </c:pt>
                <c:pt idx="51">
                  <c:v>15.70445</c:v>
                </c:pt>
                <c:pt idx="52">
                  <c:v>15.83573</c:v>
                </c:pt>
                <c:pt idx="53">
                  <c:v>15.88496</c:v>
                </c:pt>
                <c:pt idx="54">
                  <c:v>15.85214</c:v>
                </c:pt>
                <c:pt idx="55">
                  <c:v>15.77009</c:v>
                </c:pt>
                <c:pt idx="56">
                  <c:v>15.802910000000001</c:v>
                </c:pt>
                <c:pt idx="57">
                  <c:v>15.934189999999999</c:v>
                </c:pt>
                <c:pt idx="58">
                  <c:v>15.925990000000001</c:v>
                </c:pt>
                <c:pt idx="59">
                  <c:v>16.07368</c:v>
                </c:pt>
                <c:pt idx="60">
                  <c:v>15.90958</c:v>
                </c:pt>
                <c:pt idx="61">
                  <c:v>15.85214</c:v>
                </c:pt>
                <c:pt idx="62">
                  <c:v>15.999829999999999</c:v>
                </c:pt>
                <c:pt idx="63">
                  <c:v>16.03265</c:v>
                </c:pt>
                <c:pt idx="64">
                  <c:v>16.155729999999998</c:v>
                </c:pt>
                <c:pt idx="65">
                  <c:v>15.96701</c:v>
                </c:pt>
                <c:pt idx="66">
                  <c:v>16.008040000000001</c:v>
                </c:pt>
                <c:pt idx="67">
                  <c:v>15.991630000000001</c:v>
                </c:pt>
                <c:pt idx="68">
                  <c:v>16.065470000000001</c:v>
                </c:pt>
                <c:pt idx="69">
                  <c:v>16.2788</c:v>
                </c:pt>
                <c:pt idx="70">
                  <c:v>16.008040000000001</c:v>
                </c:pt>
                <c:pt idx="71">
                  <c:v>16.081880000000002</c:v>
                </c:pt>
                <c:pt idx="72">
                  <c:v>16.139320000000001</c:v>
                </c:pt>
                <c:pt idx="73">
                  <c:v>16.13111</c:v>
                </c:pt>
                <c:pt idx="74">
                  <c:v>16.2788</c:v>
                </c:pt>
                <c:pt idx="75">
                  <c:v>16.139320000000001</c:v>
                </c:pt>
                <c:pt idx="76">
                  <c:v>16.14752</c:v>
                </c:pt>
                <c:pt idx="77">
                  <c:v>16.163930000000001</c:v>
                </c:pt>
                <c:pt idx="78">
                  <c:v>16.20496</c:v>
                </c:pt>
                <c:pt idx="79">
                  <c:v>16.2788</c:v>
                </c:pt>
                <c:pt idx="80">
                  <c:v>16.213159999999998</c:v>
                </c:pt>
                <c:pt idx="81">
                  <c:v>16.245979999999999</c:v>
                </c:pt>
                <c:pt idx="82">
                  <c:v>16.2788</c:v>
                </c:pt>
                <c:pt idx="83">
                  <c:v>16.245979999999999</c:v>
                </c:pt>
                <c:pt idx="84">
                  <c:v>16.22137</c:v>
                </c:pt>
                <c:pt idx="85">
                  <c:v>16.287009999999999</c:v>
                </c:pt>
                <c:pt idx="86">
                  <c:v>16.270600000000002</c:v>
                </c:pt>
                <c:pt idx="87">
                  <c:v>16.303419999999999</c:v>
                </c:pt>
                <c:pt idx="88">
                  <c:v>16.46752</c:v>
                </c:pt>
                <c:pt idx="89">
                  <c:v>16.20496</c:v>
                </c:pt>
                <c:pt idx="90">
                  <c:v>16.311620000000001</c:v>
                </c:pt>
                <c:pt idx="91">
                  <c:v>16.385470000000002</c:v>
                </c:pt>
                <c:pt idx="92">
                  <c:v>16.328029999999998</c:v>
                </c:pt>
                <c:pt idx="93">
                  <c:v>16.45111</c:v>
                </c:pt>
                <c:pt idx="94">
                  <c:v>16.39367</c:v>
                </c:pt>
                <c:pt idx="95">
                  <c:v>16.418289999999999</c:v>
                </c:pt>
                <c:pt idx="96">
                  <c:v>16.401879999999998</c:v>
                </c:pt>
                <c:pt idx="97">
                  <c:v>16.418289999999999</c:v>
                </c:pt>
                <c:pt idx="98">
                  <c:v>16.631620000000002</c:v>
                </c:pt>
                <c:pt idx="99">
                  <c:v>16.37726</c:v>
                </c:pt>
                <c:pt idx="100">
                  <c:v>16.426490000000001</c:v>
                </c:pt>
                <c:pt idx="101">
                  <c:v>16.50854</c:v>
                </c:pt>
                <c:pt idx="102">
                  <c:v>16.37726</c:v>
                </c:pt>
                <c:pt idx="103">
                  <c:v>16.56598</c:v>
                </c:pt>
                <c:pt idx="104">
                  <c:v>16.442900000000002</c:v>
                </c:pt>
                <c:pt idx="105">
                  <c:v>16.401879999999998</c:v>
                </c:pt>
                <c:pt idx="106">
                  <c:v>16.50854</c:v>
                </c:pt>
                <c:pt idx="107">
                  <c:v>16.541360000000001</c:v>
                </c:pt>
                <c:pt idx="108">
                  <c:v>16.836739999999999</c:v>
                </c:pt>
                <c:pt idx="109">
                  <c:v>16.533159999999999</c:v>
                </c:pt>
                <c:pt idx="110">
                  <c:v>16.58239</c:v>
                </c:pt>
                <c:pt idx="111">
                  <c:v>16.549569999999999</c:v>
                </c:pt>
                <c:pt idx="112">
                  <c:v>16.557770000000001</c:v>
                </c:pt>
                <c:pt idx="113">
                  <c:v>16.541360000000001</c:v>
                </c:pt>
                <c:pt idx="114">
                  <c:v>16.664439999999999</c:v>
                </c:pt>
                <c:pt idx="115">
                  <c:v>16.648029999999999</c:v>
                </c:pt>
                <c:pt idx="116">
                  <c:v>16.63982</c:v>
                </c:pt>
                <c:pt idx="117">
                  <c:v>16.656230000000001</c:v>
                </c:pt>
                <c:pt idx="118">
                  <c:v>16.516749999999998</c:v>
                </c:pt>
                <c:pt idx="119">
                  <c:v>16.648029999999999</c:v>
                </c:pt>
                <c:pt idx="120">
                  <c:v>16.771100000000001</c:v>
                </c:pt>
                <c:pt idx="121">
                  <c:v>16.500340000000001</c:v>
                </c:pt>
                <c:pt idx="122">
                  <c:v>16.844950000000001</c:v>
                </c:pt>
                <c:pt idx="123">
                  <c:v>16.68085</c:v>
                </c:pt>
                <c:pt idx="124">
                  <c:v>16.606999999999999</c:v>
                </c:pt>
                <c:pt idx="125">
                  <c:v>16.746490000000001</c:v>
                </c:pt>
                <c:pt idx="126">
                  <c:v>16.787520000000001</c:v>
                </c:pt>
                <c:pt idx="127">
                  <c:v>16.918790000000001</c:v>
                </c:pt>
                <c:pt idx="128">
                  <c:v>16.746490000000001</c:v>
                </c:pt>
                <c:pt idx="129">
                  <c:v>16.894179999999999</c:v>
                </c:pt>
                <c:pt idx="130">
                  <c:v>16.738289999999999</c:v>
                </c:pt>
                <c:pt idx="131">
                  <c:v>16.820340000000002</c:v>
                </c:pt>
                <c:pt idx="132">
                  <c:v>16.992640000000002</c:v>
                </c:pt>
                <c:pt idx="133">
                  <c:v>16.779309999999999</c:v>
                </c:pt>
                <c:pt idx="134">
                  <c:v>16.836739999999999</c:v>
                </c:pt>
                <c:pt idx="135">
                  <c:v>16.88597</c:v>
                </c:pt>
                <c:pt idx="136">
                  <c:v>16.82854</c:v>
                </c:pt>
                <c:pt idx="137">
                  <c:v>17.091100000000001</c:v>
                </c:pt>
                <c:pt idx="138">
                  <c:v>16.894179999999999</c:v>
                </c:pt>
                <c:pt idx="139">
                  <c:v>16.861360000000001</c:v>
                </c:pt>
                <c:pt idx="140">
                  <c:v>16.894179999999999</c:v>
                </c:pt>
                <c:pt idx="141">
                  <c:v>16.94341</c:v>
                </c:pt>
                <c:pt idx="142">
                  <c:v>16.910589999999999</c:v>
                </c:pt>
                <c:pt idx="143">
                  <c:v>16.976230000000001</c:v>
                </c:pt>
                <c:pt idx="144">
                  <c:v>17.00085</c:v>
                </c:pt>
                <c:pt idx="145">
                  <c:v>17.025459999999999</c:v>
                </c:pt>
                <c:pt idx="146">
                  <c:v>17.041869999999999</c:v>
                </c:pt>
                <c:pt idx="147">
                  <c:v>16.88597</c:v>
                </c:pt>
                <c:pt idx="148">
                  <c:v>17.123919999999998</c:v>
                </c:pt>
                <c:pt idx="149">
                  <c:v>17.033670000000001</c:v>
                </c:pt>
                <c:pt idx="150">
                  <c:v>17.082899999999999</c:v>
                </c:pt>
                <c:pt idx="151">
                  <c:v>17.123919999999998</c:v>
                </c:pt>
                <c:pt idx="152">
                  <c:v>16.976230000000001</c:v>
                </c:pt>
                <c:pt idx="153">
                  <c:v>17.11572</c:v>
                </c:pt>
                <c:pt idx="154">
                  <c:v>17.164950000000001</c:v>
                </c:pt>
                <c:pt idx="155">
                  <c:v>17.05828</c:v>
                </c:pt>
                <c:pt idx="156">
                  <c:v>17.205970000000001</c:v>
                </c:pt>
                <c:pt idx="157">
                  <c:v>17.07469</c:v>
                </c:pt>
                <c:pt idx="158">
                  <c:v>17.123919999999998</c:v>
                </c:pt>
                <c:pt idx="159">
                  <c:v>17.230589999999999</c:v>
                </c:pt>
                <c:pt idx="160">
                  <c:v>17.222380000000001</c:v>
                </c:pt>
                <c:pt idx="161">
                  <c:v>17.247</c:v>
                </c:pt>
                <c:pt idx="162">
                  <c:v>17.181360000000002</c:v>
                </c:pt>
                <c:pt idx="163">
                  <c:v>17.288019999999999</c:v>
                </c:pt>
                <c:pt idx="164">
                  <c:v>17.18956</c:v>
                </c:pt>
                <c:pt idx="165">
                  <c:v>17.205970000000001</c:v>
                </c:pt>
                <c:pt idx="166">
                  <c:v>17.501349999999999</c:v>
                </c:pt>
                <c:pt idx="167">
                  <c:v>17.247</c:v>
                </c:pt>
                <c:pt idx="168">
                  <c:v>17.288019999999999</c:v>
                </c:pt>
                <c:pt idx="169">
                  <c:v>17.329049999999999</c:v>
                </c:pt>
                <c:pt idx="170">
                  <c:v>17.312639999999998</c:v>
                </c:pt>
                <c:pt idx="171">
                  <c:v>17.583400000000001</c:v>
                </c:pt>
                <c:pt idx="172">
                  <c:v>17.4193</c:v>
                </c:pt>
                <c:pt idx="173">
                  <c:v>17.501349999999999</c:v>
                </c:pt>
                <c:pt idx="174">
                  <c:v>17.411100000000001</c:v>
                </c:pt>
                <c:pt idx="175">
                  <c:v>17.43571</c:v>
                </c:pt>
                <c:pt idx="176">
                  <c:v>17.443919999999999</c:v>
                </c:pt>
                <c:pt idx="177">
                  <c:v>17.386479999999999</c:v>
                </c:pt>
                <c:pt idx="178">
                  <c:v>17.542380000000001</c:v>
                </c:pt>
                <c:pt idx="179">
                  <c:v>17.575199999999999</c:v>
                </c:pt>
                <c:pt idx="180">
                  <c:v>17.452120000000001</c:v>
                </c:pt>
                <c:pt idx="181">
                  <c:v>17.222380000000001</c:v>
                </c:pt>
                <c:pt idx="182">
                  <c:v>17.583400000000001</c:v>
                </c:pt>
                <c:pt idx="183">
                  <c:v>17.484940000000002</c:v>
                </c:pt>
                <c:pt idx="184">
                  <c:v>17.566990000000001</c:v>
                </c:pt>
                <c:pt idx="185">
                  <c:v>17.72289</c:v>
                </c:pt>
                <c:pt idx="186">
                  <c:v>17.583400000000001</c:v>
                </c:pt>
                <c:pt idx="187">
                  <c:v>17.649039999999999</c:v>
                </c:pt>
                <c:pt idx="188">
                  <c:v>17.690069999999999</c:v>
                </c:pt>
                <c:pt idx="189">
                  <c:v>17.566990000000001</c:v>
                </c:pt>
                <c:pt idx="190">
                  <c:v>17.944430000000001</c:v>
                </c:pt>
                <c:pt idx="191">
                  <c:v>17.649039999999999</c:v>
                </c:pt>
                <c:pt idx="192">
                  <c:v>17.60802</c:v>
                </c:pt>
                <c:pt idx="193">
                  <c:v>17.690069999999999</c:v>
                </c:pt>
                <c:pt idx="194">
                  <c:v>17.7393</c:v>
                </c:pt>
                <c:pt idx="195">
                  <c:v>17.919809999999998</c:v>
                </c:pt>
                <c:pt idx="196">
                  <c:v>17.616219999999998</c:v>
                </c:pt>
                <c:pt idx="197">
                  <c:v>17.7393</c:v>
                </c:pt>
                <c:pt idx="198">
                  <c:v>17.72289</c:v>
                </c:pt>
                <c:pt idx="199">
                  <c:v>17.731089999999998</c:v>
                </c:pt>
                <c:pt idx="200">
                  <c:v>17.788530000000002</c:v>
                </c:pt>
                <c:pt idx="201">
                  <c:v>17.78032</c:v>
                </c:pt>
                <c:pt idx="202">
                  <c:v>17.763909999999999</c:v>
                </c:pt>
                <c:pt idx="203">
                  <c:v>17.845960000000002</c:v>
                </c:pt>
                <c:pt idx="204">
                  <c:v>17.837759999999999</c:v>
                </c:pt>
                <c:pt idx="205">
                  <c:v>17.79674</c:v>
                </c:pt>
                <c:pt idx="206">
                  <c:v>17.747509999999998</c:v>
                </c:pt>
                <c:pt idx="207">
                  <c:v>17.87058</c:v>
                </c:pt>
                <c:pt idx="208">
                  <c:v>17.804939999999998</c:v>
                </c:pt>
                <c:pt idx="209">
                  <c:v>17.878789999999999</c:v>
                </c:pt>
                <c:pt idx="210">
                  <c:v>17.79674</c:v>
                </c:pt>
                <c:pt idx="211">
                  <c:v>17.829560000000001</c:v>
                </c:pt>
                <c:pt idx="212">
                  <c:v>17.91161</c:v>
                </c:pt>
                <c:pt idx="213">
                  <c:v>17.936219999999999</c:v>
                </c:pt>
                <c:pt idx="214">
                  <c:v>17.903400000000001</c:v>
                </c:pt>
                <c:pt idx="215">
                  <c:v>17.804939999999998</c:v>
                </c:pt>
                <c:pt idx="216">
                  <c:v>18.018270000000001</c:v>
                </c:pt>
                <c:pt idx="217">
                  <c:v>17.862380000000002</c:v>
                </c:pt>
                <c:pt idx="218">
                  <c:v>17.92801</c:v>
                </c:pt>
                <c:pt idx="219">
                  <c:v>18.141349999999999</c:v>
                </c:pt>
                <c:pt idx="220">
                  <c:v>17.944430000000001</c:v>
                </c:pt>
                <c:pt idx="221">
                  <c:v>17.936219999999999</c:v>
                </c:pt>
                <c:pt idx="222">
                  <c:v>18.018270000000001</c:v>
                </c:pt>
                <c:pt idx="223">
                  <c:v>17.903400000000001</c:v>
                </c:pt>
                <c:pt idx="224">
                  <c:v>18.075710000000001</c:v>
                </c:pt>
                <c:pt idx="225">
                  <c:v>17.960840000000001</c:v>
                </c:pt>
                <c:pt idx="226">
                  <c:v>18.04289</c:v>
                </c:pt>
                <c:pt idx="227">
                  <c:v>18.010069999999999</c:v>
                </c:pt>
                <c:pt idx="228">
                  <c:v>18.083909999999999</c:v>
                </c:pt>
                <c:pt idx="229">
                  <c:v>18.018270000000001</c:v>
                </c:pt>
                <c:pt idx="230">
                  <c:v>18.083909999999999</c:v>
                </c:pt>
                <c:pt idx="231">
                  <c:v>18.133140000000001</c:v>
                </c:pt>
                <c:pt idx="232">
                  <c:v>18.0593</c:v>
                </c:pt>
                <c:pt idx="233">
                  <c:v>18.092120000000001</c:v>
                </c:pt>
                <c:pt idx="234">
                  <c:v>18.075710000000001</c:v>
                </c:pt>
                <c:pt idx="235">
                  <c:v>18.10032</c:v>
                </c:pt>
                <c:pt idx="236">
                  <c:v>18.133140000000001</c:v>
                </c:pt>
                <c:pt idx="237">
                  <c:v>18.124939999999999</c:v>
                </c:pt>
                <c:pt idx="238">
                  <c:v>18.15776</c:v>
                </c:pt>
                <c:pt idx="239">
                  <c:v>18.067499999999999</c:v>
                </c:pt>
                <c:pt idx="240">
                  <c:v>18.206990000000001</c:v>
                </c:pt>
                <c:pt idx="241">
                  <c:v>18.206990000000001</c:v>
                </c:pt>
                <c:pt idx="242">
                  <c:v>18.133140000000001</c:v>
                </c:pt>
                <c:pt idx="243">
                  <c:v>18.30545</c:v>
                </c:pt>
                <c:pt idx="244">
                  <c:v>18.2316</c:v>
                </c:pt>
                <c:pt idx="245">
                  <c:v>18.11673</c:v>
                </c:pt>
                <c:pt idx="246">
                  <c:v>18.223400000000002</c:v>
                </c:pt>
                <c:pt idx="247">
                  <c:v>18.272629999999999</c:v>
                </c:pt>
                <c:pt idx="248">
                  <c:v>18.338270000000001</c:v>
                </c:pt>
                <c:pt idx="249">
                  <c:v>18.182369999999999</c:v>
                </c:pt>
                <c:pt idx="250">
                  <c:v>18.2316</c:v>
                </c:pt>
                <c:pt idx="251">
                  <c:v>18.15776</c:v>
                </c:pt>
                <c:pt idx="252">
                  <c:v>18.248010000000001</c:v>
                </c:pt>
                <c:pt idx="253">
                  <c:v>18.436730000000001</c:v>
                </c:pt>
                <c:pt idx="254">
                  <c:v>18.2316</c:v>
                </c:pt>
                <c:pt idx="255">
                  <c:v>18.321860000000001</c:v>
                </c:pt>
                <c:pt idx="256">
                  <c:v>18.33006</c:v>
                </c:pt>
                <c:pt idx="257">
                  <c:v>18.28904</c:v>
                </c:pt>
                <c:pt idx="258">
                  <c:v>18.379290000000001</c:v>
                </c:pt>
                <c:pt idx="259">
                  <c:v>18.28904</c:v>
                </c:pt>
                <c:pt idx="260">
                  <c:v>18.387499999999999</c:v>
                </c:pt>
                <c:pt idx="261">
                  <c:v>18.40391</c:v>
                </c:pt>
                <c:pt idx="262">
                  <c:v>18.395700000000001</c:v>
                </c:pt>
                <c:pt idx="263">
                  <c:v>18.47775</c:v>
                </c:pt>
                <c:pt idx="264">
                  <c:v>18.297239999999999</c:v>
                </c:pt>
                <c:pt idx="265">
                  <c:v>18.40391</c:v>
                </c:pt>
                <c:pt idx="266">
                  <c:v>18.469550000000002</c:v>
                </c:pt>
                <c:pt idx="267">
                  <c:v>18.34647</c:v>
                </c:pt>
                <c:pt idx="268">
                  <c:v>18.362880000000001</c:v>
                </c:pt>
                <c:pt idx="269">
                  <c:v>18.42032</c:v>
                </c:pt>
                <c:pt idx="270">
                  <c:v>18.428519999999999</c:v>
                </c:pt>
                <c:pt idx="271">
                  <c:v>18.436730000000001</c:v>
                </c:pt>
                <c:pt idx="272">
                  <c:v>18.559799999999999</c:v>
                </c:pt>
                <c:pt idx="273">
                  <c:v>18.362880000000001</c:v>
                </c:pt>
                <c:pt idx="274">
                  <c:v>18.543389999999999</c:v>
                </c:pt>
                <c:pt idx="275">
                  <c:v>18.543389999999999</c:v>
                </c:pt>
                <c:pt idx="276">
                  <c:v>18.46134</c:v>
                </c:pt>
                <c:pt idx="277">
                  <c:v>18.600829999999998</c:v>
                </c:pt>
                <c:pt idx="278">
                  <c:v>18.57621</c:v>
                </c:pt>
                <c:pt idx="279">
                  <c:v>18.502369999999999</c:v>
                </c:pt>
                <c:pt idx="280">
                  <c:v>18.51878</c:v>
                </c:pt>
                <c:pt idx="281">
                  <c:v>18.551600000000001</c:v>
                </c:pt>
                <c:pt idx="282">
                  <c:v>18.57621</c:v>
                </c:pt>
                <c:pt idx="283">
                  <c:v>18.600829999999998</c:v>
                </c:pt>
                <c:pt idx="284">
                  <c:v>18.57621</c:v>
                </c:pt>
                <c:pt idx="285">
                  <c:v>18.568010000000001</c:v>
                </c:pt>
                <c:pt idx="286">
                  <c:v>18.57621</c:v>
                </c:pt>
                <c:pt idx="287">
                  <c:v>18.609030000000001</c:v>
                </c:pt>
                <c:pt idx="288">
                  <c:v>18.7239</c:v>
                </c:pt>
                <c:pt idx="289">
                  <c:v>18.65006</c:v>
                </c:pt>
                <c:pt idx="290">
                  <c:v>18.658259999999999</c:v>
                </c:pt>
                <c:pt idx="291">
                  <c:v>18.70749</c:v>
                </c:pt>
                <c:pt idx="292">
                  <c:v>18.584420000000001</c:v>
                </c:pt>
                <c:pt idx="293">
                  <c:v>18.617239999999999</c:v>
                </c:pt>
                <c:pt idx="294">
                  <c:v>18.740310000000001</c:v>
                </c:pt>
                <c:pt idx="295">
                  <c:v>18.609030000000001</c:v>
                </c:pt>
                <c:pt idx="296">
                  <c:v>18.699290000000001</c:v>
                </c:pt>
                <c:pt idx="297">
                  <c:v>18.70749</c:v>
                </c:pt>
                <c:pt idx="298">
                  <c:v>18.559799999999999</c:v>
                </c:pt>
                <c:pt idx="299">
                  <c:v>18.691079999999999</c:v>
                </c:pt>
                <c:pt idx="300">
                  <c:v>18.740310000000001</c:v>
                </c:pt>
                <c:pt idx="301">
                  <c:v>18.773129999999998</c:v>
                </c:pt>
                <c:pt idx="302">
                  <c:v>18.732109999999999</c:v>
                </c:pt>
                <c:pt idx="303">
                  <c:v>18.82236</c:v>
                </c:pt>
                <c:pt idx="304">
                  <c:v>18.699290000000001</c:v>
                </c:pt>
                <c:pt idx="305">
                  <c:v>18.78134</c:v>
                </c:pt>
                <c:pt idx="306">
                  <c:v>19.12595</c:v>
                </c:pt>
                <c:pt idx="307">
                  <c:v>18.82236</c:v>
                </c:pt>
                <c:pt idx="308">
                  <c:v>18.830570000000002</c:v>
                </c:pt>
                <c:pt idx="309">
                  <c:v>18.82236</c:v>
                </c:pt>
                <c:pt idx="310">
                  <c:v>18.797750000000001</c:v>
                </c:pt>
                <c:pt idx="311">
                  <c:v>18.91262</c:v>
                </c:pt>
                <c:pt idx="312">
                  <c:v>18.920829999999999</c:v>
                </c:pt>
                <c:pt idx="313">
                  <c:v>18.863389999999999</c:v>
                </c:pt>
                <c:pt idx="314">
                  <c:v>18.83878</c:v>
                </c:pt>
                <c:pt idx="315">
                  <c:v>18.879799999999999</c:v>
                </c:pt>
                <c:pt idx="316">
                  <c:v>19.08493</c:v>
                </c:pt>
                <c:pt idx="317">
                  <c:v>18.83878</c:v>
                </c:pt>
                <c:pt idx="318">
                  <c:v>18.846979999999999</c:v>
                </c:pt>
                <c:pt idx="319">
                  <c:v>18.978259999999999</c:v>
                </c:pt>
                <c:pt idx="320">
                  <c:v>18.83878</c:v>
                </c:pt>
                <c:pt idx="321">
                  <c:v>18.846979999999999</c:v>
                </c:pt>
                <c:pt idx="322">
                  <c:v>18.863389999999999</c:v>
                </c:pt>
                <c:pt idx="323">
                  <c:v>18.89621</c:v>
                </c:pt>
                <c:pt idx="324">
                  <c:v>18.920829999999999</c:v>
                </c:pt>
                <c:pt idx="325">
                  <c:v>19.02749</c:v>
                </c:pt>
                <c:pt idx="326">
                  <c:v>18.93723</c:v>
                </c:pt>
                <c:pt idx="327">
                  <c:v>18.904419999999998</c:v>
                </c:pt>
                <c:pt idx="328">
                  <c:v>19.068519999999999</c:v>
                </c:pt>
                <c:pt idx="329">
                  <c:v>18.929030000000001</c:v>
                </c:pt>
                <c:pt idx="330">
                  <c:v>19.002880000000001</c:v>
                </c:pt>
                <c:pt idx="331">
                  <c:v>19.02749</c:v>
                </c:pt>
                <c:pt idx="332">
                  <c:v>18.945440000000001</c:v>
                </c:pt>
                <c:pt idx="333">
                  <c:v>19.02749</c:v>
                </c:pt>
                <c:pt idx="334">
                  <c:v>19.076720000000002</c:v>
                </c:pt>
                <c:pt idx="335">
                  <c:v>19.052109999999999</c:v>
                </c:pt>
                <c:pt idx="336">
                  <c:v>19.035699999999999</c:v>
                </c:pt>
                <c:pt idx="337">
                  <c:v>19.12595</c:v>
                </c:pt>
                <c:pt idx="338">
                  <c:v>19.150569999999998</c:v>
                </c:pt>
                <c:pt idx="339">
                  <c:v>19.068519999999999</c:v>
                </c:pt>
                <c:pt idx="340">
                  <c:v>19.511590000000002</c:v>
                </c:pt>
                <c:pt idx="341">
                  <c:v>19.175180000000001</c:v>
                </c:pt>
                <c:pt idx="342">
                  <c:v>19.109539999999999</c:v>
                </c:pt>
                <c:pt idx="343">
                  <c:v>19.158770000000001</c:v>
                </c:pt>
                <c:pt idx="344">
                  <c:v>19.232620000000001</c:v>
                </c:pt>
                <c:pt idx="345">
                  <c:v>19.166979999999999</c:v>
                </c:pt>
                <c:pt idx="346">
                  <c:v>19.183389999999999</c:v>
                </c:pt>
                <c:pt idx="347">
                  <c:v>19.281849999999999</c:v>
                </c:pt>
                <c:pt idx="348">
                  <c:v>19.191590000000001</c:v>
                </c:pt>
                <c:pt idx="349">
                  <c:v>19.21621</c:v>
                </c:pt>
                <c:pt idx="350">
                  <c:v>19.232620000000001</c:v>
                </c:pt>
                <c:pt idx="351">
                  <c:v>19.265440000000002</c:v>
                </c:pt>
                <c:pt idx="352">
                  <c:v>19.298259999999999</c:v>
                </c:pt>
                <c:pt idx="353">
                  <c:v>19.31467</c:v>
                </c:pt>
                <c:pt idx="354">
                  <c:v>19.265440000000002</c:v>
                </c:pt>
                <c:pt idx="355">
                  <c:v>19.232620000000001</c:v>
                </c:pt>
                <c:pt idx="356">
                  <c:v>19.281849999999999</c:v>
                </c:pt>
                <c:pt idx="357">
                  <c:v>19.25723</c:v>
                </c:pt>
                <c:pt idx="358">
                  <c:v>19.298259999999999</c:v>
                </c:pt>
                <c:pt idx="359">
                  <c:v>19.454149999999998</c:v>
                </c:pt>
                <c:pt idx="360">
                  <c:v>19.306460000000001</c:v>
                </c:pt>
                <c:pt idx="361">
                  <c:v>19.380310000000001</c:v>
                </c:pt>
                <c:pt idx="362">
                  <c:v>19.413129999999999</c:v>
                </c:pt>
                <c:pt idx="363">
                  <c:v>19.347490000000001</c:v>
                </c:pt>
                <c:pt idx="364">
                  <c:v>19.46236</c:v>
                </c:pt>
                <c:pt idx="365">
                  <c:v>19.437740000000002</c:v>
                </c:pt>
                <c:pt idx="366">
                  <c:v>19.44595</c:v>
                </c:pt>
                <c:pt idx="367">
                  <c:v>19.38851</c:v>
                </c:pt>
                <c:pt idx="368">
                  <c:v>19.44595</c:v>
                </c:pt>
                <c:pt idx="369">
                  <c:v>19.70851</c:v>
                </c:pt>
                <c:pt idx="370">
                  <c:v>19.413129999999999</c:v>
                </c:pt>
                <c:pt idx="371">
                  <c:v>19.50338</c:v>
                </c:pt>
                <c:pt idx="372">
                  <c:v>19.527999999999999</c:v>
                </c:pt>
                <c:pt idx="373">
                  <c:v>19.44595</c:v>
                </c:pt>
                <c:pt idx="374">
                  <c:v>19.511590000000002</c:v>
                </c:pt>
                <c:pt idx="375">
                  <c:v>19.569019999999998</c:v>
                </c:pt>
                <c:pt idx="376">
                  <c:v>19.478770000000001</c:v>
                </c:pt>
                <c:pt idx="377">
                  <c:v>19.486969999999999</c:v>
                </c:pt>
                <c:pt idx="378">
                  <c:v>19.56082</c:v>
                </c:pt>
                <c:pt idx="379">
                  <c:v>19.27364</c:v>
                </c:pt>
                <c:pt idx="380">
                  <c:v>19.437740000000002</c:v>
                </c:pt>
                <c:pt idx="381">
                  <c:v>19.593640000000001</c:v>
                </c:pt>
                <c:pt idx="382">
                  <c:v>19.536200000000001</c:v>
                </c:pt>
                <c:pt idx="383">
                  <c:v>19.552610000000001</c:v>
                </c:pt>
                <c:pt idx="384">
                  <c:v>19.396719999999998</c:v>
                </c:pt>
                <c:pt idx="385">
                  <c:v>19.544409999999999</c:v>
                </c:pt>
                <c:pt idx="386">
                  <c:v>19.610050000000001</c:v>
                </c:pt>
                <c:pt idx="387">
                  <c:v>19.618259999999999</c:v>
                </c:pt>
                <c:pt idx="388">
                  <c:v>19.618259999999999</c:v>
                </c:pt>
                <c:pt idx="389">
                  <c:v>19.495180000000001</c:v>
                </c:pt>
                <c:pt idx="390">
                  <c:v>19.659279999999999</c:v>
                </c:pt>
                <c:pt idx="391">
                  <c:v>19.659279999999999</c:v>
                </c:pt>
                <c:pt idx="392">
                  <c:v>19.593640000000001</c:v>
                </c:pt>
                <c:pt idx="393">
                  <c:v>19.716709999999999</c:v>
                </c:pt>
                <c:pt idx="394">
                  <c:v>19.700310000000002</c:v>
                </c:pt>
                <c:pt idx="395">
                  <c:v>19.618259999999999</c:v>
                </c:pt>
                <c:pt idx="396">
                  <c:v>19.70851</c:v>
                </c:pt>
                <c:pt idx="397">
                  <c:v>19.76595</c:v>
                </c:pt>
                <c:pt idx="398">
                  <c:v>19.872610000000002</c:v>
                </c:pt>
                <c:pt idx="399">
                  <c:v>19.63466</c:v>
                </c:pt>
                <c:pt idx="400">
                  <c:v>19.798770000000001</c:v>
                </c:pt>
                <c:pt idx="401">
                  <c:v>19.642869999999998</c:v>
                </c:pt>
                <c:pt idx="402">
                  <c:v>19.73312</c:v>
                </c:pt>
                <c:pt idx="403">
                  <c:v>19.700310000000002</c:v>
                </c:pt>
                <c:pt idx="404">
                  <c:v>19.659279999999999</c:v>
                </c:pt>
                <c:pt idx="405">
                  <c:v>19.757739999999998</c:v>
                </c:pt>
                <c:pt idx="406">
                  <c:v>19.774149999999999</c:v>
                </c:pt>
                <c:pt idx="407">
                  <c:v>19.683890000000002</c:v>
                </c:pt>
                <c:pt idx="408">
                  <c:v>19.76595</c:v>
                </c:pt>
                <c:pt idx="409">
                  <c:v>19.774149999999999</c:v>
                </c:pt>
                <c:pt idx="410">
                  <c:v>19.80697</c:v>
                </c:pt>
                <c:pt idx="411">
                  <c:v>19.774149999999999</c:v>
                </c:pt>
                <c:pt idx="412">
                  <c:v>19.839790000000001</c:v>
                </c:pt>
                <c:pt idx="413">
                  <c:v>19.847999999999999</c:v>
                </c:pt>
                <c:pt idx="414">
                  <c:v>19.790559999999999</c:v>
                </c:pt>
                <c:pt idx="415">
                  <c:v>19.889019999999999</c:v>
                </c:pt>
                <c:pt idx="416">
                  <c:v>19.930050000000001</c:v>
                </c:pt>
                <c:pt idx="417">
                  <c:v>19.831579999999999</c:v>
                </c:pt>
                <c:pt idx="418">
                  <c:v>19.82338</c:v>
                </c:pt>
                <c:pt idx="419">
                  <c:v>19.954660000000001</c:v>
                </c:pt>
                <c:pt idx="420">
                  <c:v>19.831579999999999</c:v>
                </c:pt>
                <c:pt idx="421">
                  <c:v>19.897220000000001</c:v>
                </c:pt>
                <c:pt idx="422">
                  <c:v>20.05312</c:v>
                </c:pt>
                <c:pt idx="423">
                  <c:v>19.82338</c:v>
                </c:pt>
                <c:pt idx="424">
                  <c:v>19.97927</c:v>
                </c:pt>
                <c:pt idx="425">
                  <c:v>20.028510000000001</c:v>
                </c:pt>
                <c:pt idx="426">
                  <c:v>19.913640000000001</c:v>
                </c:pt>
                <c:pt idx="427">
                  <c:v>20.200810000000001</c:v>
                </c:pt>
                <c:pt idx="428">
                  <c:v>20.003889999999998</c:v>
                </c:pt>
                <c:pt idx="429">
                  <c:v>19.946459999999998</c:v>
                </c:pt>
                <c:pt idx="430">
                  <c:v>19.99569</c:v>
                </c:pt>
                <c:pt idx="431">
                  <c:v>20.077739999999999</c:v>
                </c:pt>
                <c:pt idx="432">
                  <c:v>20.12697</c:v>
                </c:pt>
                <c:pt idx="433">
                  <c:v>19.93825</c:v>
                </c:pt>
                <c:pt idx="434">
                  <c:v>20.05312</c:v>
                </c:pt>
                <c:pt idx="435">
                  <c:v>19.99569</c:v>
                </c:pt>
                <c:pt idx="436">
                  <c:v>20.020299999999999</c:v>
                </c:pt>
                <c:pt idx="437">
                  <c:v>20.061330000000002</c:v>
                </c:pt>
                <c:pt idx="438">
                  <c:v>20.118760000000002</c:v>
                </c:pt>
                <c:pt idx="439">
                  <c:v>20.061330000000002</c:v>
                </c:pt>
                <c:pt idx="440">
                  <c:v>20.094149999999999</c:v>
                </c:pt>
                <c:pt idx="441">
                  <c:v>20.135169999999999</c:v>
                </c:pt>
                <c:pt idx="442">
                  <c:v>20.028510000000001</c:v>
                </c:pt>
                <c:pt idx="443">
                  <c:v>20.085940000000001</c:v>
                </c:pt>
                <c:pt idx="444">
                  <c:v>20.176200000000001</c:v>
                </c:pt>
                <c:pt idx="445">
                  <c:v>20.044920000000001</c:v>
                </c:pt>
                <c:pt idx="446">
                  <c:v>20.307480000000002</c:v>
                </c:pt>
                <c:pt idx="447">
                  <c:v>20.176200000000001</c:v>
                </c:pt>
                <c:pt idx="448">
                  <c:v>20.192609999999998</c:v>
                </c:pt>
                <c:pt idx="449">
                  <c:v>20.151579999999999</c:v>
                </c:pt>
                <c:pt idx="450">
                  <c:v>20.16799</c:v>
                </c:pt>
                <c:pt idx="451">
                  <c:v>20.282859999999999</c:v>
                </c:pt>
                <c:pt idx="452">
                  <c:v>20.151579999999999</c:v>
                </c:pt>
                <c:pt idx="453">
                  <c:v>20.200810000000001</c:v>
                </c:pt>
                <c:pt idx="454">
                  <c:v>20.12697</c:v>
                </c:pt>
                <c:pt idx="455">
                  <c:v>20.209019999999999</c:v>
                </c:pt>
                <c:pt idx="456">
                  <c:v>20.323889999999999</c:v>
                </c:pt>
                <c:pt idx="457">
                  <c:v>20.16799</c:v>
                </c:pt>
                <c:pt idx="458">
                  <c:v>20.266449999999999</c:v>
                </c:pt>
                <c:pt idx="459">
                  <c:v>20.266449999999999</c:v>
                </c:pt>
                <c:pt idx="460">
                  <c:v>20.209019999999999</c:v>
                </c:pt>
                <c:pt idx="461">
                  <c:v>20.282859999999999</c:v>
                </c:pt>
                <c:pt idx="462">
                  <c:v>20.340299999999999</c:v>
                </c:pt>
                <c:pt idx="463">
                  <c:v>20.274660000000001</c:v>
                </c:pt>
                <c:pt idx="464">
                  <c:v>20.233630000000002</c:v>
                </c:pt>
                <c:pt idx="465">
                  <c:v>20.291070000000001</c:v>
                </c:pt>
                <c:pt idx="466">
                  <c:v>20.176200000000001</c:v>
                </c:pt>
                <c:pt idx="467">
                  <c:v>20.35671</c:v>
                </c:pt>
                <c:pt idx="468">
                  <c:v>20.31568</c:v>
                </c:pt>
                <c:pt idx="469">
                  <c:v>20.364909999999998</c:v>
                </c:pt>
                <c:pt idx="470">
                  <c:v>20.282859999999999</c:v>
                </c:pt>
                <c:pt idx="471">
                  <c:v>20.29927</c:v>
                </c:pt>
                <c:pt idx="472">
                  <c:v>20.41414</c:v>
                </c:pt>
                <c:pt idx="473">
                  <c:v>20.291070000000001</c:v>
                </c:pt>
                <c:pt idx="474">
                  <c:v>20.332090000000001</c:v>
                </c:pt>
                <c:pt idx="475">
                  <c:v>20.397729999999999</c:v>
                </c:pt>
                <c:pt idx="476">
                  <c:v>20.209019999999999</c:v>
                </c:pt>
                <c:pt idx="477">
                  <c:v>20.397729999999999</c:v>
                </c:pt>
                <c:pt idx="478">
                  <c:v>20.41414</c:v>
                </c:pt>
                <c:pt idx="479">
                  <c:v>20.233630000000002</c:v>
                </c:pt>
                <c:pt idx="480">
                  <c:v>20.348500000000001</c:v>
                </c:pt>
                <c:pt idx="481">
                  <c:v>20.479780000000002</c:v>
                </c:pt>
                <c:pt idx="482">
                  <c:v>20.340299999999999</c:v>
                </c:pt>
                <c:pt idx="483">
                  <c:v>20.364909999999998</c:v>
                </c:pt>
                <c:pt idx="484">
                  <c:v>20.405940000000001</c:v>
                </c:pt>
                <c:pt idx="485">
                  <c:v>20.323889999999999</c:v>
                </c:pt>
                <c:pt idx="486">
                  <c:v>20.405940000000001</c:v>
                </c:pt>
                <c:pt idx="487">
                  <c:v>20.455169999999999</c:v>
                </c:pt>
                <c:pt idx="488">
                  <c:v>20.35671</c:v>
                </c:pt>
                <c:pt idx="489">
                  <c:v>20.405940000000001</c:v>
                </c:pt>
                <c:pt idx="490">
                  <c:v>20.397729999999999</c:v>
                </c:pt>
                <c:pt idx="491">
                  <c:v>20.381319999999999</c:v>
                </c:pt>
                <c:pt idx="492">
                  <c:v>20.43055</c:v>
                </c:pt>
                <c:pt idx="493">
                  <c:v>20.455169999999999</c:v>
                </c:pt>
                <c:pt idx="494">
                  <c:v>20.537220000000001</c:v>
                </c:pt>
                <c:pt idx="495">
                  <c:v>20.61927</c:v>
                </c:pt>
                <c:pt idx="496">
                  <c:v>20.479780000000002</c:v>
                </c:pt>
                <c:pt idx="497">
                  <c:v>20.570039999999999</c:v>
                </c:pt>
                <c:pt idx="498">
                  <c:v>20.455169999999999</c:v>
                </c:pt>
                <c:pt idx="499">
                  <c:v>20.512599999999999</c:v>
                </c:pt>
                <c:pt idx="500">
                  <c:v>20.77516</c:v>
                </c:pt>
                <c:pt idx="501">
                  <c:v>20.471579999999999</c:v>
                </c:pt>
                <c:pt idx="502">
                  <c:v>20.52901</c:v>
                </c:pt>
                <c:pt idx="503">
                  <c:v>20.611059999999998</c:v>
                </c:pt>
                <c:pt idx="504">
                  <c:v>20.520810000000001</c:v>
                </c:pt>
                <c:pt idx="505">
                  <c:v>20.537220000000001</c:v>
                </c:pt>
                <c:pt idx="506">
                  <c:v>20.553629999999998</c:v>
                </c:pt>
                <c:pt idx="507">
                  <c:v>20.537220000000001</c:v>
                </c:pt>
                <c:pt idx="508">
                  <c:v>20.578250000000001</c:v>
                </c:pt>
                <c:pt idx="509">
                  <c:v>20.709520000000001</c:v>
                </c:pt>
                <c:pt idx="510">
                  <c:v>20.73414</c:v>
                </c:pt>
                <c:pt idx="511">
                  <c:v>20.6767</c:v>
                </c:pt>
                <c:pt idx="512">
                  <c:v>20.701319999999999</c:v>
                </c:pt>
                <c:pt idx="513">
                  <c:v>20.73414</c:v>
                </c:pt>
                <c:pt idx="514">
                  <c:v>20.988489999999999</c:v>
                </c:pt>
                <c:pt idx="515">
                  <c:v>20.77516</c:v>
                </c:pt>
                <c:pt idx="516">
                  <c:v>20.79158</c:v>
                </c:pt>
                <c:pt idx="517">
                  <c:v>20.693110000000001</c:v>
                </c:pt>
                <c:pt idx="518">
                  <c:v>20.77516</c:v>
                </c:pt>
                <c:pt idx="519">
                  <c:v>21.11157</c:v>
                </c:pt>
                <c:pt idx="520">
                  <c:v>20.6767</c:v>
                </c:pt>
                <c:pt idx="521">
                  <c:v>20.80799</c:v>
                </c:pt>
                <c:pt idx="522">
                  <c:v>20.898240000000001</c:v>
                </c:pt>
                <c:pt idx="523">
                  <c:v>20.766960000000001</c:v>
                </c:pt>
                <c:pt idx="524">
                  <c:v>20.701319999999999</c:v>
                </c:pt>
                <c:pt idx="525">
                  <c:v>20.96388</c:v>
                </c:pt>
                <c:pt idx="526">
                  <c:v>20.77516</c:v>
                </c:pt>
                <c:pt idx="527">
                  <c:v>20.840810000000001</c:v>
                </c:pt>
                <c:pt idx="528">
                  <c:v>20.93927</c:v>
                </c:pt>
                <c:pt idx="529">
                  <c:v>20.79158</c:v>
                </c:pt>
                <c:pt idx="530">
                  <c:v>20.816189999999999</c:v>
                </c:pt>
                <c:pt idx="531">
                  <c:v>20.972090000000001</c:v>
                </c:pt>
                <c:pt idx="532">
                  <c:v>20.914650000000002</c:v>
                </c:pt>
                <c:pt idx="533">
                  <c:v>20.988489999999999</c:v>
                </c:pt>
                <c:pt idx="534">
                  <c:v>20.96388</c:v>
                </c:pt>
                <c:pt idx="535">
                  <c:v>20.947469999999999</c:v>
                </c:pt>
                <c:pt idx="536">
                  <c:v>20.972090000000001</c:v>
                </c:pt>
                <c:pt idx="537">
                  <c:v>20.98029</c:v>
                </c:pt>
                <c:pt idx="538">
                  <c:v>21.127980000000001</c:v>
                </c:pt>
                <c:pt idx="539">
                  <c:v>20.890039999999999</c:v>
                </c:pt>
                <c:pt idx="540">
                  <c:v>20.972090000000001</c:v>
                </c:pt>
                <c:pt idx="541">
                  <c:v>21.11157</c:v>
                </c:pt>
                <c:pt idx="542">
                  <c:v>20.955680000000001</c:v>
                </c:pt>
                <c:pt idx="543">
                  <c:v>21.185420000000001</c:v>
                </c:pt>
                <c:pt idx="544">
                  <c:v>21.05414</c:v>
                </c:pt>
                <c:pt idx="545">
                  <c:v>20.996700000000001</c:v>
                </c:pt>
                <c:pt idx="546">
                  <c:v>21.11157</c:v>
                </c:pt>
                <c:pt idx="547">
                  <c:v>21.144390000000001</c:v>
                </c:pt>
                <c:pt idx="548">
                  <c:v>20.996700000000001</c:v>
                </c:pt>
                <c:pt idx="549">
                  <c:v>21.127980000000001</c:v>
                </c:pt>
                <c:pt idx="550">
                  <c:v>21.218240000000002</c:v>
                </c:pt>
                <c:pt idx="551">
                  <c:v>21.103370000000002</c:v>
                </c:pt>
                <c:pt idx="552">
                  <c:v>21.160799999999998</c:v>
                </c:pt>
                <c:pt idx="553">
                  <c:v>21.05414</c:v>
                </c:pt>
                <c:pt idx="554">
                  <c:v>21.127980000000001</c:v>
                </c:pt>
                <c:pt idx="555">
                  <c:v>21.251059999999999</c:v>
                </c:pt>
                <c:pt idx="556">
                  <c:v>21.28388</c:v>
                </c:pt>
                <c:pt idx="557">
                  <c:v>21.34131</c:v>
                </c:pt>
                <c:pt idx="558">
                  <c:v>21.119779999999999</c:v>
                </c:pt>
                <c:pt idx="559">
                  <c:v>21.22644</c:v>
                </c:pt>
                <c:pt idx="560">
                  <c:v>21.316700000000001</c:v>
                </c:pt>
                <c:pt idx="561">
                  <c:v>21.251059999999999</c:v>
                </c:pt>
                <c:pt idx="562">
                  <c:v>21.54644</c:v>
                </c:pt>
                <c:pt idx="563">
                  <c:v>21.35772</c:v>
                </c:pt>
                <c:pt idx="564">
                  <c:v>21.267469999999999</c:v>
                </c:pt>
                <c:pt idx="565">
                  <c:v>21.3249</c:v>
                </c:pt>
                <c:pt idx="566">
                  <c:v>21.41516</c:v>
                </c:pt>
                <c:pt idx="567">
                  <c:v>21.316700000000001</c:v>
                </c:pt>
                <c:pt idx="568">
                  <c:v>21.365929999999999</c:v>
                </c:pt>
                <c:pt idx="569">
                  <c:v>21.447980000000001</c:v>
                </c:pt>
                <c:pt idx="570">
                  <c:v>21.3249</c:v>
                </c:pt>
                <c:pt idx="571">
                  <c:v>21.30029</c:v>
                </c:pt>
                <c:pt idx="572">
                  <c:v>21.390540000000001</c:v>
                </c:pt>
                <c:pt idx="573">
                  <c:v>21.365929999999999</c:v>
                </c:pt>
                <c:pt idx="574">
                  <c:v>21.464390000000002</c:v>
                </c:pt>
                <c:pt idx="575">
                  <c:v>21.464390000000002</c:v>
                </c:pt>
                <c:pt idx="576">
                  <c:v>21.439769999999999</c:v>
                </c:pt>
                <c:pt idx="577">
                  <c:v>21.3249</c:v>
                </c:pt>
                <c:pt idx="578">
                  <c:v>21.505410000000001</c:v>
                </c:pt>
                <c:pt idx="579">
                  <c:v>21.53003</c:v>
                </c:pt>
                <c:pt idx="580">
                  <c:v>21.47259</c:v>
                </c:pt>
                <c:pt idx="581">
                  <c:v>21.505410000000001</c:v>
                </c:pt>
                <c:pt idx="582">
                  <c:v>21.505410000000001</c:v>
                </c:pt>
                <c:pt idx="583">
                  <c:v>21.51362</c:v>
                </c:pt>
                <c:pt idx="584">
                  <c:v>21.53003</c:v>
                </c:pt>
                <c:pt idx="585">
                  <c:v>21.612079999999999</c:v>
                </c:pt>
                <c:pt idx="586">
                  <c:v>21.497209999999999</c:v>
                </c:pt>
                <c:pt idx="587">
                  <c:v>21.447980000000001</c:v>
                </c:pt>
                <c:pt idx="588">
                  <c:v>21.628489999999999</c:v>
                </c:pt>
                <c:pt idx="589">
                  <c:v>21.53003</c:v>
                </c:pt>
                <c:pt idx="590">
                  <c:v>21.595669999999998</c:v>
                </c:pt>
                <c:pt idx="591">
                  <c:v>21.767969999999998</c:v>
                </c:pt>
                <c:pt idx="592">
                  <c:v>21.54644</c:v>
                </c:pt>
                <c:pt idx="593">
                  <c:v>21.579260000000001</c:v>
                </c:pt>
                <c:pt idx="594">
                  <c:v>21.70234</c:v>
                </c:pt>
                <c:pt idx="595">
                  <c:v>21.612079999999999</c:v>
                </c:pt>
                <c:pt idx="596">
                  <c:v>21.58747</c:v>
                </c:pt>
                <c:pt idx="597">
                  <c:v>21.612079999999999</c:v>
                </c:pt>
                <c:pt idx="598">
                  <c:v>21.694130000000001</c:v>
                </c:pt>
                <c:pt idx="599">
                  <c:v>21.685919999999999</c:v>
                </c:pt>
                <c:pt idx="600">
                  <c:v>21.710540000000002</c:v>
                </c:pt>
                <c:pt idx="601">
                  <c:v>21.997720000000001</c:v>
                </c:pt>
                <c:pt idx="602">
                  <c:v>21.58747</c:v>
                </c:pt>
                <c:pt idx="603">
                  <c:v>21.825410000000002</c:v>
                </c:pt>
                <c:pt idx="604">
                  <c:v>21.809000000000001</c:v>
                </c:pt>
                <c:pt idx="605">
                  <c:v>21.710540000000002</c:v>
                </c:pt>
                <c:pt idx="606">
                  <c:v>21.85003</c:v>
                </c:pt>
                <c:pt idx="607">
                  <c:v>21.841819999999998</c:v>
                </c:pt>
                <c:pt idx="608">
                  <c:v>21.743359999999999</c:v>
                </c:pt>
                <c:pt idx="609">
                  <c:v>21.800789999999999</c:v>
                </c:pt>
                <c:pt idx="610">
                  <c:v>21.89105</c:v>
                </c:pt>
                <c:pt idx="611">
                  <c:v>21.743359999999999</c:v>
                </c:pt>
                <c:pt idx="612">
                  <c:v>21.809000000000001</c:v>
                </c:pt>
                <c:pt idx="613">
                  <c:v>21.923870000000001</c:v>
                </c:pt>
                <c:pt idx="614">
                  <c:v>21.809000000000001</c:v>
                </c:pt>
                <c:pt idx="615">
                  <c:v>21.841819999999998</c:v>
                </c:pt>
                <c:pt idx="616">
                  <c:v>21.841819999999998</c:v>
                </c:pt>
                <c:pt idx="617">
                  <c:v>21.710540000000002</c:v>
                </c:pt>
                <c:pt idx="618">
                  <c:v>21.882840000000002</c:v>
                </c:pt>
                <c:pt idx="619">
                  <c:v>21.940280000000001</c:v>
                </c:pt>
                <c:pt idx="620">
                  <c:v>21.997720000000001</c:v>
                </c:pt>
                <c:pt idx="621">
                  <c:v>21.841819999999998</c:v>
                </c:pt>
                <c:pt idx="622">
                  <c:v>21.981310000000001</c:v>
                </c:pt>
                <c:pt idx="623">
                  <c:v>21.973099999999999</c:v>
                </c:pt>
                <c:pt idx="624">
                  <c:v>21.9649</c:v>
                </c:pt>
                <c:pt idx="625">
                  <c:v>21.956689999999998</c:v>
                </c:pt>
                <c:pt idx="626">
                  <c:v>21.989509999999999</c:v>
                </c:pt>
                <c:pt idx="627">
                  <c:v>21.981310000000001</c:v>
                </c:pt>
                <c:pt idx="628">
                  <c:v>22.02233</c:v>
                </c:pt>
                <c:pt idx="629">
                  <c:v>22.07977</c:v>
                </c:pt>
                <c:pt idx="630">
                  <c:v>22.129000000000001</c:v>
                </c:pt>
                <c:pt idx="631">
                  <c:v>22.046949999999999</c:v>
                </c:pt>
                <c:pt idx="632">
                  <c:v>22.186430000000001</c:v>
                </c:pt>
                <c:pt idx="633">
                  <c:v>21.989509999999999</c:v>
                </c:pt>
                <c:pt idx="634">
                  <c:v>22.055150000000001</c:v>
                </c:pt>
                <c:pt idx="635">
                  <c:v>22.260280000000002</c:v>
                </c:pt>
                <c:pt idx="636">
                  <c:v>21.973099999999999</c:v>
                </c:pt>
                <c:pt idx="637">
                  <c:v>22.1372</c:v>
                </c:pt>
                <c:pt idx="638">
                  <c:v>22.170020000000001</c:v>
                </c:pt>
                <c:pt idx="639">
                  <c:v>22.087969999999999</c:v>
                </c:pt>
                <c:pt idx="640">
                  <c:v>22.071560000000002</c:v>
                </c:pt>
                <c:pt idx="641">
                  <c:v>22.21105</c:v>
                </c:pt>
                <c:pt idx="642">
                  <c:v>22.161819999999999</c:v>
                </c:pt>
                <c:pt idx="643">
                  <c:v>22.219249999999999</c:v>
                </c:pt>
                <c:pt idx="644">
                  <c:v>22.219249999999999</c:v>
                </c:pt>
                <c:pt idx="645">
                  <c:v>22.15361</c:v>
                </c:pt>
                <c:pt idx="646">
                  <c:v>22.284890000000001</c:v>
                </c:pt>
                <c:pt idx="647">
                  <c:v>22.293099999999999</c:v>
                </c:pt>
                <c:pt idx="648">
                  <c:v>22.317710000000002</c:v>
                </c:pt>
                <c:pt idx="649">
                  <c:v>22.34233</c:v>
                </c:pt>
                <c:pt idx="650">
                  <c:v>22.26848</c:v>
                </c:pt>
                <c:pt idx="651">
                  <c:v>22.350529999999999</c:v>
                </c:pt>
                <c:pt idx="652">
                  <c:v>22.21105</c:v>
                </c:pt>
                <c:pt idx="653">
                  <c:v>22.25207</c:v>
                </c:pt>
                <c:pt idx="654">
                  <c:v>22.481809999999999</c:v>
                </c:pt>
                <c:pt idx="655">
                  <c:v>22.202839999999998</c:v>
                </c:pt>
                <c:pt idx="656">
                  <c:v>22.32592</c:v>
                </c:pt>
                <c:pt idx="657">
                  <c:v>22.391559999999998</c:v>
                </c:pt>
                <c:pt idx="658">
                  <c:v>22.34233</c:v>
                </c:pt>
                <c:pt idx="659">
                  <c:v>22.334119999999999</c:v>
                </c:pt>
                <c:pt idx="660">
                  <c:v>22.375150000000001</c:v>
                </c:pt>
                <c:pt idx="661">
                  <c:v>22.391559999999998</c:v>
                </c:pt>
                <c:pt idx="662">
                  <c:v>22.36694</c:v>
                </c:pt>
                <c:pt idx="663">
                  <c:v>22.432580000000002</c:v>
                </c:pt>
                <c:pt idx="664">
                  <c:v>22.563859999999998</c:v>
                </c:pt>
                <c:pt idx="665">
                  <c:v>22.416170000000001</c:v>
                </c:pt>
                <c:pt idx="666">
                  <c:v>22.490020000000001</c:v>
                </c:pt>
                <c:pt idx="667">
                  <c:v>22.547450000000001</c:v>
                </c:pt>
                <c:pt idx="668">
                  <c:v>22.448989999999998</c:v>
                </c:pt>
                <c:pt idx="669">
                  <c:v>22.481809999999999</c:v>
                </c:pt>
                <c:pt idx="670">
                  <c:v>22.645910000000001</c:v>
                </c:pt>
                <c:pt idx="671">
                  <c:v>22.44079</c:v>
                </c:pt>
                <c:pt idx="672">
                  <c:v>22.506430000000002</c:v>
                </c:pt>
                <c:pt idx="673">
                  <c:v>22.596679999999999</c:v>
                </c:pt>
                <c:pt idx="674">
                  <c:v>22.49822</c:v>
                </c:pt>
                <c:pt idx="675">
                  <c:v>22.588480000000001</c:v>
                </c:pt>
                <c:pt idx="676">
                  <c:v>22.678730000000002</c:v>
                </c:pt>
                <c:pt idx="677">
                  <c:v>22.539249999999999</c:v>
                </c:pt>
                <c:pt idx="678">
                  <c:v>22.621300000000002</c:v>
                </c:pt>
                <c:pt idx="679">
                  <c:v>22.588480000000001</c:v>
                </c:pt>
                <c:pt idx="680">
                  <c:v>22.654119999999999</c:v>
                </c:pt>
                <c:pt idx="681">
                  <c:v>22.645910000000001</c:v>
                </c:pt>
                <c:pt idx="682">
                  <c:v>22.711559999999999</c:v>
                </c:pt>
                <c:pt idx="683">
                  <c:v>22.834630000000001</c:v>
                </c:pt>
                <c:pt idx="684">
                  <c:v>22.670529999999999</c:v>
                </c:pt>
                <c:pt idx="685">
                  <c:v>22.695139999999999</c:v>
                </c:pt>
                <c:pt idx="686">
                  <c:v>22.777190000000001</c:v>
                </c:pt>
                <c:pt idx="687">
                  <c:v>22.74438</c:v>
                </c:pt>
                <c:pt idx="688">
                  <c:v>22.924890000000001</c:v>
                </c:pt>
                <c:pt idx="689">
                  <c:v>22.777190000000001</c:v>
                </c:pt>
                <c:pt idx="690">
                  <c:v>22.74438</c:v>
                </c:pt>
                <c:pt idx="691">
                  <c:v>22.793610000000001</c:v>
                </c:pt>
                <c:pt idx="692">
                  <c:v>22.842839999999999</c:v>
                </c:pt>
                <c:pt idx="693">
                  <c:v>22.93309</c:v>
                </c:pt>
                <c:pt idx="694">
                  <c:v>22.76079</c:v>
                </c:pt>
                <c:pt idx="695">
                  <c:v>22.883859999999999</c:v>
                </c:pt>
                <c:pt idx="696">
                  <c:v>22.777190000000001</c:v>
                </c:pt>
                <c:pt idx="697">
                  <c:v>22.842839999999999</c:v>
                </c:pt>
                <c:pt idx="698">
                  <c:v>22.768989999999999</c:v>
                </c:pt>
                <c:pt idx="699">
                  <c:v>22.87566</c:v>
                </c:pt>
                <c:pt idx="700">
                  <c:v>22.867450000000002</c:v>
                </c:pt>
                <c:pt idx="701">
                  <c:v>22.908480000000001</c:v>
                </c:pt>
                <c:pt idx="702">
                  <c:v>22.908480000000001</c:v>
                </c:pt>
                <c:pt idx="703">
                  <c:v>22.842839999999999</c:v>
                </c:pt>
                <c:pt idx="704">
                  <c:v>22.93309</c:v>
                </c:pt>
                <c:pt idx="705">
                  <c:v>23.039760000000001</c:v>
                </c:pt>
                <c:pt idx="706">
                  <c:v>22.916679999999999</c:v>
                </c:pt>
                <c:pt idx="707">
                  <c:v>22.965910000000001</c:v>
                </c:pt>
                <c:pt idx="708">
                  <c:v>22.965910000000001</c:v>
                </c:pt>
                <c:pt idx="709">
                  <c:v>22.957709999999999</c:v>
                </c:pt>
                <c:pt idx="710">
                  <c:v>23.00694</c:v>
                </c:pt>
                <c:pt idx="711">
                  <c:v>23.056170000000002</c:v>
                </c:pt>
                <c:pt idx="712">
                  <c:v>22.998729999999998</c:v>
                </c:pt>
                <c:pt idx="713">
                  <c:v>22.998729999999998</c:v>
                </c:pt>
                <c:pt idx="714">
                  <c:v>23.080780000000001</c:v>
                </c:pt>
                <c:pt idx="715">
                  <c:v>22.99053</c:v>
                </c:pt>
                <c:pt idx="716">
                  <c:v>22.982320000000001</c:v>
                </c:pt>
                <c:pt idx="717">
                  <c:v>23.154630000000001</c:v>
                </c:pt>
                <c:pt idx="718">
                  <c:v>23.039760000000001</c:v>
                </c:pt>
                <c:pt idx="719">
                  <c:v>23.04796</c:v>
                </c:pt>
                <c:pt idx="720">
                  <c:v>23.130009999999999</c:v>
                </c:pt>
                <c:pt idx="721">
                  <c:v>23.06437</c:v>
                </c:pt>
                <c:pt idx="722">
                  <c:v>23.36796</c:v>
                </c:pt>
                <c:pt idx="723">
                  <c:v>23.130009999999999</c:v>
                </c:pt>
                <c:pt idx="724">
                  <c:v>23.17924</c:v>
                </c:pt>
                <c:pt idx="725">
                  <c:v>23.12181</c:v>
                </c:pt>
                <c:pt idx="726">
                  <c:v>23.195650000000001</c:v>
                </c:pt>
                <c:pt idx="727">
                  <c:v>23.130009999999999</c:v>
                </c:pt>
                <c:pt idx="728">
                  <c:v>23.12181</c:v>
                </c:pt>
                <c:pt idx="729">
                  <c:v>23.195650000000001</c:v>
                </c:pt>
                <c:pt idx="730">
                  <c:v>23.261289999999999</c:v>
                </c:pt>
                <c:pt idx="731">
                  <c:v>23.171040000000001</c:v>
                </c:pt>
                <c:pt idx="732">
                  <c:v>23.277699999999999</c:v>
                </c:pt>
                <c:pt idx="733">
                  <c:v>23.277699999999999</c:v>
                </c:pt>
                <c:pt idx="734">
                  <c:v>23.16283</c:v>
                </c:pt>
                <c:pt idx="735">
                  <c:v>23.261289999999999</c:v>
                </c:pt>
                <c:pt idx="736">
                  <c:v>23.392569999999999</c:v>
                </c:pt>
                <c:pt idx="737">
                  <c:v>23.171040000000001</c:v>
                </c:pt>
                <c:pt idx="738">
                  <c:v>23.244879999999998</c:v>
                </c:pt>
                <c:pt idx="739">
                  <c:v>23.335139999999999</c:v>
                </c:pt>
                <c:pt idx="740">
                  <c:v>23.220269999999999</c:v>
                </c:pt>
                <c:pt idx="741">
                  <c:v>23.42539</c:v>
                </c:pt>
                <c:pt idx="742">
                  <c:v>23.36796</c:v>
                </c:pt>
                <c:pt idx="743">
                  <c:v>23.244879999999998</c:v>
                </c:pt>
                <c:pt idx="744">
                  <c:v>23.302320000000002</c:v>
                </c:pt>
                <c:pt idx="745">
                  <c:v>23.343340000000001</c:v>
                </c:pt>
                <c:pt idx="746">
                  <c:v>23.17924</c:v>
                </c:pt>
                <c:pt idx="747">
                  <c:v>23.302320000000002</c:v>
                </c:pt>
                <c:pt idx="748">
                  <c:v>23.400780000000001</c:v>
                </c:pt>
                <c:pt idx="749">
                  <c:v>23.343340000000001</c:v>
                </c:pt>
                <c:pt idx="750">
                  <c:v>23.326930000000001</c:v>
                </c:pt>
                <c:pt idx="751">
                  <c:v>23.335139999999999</c:v>
                </c:pt>
                <c:pt idx="752">
                  <c:v>23.417190000000002</c:v>
                </c:pt>
                <c:pt idx="753">
                  <c:v>23.376159999999999</c:v>
                </c:pt>
                <c:pt idx="754">
                  <c:v>23.42539</c:v>
                </c:pt>
                <c:pt idx="755">
                  <c:v>23.491029999999999</c:v>
                </c:pt>
                <c:pt idx="756">
                  <c:v>23.318729999999999</c:v>
                </c:pt>
                <c:pt idx="757">
                  <c:v>23.450009999999999</c:v>
                </c:pt>
                <c:pt idx="758">
                  <c:v>23.507439999999999</c:v>
                </c:pt>
                <c:pt idx="759">
                  <c:v>23.417190000000002</c:v>
                </c:pt>
                <c:pt idx="760">
                  <c:v>23.573080000000001</c:v>
                </c:pt>
                <c:pt idx="761">
                  <c:v>23.491029999999999</c:v>
                </c:pt>
                <c:pt idx="762">
                  <c:v>23.450009999999999</c:v>
                </c:pt>
                <c:pt idx="763">
                  <c:v>23.458210000000001</c:v>
                </c:pt>
                <c:pt idx="764">
                  <c:v>23.5977</c:v>
                </c:pt>
                <c:pt idx="765">
                  <c:v>23.491029999999999</c:v>
                </c:pt>
                <c:pt idx="766">
                  <c:v>23.433599999999998</c:v>
                </c:pt>
                <c:pt idx="767">
                  <c:v>23.523849999999999</c:v>
                </c:pt>
                <c:pt idx="768">
                  <c:v>23.49924</c:v>
                </c:pt>
                <c:pt idx="769">
                  <c:v>23.548469999999998</c:v>
                </c:pt>
                <c:pt idx="770">
                  <c:v>23.737179999999999</c:v>
                </c:pt>
                <c:pt idx="771">
                  <c:v>23.49924</c:v>
                </c:pt>
                <c:pt idx="772">
                  <c:v>23.589490000000001</c:v>
                </c:pt>
                <c:pt idx="773">
                  <c:v>23.638729999999999</c:v>
                </c:pt>
                <c:pt idx="774">
                  <c:v>23.515650000000001</c:v>
                </c:pt>
                <c:pt idx="775">
                  <c:v>23.687950000000001</c:v>
                </c:pt>
                <c:pt idx="776">
                  <c:v>23.622309999999999</c:v>
                </c:pt>
                <c:pt idx="777">
                  <c:v>23.605899999999998</c:v>
                </c:pt>
                <c:pt idx="778">
                  <c:v>23.605899999999998</c:v>
                </c:pt>
                <c:pt idx="779">
                  <c:v>23.646930000000001</c:v>
                </c:pt>
                <c:pt idx="780">
                  <c:v>23.72898</c:v>
                </c:pt>
                <c:pt idx="781">
                  <c:v>23.5977</c:v>
                </c:pt>
                <c:pt idx="782">
                  <c:v>23.712569999999999</c:v>
                </c:pt>
                <c:pt idx="783">
                  <c:v>23.696159999999999</c:v>
                </c:pt>
                <c:pt idx="784">
                  <c:v>23.646930000000001</c:v>
                </c:pt>
                <c:pt idx="785">
                  <c:v>23.622309999999999</c:v>
                </c:pt>
                <c:pt idx="786">
                  <c:v>23.77</c:v>
                </c:pt>
                <c:pt idx="787">
                  <c:v>23.737179999999999</c:v>
                </c:pt>
                <c:pt idx="788">
                  <c:v>23.753599999999999</c:v>
                </c:pt>
                <c:pt idx="789">
                  <c:v>23.819230000000001</c:v>
                </c:pt>
                <c:pt idx="790">
                  <c:v>23.761800000000001</c:v>
                </c:pt>
                <c:pt idx="791">
                  <c:v>23.778210000000001</c:v>
                </c:pt>
                <c:pt idx="792">
                  <c:v>23.835650000000001</c:v>
                </c:pt>
                <c:pt idx="793">
                  <c:v>23.778210000000001</c:v>
                </c:pt>
                <c:pt idx="794">
                  <c:v>23.991540000000001</c:v>
                </c:pt>
                <c:pt idx="795">
                  <c:v>23.893080000000001</c:v>
                </c:pt>
                <c:pt idx="796">
                  <c:v>23.778210000000001</c:v>
                </c:pt>
                <c:pt idx="797">
                  <c:v>23.86026</c:v>
                </c:pt>
                <c:pt idx="798">
                  <c:v>23.9177</c:v>
                </c:pt>
                <c:pt idx="799">
                  <c:v>23.893080000000001</c:v>
                </c:pt>
                <c:pt idx="800">
                  <c:v>23.819230000000001</c:v>
                </c:pt>
                <c:pt idx="801">
                  <c:v>23.93411</c:v>
                </c:pt>
                <c:pt idx="802">
                  <c:v>23.827439999999999</c:v>
                </c:pt>
                <c:pt idx="803">
                  <c:v>23.876670000000001</c:v>
                </c:pt>
                <c:pt idx="804">
                  <c:v>23.909490000000002</c:v>
                </c:pt>
                <c:pt idx="805">
                  <c:v>23.893080000000001</c:v>
                </c:pt>
                <c:pt idx="806">
                  <c:v>23.950520000000001</c:v>
                </c:pt>
                <c:pt idx="807">
                  <c:v>23.97513</c:v>
                </c:pt>
                <c:pt idx="808">
                  <c:v>23.909490000000002</c:v>
                </c:pt>
                <c:pt idx="809">
                  <c:v>24.10641</c:v>
                </c:pt>
                <c:pt idx="810">
                  <c:v>23.97513</c:v>
                </c:pt>
                <c:pt idx="811">
                  <c:v>23.942309999999999</c:v>
                </c:pt>
                <c:pt idx="812">
                  <c:v>23.950520000000001</c:v>
                </c:pt>
                <c:pt idx="813">
                  <c:v>24.040769999999998</c:v>
                </c:pt>
                <c:pt idx="814">
                  <c:v>23.97513</c:v>
                </c:pt>
                <c:pt idx="815">
                  <c:v>23.9177</c:v>
                </c:pt>
                <c:pt idx="816">
                  <c:v>24.04898</c:v>
                </c:pt>
                <c:pt idx="817">
                  <c:v>24.057179999999999</c:v>
                </c:pt>
                <c:pt idx="818">
                  <c:v>24.016159999999999</c:v>
                </c:pt>
                <c:pt idx="819">
                  <c:v>24.040769999999998</c:v>
                </c:pt>
                <c:pt idx="820">
                  <c:v>24.10641</c:v>
                </c:pt>
                <c:pt idx="821">
                  <c:v>24.04898</c:v>
                </c:pt>
                <c:pt idx="822">
                  <c:v>24.073589999999999</c:v>
                </c:pt>
                <c:pt idx="823">
                  <c:v>24.139230000000001</c:v>
                </c:pt>
                <c:pt idx="824">
                  <c:v>24.122820000000001</c:v>
                </c:pt>
                <c:pt idx="825">
                  <c:v>24.114619999999999</c:v>
                </c:pt>
                <c:pt idx="826">
                  <c:v>24.27872</c:v>
                </c:pt>
                <c:pt idx="827">
                  <c:v>24.098210000000002</c:v>
                </c:pt>
                <c:pt idx="828">
                  <c:v>24.303329999999999</c:v>
                </c:pt>
                <c:pt idx="829">
                  <c:v>24.172049999999999</c:v>
                </c:pt>
                <c:pt idx="830">
                  <c:v>24.114619999999999</c:v>
                </c:pt>
                <c:pt idx="831">
                  <c:v>24.16385</c:v>
                </c:pt>
                <c:pt idx="832">
                  <c:v>24.254100000000001</c:v>
                </c:pt>
                <c:pt idx="833">
                  <c:v>24.245899999999999</c:v>
                </c:pt>
                <c:pt idx="834">
                  <c:v>24.229489999999998</c:v>
                </c:pt>
                <c:pt idx="835">
                  <c:v>24.27872</c:v>
                </c:pt>
                <c:pt idx="836">
                  <c:v>24.180260000000001</c:v>
                </c:pt>
                <c:pt idx="837">
                  <c:v>24.229489999999998</c:v>
                </c:pt>
                <c:pt idx="838">
                  <c:v>24.319739999999999</c:v>
                </c:pt>
                <c:pt idx="839">
                  <c:v>24.254100000000001</c:v>
                </c:pt>
                <c:pt idx="840">
                  <c:v>24.303329999999999</c:v>
                </c:pt>
                <c:pt idx="841">
                  <c:v>24.35256</c:v>
                </c:pt>
                <c:pt idx="842">
                  <c:v>24.35256</c:v>
                </c:pt>
                <c:pt idx="843">
                  <c:v>24.122820000000001</c:v>
                </c:pt>
                <c:pt idx="844">
                  <c:v>24.35256</c:v>
                </c:pt>
                <c:pt idx="845">
                  <c:v>24.41</c:v>
                </c:pt>
                <c:pt idx="846">
                  <c:v>24.303329999999999</c:v>
                </c:pt>
                <c:pt idx="847">
                  <c:v>24.39359</c:v>
                </c:pt>
                <c:pt idx="848">
                  <c:v>24.385380000000001</c:v>
                </c:pt>
                <c:pt idx="849">
                  <c:v>24.385380000000001</c:v>
                </c:pt>
                <c:pt idx="850">
                  <c:v>24.483840000000001</c:v>
                </c:pt>
                <c:pt idx="851">
                  <c:v>24.516660000000002</c:v>
                </c:pt>
                <c:pt idx="852">
                  <c:v>24.41</c:v>
                </c:pt>
                <c:pt idx="853">
                  <c:v>24.5823</c:v>
                </c:pt>
                <c:pt idx="854">
                  <c:v>24.606919999999999</c:v>
                </c:pt>
                <c:pt idx="855">
                  <c:v>24.39359</c:v>
                </c:pt>
                <c:pt idx="856">
                  <c:v>24.483840000000001</c:v>
                </c:pt>
                <c:pt idx="857">
                  <c:v>24.631530000000001</c:v>
                </c:pt>
                <c:pt idx="858">
                  <c:v>24.418199999999999</c:v>
                </c:pt>
                <c:pt idx="859">
                  <c:v>24.508459999999999</c:v>
                </c:pt>
                <c:pt idx="860">
                  <c:v>24.590509999999998</c:v>
                </c:pt>
                <c:pt idx="861">
                  <c:v>24.508459999999999</c:v>
                </c:pt>
                <c:pt idx="862">
                  <c:v>24.459230000000002</c:v>
                </c:pt>
                <c:pt idx="863">
                  <c:v>24.623329999999999</c:v>
                </c:pt>
                <c:pt idx="864">
                  <c:v>24.574100000000001</c:v>
                </c:pt>
                <c:pt idx="865">
                  <c:v>24.533069999999999</c:v>
                </c:pt>
                <c:pt idx="866">
                  <c:v>24.590509999999998</c:v>
                </c:pt>
                <c:pt idx="867">
                  <c:v>24.598710000000001</c:v>
                </c:pt>
                <c:pt idx="868">
                  <c:v>24.565899999999999</c:v>
                </c:pt>
                <c:pt idx="869">
                  <c:v>24.680769999999999</c:v>
                </c:pt>
                <c:pt idx="870">
                  <c:v>24.647950000000002</c:v>
                </c:pt>
                <c:pt idx="871">
                  <c:v>24.615130000000001</c:v>
                </c:pt>
                <c:pt idx="872">
                  <c:v>24.557690000000001</c:v>
                </c:pt>
                <c:pt idx="873">
                  <c:v>24.738199999999999</c:v>
                </c:pt>
                <c:pt idx="874">
                  <c:v>24.63974</c:v>
                </c:pt>
                <c:pt idx="875">
                  <c:v>24.664349999999999</c:v>
                </c:pt>
                <c:pt idx="876">
                  <c:v>24.779229999999998</c:v>
                </c:pt>
                <c:pt idx="877">
                  <c:v>24.54128</c:v>
                </c:pt>
                <c:pt idx="878">
                  <c:v>24.705380000000002</c:v>
                </c:pt>
                <c:pt idx="879">
                  <c:v>24.803840000000001</c:v>
                </c:pt>
                <c:pt idx="880">
                  <c:v>24.606919999999999</c:v>
                </c:pt>
                <c:pt idx="881">
                  <c:v>24.75461</c:v>
                </c:pt>
                <c:pt idx="882">
                  <c:v>24.738199999999999</c:v>
                </c:pt>
                <c:pt idx="883">
                  <c:v>24.623329999999999</c:v>
                </c:pt>
                <c:pt idx="884">
                  <c:v>24.721789999999999</c:v>
                </c:pt>
                <c:pt idx="885">
                  <c:v>24.779229999999998</c:v>
                </c:pt>
                <c:pt idx="886">
                  <c:v>24.869479999999999</c:v>
                </c:pt>
                <c:pt idx="887">
                  <c:v>24.73</c:v>
                </c:pt>
                <c:pt idx="888">
                  <c:v>24.795639999999999</c:v>
                </c:pt>
                <c:pt idx="889">
                  <c:v>24.75461</c:v>
                </c:pt>
                <c:pt idx="890">
                  <c:v>24.762820000000001</c:v>
                </c:pt>
                <c:pt idx="891">
                  <c:v>25.049990000000001</c:v>
                </c:pt>
                <c:pt idx="892">
                  <c:v>24.762820000000001</c:v>
                </c:pt>
                <c:pt idx="893">
                  <c:v>24.787430000000001</c:v>
                </c:pt>
                <c:pt idx="894">
                  <c:v>24.853069999999999</c:v>
                </c:pt>
                <c:pt idx="895">
                  <c:v>24.779229999999998</c:v>
                </c:pt>
                <c:pt idx="896">
                  <c:v>24.82845</c:v>
                </c:pt>
                <c:pt idx="897">
                  <c:v>24.820250000000001</c:v>
                </c:pt>
                <c:pt idx="898">
                  <c:v>24.918710000000001</c:v>
                </c:pt>
                <c:pt idx="899">
                  <c:v>24.853069999999999</c:v>
                </c:pt>
                <c:pt idx="900">
                  <c:v>24.910509999999999</c:v>
                </c:pt>
                <c:pt idx="901">
                  <c:v>24.82845</c:v>
                </c:pt>
                <c:pt idx="902">
                  <c:v>24.820250000000001</c:v>
                </c:pt>
                <c:pt idx="903">
                  <c:v>24.918710000000001</c:v>
                </c:pt>
                <c:pt idx="904">
                  <c:v>24.992560000000001</c:v>
                </c:pt>
                <c:pt idx="905">
                  <c:v>24.877690000000001</c:v>
                </c:pt>
                <c:pt idx="906">
                  <c:v>24.967939999999999</c:v>
                </c:pt>
                <c:pt idx="907">
                  <c:v>25.049990000000001</c:v>
                </c:pt>
                <c:pt idx="908">
                  <c:v>24.918710000000001</c:v>
                </c:pt>
                <c:pt idx="909">
                  <c:v>24.94333</c:v>
                </c:pt>
                <c:pt idx="910">
                  <c:v>25.07461</c:v>
                </c:pt>
                <c:pt idx="911">
                  <c:v>24.869479999999999</c:v>
                </c:pt>
                <c:pt idx="912">
                  <c:v>25.008970000000001</c:v>
                </c:pt>
                <c:pt idx="913">
                  <c:v>25.066400000000002</c:v>
                </c:pt>
                <c:pt idx="914">
                  <c:v>24.926919999999999</c:v>
                </c:pt>
                <c:pt idx="915">
                  <c:v>25.279730000000001</c:v>
                </c:pt>
                <c:pt idx="916">
                  <c:v>25.01717</c:v>
                </c:pt>
                <c:pt idx="917">
                  <c:v>25.00076</c:v>
                </c:pt>
                <c:pt idx="918">
                  <c:v>25.00076</c:v>
                </c:pt>
                <c:pt idx="919">
                  <c:v>25.09102</c:v>
                </c:pt>
                <c:pt idx="920">
                  <c:v>24.910509999999999</c:v>
                </c:pt>
                <c:pt idx="921">
                  <c:v>24.951530000000002</c:v>
                </c:pt>
                <c:pt idx="922">
                  <c:v>25.049990000000001</c:v>
                </c:pt>
                <c:pt idx="923">
                  <c:v>25.066400000000002</c:v>
                </c:pt>
                <c:pt idx="924">
                  <c:v>25.049990000000001</c:v>
                </c:pt>
                <c:pt idx="925">
                  <c:v>25.156659999999999</c:v>
                </c:pt>
                <c:pt idx="926">
                  <c:v>25.07461</c:v>
                </c:pt>
                <c:pt idx="927">
                  <c:v>25.07461</c:v>
                </c:pt>
                <c:pt idx="928">
                  <c:v>25.140250000000002</c:v>
                </c:pt>
                <c:pt idx="929">
                  <c:v>25.140250000000002</c:v>
                </c:pt>
                <c:pt idx="930">
                  <c:v>25.008970000000001</c:v>
                </c:pt>
                <c:pt idx="931">
                  <c:v>25.173069999999999</c:v>
                </c:pt>
                <c:pt idx="932">
                  <c:v>25.20589</c:v>
                </c:pt>
                <c:pt idx="933">
                  <c:v>25.107430000000001</c:v>
                </c:pt>
                <c:pt idx="934">
                  <c:v>25.214089999999999</c:v>
                </c:pt>
                <c:pt idx="935">
                  <c:v>25.156659999999999</c:v>
                </c:pt>
                <c:pt idx="936">
                  <c:v>25.09102</c:v>
                </c:pt>
                <c:pt idx="937">
                  <c:v>25.197679999999998</c:v>
                </c:pt>
                <c:pt idx="938">
                  <c:v>25.255120000000002</c:v>
                </c:pt>
                <c:pt idx="939">
                  <c:v>25.214089999999999</c:v>
                </c:pt>
                <c:pt idx="940">
                  <c:v>25.24691</c:v>
                </c:pt>
                <c:pt idx="941">
                  <c:v>25.37819</c:v>
                </c:pt>
                <c:pt idx="942">
                  <c:v>25.14845</c:v>
                </c:pt>
                <c:pt idx="943">
                  <c:v>25.24691</c:v>
                </c:pt>
                <c:pt idx="944">
                  <c:v>25.443829999999998</c:v>
                </c:pt>
                <c:pt idx="945">
                  <c:v>25.14845</c:v>
                </c:pt>
                <c:pt idx="946">
                  <c:v>25.312550000000002</c:v>
                </c:pt>
                <c:pt idx="947">
                  <c:v>25.304349999999999</c:v>
                </c:pt>
                <c:pt idx="948">
                  <c:v>25.181270000000001</c:v>
                </c:pt>
                <c:pt idx="949">
                  <c:v>25.20589</c:v>
                </c:pt>
                <c:pt idx="950">
                  <c:v>25.394600000000001</c:v>
                </c:pt>
                <c:pt idx="951">
                  <c:v>25.20589</c:v>
                </c:pt>
                <c:pt idx="952">
                  <c:v>25.296140000000001</c:v>
                </c:pt>
                <c:pt idx="953">
                  <c:v>25.37819</c:v>
                </c:pt>
                <c:pt idx="954">
                  <c:v>25.222300000000001</c:v>
                </c:pt>
                <c:pt idx="955">
                  <c:v>25.304349999999999</c:v>
                </c:pt>
                <c:pt idx="956">
                  <c:v>25.394600000000001</c:v>
                </c:pt>
                <c:pt idx="957">
                  <c:v>25.33717</c:v>
                </c:pt>
                <c:pt idx="958">
                  <c:v>25.345379999999999</c:v>
                </c:pt>
                <c:pt idx="959">
                  <c:v>25.386399999999998</c:v>
                </c:pt>
                <c:pt idx="960">
                  <c:v>25.402809999999999</c:v>
                </c:pt>
                <c:pt idx="961">
                  <c:v>25.32076</c:v>
                </c:pt>
                <c:pt idx="962">
                  <c:v>25.394600000000001</c:v>
                </c:pt>
                <c:pt idx="963">
                  <c:v>25.484860000000001</c:v>
                </c:pt>
                <c:pt idx="964">
                  <c:v>25.37819</c:v>
                </c:pt>
                <c:pt idx="965">
                  <c:v>25.386399999999998</c:v>
                </c:pt>
                <c:pt idx="966">
                  <c:v>25.50948</c:v>
                </c:pt>
                <c:pt idx="967">
                  <c:v>25.36178</c:v>
                </c:pt>
                <c:pt idx="968">
                  <c:v>25.616140000000001</c:v>
                </c:pt>
                <c:pt idx="969">
                  <c:v>25.525880000000001</c:v>
                </c:pt>
                <c:pt idx="970">
                  <c:v>25.353580000000001</c:v>
                </c:pt>
                <c:pt idx="971">
                  <c:v>25.476649999999999</c:v>
                </c:pt>
                <c:pt idx="972">
                  <c:v>25.534089999999999</c:v>
                </c:pt>
                <c:pt idx="973">
                  <c:v>25.369990000000001</c:v>
                </c:pt>
                <c:pt idx="974">
                  <c:v>25.49306</c:v>
                </c:pt>
                <c:pt idx="975">
                  <c:v>25.542290000000001</c:v>
                </c:pt>
                <c:pt idx="976">
                  <c:v>25.443829999999998</c:v>
                </c:pt>
                <c:pt idx="977">
                  <c:v>25.476649999999999</c:v>
                </c:pt>
                <c:pt idx="978">
                  <c:v>25.665369999999999</c:v>
                </c:pt>
                <c:pt idx="979">
                  <c:v>25.37819</c:v>
                </c:pt>
                <c:pt idx="980">
                  <c:v>25.501270000000002</c:v>
                </c:pt>
                <c:pt idx="981">
                  <c:v>25.525880000000001</c:v>
                </c:pt>
                <c:pt idx="982">
                  <c:v>25.501270000000002</c:v>
                </c:pt>
                <c:pt idx="983">
                  <c:v>25.460239999999999</c:v>
                </c:pt>
                <c:pt idx="984">
                  <c:v>25.5505</c:v>
                </c:pt>
                <c:pt idx="985">
                  <c:v>25.558710000000001</c:v>
                </c:pt>
                <c:pt idx="986">
                  <c:v>25.525880000000001</c:v>
                </c:pt>
                <c:pt idx="987">
                  <c:v>25.56691</c:v>
                </c:pt>
                <c:pt idx="988">
                  <c:v>25.534089999999999</c:v>
                </c:pt>
                <c:pt idx="989">
                  <c:v>25.534089999999999</c:v>
                </c:pt>
                <c:pt idx="990">
                  <c:v>25.64076</c:v>
                </c:pt>
                <c:pt idx="991">
                  <c:v>25.648959999999999</c:v>
                </c:pt>
                <c:pt idx="992">
                  <c:v>25.73921</c:v>
                </c:pt>
                <c:pt idx="993">
                  <c:v>25.657160000000001</c:v>
                </c:pt>
                <c:pt idx="994">
                  <c:v>25.722809999999999</c:v>
                </c:pt>
                <c:pt idx="995">
                  <c:v>25.616140000000001</c:v>
                </c:pt>
                <c:pt idx="996">
                  <c:v>25.648959999999999</c:v>
                </c:pt>
                <c:pt idx="997">
                  <c:v>25.79665</c:v>
                </c:pt>
                <c:pt idx="998">
                  <c:v>25.534089999999999</c:v>
                </c:pt>
                <c:pt idx="999">
                  <c:v>25.575109999999999</c:v>
                </c:pt>
                <c:pt idx="1000">
                  <c:v>25.689979999999998</c:v>
                </c:pt>
                <c:pt idx="1001">
                  <c:v>25.534089999999999</c:v>
                </c:pt>
                <c:pt idx="1002">
                  <c:v>25.69819</c:v>
                </c:pt>
                <c:pt idx="1003">
                  <c:v>25.706389999999999</c:v>
                </c:pt>
                <c:pt idx="1004">
                  <c:v>25.583320000000001</c:v>
                </c:pt>
                <c:pt idx="1005">
                  <c:v>25.689979999999998</c:v>
                </c:pt>
                <c:pt idx="1006">
                  <c:v>25.689979999999998</c:v>
                </c:pt>
                <c:pt idx="1007">
                  <c:v>25.714600000000001</c:v>
                </c:pt>
                <c:pt idx="1008">
                  <c:v>25.657160000000001</c:v>
                </c:pt>
                <c:pt idx="1009">
                  <c:v>25.731010000000001</c:v>
                </c:pt>
                <c:pt idx="1010">
                  <c:v>25.60793</c:v>
                </c:pt>
                <c:pt idx="1011">
                  <c:v>25.657160000000001</c:v>
                </c:pt>
                <c:pt idx="1012">
                  <c:v>25.763829999999999</c:v>
                </c:pt>
                <c:pt idx="1013">
                  <c:v>25.591519999999999</c:v>
                </c:pt>
                <c:pt idx="1014">
                  <c:v>25.673570000000002</c:v>
                </c:pt>
                <c:pt idx="1015">
                  <c:v>25.73921</c:v>
                </c:pt>
                <c:pt idx="1016">
                  <c:v>25.68178</c:v>
                </c:pt>
                <c:pt idx="1017">
                  <c:v>25.575109999999999</c:v>
                </c:pt>
                <c:pt idx="1018">
                  <c:v>25.747420000000002</c:v>
                </c:pt>
                <c:pt idx="1019">
                  <c:v>25.731010000000001</c:v>
                </c:pt>
                <c:pt idx="1020">
                  <c:v>25.73921</c:v>
                </c:pt>
                <c:pt idx="1021">
                  <c:v>25.763829999999999</c:v>
                </c:pt>
                <c:pt idx="1022">
                  <c:v>25.648959999999999</c:v>
                </c:pt>
                <c:pt idx="1023">
                  <c:v>25.772030000000001</c:v>
                </c:pt>
                <c:pt idx="1024">
                  <c:v>25.829470000000001</c:v>
                </c:pt>
                <c:pt idx="1025">
                  <c:v>25.829470000000001</c:v>
                </c:pt>
                <c:pt idx="1026">
                  <c:v>25.919730000000001</c:v>
                </c:pt>
                <c:pt idx="1027">
                  <c:v>25.747420000000002</c:v>
                </c:pt>
                <c:pt idx="1028">
                  <c:v>25.94434</c:v>
                </c:pt>
                <c:pt idx="1029">
                  <c:v>25.81306</c:v>
                </c:pt>
                <c:pt idx="1030">
                  <c:v>25.837679999999999</c:v>
                </c:pt>
                <c:pt idx="1031">
                  <c:v>25.977160000000001</c:v>
                </c:pt>
                <c:pt idx="1032">
                  <c:v>25.81306</c:v>
                </c:pt>
                <c:pt idx="1033">
                  <c:v>25.845880000000001</c:v>
                </c:pt>
                <c:pt idx="1034">
                  <c:v>25.977160000000001</c:v>
                </c:pt>
                <c:pt idx="1035">
                  <c:v>25.845880000000001</c:v>
                </c:pt>
                <c:pt idx="1036">
                  <c:v>25.87049</c:v>
                </c:pt>
                <c:pt idx="1037">
                  <c:v>25.92793</c:v>
                </c:pt>
                <c:pt idx="1038">
                  <c:v>25.837679999999999</c:v>
                </c:pt>
                <c:pt idx="1039">
                  <c:v>25.92793</c:v>
                </c:pt>
                <c:pt idx="1040">
                  <c:v>26.018190000000001</c:v>
                </c:pt>
                <c:pt idx="1041">
                  <c:v>25.968959999999999</c:v>
                </c:pt>
                <c:pt idx="1042">
                  <c:v>25.98536</c:v>
                </c:pt>
                <c:pt idx="1043">
                  <c:v>26.067419999999998</c:v>
                </c:pt>
                <c:pt idx="1044">
                  <c:v>25.911519999999999</c:v>
                </c:pt>
                <c:pt idx="1045">
                  <c:v>26.034600000000001</c:v>
                </c:pt>
                <c:pt idx="1046">
                  <c:v>26.067419999999998</c:v>
                </c:pt>
                <c:pt idx="1047">
                  <c:v>26.018190000000001</c:v>
                </c:pt>
                <c:pt idx="1048">
                  <c:v>26.034600000000001</c:v>
                </c:pt>
                <c:pt idx="1049">
                  <c:v>26.11665</c:v>
                </c:pt>
                <c:pt idx="1050">
                  <c:v>26.067419999999998</c:v>
                </c:pt>
                <c:pt idx="1051">
                  <c:v>26.009979999999999</c:v>
                </c:pt>
                <c:pt idx="1052">
                  <c:v>26.124849999999999</c:v>
                </c:pt>
                <c:pt idx="1053">
                  <c:v>26.018190000000001</c:v>
                </c:pt>
                <c:pt idx="1054">
                  <c:v>26.100239999999999</c:v>
                </c:pt>
                <c:pt idx="1055">
                  <c:v>26.182289999999998</c:v>
                </c:pt>
                <c:pt idx="1056">
                  <c:v>26.026389999999999</c:v>
                </c:pt>
                <c:pt idx="1057">
                  <c:v>26.083829999999999</c:v>
                </c:pt>
                <c:pt idx="1058">
                  <c:v>26.17408</c:v>
                </c:pt>
                <c:pt idx="1059">
                  <c:v>26.11665</c:v>
                </c:pt>
                <c:pt idx="1060">
                  <c:v>26.15767</c:v>
                </c:pt>
                <c:pt idx="1061">
                  <c:v>26.239719999999998</c:v>
                </c:pt>
                <c:pt idx="1062">
                  <c:v>26.198699999999999</c:v>
                </c:pt>
                <c:pt idx="1063">
                  <c:v>26.15767</c:v>
                </c:pt>
                <c:pt idx="1064">
                  <c:v>26.206900000000001</c:v>
                </c:pt>
                <c:pt idx="1065">
                  <c:v>26.19049</c:v>
                </c:pt>
                <c:pt idx="1066">
                  <c:v>26.239719999999998</c:v>
                </c:pt>
                <c:pt idx="1067">
                  <c:v>26.264340000000001</c:v>
                </c:pt>
                <c:pt idx="1068">
                  <c:v>26.313569999999999</c:v>
                </c:pt>
                <c:pt idx="1069">
                  <c:v>26.215109999999999</c:v>
                </c:pt>
                <c:pt idx="1070">
                  <c:v>26.165880000000001</c:v>
                </c:pt>
                <c:pt idx="1071">
                  <c:v>26.264340000000001</c:v>
                </c:pt>
                <c:pt idx="1072">
                  <c:v>26.24793</c:v>
                </c:pt>
                <c:pt idx="1073">
                  <c:v>26.313569999999999</c:v>
                </c:pt>
                <c:pt idx="1074">
                  <c:v>26.387409999999999</c:v>
                </c:pt>
                <c:pt idx="1075">
                  <c:v>26.215109999999999</c:v>
                </c:pt>
                <c:pt idx="1076">
                  <c:v>26.370999999999999</c:v>
                </c:pt>
                <c:pt idx="1077">
                  <c:v>26.42023</c:v>
                </c:pt>
                <c:pt idx="1078">
                  <c:v>26.30536</c:v>
                </c:pt>
                <c:pt idx="1079">
                  <c:v>26.37921</c:v>
                </c:pt>
                <c:pt idx="1080">
                  <c:v>26.42023</c:v>
                </c:pt>
                <c:pt idx="1081">
                  <c:v>26.313569999999999</c:v>
                </c:pt>
                <c:pt idx="1082">
                  <c:v>26.3628</c:v>
                </c:pt>
                <c:pt idx="1083">
                  <c:v>26.444849999999999</c:v>
                </c:pt>
                <c:pt idx="1084">
                  <c:v>26.370999999999999</c:v>
                </c:pt>
                <c:pt idx="1085">
                  <c:v>26.354590000000002</c:v>
                </c:pt>
                <c:pt idx="1086">
                  <c:v>26.510490000000001</c:v>
                </c:pt>
                <c:pt idx="1087">
                  <c:v>26.34639</c:v>
                </c:pt>
                <c:pt idx="1088">
                  <c:v>26.428439999999998</c:v>
                </c:pt>
                <c:pt idx="1089">
                  <c:v>26.518689999999999</c:v>
                </c:pt>
                <c:pt idx="1090">
                  <c:v>26.412030000000001</c:v>
                </c:pt>
                <c:pt idx="1091">
                  <c:v>26.42023</c:v>
                </c:pt>
                <c:pt idx="1092">
                  <c:v>26.461259999999999</c:v>
                </c:pt>
                <c:pt idx="1093">
                  <c:v>26.395620000000001</c:v>
                </c:pt>
                <c:pt idx="1094">
                  <c:v>26.469460000000002</c:v>
                </c:pt>
                <c:pt idx="1095">
                  <c:v>26.518689999999999</c:v>
                </c:pt>
                <c:pt idx="1096">
                  <c:v>26.436640000000001</c:v>
                </c:pt>
                <c:pt idx="1097">
                  <c:v>26.469460000000002</c:v>
                </c:pt>
                <c:pt idx="1098">
                  <c:v>26.526900000000001</c:v>
                </c:pt>
                <c:pt idx="1099">
                  <c:v>26.395620000000001</c:v>
                </c:pt>
                <c:pt idx="1100">
                  <c:v>26.576129999999999</c:v>
                </c:pt>
                <c:pt idx="1101">
                  <c:v>26.567920000000001</c:v>
                </c:pt>
                <c:pt idx="1102">
                  <c:v>26.543310000000002</c:v>
                </c:pt>
                <c:pt idx="1103">
                  <c:v>26.543310000000002</c:v>
                </c:pt>
                <c:pt idx="1104">
                  <c:v>26.584340000000001</c:v>
                </c:pt>
                <c:pt idx="1105">
                  <c:v>26.526900000000001</c:v>
                </c:pt>
                <c:pt idx="1106">
                  <c:v>26.55151</c:v>
                </c:pt>
                <c:pt idx="1107">
                  <c:v>26.625360000000001</c:v>
                </c:pt>
                <c:pt idx="1108">
                  <c:v>26.617159999999998</c:v>
                </c:pt>
                <c:pt idx="1109">
                  <c:v>26.49408</c:v>
                </c:pt>
                <c:pt idx="1110">
                  <c:v>26.567920000000001</c:v>
                </c:pt>
                <c:pt idx="1111">
                  <c:v>26.59254</c:v>
                </c:pt>
                <c:pt idx="1112">
                  <c:v>26.625360000000001</c:v>
                </c:pt>
                <c:pt idx="1113">
                  <c:v>26.707409999999999</c:v>
                </c:pt>
                <c:pt idx="1114">
                  <c:v>26.625360000000001</c:v>
                </c:pt>
                <c:pt idx="1115">
                  <c:v>26.584340000000001</c:v>
                </c:pt>
                <c:pt idx="1116">
                  <c:v>26.658180000000002</c:v>
                </c:pt>
                <c:pt idx="1117">
                  <c:v>26.707409999999999</c:v>
                </c:pt>
                <c:pt idx="1118">
                  <c:v>26.658180000000002</c:v>
                </c:pt>
                <c:pt idx="1119">
                  <c:v>26.72382</c:v>
                </c:pt>
                <c:pt idx="1120">
                  <c:v>26.789459999999998</c:v>
                </c:pt>
                <c:pt idx="1121">
                  <c:v>26.641770000000001</c:v>
                </c:pt>
                <c:pt idx="1122">
                  <c:v>26.699210000000001</c:v>
                </c:pt>
                <c:pt idx="1123">
                  <c:v>26.814080000000001</c:v>
                </c:pt>
                <c:pt idx="1124">
                  <c:v>26.567920000000001</c:v>
                </c:pt>
                <c:pt idx="1125">
                  <c:v>26.690999999999999</c:v>
                </c:pt>
                <c:pt idx="1126">
                  <c:v>26.78126</c:v>
                </c:pt>
                <c:pt idx="1127">
                  <c:v>26.633559999999999</c:v>
                </c:pt>
                <c:pt idx="1128">
                  <c:v>26.773050000000001</c:v>
                </c:pt>
                <c:pt idx="1129">
                  <c:v>26.830490000000001</c:v>
                </c:pt>
                <c:pt idx="1130">
                  <c:v>26.682790000000001</c:v>
                </c:pt>
                <c:pt idx="1131">
                  <c:v>26.76484</c:v>
                </c:pt>
                <c:pt idx="1132">
                  <c:v>26.887920000000001</c:v>
                </c:pt>
                <c:pt idx="1133">
                  <c:v>26.60895</c:v>
                </c:pt>
                <c:pt idx="1134">
                  <c:v>26.863309999999998</c:v>
                </c:pt>
                <c:pt idx="1135">
                  <c:v>26.896129999999999</c:v>
                </c:pt>
                <c:pt idx="1136">
                  <c:v>26.78126</c:v>
                </c:pt>
                <c:pt idx="1137">
                  <c:v>26.863309999999998</c:v>
                </c:pt>
                <c:pt idx="1138">
                  <c:v>26.822279999999999</c:v>
                </c:pt>
                <c:pt idx="1139">
                  <c:v>26.773050000000001</c:v>
                </c:pt>
                <c:pt idx="1140">
                  <c:v>26.805869999999999</c:v>
                </c:pt>
                <c:pt idx="1141">
                  <c:v>26.904330000000002</c:v>
                </c:pt>
                <c:pt idx="1142">
                  <c:v>26.805869999999999</c:v>
                </c:pt>
                <c:pt idx="1143">
                  <c:v>26.846900000000002</c:v>
                </c:pt>
                <c:pt idx="1144">
                  <c:v>26.96997</c:v>
                </c:pt>
                <c:pt idx="1145">
                  <c:v>26.863309999999998</c:v>
                </c:pt>
                <c:pt idx="1146">
                  <c:v>26.896129999999999</c:v>
                </c:pt>
                <c:pt idx="1147">
                  <c:v>27.14228</c:v>
                </c:pt>
                <c:pt idx="1148">
                  <c:v>26.846900000000002</c:v>
                </c:pt>
                <c:pt idx="1149">
                  <c:v>26.978179999999998</c:v>
                </c:pt>
                <c:pt idx="1150">
                  <c:v>26.961770000000001</c:v>
                </c:pt>
                <c:pt idx="1151">
                  <c:v>26.978179999999998</c:v>
                </c:pt>
                <c:pt idx="1152">
                  <c:v>26.978179999999998</c:v>
                </c:pt>
                <c:pt idx="1153">
                  <c:v>27.02741</c:v>
                </c:pt>
                <c:pt idx="1154">
                  <c:v>26.96997</c:v>
                </c:pt>
                <c:pt idx="1155">
                  <c:v>26.961770000000001</c:v>
                </c:pt>
                <c:pt idx="1156">
                  <c:v>27.02741</c:v>
                </c:pt>
                <c:pt idx="1157">
                  <c:v>26.871510000000001</c:v>
                </c:pt>
                <c:pt idx="1158">
                  <c:v>26.904330000000002</c:v>
                </c:pt>
                <c:pt idx="1159">
                  <c:v>27.052019999999999</c:v>
                </c:pt>
                <c:pt idx="1160">
                  <c:v>27.035609999999998</c:v>
                </c:pt>
                <c:pt idx="1161">
                  <c:v>26.978179999999998</c:v>
                </c:pt>
                <c:pt idx="1162">
                  <c:v>27.010999999999999</c:v>
                </c:pt>
                <c:pt idx="1163">
                  <c:v>27.052019999999999</c:v>
                </c:pt>
                <c:pt idx="1164">
                  <c:v>27.010999999999999</c:v>
                </c:pt>
                <c:pt idx="1165">
                  <c:v>27.052019999999999</c:v>
                </c:pt>
                <c:pt idx="1166">
                  <c:v>27.240739999999999</c:v>
                </c:pt>
                <c:pt idx="1167">
                  <c:v>27.002790000000001</c:v>
                </c:pt>
                <c:pt idx="1168">
                  <c:v>27.076640000000001</c:v>
                </c:pt>
                <c:pt idx="1169">
                  <c:v>27.150480000000002</c:v>
                </c:pt>
                <c:pt idx="1170">
                  <c:v>27.068429999999999</c:v>
                </c:pt>
                <c:pt idx="1171">
                  <c:v>27.15869</c:v>
                </c:pt>
                <c:pt idx="1172">
                  <c:v>27.14228</c:v>
                </c:pt>
                <c:pt idx="1173">
                  <c:v>27.15869</c:v>
                </c:pt>
                <c:pt idx="1174">
                  <c:v>27.125869999999999</c:v>
                </c:pt>
                <c:pt idx="1175">
                  <c:v>27.1751</c:v>
                </c:pt>
                <c:pt idx="1176">
                  <c:v>27.14228</c:v>
                </c:pt>
                <c:pt idx="1177">
                  <c:v>27.125869999999999</c:v>
                </c:pt>
                <c:pt idx="1178">
                  <c:v>27.207920000000001</c:v>
                </c:pt>
                <c:pt idx="1179">
                  <c:v>27.060230000000001</c:v>
                </c:pt>
                <c:pt idx="1180">
                  <c:v>27.14228</c:v>
                </c:pt>
                <c:pt idx="1181">
                  <c:v>27.240739999999999</c:v>
                </c:pt>
                <c:pt idx="1182">
                  <c:v>27.052019999999999</c:v>
                </c:pt>
                <c:pt idx="1183">
                  <c:v>27.1751</c:v>
                </c:pt>
                <c:pt idx="1184">
                  <c:v>27.248940000000001</c:v>
                </c:pt>
                <c:pt idx="1185">
                  <c:v>27.117660000000001</c:v>
                </c:pt>
                <c:pt idx="1186">
                  <c:v>27.117660000000001</c:v>
                </c:pt>
                <c:pt idx="1187">
                  <c:v>27.183299999999999</c:v>
                </c:pt>
                <c:pt idx="1188">
                  <c:v>27.150480000000002</c:v>
                </c:pt>
                <c:pt idx="1189">
                  <c:v>27.19971</c:v>
                </c:pt>
                <c:pt idx="1190">
                  <c:v>27.298169999999999</c:v>
                </c:pt>
                <c:pt idx="1191">
                  <c:v>27.150480000000002</c:v>
                </c:pt>
                <c:pt idx="1192">
                  <c:v>27.240739999999999</c:v>
                </c:pt>
                <c:pt idx="1193">
                  <c:v>27.372019999999999</c:v>
                </c:pt>
                <c:pt idx="1194">
                  <c:v>27.248940000000001</c:v>
                </c:pt>
                <c:pt idx="1195">
                  <c:v>27.240739999999999</c:v>
                </c:pt>
                <c:pt idx="1196">
                  <c:v>27.281759999999998</c:v>
                </c:pt>
                <c:pt idx="1197">
                  <c:v>27.28997</c:v>
                </c:pt>
                <c:pt idx="1198">
                  <c:v>27.28997</c:v>
                </c:pt>
                <c:pt idx="1199">
                  <c:v>27.380220000000001</c:v>
                </c:pt>
                <c:pt idx="1200">
                  <c:v>27.232530000000001</c:v>
                </c:pt>
                <c:pt idx="1201">
                  <c:v>27.314579999999999</c:v>
                </c:pt>
                <c:pt idx="1202">
                  <c:v>27.3474</c:v>
                </c:pt>
                <c:pt idx="1203">
                  <c:v>27.298169999999999</c:v>
                </c:pt>
                <c:pt idx="1204">
                  <c:v>27.298169999999999</c:v>
                </c:pt>
                <c:pt idx="1205">
                  <c:v>27.380220000000001</c:v>
                </c:pt>
                <c:pt idx="1206">
                  <c:v>27.27356</c:v>
                </c:pt>
                <c:pt idx="1207">
                  <c:v>27.355609999999999</c:v>
                </c:pt>
                <c:pt idx="1208">
                  <c:v>27.454070000000002</c:v>
                </c:pt>
                <c:pt idx="1209">
                  <c:v>27.314579999999999</c:v>
                </c:pt>
                <c:pt idx="1210">
                  <c:v>27.339200000000002</c:v>
                </c:pt>
                <c:pt idx="1211">
                  <c:v>27.38843</c:v>
                </c:pt>
                <c:pt idx="1212">
                  <c:v>27.363810000000001</c:v>
                </c:pt>
                <c:pt idx="1213">
                  <c:v>27.372019999999999</c:v>
                </c:pt>
                <c:pt idx="1214">
                  <c:v>27.38843</c:v>
                </c:pt>
                <c:pt idx="1215">
                  <c:v>27.552530000000001</c:v>
                </c:pt>
                <c:pt idx="1216">
                  <c:v>27.437660000000001</c:v>
                </c:pt>
                <c:pt idx="1217">
                  <c:v>27.429449999999999</c:v>
                </c:pt>
                <c:pt idx="1218">
                  <c:v>27.413039999999999</c:v>
                </c:pt>
                <c:pt idx="1219">
                  <c:v>27.413039999999999</c:v>
                </c:pt>
                <c:pt idx="1220">
                  <c:v>27.396640000000001</c:v>
                </c:pt>
                <c:pt idx="1221">
                  <c:v>27.495090000000001</c:v>
                </c:pt>
                <c:pt idx="1222">
                  <c:v>27.46227</c:v>
                </c:pt>
                <c:pt idx="1223">
                  <c:v>27.44586</c:v>
                </c:pt>
                <c:pt idx="1224">
                  <c:v>27.44586</c:v>
                </c:pt>
                <c:pt idx="1225">
                  <c:v>27.3474</c:v>
                </c:pt>
                <c:pt idx="1226">
                  <c:v>27.413039999999999</c:v>
                </c:pt>
                <c:pt idx="1227">
                  <c:v>27.495090000000001</c:v>
                </c:pt>
                <c:pt idx="1228">
                  <c:v>27.44586</c:v>
                </c:pt>
                <c:pt idx="1229">
                  <c:v>27.429449999999999</c:v>
                </c:pt>
                <c:pt idx="1230">
                  <c:v>27.46227</c:v>
                </c:pt>
                <c:pt idx="1231">
                  <c:v>27.372019999999999</c:v>
                </c:pt>
                <c:pt idx="1232">
                  <c:v>27.51971</c:v>
                </c:pt>
                <c:pt idx="1233">
                  <c:v>27.51971</c:v>
                </c:pt>
                <c:pt idx="1234">
                  <c:v>27.495090000000001</c:v>
                </c:pt>
                <c:pt idx="1235">
                  <c:v>27.44586</c:v>
                </c:pt>
                <c:pt idx="1236">
                  <c:v>27.53612</c:v>
                </c:pt>
                <c:pt idx="1237">
                  <c:v>27.44586</c:v>
                </c:pt>
                <c:pt idx="1238">
                  <c:v>27.527920000000002</c:v>
                </c:pt>
                <c:pt idx="1239">
                  <c:v>27.51971</c:v>
                </c:pt>
                <c:pt idx="1240">
                  <c:v>27.46227</c:v>
                </c:pt>
                <c:pt idx="1241">
                  <c:v>27.454070000000002</c:v>
                </c:pt>
                <c:pt idx="1242">
                  <c:v>27.59356</c:v>
                </c:pt>
                <c:pt idx="1243">
                  <c:v>27.47869</c:v>
                </c:pt>
                <c:pt idx="1244">
                  <c:v>27.429449999999999</c:v>
                </c:pt>
                <c:pt idx="1245">
                  <c:v>27.57714</c:v>
                </c:pt>
                <c:pt idx="1246">
                  <c:v>27.527920000000002</c:v>
                </c:pt>
                <c:pt idx="1247">
                  <c:v>27.527920000000002</c:v>
                </c:pt>
                <c:pt idx="1248">
                  <c:v>27.585349999999998</c:v>
                </c:pt>
                <c:pt idx="1249">
                  <c:v>27.44586</c:v>
                </c:pt>
                <c:pt idx="1250">
                  <c:v>27.495090000000001</c:v>
                </c:pt>
                <c:pt idx="1251">
                  <c:v>27.618169999999999</c:v>
                </c:pt>
                <c:pt idx="1252">
                  <c:v>27.503299999999999</c:v>
                </c:pt>
                <c:pt idx="1253">
                  <c:v>27.47869</c:v>
                </c:pt>
                <c:pt idx="1254">
                  <c:v>27.618169999999999</c:v>
                </c:pt>
                <c:pt idx="1255">
                  <c:v>27.44586</c:v>
                </c:pt>
                <c:pt idx="1256">
                  <c:v>27.51971</c:v>
                </c:pt>
                <c:pt idx="1257">
                  <c:v>27.585349999999998</c:v>
                </c:pt>
                <c:pt idx="1258">
                  <c:v>27.44586</c:v>
                </c:pt>
                <c:pt idx="1259">
                  <c:v>27.57714</c:v>
                </c:pt>
                <c:pt idx="1260">
                  <c:v>27.585349999999998</c:v>
                </c:pt>
                <c:pt idx="1261">
                  <c:v>27.511510000000001</c:v>
                </c:pt>
                <c:pt idx="1262">
                  <c:v>27.552530000000001</c:v>
                </c:pt>
                <c:pt idx="1263">
                  <c:v>27.716629999999999</c:v>
                </c:pt>
                <c:pt idx="1264">
                  <c:v>27.44586</c:v>
                </c:pt>
                <c:pt idx="1265">
                  <c:v>27.57714</c:v>
                </c:pt>
                <c:pt idx="1266">
                  <c:v>27.659189999999999</c:v>
                </c:pt>
                <c:pt idx="1267">
                  <c:v>27.511510000000001</c:v>
                </c:pt>
                <c:pt idx="1268">
                  <c:v>27.609970000000001</c:v>
                </c:pt>
                <c:pt idx="1269">
                  <c:v>27.585349999999998</c:v>
                </c:pt>
                <c:pt idx="1270">
                  <c:v>27.57714</c:v>
                </c:pt>
                <c:pt idx="1271">
                  <c:v>27.585349999999998</c:v>
                </c:pt>
                <c:pt idx="1272">
                  <c:v>27.626370000000001</c:v>
                </c:pt>
                <c:pt idx="1273">
                  <c:v>27.413039999999999</c:v>
                </c:pt>
                <c:pt idx="1274">
                  <c:v>27.560739999999999</c:v>
                </c:pt>
                <c:pt idx="1275">
                  <c:v>27.675609999999999</c:v>
                </c:pt>
                <c:pt idx="1276">
                  <c:v>27.675609999999999</c:v>
                </c:pt>
                <c:pt idx="1277">
                  <c:v>27.601759999999999</c:v>
                </c:pt>
                <c:pt idx="1278">
                  <c:v>27.560739999999999</c:v>
                </c:pt>
                <c:pt idx="1279">
                  <c:v>27.63458</c:v>
                </c:pt>
                <c:pt idx="1280">
                  <c:v>27.675609999999999</c:v>
                </c:pt>
                <c:pt idx="1281">
                  <c:v>27.667400000000001</c:v>
                </c:pt>
                <c:pt idx="1282">
                  <c:v>27.72484</c:v>
                </c:pt>
                <c:pt idx="1283">
                  <c:v>27.585349999999998</c:v>
                </c:pt>
                <c:pt idx="1284">
                  <c:v>27.642790000000002</c:v>
                </c:pt>
                <c:pt idx="1285">
                  <c:v>27.74945</c:v>
                </c:pt>
                <c:pt idx="1286">
                  <c:v>27.667400000000001</c:v>
                </c:pt>
                <c:pt idx="1287">
                  <c:v>27.683810000000001</c:v>
                </c:pt>
                <c:pt idx="1288">
                  <c:v>27.790469999999999</c:v>
                </c:pt>
                <c:pt idx="1289">
                  <c:v>27.675609999999999</c:v>
                </c:pt>
                <c:pt idx="1290">
                  <c:v>27.733039999999999</c:v>
                </c:pt>
                <c:pt idx="1291">
                  <c:v>27.815090000000001</c:v>
                </c:pt>
                <c:pt idx="1292">
                  <c:v>27.74945</c:v>
                </c:pt>
                <c:pt idx="1293">
                  <c:v>27.692019999999999</c:v>
                </c:pt>
                <c:pt idx="1294">
                  <c:v>27.806889999999999</c:v>
                </c:pt>
                <c:pt idx="1295">
                  <c:v>27.683810000000001</c:v>
                </c:pt>
                <c:pt idx="1296">
                  <c:v>27.733039999999999</c:v>
                </c:pt>
                <c:pt idx="1297">
                  <c:v>27.74945</c:v>
                </c:pt>
                <c:pt idx="1298">
                  <c:v>27.683810000000001</c:v>
                </c:pt>
                <c:pt idx="1299">
                  <c:v>27.733039999999999</c:v>
                </c:pt>
                <c:pt idx="1300">
                  <c:v>27.839700000000001</c:v>
                </c:pt>
                <c:pt idx="1301">
                  <c:v>27.65099</c:v>
                </c:pt>
                <c:pt idx="1302">
                  <c:v>27.741240000000001</c:v>
                </c:pt>
                <c:pt idx="1303">
                  <c:v>27.831499999999998</c:v>
                </c:pt>
                <c:pt idx="1304">
                  <c:v>27.675609999999999</c:v>
                </c:pt>
                <c:pt idx="1305">
                  <c:v>27.733039999999999</c:v>
                </c:pt>
                <c:pt idx="1306">
                  <c:v>27.815090000000001</c:v>
                </c:pt>
                <c:pt idx="1307">
                  <c:v>27.774069999999998</c:v>
                </c:pt>
                <c:pt idx="1308">
                  <c:v>27.692019999999999</c:v>
                </c:pt>
                <c:pt idx="1309">
                  <c:v>27.839700000000001</c:v>
                </c:pt>
                <c:pt idx="1310">
                  <c:v>27.733039999999999</c:v>
                </c:pt>
                <c:pt idx="1311">
                  <c:v>27.76586</c:v>
                </c:pt>
                <c:pt idx="1312">
                  <c:v>27.872520000000002</c:v>
                </c:pt>
                <c:pt idx="1313">
                  <c:v>27.72484</c:v>
                </c:pt>
                <c:pt idx="1314">
                  <c:v>27.790469999999999</c:v>
                </c:pt>
                <c:pt idx="1315">
                  <c:v>27.839700000000001</c:v>
                </c:pt>
                <c:pt idx="1316">
                  <c:v>27.757650000000002</c:v>
                </c:pt>
                <c:pt idx="1317">
                  <c:v>27.741240000000001</c:v>
                </c:pt>
                <c:pt idx="1318">
                  <c:v>27.831499999999998</c:v>
                </c:pt>
                <c:pt idx="1319">
                  <c:v>27.806889999999999</c:v>
                </c:pt>
                <c:pt idx="1320">
                  <c:v>27.815090000000001</c:v>
                </c:pt>
                <c:pt idx="1321">
                  <c:v>27.872520000000002</c:v>
                </c:pt>
                <c:pt idx="1322">
                  <c:v>27.790469999999999</c:v>
                </c:pt>
                <c:pt idx="1323">
                  <c:v>27.872520000000002</c:v>
                </c:pt>
                <c:pt idx="1324">
                  <c:v>27.946370000000002</c:v>
                </c:pt>
                <c:pt idx="1325">
                  <c:v>27.962779999999999</c:v>
                </c:pt>
                <c:pt idx="1326">
                  <c:v>27.987400000000001</c:v>
                </c:pt>
                <c:pt idx="1327">
                  <c:v>27.929960000000001</c:v>
                </c:pt>
                <c:pt idx="1328">
                  <c:v>28.028420000000001</c:v>
                </c:pt>
                <c:pt idx="1329">
                  <c:v>27.95457</c:v>
                </c:pt>
                <c:pt idx="1330">
                  <c:v>27.9956</c:v>
                </c:pt>
                <c:pt idx="1331">
                  <c:v>28.06945</c:v>
                </c:pt>
                <c:pt idx="1332">
                  <c:v>27.89714</c:v>
                </c:pt>
                <c:pt idx="1333">
                  <c:v>28.044830000000001</c:v>
                </c:pt>
                <c:pt idx="1334">
                  <c:v>28.102270000000001</c:v>
                </c:pt>
                <c:pt idx="1335">
                  <c:v>27.979189999999999</c:v>
                </c:pt>
                <c:pt idx="1336">
                  <c:v>28.12688</c:v>
                </c:pt>
                <c:pt idx="1337">
                  <c:v>28.151499999999999</c:v>
                </c:pt>
                <c:pt idx="1338">
                  <c:v>28.061240000000002</c:v>
                </c:pt>
                <c:pt idx="1339">
                  <c:v>28.077649999999998</c:v>
                </c:pt>
                <c:pt idx="1340">
                  <c:v>28.151499999999999</c:v>
                </c:pt>
                <c:pt idx="1341">
                  <c:v>27.872520000000002</c:v>
                </c:pt>
                <c:pt idx="1342">
                  <c:v>28.135090000000002</c:v>
                </c:pt>
                <c:pt idx="1343">
                  <c:v>28.18432</c:v>
                </c:pt>
                <c:pt idx="1344">
                  <c:v>28.06945</c:v>
                </c:pt>
                <c:pt idx="1345">
                  <c:v>28.135090000000002</c:v>
                </c:pt>
                <c:pt idx="1346">
                  <c:v>28.118680000000001</c:v>
                </c:pt>
                <c:pt idx="1347">
                  <c:v>27.929960000000001</c:v>
                </c:pt>
                <c:pt idx="1348">
                  <c:v>28.167909999999999</c:v>
                </c:pt>
                <c:pt idx="1349">
                  <c:v>28.20073</c:v>
                </c:pt>
                <c:pt idx="1350">
                  <c:v>28.102270000000001</c:v>
                </c:pt>
                <c:pt idx="1351">
                  <c:v>28.044830000000001</c:v>
                </c:pt>
                <c:pt idx="1352">
                  <c:v>28.323799999999999</c:v>
                </c:pt>
                <c:pt idx="1353">
                  <c:v>28.151499999999999</c:v>
                </c:pt>
                <c:pt idx="1354">
                  <c:v>28.159700000000001</c:v>
                </c:pt>
                <c:pt idx="1355">
                  <c:v>28.225339999999999</c:v>
                </c:pt>
                <c:pt idx="1356">
                  <c:v>27.987400000000001</c:v>
                </c:pt>
                <c:pt idx="1357">
                  <c:v>28.167909999999999</c:v>
                </c:pt>
                <c:pt idx="1358">
                  <c:v>28.249960000000002</c:v>
                </c:pt>
                <c:pt idx="1359">
                  <c:v>28.208929999999999</c:v>
                </c:pt>
                <c:pt idx="1360">
                  <c:v>28.208929999999999</c:v>
                </c:pt>
                <c:pt idx="1361">
                  <c:v>28.208929999999999</c:v>
                </c:pt>
                <c:pt idx="1362">
                  <c:v>28.249960000000002</c:v>
                </c:pt>
                <c:pt idx="1363">
                  <c:v>28.249960000000002</c:v>
                </c:pt>
                <c:pt idx="1364">
                  <c:v>28.266369999999998</c:v>
                </c:pt>
                <c:pt idx="1365">
                  <c:v>28.422260000000001</c:v>
                </c:pt>
                <c:pt idx="1366">
                  <c:v>28.233550000000001</c:v>
                </c:pt>
                <c:pt idx="1367">
                  <c:v>28.33201</c:v>
                </c:pt>
                <c:pt idx="1368">
                  <c:v>28.37303</c:v>
                </c:pt>
                <c:pt idx="1369">
                  <c:v>28.3156</c:v>
                </c:pt>
                <c:pt idx="1370">
                  <c:v>28.299189999999999</c:v>
                </c:pt>
                <c:pt idx="1371">
                  <c:v>28.323799999999999</c:v>
                </c:pt>
                <c:pt idx="1372">
                  <c:v>28.38944</c:v>
                </c:pt>
                <c:pt idx="1373">
                  <c:v>28.364830000000001</c:v>
                </c:pt>
                <c:pt idx="1374">
                  <c:v>28.414059999999999</c:v>
                </c:pt>
                <c:pt idx="1375">
                  <c:v>28.249960000000002</c:v>
                </c:pt>
                <c:pt idx="1376">
                  <c:v>28.37303</c:v>
                </c:pt>
                <c:pt idx="1377">
                  <c:v>28.50431</c:v>
                </c:pt>
                <c:pt idx="1378">
                  <c:v>28.356619999999999</c:v>
                </c:pt>
                <c:pt idx="1379">
                  <c:v>28.414059999999999</c:v>
                </c:pt>
                <c:pt idx="1380">
                  <c:v>28.463290000000001</c:v>
                </c:pt>
                <c:pt idx="1381">
                  <c:v>28.455079999999999</c:v>
                </c:pt>
                <c:pt idx="1382">
                  <c:v>28.455079999999999</c:v>
                </c:pt>
                <c:pt idx="1383">
                  <c:v>28.528929999999999</c:v>
                </c:pt>
                <c:pt idx="1384">
                  <c:v>28.33201</c:v>
                </c:pt>
                <c:pt idx="1385">
                  <c:v>28.340209999999999</c:v>
                </c:pt>
                <c:pt idx="1386">
                  <c:v>28.463290000000001</c:v>
                </c:pt>
                <c:pt idx="1387">
                  <c:v>28.422260000000001</c:v>
                </c:pt>
                <c:pt idx="1388">
                  <c:v>28.528929999999999</c:v>
                </c:pt>
                <c:pt idx="1389">
                  <c:v>28.668420000000001</c:v>
                </c:pt>
                <c:pt idx="1390">
                  <c:v>28.496110000000002</c:v>
                </c:pt>
                <c:pt idx="1391">
                  <c:v>28.455079999999999</c:v>
                </c:pt>
                <c:pt idx="1392">
                  <c:v>28.586359999999999</c:v>
                </c:pt>
                <c:pt idx="1393">
                  <c:v>28.479700000000001</c:v>
                </c:pt>
                <c:pt idx="1394">
                  <c:v>28.528929999999999</c:v>
                </c:pt>
                <c:pt idx="1395">
                  <c:v>28.50431</c:v>
                </c:pt>
                <c:pt idx="1396">
                  <c:v>28.56175</c:v>
                </c:pt>
                <c:pt idx="1397">
                  <c:v>28.57816</c:v>
                </c:pt>
                <c:pt idx="1398">
                  <c:v>28.61918</c:v>
                </c:pt>
                <c:pt idx="1399">
                  <c:v>28.479700000000001</c:v>
                </c:pt>
                <c:pt idx="1400">
                  <c:v>28.553540000000002</c:v>
                </c:pt>
                <c:pt idx="1401">
                  <c:v>28.652000000000001</c:v>
                </c:pt>
                <c:pt idx="1402">
                  <c:v>28.6356</c:v>
                </c:pt>
                <c:pt idx="1403">
                  <c:v>28.594570000000001</c:v>
                </c:pt>
                <c:pt idx="1404">
                  <c:v>28.668420000000001</c:v>
                </c:pt>
                <c:pt idx="1405">
                  <c:v>28.668420000000001</c:v>
                </c:pt>
                <c:pt idx="1406">
                  <c:v>28.67662</c:v>
                </c:pt>
                <c:pt idx="1407">
                  <c:v>28.660209999999999</c:v>
                </c:pt>
                <c:pt idx="1408">
                  <c:v>28.684819999999998</c:v>
                </c:pt>
                <c:pt idx="1409">
                  <c:v>28.553540000000002</c:v>
                </c:pt>
                <c:pt idx="1410">
                  <c:v>28.75047</c:v>
                </c:pt>
                <c:pt idx="1411">
                  <c:v>28.758669999999999</c:v>
                </c:pt>
                <c:pt idx="1412">
                  <c:v>28.69303</c:v>
                </c:pt>
                <c:pt idx="1413">
                  <c:v>28.742260000000002</c:v>
                </c:pt>
                <c:pt idx="1414">
                  <c:v>28.701229999999999</c:v>
                </c:pt>
                <c:pt idx="1415">
                  <c:v>28.684819999999998</c:v>
                </c:pt>
                <c:pt idx="1416">
                  <c:v>28.766870000000001</c:v>
                </c:pt>
                <c:pt idx="1417">
                  <c:v>28.832519999999999</c:v>
                </c:pt>
                <c:pt idx="1418">
                  <c:v>28.701229999999999</c:v>
                </c:pt>
                <c:pt idx="1419">
                  <c:v>28.75047</c:v>
                </c:pt>
                <c:pt idx="1420">
                  <c:v>28.906359999999999</c:v>
                </c:pt>
                <c:pt idx="1421">
                  <c:v>28.75047</c:v>
                </c:pt>
                <c:pt idx="1422">
                  <c:v>28.816099999999999</c:v>
                </c:pt>
                <c:pt idx="1423">
                  <c:v>28.889949999999999</c:v>
                </c:pt>
                <c:pt idx="1424">
                  <c:v>28.684819999999998</c:v>
                </c:pt>
                <c:pt idx="1425">
                  <c:v>28.84892</c:v>
                </c:pt>
                <c:pt idx="1426">
                  <c:v>28.92277</c:v>
                </c:pt>
                <c:pt idx="1427">
                  <c:v>28.79149</c:v>
                </c:pt>
                <c:pt idx="1428">
                  <c:v>28.88175</c:v>
                </c:pt>
                <c:pt idx="1429">
                  <c:v>28.898160000000001</c:v>
                </c:pt>
                <c:pt idx="1430">
                  <c:v>28.775079999999999</c:v>
                </c:pt>
                <c:pt idx="1431">
                  <c:v>28.816099999999999</c:v>
                </c:pt>
                <c:pt idx="1432">
                  <c:v>28.93918</c:v>
                </c:pt>
                <c:pt idx="1433">
                  <c:v>28.73405</c:v>
                </c:pt>
                <c:pt idx="1434">
                  <c:v>28.92277</c:v>
                </c:pt>
                <c:pt idx="1435">
                  <c:v>28.914570000000001</c:v>
                </c:pt>
                <c:pt idx="1436">
                  <c:v>28.86534</c:v>
                </c:pt>
                <c:pt idx="1437">
                  <c:v>28.88175</c:v>
                </c:pt>
                <c:pt idx="1438">
                  <c:v>28.86534</c:v>
                </c:pt>
                <c:pt idx="1439">
                  <c:v>28.758669999999999</c:v>
                </c:pt>
                <c:pt idx="1440">
                  <c:v>28.972000000000001</c:v>
                </c:pt>
                <c:pt idx="1441">
                  <c:v>28.947389999999999</c:v>
                </c:pt>
                <c:pt idx="1442">
                  <c:v>28.92277</c:v>
                </c:pt>
                <c:pt idx="1443">
                  <c:v>28.898160000000001</c:v>
                </c:pt>
                <c:pt idx="1444">
                  <c:v>28.93918</c:v>
                </c:pt>
                <c:pt idx="1445">
                  <c:v>29.013030000000001</c:v>
                </c:pt>
                <c:pt idx="1446">
                  <c:v>29.004819999999999</c:v>
                </c:pt>
                <c:pt idx="1447">
                  <c:v>29.013030000000001</c:v>
                </c:pt>
                <c:pt idx="1448">
                  <c:v>28.99662</c:v>
                </c:pt>
                <c:pt idx="1449">
                  <c:v>29.03764</c:v>
                </c:pt>
                <c:pt idx="1450">
                  <c:v>29.05405</c:v>
                </c:pt>
                <c:pt idx="1451">
                  <c:v>29.029440000000001</c:v>
                </c:pt>
                <c:pt idx="1452">
                  <c:v>29.062259999999998</c:v>
                </c:pt>
                <c:pt idx="1453">
                  <c:v>29.070460000000001</c:v>
                </c:pt>
                <c:pt idx="1454">
                  <c:v>29.144310000000001</c:v>
                </c:pt>
                <c:pt idx="1455">
                  <c:v>29.045850000000002</c:v>
                </c:pt>
                <c:pt idx="1456">
                  <c:v>29.086870000000001</c:v>
                </c:pt>
                <c:pt idx="1457">
                  <c:v>29.095079999999999</c:v>
                </c:pt>
                <c:pt idx="1458">
                  <c:v>29.1279</c:v>
                </c:pt>
                <c:pt idx="1459">
                  <c:v>29.177129999999998</c:v>
                </c:pt>
                <c:pt idx="1460">
                  <c:v>29.218150000000001</c:v>
                </c:pt>
                <c:pt idx="1461">
                  <c:v>29.095079999999999</c:v>
                </c:pt>
                <c:pt idx="1462">
                  <c:v>29.103280000000002</c:v>
                </c:pt>
                <c:pt idx="1463">
                  <c:v>29.11149</c:v>
                </c:pt>
                <c:pt idx="1464">
                  <c:v>29.136099999999999</c:v>
                </c:pt>
                <c:pt idx="1465">
                  <c:v>29.218150000000001</c:v>
                </c:pt>
                <c:pt idx="1466">
                  <c:v>29.24277</c:v>
                </c:pt>
                <c:pt idx="1467">
                  <c:v>29.004819999999999</c:v>
                </c:pt>
                <c:pt idx="1468">
                  <c:v>29.070460000000001</c:v>
                </c:pt>
                <c:pt idx="1469">
                  <c:v>29.349430000000002</c:v>
                </c:pt>
                <c:pt idx="1470">
                  <c:v>29.177129999999998</c:v>
                </c:pt>
                <c:pt idx="1471">
                  <c:v>29.218150000000001</c:v>
                </c:pt>
                <c:pt idx="1472">
                  <c:v>29.234559999999998</c:v>
                </c:pt>
                <c:pt idx="1473">
                  <c:v>29.160720000000001</c:v>
                </c:pt>
                <c:pt idx="1474">
                  <c:v>29.275590000000001</c:v>
                </c:pt>
                <c:pt idx="1475">
                  <c:v>29.333020000000001</c:v>
                </c:pt>
                <c:pt idx="1476">
                  <c:v>29.218150000000001</c:v>
                </c:pt>
                <c:pt idx="1477">
                  <c:v>29.209949999999999</c:v>
                </c:pt>
                <c:pt idx="1478">
                  <c:v>29.37405</c:v>
                </c:pt>
                <c:pt idx="1479">
                  <c:v>29.234559999999998</c:v>
                </c:pt>
                <c:pt idx="1480">
                  <c:v>29.308409999999999</c:v>
                </c:pt>
                <c:pt idx="1481">
                  <c:v>29.554559999999999</c:v>
                </c:pt>
                <c:pt idx="1482">
                  <c:v>29.22636</c:v>
                </c:pt>
                <c:pt idx="1483">
                  <c:v>29.308409999999999</c:v>
                </c:pt>
                <c:pt idx="1484">
                  <c:v>29.390460000000001</c:v>
                </c:pt>
                <c:pt idx="1485">
                  <c:v>29.267379999999999</c:v>
                </c:pt>
                <c:pt idx="1486">
                  <c:v>29.456099999999999</c:v>
                </c:pt>
                <c:pt idx="1487">
                  <c:v>29.341229999999999</c:v>
                </c:pt>
                <c:pt idx="1488">
                  <c:v>29.37405</c:v>
                </c:pt>
                <c:pt idx="1489">
                  <c:v>29.382249999999999</c:v>
                </c:pt>
                <c:pt idx="1490">
                  <c:v>29.39866</c:v>
                </c:pt>
                <c:pt idx="1491">
                  <c:v>29.333020000000001</c:v>
                </c:pt>
                <c:pt idx="1492">
                  <c:v>29.406870000000001</c:v>
                </c:pt>
                <c:pt idx="1493">
                  <c:v>29.431480000000001</c:v>
                </c:pt>
                <c:pt idx="1494">
                  <c:v>29.39866</c:v>
                </c:pt>
                <c:pt idx="1495">
                  <c:v>29.365839999999999</c:v>
                </c:pt>
                <c:pt idx="1496">
                  <c:v>29.513529999999999</c:v>
                </c:pt>
                <c:pt idx="1497">
                  <c:v>29.341229999999999</c:v>
                </c:pt>
                <c:pt idx="1498">
                  <c:v>29.505330000000001</c:v>
                </c:pt>
                <c:pt idx="1499">
                  <c:v>29.47251</c:v>
                </c:pt>
                <c:pt idx="1500">
                  <c:v>29.497129999999999</c:v>
                </c:pt>
                <c:pt idx="1501">
                  <c:v>29.439689999999999</c:v>
                </c:pt>
                <c:pt idx="1502">
                  <c:v>29.480709999999998</c:v>
                </c:pt>
                <c:pt idx="1503">
                  <c:v>29.58738</c:v>
                </c:pt>
                <c:pt idx="1504">
                  <c:v>29.513529999999999</c:v>
                </c:pt>
                <c:pt idx="1505">
                  <c:v>29.60379</c:v>
                </c:pt>
                <c:pt idx="1506">
                  <c:v>29.54635</c:v>
                </c:pt>
                <c:pt idx="1507">
                  <c:v>29.529949999999999</c:v>
                </c:pt>
                <c:pt idx="1508">
                  <c:v>29.570969999999999</c:v>
                </c:pt>
                <c:pt idx="1509">
                  <c:v>29.636610000000001</c:v>
                </c:pt>
                <c:pt idx="1510">
                  <c:v>29.644819999999999</c:v>
                </c:pt>
                <c:pt idx="1511">
                  <c:v>29.529949999999999</c:v>
                </c:pt>
                <c:pt idx="1512">
                  <c:v>29.702249999999999</c:v>
                </c:pt>
                <c:pt idx="1513">
                  <c:v>29.554559999999999</c:v>
                </c:pt>
                <c:pt idx="1514">
                  <c:v>29.644819999999999</c:v>
                </c:pt>
                <c:pt idx="1515">
                  <c:v>29.7761</c:v>
                </c:pt>
                <c:pt idx="1516">
                  <c:v>29.58738</c:v>
                </c:pt>
                <c:pt idx="1517">
                  <c:v>29.71866</c:v>
                </c:pt>
                <c:pt idx="1518">
                  <c:v>29.710450000000002</c:v>
                </c:pt>
                <c:pt idx="1519">
                  <c:v>29.60379</c:v>
                </c:pt>
                <c:pt idx="1520">
                  <c:v>29.669429999999998</c:v>
                </c:pt>
                <c:pt idx="1521">
                  <c:v>29.726870000000002</c:v>
                </c:pt>
                <c:pt idx="1522">
                  <c:v>29.636610000000001</c:v>
                </c:pt>
                <c:pt idx="1523">
                  <c:v>29.702249999999999</c:v>
                </c:pt>
                <c:pt idx="1524">
                  <c:v>29.767890000000001</c:v>
                </c:pt>
                <c:pt idx="1525">
                  <c:v>29.611999999999998</c:v>
                </c:pt>
                <c:pt idx="1526">
                  <c:v>29.73507</c:v>
                </c:pt>
                <c:pt idx="1527">
                  <c:v>29.84994</c:v>
                </c:pt>
                <c:pt idx="1528">
                  <c:v>29.73507</c:v>
                </c:pt>
                <c:pt idx="1529">
                  <c:v>29.7761</c:v>
                </c:pt>
                <c:pt idx="1530">
                  <c:v>29.841740000000001</c:v>
                </c:pt>
                <c:pt idx="1531">
                  <c:v>29.841740000000001</c:v>
                </c:pt>
                <c:pt idx="1532">
                  <c:v>29.84994</c:v>
                </c:pt>
                <c:pt idx="1533">
                  <c:v>29.899170000000002</c:v>
                </c:pt>
                <c:pt idx="1534">
                  <c:v>29.825330000000001</c:v>
                </c:pt>
                <c:pt idx="1535">
                  <c:v>29.784300000000002</c:v>
                </c:pt>
                <c:pt idx="1536">
                  <c:v>29.784300000000002</c:v>
                </c:pt>
                <c:pt idx="1537">
                  <c:v>29.948399999999999</c:v>
                </c:pt>
                <c:pt idx="1538">
                  <c:v>29.923780000000001</c:v>
                </c:pt>
                <c:pt idx="1539">
                  <c:v>29.997630000000001</c:v>
                </c:pt>
                <c:pt idx="1540">
                  <c:v>29.841740000000001</c:v>
                </c:pt>
                <c:pt idx="1541">
                  <c:v>29.931989999999999</c:v>
                </c:pt>
                <c:pt idx="1542">
                  <c:v>29.973020000000002</c:v>
                </c:pt>
                <c:pt idx="1543">
                  <c:v>30.02225</c:v>
                </c:pt>
                <c:pt idx="1544">
                  <c:v>30.02225</c:v>
                </c:pt>
                <c:pt idx="1545">
                  <c:v>29.915579999999999</c:v>
                </c:pt>
                <c:pt idx="1546">
                  <c:v>30.07968</c:v>
                </c:pt>
                <c:pt idx="1547">
                  <c:v>29.948399999999999</c:v>
                </c:pt>
                <c:pt idx="1548">
                  <c:v>30.014040000000001</c:v>
                </c:pt>
                <c:pt idx="1549">
                  <c:v>30.09609</c:v>
                </c:pt>
                <c:pt idx="1550">
                  <c:v>29.940200000000001</c:v>
                </c:pt>
                <c:pt idx="1551">
                  <c:v>30.063269999999999</c:v>
                </c:pt>
                <c:pt idx="1552">
                  <c:v>30.137119999999999</c:v>
                </c:pt>
                <c:pt idx="1553">
                  <c:v>29.98122</c:v>
                </c:pt>
                <c:pt idx="1554">
                  <c:v>30.104299999999999</c:v>
                </c:pt>
                <c:pt idx="1555">
                  <c:v>30.112500000000001</c:v>
                </c:pt>
                <c:pt idx="1556">
                  <c:v>30.02225</c:v>
                </c:pt>
                <c:pt idx="1557">
                  <c:v>30.07968</c:v>
                </c:pt>
                <c:pt idx="1558">
                  <c:v>30.128910000000001</c:v>
                </c:pt>
                <c:pt idx="1559">
                  <c:v>29.948399999999999</c:v>
                </c:pt>
                <c:pt idx="1560">
                  <c:v>30.112500000000001</c:v>
                </c:pt>
                <c:pt idx="1561">
                  <c:v>30.202760000000001</c:v>
                </c:pt>
                <c:pt idx="1562">
                  <c:v>30.071480000000001</c:v>
                </c:pt>
                <c:pt idx="1563">
                  <c:v>30.104299999999999</c:v>
                </c:pt>
                <c:pt idx="1564">
                  <c:v>30.145320000000002</c:v>
                </c:pt>
                <c:pt idx="1565">
                  <c:v>30.161729999999999</c:v>
                </c:pt>
                <c:pt idx="1566">
                  <c:v>30.161729999999999</c:v>
                </c:pt>
                <c:pt idx="1567">
                  <c:v>30.19455</c:v>
                </c:pt>
                <c:pt idx="1568">
                  <c:v>30.112500000000001</c:v>
                </c:pt>
                <c:pt idx="1569">
                  <c:v>30.120709999999999</c:v>
                </c:pt>
                <c:pt idx="1570">
                  <c:v>30.186350000000001</c:v>
                </c:pt>
                <c:pt idx="1571">
                  <c:v>30.19455</c:v>
                </c:pt>
                <c:pt idx="1572">
                  <c:v>30.186350000000001</c:v>
                </c:pt>
                <c:pt idx="1573">
                  <c:v>30.2684</c:v>
                </c:pt>
                <c:pt idx="1574">
                  <c:v>30.21096</c:v>
                </c:pt>
                <c:pt idx="1575">
                  <c:v>30.2684</c:v>
                </c:pt>
                <c:pt idx="1576">
                  <c:v>30.2684</c:v>
                </c:pt>
                <c:pt idx="1577">
                  <c:v>30.276599999999998</c:v>
                </c:pt>
                <c:pt idx="1578">
                  <c:v>30.317630000000001</c:v>
                </c:pt>
                <c:pt idx="1579">
                  <c:v>30.227370000000001</c:v>
                </c:pt>
                <c:pt idx="1580">
                  <c:v>30.358650000000001</c:v>
                </c:pt>
                <c:pt idx="1581">
                  <c:v>30.301220000000001</c:v>
                </c:pt>
                <c:pt idx="1582">
                  <c:v>30.317630000000001</c:v>
                </c:pt>
                <c:pt idx="1583">
                  <c:v>30.243780000000001</c:v>
                </c:pt>
                <c:pt idx="1584">
                  <c:v>30.178139999999999</c:v>
                </c:pt>
                <c:pt idx="1585">
                  <c:v>30.375060000000001</c:v>
                </c:pt>
                <c:pt idx="1586">
                  <c:v>30.448910000000001</c:v>
                </c:pt>
                <c:pt idx="1587">
                  <c:v>30.227370000000001</c:v>
                </c:pt>
                <c:pt idx="1588">
                  <c:v>30.260190000000001</c:v>
                </c:pt>
                <c:pt idx="1589">
                  <c:v>30.34224</c:v>
                </c:pt>
                <c:pt idx="1590">
                  <c:v>30.334040000000002</c:v>
                </c:pt>
                <c:pt idx="1591">
                  <c:v>30.366859999999999</c:v>
                </c:pt>
                <c:pt idx="1592">
                  <c:v>30.539159999999999</c:v>
                </c:pt>
                <c:pt idx="1593">
                  <c:v>30.202760000000001</c:v>
                </c:pt>
                <c:pt idx="1594">
                  <c:v>30.38327</c:v>
                </c:pt>
                <c:pt idx="1595">
                  <c:v>30.506340000000002</c:v>
                </c:pt>
                <c:pt idx="1596">
                  <c:v>30.366859999999999</c:v>
                </c:pt>
                <c:pt idx="1597">
                  <c:v>30.539159999999999</c:v>
                </c:pt>
                <c:pt idx="1598">
                  <c:v>30.366859999999999</c:v>
                </c:pt>
                <c:pt idx="1599">
                  <c:v>30.391470000000002</c:v>
                </c:pt>
                <c:pt idx="1600">
                  <c:v>30.4407</c:v>
                </c:pt>
                <c:pt idx="1601">
                  <c:v>30.547370000000001</c:v>
                </c:pt>
                <c:pt idx="1602">
                  <c:v>30.580190000000002</c:v>
                </c:pt>
                <c:pt idx="1603">
                  <c:v>30.38327</c:v>
                </c:pt>
                <c:pt idx="1604">
                  <c:v>30.539159999999999</c:v>
                </c:pt>
                <c:pt idx="1605">
                  <c:v>30.45711</c:v>
                </c:pt>
                <c:pt idx="1606">
                  <c:v>30.489930000000001</c:v>
                </c:pt>
                <c:pt idx="1607">
                  <c:v>30.539159999999999</c:v>
                </c:pt>
                <c:pt idx="1608">
                  <c:v>30.4407</c:v>
                </c:pt>
                <c:pt idx="1609">
                  <c:v>30.563780000000001</c:v>
                </c:pt>
                <c:pt idx="1610">
                  <c:v>30.563780000000001</c:v>
                </c:pt>
                <c:pt idx="1611">
                  <c:v>30.539159999999999</c:v>
                </c:pt>
                <c:pt idx="1612">
                  <c:v>30.350449999999999</c:v>
                </c:pt>
                <c:pt idx="1613">
                  <c:v>30.604800000000001</c:v>
                </c:pt>
                <c:pt idx="1614">
                  <c:v>30.522749999999998</c:v>
                </c:pt>
                <c:pt idx="1615">
                  <c:v>30.57198</c:v>
                </c:pt>
                <c:pt idx="1616">
                  <c:v>30.71968</c:v>
                </c:pt>
                <c:pt idx="1617">
                  <c:v>30.506340000000002</c:v>
                </c:pt>
                <c:pt idx="1618">
                  <c:v>30.58839</c:v>
                </c:pt>
                <c:pt idx="1619">
                  <c:v>30.62942</c:v>
                </c:pt>
                <c:pt idx="1620">
                  <c:v>30.58839</c:v>
                </c:pt>
                <c:pt idx="1621">
                  <c:v>30.637619999999998</c:v>
                </c:pt>
                <c:pt idx="1622">
                  <c:v>30.637619999999998</c:v>
                </c:pt>
                <c:pt idx="1623">
                  <c:v>30.70326</c:v>
                </c:pt>
                <c:pt idx="1624">
                  <c:v>30.58839</c:v>
                </c:pt>
                <c:pt idx="1625">
                  <c:v>30.58839</c:v>
                </c:pt>
                <c:pt idx="1626">
                  <c:v>30.801729999999999</c:v>
                </c:pt>
                <c:pt idx="1627">
                  <c:v>30.64583</c:v>
                </c:pt>
                <c:pt idx="1628">
                  <c:v>30.686859999999999</c:v>
                </c:pt>
                <c:pt idx="1629">
                  <c:v>30.752490000000002</c:v>
                </c:pt>
                <c:pt idx="1630">
                  <c:v>30.686859999999999</c:v>
                </c:pt>
                <c:pt idx="1631">
                  <c:v>30.785309999999999</c:v>
                </c:pt>
                <c:pt idx="1632">
                  <c:v>30.81813</c:v>
                </c:pt>
                <c:pt idx="1633">
                  <c:v>30.678650000000001</c:v>
                </c:pt>
                <c:pt idx="1634">
                  <c:v>30.744289999999999</c:v>
                </c:pt>
                <c:pt idx="1635">
                  <c:v>30.768910000000002</c:v>
                </c:pt>
                <c:pt idx="1636">
                  <c:v>30.64583</c:v>
                </c:pt>
                <c:pt idx="1637">
                  <c:v>30.768910000000002</c:v>
                </c:pt>
                <c:pt idx="1638">
                  <c:v>30.842749999999999</c:v>
                </c:pt>
                <c:pt idx="1639">
                  <c:v>30.711469999999998</c:v>
                </c:pt>
                <c:pt idx="1640">
                  <c:v>30.801729999999999</c:v>
                </c:pt>
                <c:pt idx="1641">
                  <c:v>30.81813</c:v>
                </c:pt>
                <c:pt idx="1642">
                  <c:v>30.752490000000002</c:v>
                </c:pt>
                <c:pt idx="1643">
                  <c:v>30.850960000000001</c:v>
                </c:pt>
                <c:pt idx="1644">
                  <c:v>30.900189999999998</c:v>
                </c:pt>
                <c:pt idx="1645">
                  <c:v>30.809930000000001</c:v>
                </c:pt>
                <c:pt idx="1646">
                  <c:v>30.768910000000002</c:v>
                </c:pt>
                <c:pt idx="1647">
                  <c:v>30.867360000000001</c:v>
                </c:pt>
                <c:pt idx="1648">
                  <c:v>30.793520000000001</c:v>
                </c:pt>
                <c:pt idx="1649">
                  <c:v>30.809930000000001</c:v>
                </c:pt>
                <c:pt idx="1650">
                  <c:v>30.94942</c:v>
                </c:pt>
                <c:pt idx="1651">
                  <c:v>30.670439999999999</c:v>
                </c:pt>
                <c:pt idx="1652">
                  <c:v>30.94942</c:v>
                </c:pt>
                <c:pt idx="1653">
                  <c:v>30.974029999999999</c:v>
                </c:pt>
                <c:pt idx="1654">
                  <c:v>30.83455</c:v>
                </c:pt>
                <c:pt idx="1655">
                  <c:v>30.908390000000001</c:v>
                </c:pt>
                <c:pt idx="1656">
                  <c:v>30.908390000000001</c:v>
                </c:pt>
                <c:pt idx="1657">
                  <c:v>30.867360000000001</c:v>
                </c:pt>
                <c:pt idx="1658">
                  <c:v>30.900189999999998</c:v>
                </c:pt>
                <c:pt idx="1659">
                  <c:v>30.99044</c:v>
                </c:pt>
                <c:pt idx="1660">
                  <c:v>30.883780000000002</c:v>
                </c:pt>
                <c:pt idx="1661">
                  <c:v>30.908390000000001</c:v>
                </c:pt>
                <c:pt idx="1662">
                  <c:v>31.06429</c:v>
                </c:pt>
                <c:pt idx="1663">
                  <c:v>30.87557</c:v>
                </c:pt>
                <c:pt idx="1664">
                  <c:v>30.94942</c:v>
                </c:pt>
                <c:pt idx="1665">
                  <c:v>30.900189999999998</c:v>
                </c:pt>
                <c:pt idx="1666">
                  <c:v>30.744289999999999</c:v>
                </c:pt>
                <c:pt idx="1667">
                  <c:v>31.023260000000001</c:v>
                </c:pt>
                <c:pt idx="1668">
                  <c:v>31.0807</c:v>
                </c:pt>
                <c:pt idx="1669">
                  <c:v>30.982240000000001</c:v>
                </c:pt>
                <c:pt idx="1670">
                  <c:v>30.96583</c:v>
                </c:pt>
                <c:pt idx="1671">
                  <c:v>30.933009999999999</c:v>
                </c:pt>
                <c:pt idx="1672">
                  <c:v>31.056080000000001</c:v>
                </c:pt>
                <c:pt idx="1673">
                  <c:v>31.00685</c:v>
                </c:pt>
                <c:pt idx="1674">
                  <c:v>31.015059999999998</c:v>
                </c:pt>
                <c:pt idx="1675">
                  <c:v>30.96583</c:v>
                </c:pt>
                <c:pt idx="1676">
                  <c:v>31.13813</c:v>
                </c:pt>
                <c:pt idx="1677">
                  <c:v>31.154540000000001</c:v>
                </c:pt>
                <c:pt idx="1678">
                  <c:v>31.06429</c:v>
                </c:pt>
                <c:pt idx="1679">
                  <c:v>31.13813</c:v>
                </c:pt>
                <c:pt idx="1680">
                  <c:v>31.113520000000001</c:v>
                </c:pt>
                <c:pt idx="1681">
                  <c:v>31.105309999999999</c:v>
                </c:pt>
                <c:pt idx="1682">
                  <c:v>31.105309999999999</c:v>
                </c:pt>
                <c:pt idx="1683">
                  <c:v>31.187360000000002</c:v>
                </c:pt>
                <c:pt idx="1684">
                  <c:v>31.17916</c:v>
                </c:pt>
                <c:pt idx="1685">
                  <c:v>31.088899999999999</c:v>
                </c:pt>
                <c:pt idx="1686">
                  <c:v>31.187360000000002</c:v>
                </c:pt>
                <c:pt idx="1687">
                  <c:v>31.244800000000001</c:v>
                </c:pt>
                <c:pt idx="1688">
                  <c:v>31.162749999999999</c:v>
                </c:pt>
                <c:pt idx="1689">
                  <c:v>31.211980000000001</c:v>
                </c:pt>
                <c:pt idx="1690">
                  <c:v>31.220179999999999</c:v>
                </c:pt>
                <c:pt idx="1691">
                  <c:v>31.19557</c:v>
                </c:pt>
                <c:pt idx="1692">
                  <c:v>31.23659</c:v>
                </c:pt>
                <c:pt idx="1693">
                  <c:v>31.302230000000002</c:v>
                </c:pt>
                <c:pt idx="1694">
                  <c:v>31.17916</c:v>
                </c:pt>
                <c:pt idx="1695">
                  <c:v>31.335049999999999</c:v>
                </c:pt>
                <c:pt idx="1696">
                  <c:v>31.376080000000002</c:v>
                </c:pt>
                <c:pt idx="1697">
                  <c:v>31.211980000000001</c:v>
                </c:pt>
                <c:pt idx="1698">
                  <c:v>31.253</c:v>
                </c:pt>
                <c:pt idx="1699">
                  <c:v>31.343260000000001</c:v>
                </c:pt>
                <c:pt idx="1700">
                  <c:v>31.343260000000001</c:v>
                </c:pt>
                <c:pt idx="1701">
                  <c:v>31.302230000000002</c:v>
                </c:pt>
                <c:pt idx="1702">
                  <c:v>31.36787</c:v>
                </c:pt>
                <c:pt idx="1703">
                  <c:v>31.187360000000002</c:v>
                </c:pt>
                <c:pt idx="1704">
                  <c:v>31.335049999999999</c:v>
                </c:pt>
                <c:pt idx="1705">
                  <c:v>31.277619999999999</c:v>
                </c:pt>
                <c:pt idx="1706">
                  <c:v>31.244800000000001</c:v>
                </c:pt>
                <c:pt idx="1707">
                  <c:v>31.343260000000001</c:v>
                </c:pt>
                <c:pt idx="1708">
                  <c:v>31.44172</c:v>
                </c:pt>
                <c:pt idx="1709">
                  <c:v>31.294029999999999</c:v>
                </c:pt>
                <c:pt idx="1710">
                  <c:v>31.417100000000001</c:v>
                </c:pt>
                <c:pt idx="1711">
                  <c:v>31.515560000000001</c:v>
                </c:pt>
                <c:pt idx="1712">
                  <c:v>31.351459999999999</c:v>
                </c:pt>
                <c:pt idx="1713">
                  <c:v>31.523769999999999</c:v>
                </c:pt>
                <c:pt idx="1714">
                  <c:v>31.49916</c:v>
                </c:pt>
                <c:pt idx="1715">
                  <c:v>31.359670000000001</c:v>
                </c:pt>
                <c:pt idx="1716">
                  <c:v>31.42531</c:v>
                </c:pt>
                <c:pt idx="1717">
                  <c:v>31.49916</c:v>
                </c:pt>
                <c:pt idx="1718">
                  <c:v>31.38428</c:v>
                </c:pt>
                <c:pt idx="1719">
                  <c:v>31.38428</c:v>
                </c:pt>
                <c:pt idx="1720">
                  <c:v>31.655049999999999</c:v>
                </c:pt>
                <c:pt idx="1721">
                  <c:v>31.466339999999999</c:v>
                </c:pt>
                <c:pt idx="1722">
                  <c:v>31.507359999999998</c:v>
                </c:pt>
                <c:pt idx="1723">
                  <c:v>31.351459999999999</c:v>
                </c:pt>
                <c:pt idx="1724">
                  <c:v>31.376080000000002</c:v>
                </c:pt>
                <c:pt idx="1725">
                  <c:v>31.540179999999999</c:v>
                </c:pt>
                <c:pt idx="1726">
                  <c:v>31.61403</c:v>
                </c:pt>
                <c:pt idx="1727">
                  <c:v>31.564789999999999</c:v>
                </c:pt>
                <c:pt idx="1728">
                  <c:v>31.38428</c:v>
                </c:pt>
                <c:pt idx="1729">
                  <c:v>31.638639999999999</c:v>
                </c:pt>
                <c:pt idx="1730">
                  <c:v>31.663260000000001</c:v>
                </c:pt>
                <c:pt idx="1731">
                  <c:v>31.61403</c:v>
                </c:pt>
                <c:pt idx="1732">
                  <c:v>31.679659999999998</c:v>
                </c:pt>
                <c:pt idx="1733">
                  <c:v>31.589410000000001</c:v>
                </c:pt>
                <c:pt idx="1734">
                  <c:v>31.679659999999998</c:v>
                </c:pt>
                <c:pt idx="1735">
                  <c:v>31.728899999999999</c:v>
                </c:pt>
                <c:pt idx="1736">
                  <c:v>31.74531</c:v>
                </c:pt>
                <c:pt idx="1737">
                  <c:v>31.87659</c:v>
                </c:pt>
                <c:pt idx="1738">
                  <c:v>31.67146</c:v>
                </c:pt>
                <c:pt idx="1739">
                  <c:v>31.843769999999999</c:v>
                </c:pt>
                <c:pt idx="1740">
                  <c:v>31.712489999999999</c:v>
                </c:pt>
                <c:pt idx="1741">
                  <c:v>31.78633</c:v>
                </c:pt>
                <c:pt idx="1742">
                  <c:v>31.868379999999998</c:v>
                </c:pt>
                <c:pt idx="1743">
                  <c:v>31.761710000000001</c:v>
                </c:pt>
                <c:pt idx="1744">
                  <c:v>31.761710000000001</c:v>
                </c:pt>
                <c:pt idx="1745">
                  <c:v>31.868379999999998</c:v>
                </c:pt>
                <c:pt idx="1746">
                  <c:v>31.737100000000002</c:v>
                </c:pt>
                <c:pt idx="1747">
                  <c:v>31.778130000000001</c:v>
                </c:pt>
                <c:pt idx="1748">
                  <c:v>31.78633</c:v>
                </c:pt>
                <c:pt idx="1749">
                  <c:v>31.74531</c:v>
                </c:pt>
                <c:pt idx="1750">
                  <c:v>31.851970000000001</c:v>
                </c:pt>
                <c:pt idx="1751">
                  <c:v>31.901199999999999</c:v>
                </c:pt>
                <c:pt idx="1752">
                  <c:v>31.843769999999999</c:v>
                </c:pt>
                <c:pt idx="1753">
                  <c:v>31.753509999999999</c:v>
                </c:pt>
                <c:pt idx="1754">
                  <c:v>31.97505</c:v>
                </c:pt>
                <c:pt idx="1755">
                  <c:v>31.769919999999999</c:v>
                </c:pt>
                <c:pt idx="1756">
                  <c:v>31.80274</c:v>
                </c:pt>
                <c:pt idx="1757">
                  <c:v>31.884789999999999</c:v>
                </c:pt>
                <c:pt idx="1758">
                  <c:v>31.86018</c:v>
                </c:pt>
                <c:pt idx="1759">
                  <c:v>31.884789999999999</c:v>
                </c:pt>
                <c:pt idx="1760">
                  <c:v>31.91761</c:v>
                </c:pt>
                <c:pt idx="1761">
                  <c:v>31.794540000000001</c:v>
                </c:pt>
                <c:pt idx="1762">
                  <c:v>31.851970000000001</c:v>
                </c:pt>
                <c:pt idx="1763">
                  <c:v>31.97505</c:v>
                </c:pt>
                <c:pt idx="1764">
                  <c:v>31.827359999999999</c:v>
                </c:pt>
                <c:pt idx="1765">
                  <c:v>31.925820000000002</c:v>
                </c:pt>
                <c:pt idx="1766">
                  <c:v>32.007869999999997</c:v>
                </c:pt>
                <c:pt idx="1767">
                  <c:v>31.794540000000001</c:v>
                </c:pt>
                <c:pt idx="1768">
                  <c:v>31.901199999999999</c:v>
                </c:pt>
                <c:pt idx="1769">
                  <c:v>31.958639999999999</c:v>
                </c:pt>
                <c:pt idx="1770">
                  <c:v>31.884789999999999</c:v>
                </c:pt>
                <c:pt idx="1771">
                  <c:v>31.97505</c:v>
                </c:pt>
                <c:pt idx="1772">
                  <c:v>31.950430000000001</c:v>
                </c:pt>
                <c:pt idx="1773">
                  <c:v>31.925820000000002</c:v>
                </c:pt>
                <c:pt idx="1774">
                  <c:v>31.983250000000002</c:v>
                </c:pt>
                <c:pt idx="1775">
                  <c:v>32.024279999999997</c:v>
                </c:pt>
                <c:pt idx="1776">
                  <c:v>32.081710000000001</c:v>
                </c:pt>
                <c:pt idx="1777">
                  <c:v>31.901199999999999</c:v>
                </c:pt>
                <c:pt idx="1778">
                  <c:v>32.065300000000001</c:v>
                </c:pt>
                <c:pt idx="1779">
                  <c:v>31.950430000000001</c:v>
                </c:pt>
                <c:pt idx="1780">
                  <c:v>31.983250000000002</c:v>
                </c:pt>
                <c:pt idx="1781">
                  <c:v>32.03248</c:v>
                </c:pt>
                <c:pt idx="1782">
                  <c:v>31.999659999999999</c:v>
                </c:pt>
                <c:pt idx="1783">
                  <c:v>32.007869999999997</c:v>
                </c:pt>
                <c:pt idx="1784">
                  <c:v>32.057090000000002</c:v>
                </c:pt>
                <c:pt idx="1785">
                  <c:v>32.03248</c:v>
                </c:pt>
                <c:pt idx="1786">
                  <c:v>31.925820000000002</c:v>
                </c:pt>
                <c:pt idx="1787">
                  <c:v>32.024279999999997</c:v>
                </c:pt>
                <c:pt idx="1788">
                  <c:v>32.081710000000001</c:v>
                </c:pt>
                <c:pt idx="1789">
                  <c:v>32.057090000000002</c:v>
                </c:pt>
                <c:pt idx="1790">
                  <c:v>32.114530000000002</c:v>
                </c:pt>
                <c:pt idx="1791">
                  <c:v>32.073509999999999</c:v>
                </c:pt>
                <c:pt idx="1792">
                  <c:v>32.057090000000002</c:v>
                </c:pt>
                <c:pt idx="1793">
                  <c:v>32.188380000000002</c:v>
                </c:pt>
                <c:pt idx="1794">
                  <c:v>32.139139999999998</c:v>
                </c:pt>
                <c:pt idx="1795">
                  <c:v>32.089919999999999</c:v>
                </c:pt>
                <c:pt idx="1796">
                  <c:v>32.180169999999997</c:v>
                </c:pt>
                <c:pt idx="1797">
                  <c:v>32.221200000000003</c:v>
                </c:pt>
                <c:pt idx="1798">
                  <c:v>32.163760000000003</c:v>
                </c:pt>
                <c:pt idx="1799">
                  <c:v>32.188380000000002</c:v>
                </c:pt>
                <c:pt idx="1800">
                  <c:v>32.303249999999998</c:v>
                </c:pt>
                <c:pt idx="1801">
                  <c:v>32.073509999999999</c:v>
                </c:pt>
                <c:pt idx="1802">
                  <c:v>32.188380000000002</c:v>
                </c:pt>
                <c:pt idx="1803">
                  <c:v>32.27863</c:v>
                </c:pt>
                <c:pt idx="1804">
                  <c:v>32.171970000000002</c:v>
                </c:pt>
                <c:pt idx="1805">
                  <c:v>32.36889</c:v>
                </c:pt>
                <c:pt idx="1806">
                  <c:v>32.270429999999998</c:v>
                </c:pt>
                <c:pt idx="1807">
                  <c:v>32.254019999999997</c:v>
                </c:pt>
                <c:pt idx="1808">
                  <c:v>32.229399999999998</c:v>
                </c:pt>
                <c:pt idx="1809">
                  <c:v>32.344270000000002</c:v>
                </c:pt>
                <c:pt idx="1810">
                  <c:v>32.204790000000003</c:v>
                </c:pt>
                <c:pt idx="1811">
                  <c:v>32.212989999999998</c:v>
                </c:pt>
                <c:pt idx="1812">
                  <c:v>32.344270000000002</c:v>
                </c:pt>
                <c:pt idx="1813">
                  <c:v>32.204790000000003</c:v>
                </c:pt>
                <c:pt idx="1814">
                  <c:v>32.262219999999999</c:v>
                </c:pt>
                <c:pt idx="1815">
                  <c:v>32.426319999999997</c:v>
                </c:pt>
                <c:pt idx="1816">
                  <c:v>32.319659999999999</c:v>
                </c:pt>
                <c:pt idx="1817">
                  <c:v>32.311450000000001</c:v>
                </c:pt>
                <c:pt idx="1818">
                  <c:v>32.36889</c:v>
                </c:pt>
                <c:pt idx="1819">
                  <c:v>32.196579999999997</c:v>
                </c:pt>
                <c:pt idx="1820">
                  <c:v>32.180169999999997</c:v>
                </c:pt>
                <c:pt idx="1821">
                  <c:v>32.311450000000001</c:v>
                </c:pt>
                <c:pt idx="1822">
                  <c:v>32.29504</c:v>
                </c:pt>
                <c:pt idx="1823">
                  <c:v>32.360680000000002</c:v>
                </c:pt>
                <c:pt idx="1824">
                  <c:v>32.426319999999997</c:v>
                </c:pt>
                <c:pt idx="1825">
                  <c:v>32.221200000000003</c:v>
                </c:pt>
                <c:pt idx="1826">
                  <c:v>32.40992</c:v>
                </c:pt>
                <c:pt idx="1827">
                  <c:v>32.426319999999997</c:v>
                </c:pt>
                <c:pt idx="1828">
                  <c:v>32.327860000000001</c:v>
                </c:pt>
                <c:pt idx="1829">
                  <c:v>32.385300000000001</c:v>
                </c:pt>
                <c:pt idx="1830">
                  <c:v>32.450940000000003</c:v>
                </c:pt>
                <c:pt idx="1831">
                  <c:v>32.303249999999998</c:v>
                </c:pt>
                <c:pt idx="1832">
                  <c:v>32.40992</c:v>
                </c:pt>
                <c:pt idx="1833">
                  <c:v>32.459139999999998</c:v>
                </c:pt>
                <c:pt idx="1834">
                  <c:v>32.491970000000002</c:v>
                </c:pt>
                <c:pt idx="1835">
                  <c:v>32.377090000000003</c:v>
                </c:pt>
                <c:pt idx="1836">
                  <c:v>32.418120000000002</c:v>
                </c:pt>
                <c:pt idx="1837">
                  <c:v>32.491970000000002</c:v>
                </c:pt>
                <c:pt idx="1838">
                  <c:v>32.426319999999997</c:v>
                </c:pt>
                <c:pt idx="1839">
                  <c:v>32.491970000000002</c:v>
                </c:pt>
                <c:pt idx="1840">
                  <c:v>32.459139999999998</c:v>
                </c:pt>
                <c:pt idx="1841">
                  <c:v>32.459139999999998</c:v>
                </c:pt>
                <c:pt idx="1842">
                  <c:v>32.491970000000002</c:v>
                </c:pt>
                <c:pt idx="1843">
                  <c:v>32.574019999999997</c:v>
                </c:pt>
                <c:pt idx="1844">
                  <c:v>32.475560000000002</c:v>
                </c:pt>
                <c:pt idx="1845">
                  <c:v>32.459139999999998</c:v>
                </c:pt>
                <c:pt idx="1846">
                  <c:v>32.557609999999997</c:v>
                </c:pt>
                <c:pt idx="1847">
                  <c:v>32.500169999999997</c:v>
                </c:pt>
                <c:pt idx="1848">
                  <c:v>32.516579999999998</c:v>
                </c:pt>
                <c:pt idx="1849">
                  <c:v>32.565809999999999</c:v>
                </c:pt>
                <c:pt idx="1850">
                  <c:v>32.401710000000001</c:v>
                </c:pt>
                <c:pt idx="1851">
                  <c:v>32.565809999999999</c:v>
                </c:pt>
                <c:pt idx="1852">
                  <c:v>32.623249999999999</c:v>
                </c:pt>
                <c:pt idx="1853">
                  <c:v>32.52478</c:v>
                </c:pt>
                <c:pt idx="1854">
                  <c:v>32.442729999999997</c:v>
                </c:pt>
                <c:pt idx="1855">
                  <c:v>32.532989999999998</c:v>
                </c:pt>
                <c:pt idx="1856">
                  <c:v>32.516579999999998</c:v>
                </c:pt>
                <c:pt idx="1857">
                  <c:v>32.606830000000002</c:v>
                </c:pt>
                <c:pt idx="1858">
                  <c:v>32.65607</c:v>
                </c:pt>
                <c:pt idx="1859">
                  <c:v>32.52478</c:v>
                </c:pt>
                <c:pt idx="1860">
                  <c:v>32.59863</c:v>
                </c:pt>
                <c:pt idx="1861">
                  <c:v>32.721710000000002</c:v>
                </c:pt>
                <c:pt idx="1862">
                  <c:v>32.58222</c:v>
                </c:pt>
                <c:pt idx="1863">
                  <c:v>32.639659999999999</c:v>
                </c:pt>
                <c:pt idx="1864">
                  <c:v>32.688879999999997</c:v>
                </c:pt>
                <c:pt idx="1865">
                  <c:v>32.590420000000002</c:v>
                </c:pt>
                <c:pt idx="1866">
                  <c:v>32.664270000000002</c:v>
                </c:pt>
                <c:pt idx="1867">
                  <c:v>32.680680000000002</c:v>
                </c:pt>
                <c:pt idx="1868">
                  <c:v>32.590420000000002</c:v>
                </c:pt>
                <c:pt idx="1869">
                  <c:v>32.606830000000002</c:v>
                </c:pt>
                <c:pt idx="1870">
                  <c:v>32.754519999999999</c:v>
                </c:pt>
                <c:pt idx="1871">
                  <c:v>32.688879999999997</c:v>
                </c:pt>
                <c:pt idx="1872">
                  <c:v>32.688879999999997</c:v>
                </c:pt>
                <c:pt idx="1873">
                  <c:v>32.90222</c:v>
                </c:pt>
                <c:pt idx="1874">
                  <c:v>32.770940000000003</c:v>
                </c:pt>
                <c:pt idx="1875">
                  <c:v>32.746319999999997</c:v>
                </c:pt>
                <c:pt idx="1876">
                  <c:v>32.729909999999997</c:v>
                </c:pt>
                <c:pt idx="1877">
                  <c:v>32.803759999999997</c:v>
                </c:pt>
                <c:pt idx="1878">
                  <c:v>32.65607</c:v>
                </c:pt>
                <c:pt idx="1879">
                  <c:v>32.721710000000002</c:v>
                </c:pt>
                <c:pt idx="1880">
                  <c:v>32.803759999999997</c:v>
                </c:pt>
                <c:pt idx="1881">
                  <c:v>32.729909999999997</c:v>
                </c:pt>
                <c:pt idx="1882">
                  <c:v>32.746319999999997</c:v>
                </c:pt>
                <c:pt idx="1883">
                  <c:v>32.803759999999997</c:v>
                </c:pt>
                <c:pt idx="1884">
                  <c:v>32.729909999999997</c:v>
                </c:pt>
                <c:pt idx="1885">
                  <c:v>32.84478</c:v>
                </c:pt>
                <c:pt idx="1886">
                  <c:v>32.918619999999997</c:v>
                </c:pt>
                <c:pt idx="1887">
                  <c:v>32.729909999999997</c:v>
                </c:pt>
                <c:pt idx="1888">
                  <c:v>32.729909999999997</c:v>
                </c:pt>
                <c:pt idx="1889">
                  <c:v>32.959650000000003</c:v>
                </c:pt>
                <c:pt idx="1890">
                  <c:v>32.803759999999997</c:v>
                </c:pt>
                <c:pt idx="1891">
                  <c:v>32.861190000000001</c:v>
                </c:pt>
                <c:pt idx="1892">
                  <c:v>32.984270000000002</c:v>
                </c:pt>
                <c:pt idx="1893">
                  <c:v>32.779139999999998</c:v>
                </c:pt>
                <c:pt idx="1894">
                  <c:v>32.852989999999998</c:v>
                </c:pt>
                <c:pt idx="1895">
                  <c:v>33.008879999999998</c:v>
                </c:pt>
                <c:pt idx="1896">
                  <c:v>32.779139999999998</c:v>
                </c:pt>
                <c:pt idx="1897">
                  <c:v>32.918619999999997</c:v>
                </c:pt>
                <c:pt idx="1898">
                  <c:v>32.967860000000002</c:v>
                </c:pt>
                <c:pt idx="1899">
                  <c:v>32.877600000000001</c:v>
                </c:pt>
                <c:pt idx="1900">
                  <c:v>32.943240000000003</c:v>
                </c:pt>
                <c:pt idx="1901">
                  <c:v>33.017090000000003</c:v>
                </c:pt>
                <c:pt idx="1902">
                  <c:v>32.910420000000002</c:v>
                </c:pt>
                <c:pt idx="1903">
                  <c:v>32.935040000000001</c:v>
                </c:pt>
                <c:pt idx="1904">
                  <c:v>32.976059999999997</c:v>
                </c:pt>
                <c:pt idx="1905">
                  <c:v>32.877600000000001</c:v>
                </c:pt>
                <c:pt idx="1906">
                  <c:v>32.943240000000003</c:v>
                </c:pt>
                <c:pt idx="1907">
                  <c:v>33.058109999999999</c:v>
                </c:pt>
                <c:pt idx="1908">
                  <c:v>33.017090000000003</c:v>
                </c:pt>
                <c:pt idx="1909">
                  <c:v>33.000680000000003</c:v>
                </c:pt>
                <c:pt idx="1910">
                  <c:v>33.066319999999997</c:v>
                </c:pt>
                <c:pt idx="1911">
                  <c:v>32.894010000000002</c:v>
                </c:pt>
                <c:pt idx="1912">
                  <c:v>32.910420000000002</c:v>
                </c:pt>
                <c:pt idx="1913">
                  <c:v>33.107340000000001</c:v>
                </c:pt>
                <c:pt idx="1914">
                  <c:v>33.017090000000003</c:v>
                </c:pt>
                <c:pt idx="1915">
                  <c:v>33.033499999999997</c:v>
                </c:pt>
                <c:pt idx="1916">
                  <c:v>33.041699999999999</c:v>
                </c:pt>
                <c:pt idx="1917">
                  <c:v>33.123750000000001</c:v>
                </c:pt>
                <c:pt idx="1918">
                  <c:v>33.033499999999997</c:v>
                </c:pt>
                <c:pt idx="1919">
                  <c:v>33.099139999999998</c:v>
                </c:pt>
                <c:pt idx="1920">
                  <c:v>33.07452</c:v>
                </c:pt>
                <c:pt idx="1921">
                  <c:v>33.115549999999999</c:v>
                </c:pt>
                <c:pt idx="1922">
                  <c:v>33.07452</c:v>
                </c:pt>
                <c:pt idx="1923">
                  <c:v>33.181190000000001</c:v>
                </c:pt>
                <c:pt idx="1924">
                  <c:v>33.115549999999999</c:v>
                </c:pt>
                <c:pt idx="1925">
                  <c:v>33.123750000000001</c:v>
                </c:pt>
                <c:pt idx="1926">
                  <c:v>33.230420000000002</c:v>
                </c:pt>
                <c:pt idx="1927">
                  <c:v>33.041699999999999</c:v>
                </c:pt>
                <c:pt idx="1928">
                  <c:v>33.255029999999998</c:v>
                </c:pt>
                <c:pt idx="1929">
                  <c:v>33.328879999999998</c:v>
                </c:pt>
                <c:pt idx="1930">
                  <c:v>33.16478</c:v>
                </c:pt>
                <c:pt idx="1931">
                  <c:v>33.16478</c:v>
                </c:pt>
                <c:pt idx="1932">
                  <c:v>33.238619999999997</c:v>
                </c:pt>
                <c:pt idx="1933">
                  <c:v>33.181190000000001</c:v>
                </c:pt>
                <c:pt idx="1934">
                  <c:v>33.230420000000002</c:v>
                </c:pt>
                <c:pt idx="1935">
                  <c:v>33.271439999999998</c:v>
                </c:pt>
                <c:pt idx="1936">
                  <c:v>33.156570000000002</c:v>
                </c:pt>
                <c:pt idx="1937">
                  <c:v>33.279649999999997</c:v>
                </c:pt>
                <c:pt idx="1938">
                  <c:v>33.369900000000001</c:v>
                </c:pt>
                <c:pt idx="1939">
                  <c:v>33.197600000000001</c:v>
                </c:pt>
                <c:pt idx="1940">
                  <c:v>33.263240000000003</c:v>
                </c:pt>
                <c:pt idx="1941">
                  <c:v>33.238619999999997</c:v>
                </c:pt>
                <c:pt idx="1942">
                  <c:v>33.082729999999998</c:v>
                </c:pt>
                <c:pt idx="1943">
                  <c:v>33.345289999999999</c:v>
                </c:pt>
                <c:pt idx="1944">
                  <c:v>33.37811</c:v>
                </c:pt>
                <c:pt idx="1945">
                  <c:v>33.230420000000002</c:v>
                </c:pt>
                <c:pt idx="1946">
                  <c:v>33.328879999999998</c:v>
                </c:pt>
                <c:pt idx="1947">
                  <c:v>33.39452</c:v>
                </c:pt>
                <c:pt idx="1948">
                  <c:v>33.263240000000003</c:v>
                </c:pt>
                <c:pt idx="1949">
                  <c:v>33.33708</c:v>
                </c:pt>
                <c:pt idx="1950">
                  <c:v>33.492980000000003</c:v>
                </c:pt>
                <c:pt idx="1951">
                  <c:v>33.271439999999998</c:v>
                </c:pt>
                <c:pt idx="1952">
                  <c:v>33.369900000000001</c:v>
                </c:pt>
                <c:pt idx="1953">
                  <c:v>33.460160000000002</c:v>
                </c:pt>
                <c:pt idx="1954">
                  <c:v>33.32067</c:v>
                </c:pt>
                <c:pt idx="1955">
                  <c:v>33.345289999999999</c:v>
                </c:pt>
                <c:pt idx="1956">
                  <c:v>33.37811</c:v>
                </c:pt>
                <c:pt idx="1957">
                  <c:v>33.369900000000001</c:v>
                </c:pt>
                <c:pt idx="1958">
                  <c:v>33.41093</c:v>
                </c:pt>
                <c:pt idx="1959">
                  <c:v>33.492980000000003</c:v>
                </c:pt>
                <c:pt idx="1960">
                  <c:v>33.476570000000002</c:v>
                </c:pt>
                <c:pt idx="1961">
                  <c:v>33.468359999999997</c:v>
                </c:pt>
                <c:pt idx="1962">
                  <c:v>33.492980000000003</c:v>
                </c:pt>
                <c:pt idx="1963">
                  <c:v>33.509390000000003</c:v>
                </c:pt>
                <c:pt idx="1964">
                  <c:v>33.476570000000002</c:v>
                </c:pt>
                <c:pt idx="1965">
                  <c:v>33.443750000000001</c:v>
                </c:pt>
                <c:pt idx="1966">
                  <c:v>33.39452</c:v>
                </c:pt>
                <c:pt idx="1967">
                  <c:v>33.525799999999997</c:v>
                </c:pt>
                <c:pt idx="1968">
                  <c:v>33.542209999999997</c:v>
                </c:pt>
                <c:pt idx="1969">
                  <c:v>33.56682</c:v>
                </c:pt>
                <c:pt idx="1970">
                  <c:v>33.468359999999997</c:v>
                </c:pt>
                <c:pt idx="1971">
                  <c:v>33.509390000000003</c:v>
                </c:pt>
                <c:pt idx="1972">
                  <c:v>33.616050000000001</c:v>
                </c:pt>
                <c:pt idx="1973">
                  <c:v>33.542209999999997</c:v>
                </c:pt>
                <c:pt idx="1974">
                  <c:v>33.542209999999997</c:v>
                </c:pt>
                <c:pt idx="1975">
                  <c:v>33.56682</c:v>
                </c:pt>
                <c:pt idx="1976">
                  <c:v>33.517600000000002</c:v>
                </c:pt>
                <c:pt idx="1977">
                  <c:v>33.599649999999997</c:v>
                </c:pt>
                <c:pt idx="1978">
                  <c:v>33.665280000000003</c:v>
                </c:pt>
                <c:pt idx="1979">
                  <c:v>33.648870000000002</c:v>
                </c:pt>
                <c:pt idx="1980">
                  <c:v>33.575029999999998</c:v>
                </c:pt>
                <c:pt idx="1981">
                  <c:v>33.71452</c:v>
                </c:pt>
                <c:pt idx="1982">
                  <c:v>33.607849999999999</c:v>
                </c:pt>
                <c:pt idx="1983">
                  <c:v>33.648870000000002</c:v>
                </c:pt>
                <c:pt idx="1984">
                  <c:v>33.575029999999998</c:v>
                </c:pt>
                <c:pt idx="1985">
                  <c:v>33.558619999999998</c:v>
                </c:pt>
                <c:pt idx="1986">
                  <c:v>33.681699999999999</c:v>
                </c:pt>
                <c:pt idx="1987">
                  <c:v>33.755540000000003</c:v>
                </c:pt>
                <c:pt idx="1988">
                  <c:v>33.575029999999998</c:v>
                </c:pt>
                <c:pt idx="1989">
                  <c:v>33.525799999999997</c:v>
                </c:pt>
                <c:pt idx="1990">
                  <c:v>33.812980000000003</c:v>
                </c:pt>
                <c:pt idx="1991">
                  <c:v>33.616050000000001</c:v>
                </c:pt>
                <c:pt idx="1992">
                  <c:v>33.665280000000003</c:v>
                </c:pt>
                <c:pt idx="1993">
                  <c:v>33.763750000000002</c:v>
                </c:pt>
                <c:pt idx="1994">
                  <c:v>33.58323</c:v>
                </c:pt>
                <c:pt idx="1995">
                  <c:v>33.698099999999997</c:v>
                </c:pt>
                <c:pt idx="1996">
                  <c:v>33.796570000000003</c:v>
                </c:pt>
                <c:pt idx="1997">
                  <c:v>33.62426</c:v>
                </c:pt>
                <c:pt idx="1998">
                  <c:v>33.71452</c:v>
                </c:pt>
                <c:pt idx="1999">
                  <c:v>33.62426</c:v>
                </c:pt>
                <c:pt idx="2000">
                  <c:v>33.706310000000002</c:v>
                </c:pt>
                <c:pt idx="2001">
                  <c:v>33.739130000000003</c:v>
                </c:pt>
                <c:pt idx="2002">
                  <c:v>33.771949999999997</c:v>
                </c:pt>
                <c:pt idx="2003">
                  <c:v>33.71452</c:v>
                </c:pt>
                <c:pt idx="2004">
                  <c:v>33.763750000000002</c:v>
                </c:pt>
                <c:pt idx="2005">
                  <c:v>33.763750000000002</c:v>
                </c:pt>
                <c:pt idx="2006">
                  <c:v>33.780160000000002</c:v>
                </c:pt>
                <c:pt idx="2007">
                  <c:v>33.796570000000003</c:v>
                </c:pt>
                <c:pt idx="2008">
                  <c:v>33.812980000000003</c:v>
                </c:pt>
                <c:pt idx="2009">
                  <c:v>33.812980000000003</c:v>
                </c:pt>
                <c:pt idx="2010">
                  <c:v>33.796570000000003</c:v>
                </c:pt>
                <c:pt idx="2011">
                  <c:v>33.87041</c:v>
                </c:pt>
                <c:pt idx="2012">
                  <c:v>33.862209999999997</c:v>
                </c:pt>
                <c:pt idx="2013">
                  <c:v>33.911430000000003</c:v>
                </c:pt>
                <c:pt idx="2014">
                  <c:v>33.878619999999998</c:v>
                </c:pt>
                <c:pt idx="2015">
                  <c:v>33.88682</c:v>
                </c:pt>
                <c:pt idx="2016">
                  <c:v>33.804769999999998</c:v>
                </c:pt>
                <c:pt idx="2017">
                  <c:v>33.837589999999999</c:v>
                </c:pt>
                <c:pt idx="2018">
                  <c:v>33.911430000000003</c:v>
                </c:pt>
                <c:pt idx="2019">
                  <c:v>33.739130000000003</c:v>
                </c:pt>
                <c:pt idx="2020">
                  <c:v>33.911430000000003</c:v>
                </c:pt>
                <c:pt idx="2021">
                  <c:v>33.96067</c:v>
                </c:pt>
                <c:pt idx="2022">
                  <c:v>33.853999999999999</c:v>
                </c:pt>
                <c:pt idx="2023">
                  <c:v>33.755540000000003</c:v>
                </c:pt>
                <c:pt idx="2024">
                  <c:v>33.977080000000001</c:v>
                </c:pt>
                <c:pt idx="2025">
                  <c:v>33.87041</c:v>
                </c:pt>
                <c:pt idx="2026">
                  <c:v>33.927849999999999</c:v>
                </c:pt>
                <c:pt idx="2027">
                  <c:v>34.018099999999997</c:v>
                </c:pt>
                <c:pt idx="2028">
                  <c:v>33.689900000000002</c:v>
                </c:pt>
                <c:pt idx="2029">
                  <c:v>34.018099999999997</c:v>
                </c:pt>
                <c:pt idx="2030">
                  <c:v>34.083739999999999</c:v>
                </c:pt>
                <c:pt idx="2031">
                  <c:v>33.88682</c:v>
                </c:pt>
                <c:pt idx="2032">
                  <c:v>34.001690000000004</c:v>
                </c:pt>
                <c:pt idx="2033">
                  <c:v>34.009900000000002</c:v>
                </c:pt>
                <c:pt idx="2034">
                  <c:v>33.919640000000001</c:v>
                </c:pt>
                <c:pt idx="2035">
                  <c:v>33.96067</c:v>
                </c:pt>
                <c:pt idx="2036">
                  <c:v>34.042720000000003</c:v>
                </c:pt>
                <c:pt idx="2037">
                  <c:v>34.026310000000002</c:v>
                </c:pt>
                <c:pt idx="2038">
                  <c:v>33.96067</c:v>
                </c:pt>
                <c:pt idx="2039">
                  <c:v>34.091949999999997</c:v>
                </c:pt>
                <c:pt idx="2040">
                  <c:v>33.952460000000002</c:v>
                </c:pt>
                <c:pt idx="2041">
                  <c:v>34.018099999999997</c:v>
                </c:pt>
                <c:pt idx="2042">
                  <c:v>34.042720000000003</c:v>
                </c:pt>
                <c:pt idx="2043">
                  <c:v>33.96067</c:v>
                </c:pt>
                <c:pt idx="2044">
                  <c:v>34.050919999999998</c:v>
                </c:pt>
                <c:pt idx="2045">
                  <c:v>34.11656</c:v>
                </c:pt>
                <c:pt idx="2046">
                  <c:v>34.067329999999998</c:v>
                </c:pt>
                <c:pt idx="2047">
                  <c:v>34.173999999999999</c:v>
                </c:pt>
                <c:pt idx="2048">
                  <c:v>34.11656</c:v>
                </c:pt>
                <c:pt idx="2049">
                  <c:v>34.165790000000001</c:v>
                </c:pt>
                <c:pt idx="2050">
                  <c:v>34.100149999999999</c:v>
                </c:pt>
                <c:pt idx="2051">
                  <c:v>34.075530000000001</c:v>
                </c:pt>
                <c:pt idx="2052">
                  <c:v>34.198610000000002</c:v>
                </c:pt>
                <c:pt idx="2053">
                  <c:v>34.067329999999998</c:v>
                </c:pt>
                <c:pt idx="2054">
                  <c:v>34.173999999999999</c:v>
                </c:pt>
                <c:pt idx="2055">
                  <c:v>34.182200000000002</c:v>
                </c:pt>
                <c:pt idx="2056">
                  <c:v>34.067329999999998</c:v>
                </c:pt>
                <c:pt idx="2057">
                  <c:v>34.108359999999998</c:v>
                </c:pt>
                <c:pt idx="2058">
                  <c:v>34.264249999999997</c:v>
                </c:pt>
                <c:pt idx="2059">
                  <c:v>34.13297</c:v>
                </c:pt>
                <c:pt idx="2060">
                  <c:v>34.11656</c:v>
                </c:pt>
                <c:pt idx="2061">
                  <c:v>34.215020000000003</c:v>
                </c:pt>
                <c:pt idx="2062">
                  <c:v>34.124769999999998</c:v>
                </c:pt>
                <c:pt idx="2063">
                  <c:v>34.198610000000002</c:v>
                </c:pt>
                <c:pt idx="2064">
                  <c:v>34.264249999999997</c:v>
                </c:pt>
                <c:pt idx="2065">
                  <c:v>34.141179999999999</c:v>
                </c:pt>
                <c:pt idx="2066">
                  <c:v>34.288870000000003</c:v>
                </c:pt>
                <c:pt idx="2067">
                  <c:v>34.288870000000003</c:v>
                </c:pt>
                <c:pt idx="2068">
                  <c:v>34.198610000000002</c:v>
                </c:pt>
                <c:pt idx="2069">
                  <c:v>34.247839999999997</c:v>
                </c:pt>
                <c:pt idx="2070">
                  <c:v>34.338099999999997</c:v>
                </c:pt>
                <c:pt idx="2071">
                  <c:v>34.215020000000003</c:v>
                </c:pt>
                <c:pt idx="2072">
                  <c:v>34.19041</c:v>
                </c:pt>
                <c:pt idx="2073">
                  <c:v>34.280659999999997</c:v>
                </c:pt>
                <c:pt idx="2074">
                  <c:v>34.165790000000001</c:v>
                </c:pt>
                <c:pt idx="2075">
                  <c:v>34.264249999999997</c:v>
                </c:pt>
                <c:pt idx="2076">
                  <c:v>34.305280000000003</c:v>
                </c:pt>
                <c:pt idx="2077">
                  <c:v>34.20682</c:v>
                </c:pt>
                <c:pt idx="2078">
                  <c:v>34.264249999999997</c:v>
                </c:pt>
                <c:pt idx="2079">
                  <c:v>34.297069999999998</c:v>
                </c:pt>
                <c:pt idx="2080">
                  <c:v>34.19041</c:v>
                </c:pt>
                <c:pt idx="2081">
                  <c:v>34.157589999999999</c:v>
                </c:pt>
                <c:pt idx="2082">
                  <c:v>34.36271</c:v>
                </c:pt>
                <c:pt idx="2083">
                  <c:v>34.264249999999997</c:v>
                </c:pt>
                <c:pt idx="2084">
                  <c:v>34.313479999999998</c:v>
                </c:pt>
                <c:pt idx="2085">
                  <c:v>34.354509999999998</c:v>
                </c:pt>
                <c:pt idx="2086">
                  <c:v>34.346299999999999</c:v>
                </c:pt>
                <c:pt idx="2087">
                  <c:v>34.256050000000002</c:v>
                </c:pt>
                <c:pt idx="2088">
                  <c:v>34.42015</c:v>
                </c:pt>
                <c:pt idx="2089">
                  <c:v>34.37912</c:v>
                </c:pt>
                <c:pt idx="2090">
                  <c:v>34.329900000000002</c:v>
                </c:pt>
                <c:pt idx="2091">
                  <c:v>34.305280000000003</c:v>
                </c:pt>
                <c:pt idx="2092">
                  <c:v>34.354509999999998</c:v>
                </c:pt>
                <c:pt idx="2093">
                  <c:v>34.354509999999998</c:v>
                </c:pt>
                <c:pt idx="2094">
                  <c:v>34.370919999999998</c:v>
                </c:pt>
                <c:pt idx="2095">
                  <c:v>34.444760000000002</c:v>
                </c:pt>
                <c:pt idx="2096">
                  <c:v>34.387329999999999</c:v>
                </c:pt>
                <c:pt idx="2097">
                  <c:v>34.494</c:v>
                </c:pt>
                <c:pt idx="2098">
                  <c:v>34.510399999999997</c:v>
                </c:pt>
                <c:pt idx="2099">
                  <c:v>34.43656</c:v>
                </c:pt>
                <c:pt idx="2100">
                  <c:v>34.494</c:v>
                </c:pt>
                <c:pt idx="2101">
                  <c:v>34.518610000000002</c:v>
                </c:pt>
                <c:pt idx="2102">
                  <c:v>34.502200000000002</c:v>
                </c:pt>
                <c:pt idx="2103">
                  <c:v>34.494</c:v>
                </c:pt>
                <c:pt idx="2104">
                  <c:v>34.600659999999998</c:v>
                </c:pt>
                <c:pt idx="2105">
                  <c:v>34.461170000000003</c:v>
                </c:pt>
                <c:pt idx="2106">
                  <c:v>34.43656</c:v>
                </c:pt>
                <c:pt idx="2107">
                  <c:v>34.60886</c:v>
                </c:pt>
                <c:pt idx="2108">
                  <c:v>34.452970000000001</c:v>
                </c:pt>
                <c:pt idx="2109">
                  <c:v>34.485790000000001</c:v>
                </c:pt>
                <c:pt idx="2110">
                  <c:v>34.633479999999999</c:v>
                </c:pt>
                <c:pt idx="2111">
                  <c:v>34.502200000000002</c:v>
                </c:pt>
                <c:pt idx="2112">
                  <c:v>34.584249999999997</c:v>
                </c:pt>
                <c:pt idx="2113">
                  <c:v>34.6663</c:v>
                </c:pt>
                <c:pt idx="2114">
                  <c:v>34.452970000000001</c:v>
                </c:pt>
                <c:pt idx="2115">
                  <c:v>34.584249999999997</c:v>
                </c:pt>
                <c:pt idx="2116">
                  <c:v>34.567839999999997</c:v>
                </c:pt>
                <c:pt idx="2117">
                  <c:v>34.559640000000002</c:v>
                </c:pt>
                <c:pt idx="2118">
                  <c:v>34.600659999999998</c:v>
                </c:pt>
                <c:pt idx="2119">
                  <c:v>34.674500000000002</c:v>
                </c:pt>
                <c:pt idx="2120">
                  <c:v>34.461170000000003</c:v>
                </c:pt>
                <c:pt idx="2121">
                  <c:v>34.633479999999999</c:v>
                </c:pt>
                <c:pt idx="2122">
                  <c:v>34.707320000000003</c:v>
                </c:pt>
                <c:pt idx="2123">
                  <c:v>34.567839999999997</c:v>
                </c:pt>
                <c:pt idx="2124">
                  <c:v>34.74015</c:v>
                </c:pt>
                <c:pt idx="2125">
                  <c:v>34.674500000000002</c:v>
                </c:pt>
                <c:pt idx="2126">
                  <c:v>34.60886</c:v>
                </c:pt>
                <c:pt idx="2127">
                  <c:v>34.62527</c:v>
                </c:pt>
                <c:pt idx="2128">
                  <c:v>34.6663</c:v>
                </c:pt>
                <c:pt idx="2129">
                  <c:v>34.551430000000003</c:v>
                </c:pt>
                <c:pt idx="2130">
                  <c:v>34.62527</c:v>
                </c:pt>
                <c:pt idx="2131">
                  <c:v>34.772959999999998</c:v>
                </c:pt>
                <c:pt idx="2132">
                  <c:v>34.658099999999997</c:v>
                </c:pt>
                <c:pt idx="2133">
                  <c:v>34.75656</c:v>
                </c:pt>
                <c:pt idx="2134">
                  <c:v>34.567839999999997</c:v>
                </c:pt>
                <c:pt idx="2135">
                  <c:v>34.748350000000002</c:v>
                </c:pt>
                <c:pt idx="2136">
                  <c:v>34.748350000000002</c:v>
                </c:pt>
                <c:pt idx="2137">
                  <c:v>34.772959999999998</c:v>
                </c:pt>
                <c:pt idx="2138">
                  <c:v>34.723739999999999</c:v>
                </c:pt>
                <c:pt idx="2139">
                  <c:v>34.715530000000001</c:v>
                </c:pt>
                <c:pt idx="2140">
                  <c:v>34.871429999999997</c:v>
                </c:pt>
                <c:pt idx="2141">
                  <c:v>34.871429999999997</c:v>
                </c:pt>
                <c:pt idx="2142">
                  <c:v>34.748350000000002</c:v>
                </c:pt>
                <c:pt idx="2143">
                  <c:v>34.772959999999998</c:v>
                </c:pt>
                <c:pt idx="2144">
                  <c:v>34.91245</c:v>
                </c:pt>
                <c:pt idx="2145">
                  <c:v>34.559640000000002</c:v>
                </c:pt>
                <c:pt idx="2146">
                  <c:v>34.813989999999997</c:v>
                </c:pt>
                <c:pt idx="2147">
                  <c:v>34.904249999999998</c:v>
                </c:pt>
                <c:pt idx="2148">
                  <c:v>34.723739999999999</c:v>
                </c:pt>
                <c:pt idx="2149">
                  <c:v>34.871429999999997</c:v>
                </c:pt>
                <c:pt idx="2150">
                  <c:v>34.822200000000002</c:v>
                </c:pt>
                <c:pt idx="2151">
                  <c:v>34.731940000000002</c:v>
                </c:pt>
                <c:pt idx="2152">
                  <c:v>34.805790000000002</c:v>
                </c:pt>
                <c:pt idx="2153">
                  <c:v>34.978090000000002</c:v>
                </c:pt>
                <c:pt idx="2154">
                  <c:v>34.723739999999999</c:v>
                </c:pt>
                <c:pt idx="2155">
                  <c:v>34.805790000000002</c:v>
                </c:pt>
                <c:pt idx="2156">
                  <c:v>34.945270000000001</c:v>
                </c:pt>
                <c:pt idx="2157">
                  <c:v>34.797580000000004</c:v>
                </c:pt>
                <c:pt idx="2158">
                  <c:v>34.813989999999997</c:v>
                </c:pt>
                <c:pt idx="2159">
                  <c:v>34.863219999999998</c:v>
                </c:pt>
                <c:pt idx="2160">
                  <c:v>34.904249999999998</c:v>
                </c:pt>
                <c:pt idx="2161">
                  <c:v>34.871429999999997</c:v>
                </c:pt>
                <c:pt idx="2162">
                  <c:v>34.920659999999998</c:v>
                </c:pt>
                <c:pt idx="2163">
                  <c:v>34.887839999999997</c:v>
                </c:pt>
                <c:pt idx="2164">
                  <c:v>34.871429999999997</c:v>
                </c:pt>
                <c:pt idx="2165">
                  <c:v>34.969889999999999</c:v>
                </c:pt>
                <c:pt idx="2166">
                  <c:v>34.961680000000001</c:v>
                </c:pt>
                <c:pt idx="2167">
                  <c:v>34.937069999999999</c:v>
                </c:pt>
                <c:pt idx="2168">
                  <c:v>34.863219999999998</c:v>
                </c:pt>
                <c:pt idx="2169">
                  <c:v>35.027320000000003</c:v>
                </c:pt>
                <c:pt idx="2170">
                  <c:v>35.060139999999997</c:v>
                </c:pt>
                <c:pt idx="2171">
                  <c:v>35.010910000000003</c:v>
                </c:pt>
                <c:pt idx="2172">
                  <c:v>35.109380000000002</c:v>
                </c:pt>
                <c:pt idx="2173">
                  <c:v>35.00271</c:v>
                </c:pt>
                <c:pt idx="2174">
                  <c:v>35.101170000000003</c:v>
                </c:pt>
                <c:pt idx="2175">
                  <c:v>35.1586</c:v>
                </c:pt>
                <c:pt idx="2176">
                  <c:v>35.010910000000003</c:v>
                </c:pt>
                <c:pt idx="2177">
                  <c:v>35.084760000000003</c:v>
                </c:pt>
                <c:pt idx="2178">
                  <c:v>35.166809999999998</c:v>
                </c:pt>
                <c:pt idx="2179">
                  <c:v>34.953479999999999</c:v>
                </c:pt>
                <c:pt idx="2180">
                  <c:v>35.076549999999997</c:v>
                </c:pt>
                <c:pt idx="2181">
                  <c:v>35.207830000000001</c:v>
                </c:pt>
                <c:pt idx="2182">
                  <c:v>35.019120000000001</c:v>
                </c:pt>
                <c:pt idx="2183">
                  <c:v>35.027320000000003</c:v>
                </c:pt>
                <c:pt idx="2184">
                  <c:v>35.084760000000003</c:v>
                </c:pt>
                <c:pt idx="2185">
                  <c:v>35.076549999999997</c:v>
                </c:pt>
                <c:pt idx="2186">
                  <c:v>35.125779999999999</c:v>
                </c:pt>
                <c:pt idx="2187">
                  <c:v>35.289879999999997</c:v>
                </c:pt>
                <c:pt idx="2188">
                  <c:v>35.076549999999997</c:v>
                </c:pt>
                <c:pt idx="2189">
                  <c:v>35.183219999999999</c:v>
                </c:pt>
                <c:pt idx="2190">
                  <c:v>35.224240000000002</c:v>
                </c:pt>
                <c:pt idx="2191">
                  <c:v>35.150399999999998</c:v>
                </c:pt>
                <c:pt idx="2192">
                  <c:v>35.380139999999997</c:v>
                </c:pt>
                <c:pt idx="2193">
                  <c:v>35.125779999999999</c:v>
                </c:pt>
                <c:pt idx="2194">
                  <c:v>35.199629999999999</c:v>
                </c:pt>
                <c:pt idx="2195">
                  <c:v>35.17501</c:v>
                </c:pt>
                <c:pt idx="2196">
                  <c:v>35.23245</c:v>
                </c:pt>
                <c:pt idx="2197">
                  <c:v>35.273479999999999</c:v>
                </c:pt>
                <c:pt idx="2198">
                  <c:v>35.019120000000001</c:v>
                </c:pt>
                <c:pt idx="2199">
                  <c:v>35.240650000000002</c:v>
                </c:pt>
                <c:pt idx="2200">
                  <c:v>35.306289999999997</c:v>
                </c:pt>
                <c:pt idx="2201">
                  <c:v>35.240650000000002</c:v>
                </c:pt>
                <c:pt idx="2202">
                  <c:v>35.142189999999999</c:v>
                </c:pt>
                <c:pt idx="2203">
                  <c:v>35.240650000000002</c:v>
                </c:pt>
                <c:pt idx="2204">
                  <c:v>35.273479999999999</c:v>
                </c:pt>
                <c:pt idx="2205">
                  <c:v>35.265270000000001</c:v>
                </c:pt>
                <c:pt idx="2206">
                  <c:v>35.371929999999999</c:v>
                </c:pt>
                <c:pt idx="2207">
                  <c:v>35.010910000000003</c:v>
                </c:pt>
                <c:pt idx="2208">
                  <c:v>35.21604</c:v>
                </c:pt>
                <c:pt idx="2209">
                  <c:v>35.355530000000002</c:v>
                </c:pt>
                <c:pt idx="2210">
                  <c:v>35.273479999999999</c:v>
                </c:pt>
                <c:pt idx="2211">
                  <c:v>35.298090000000002</c:v>
                </c:pt>
                <c:pt idx="2212">
                  <c:v>35.306289999999997</c:v>
                </c:pt>
                <c:pt idx="2213">
                  <c:v>35.289879999999997</c:v>
                </c:pt>
                <c:pt idx="2214">
                  <c:v>35.363729999999997</c:v>
                </c:pt>
                <c:pt idx="2215">
                  <c:v>35.412959999999998</c:v>
                </c:pt>
                <c:pt idx="2216">
                  <c:v>35.355530000000002</c:v>
                </c:pt>
                <c:pt idx="2217">
                  <c:v>35.265270000000001</c:v>
                </c:pt>
                <c:pt idx="2218">
                  <c:v>35.437579999999997</c:v>
                </c:pt>
                <c:pt idx="2219">
                  <c:v>35.339109999999998</c:v>
                </c:pt>
                <c:pt idx="2220">
                  <c:v>35.330910000000003</c:v>
                </c:pt>
                <c:pt idx="2221">
                  <c:v>35.388339999999999</c:v>
                </c:pt>
                <c:pt idx="2222">
                  <c:v>35.322699999999998</c:v>
                </c:pt>
                <c:pt idx="2223">
                  <c:v>35.380139999999997</c:v>
                </c:pt>
                <c:pt idx="2224">
                  <c:v>35.40475</c:v>
                </c:pt>
                <c:pt idx="2225">
                  <c:v>35.445779999999999</c:v>
                </c:pt>
                <c:pt idx="2226">
                  <c:v>35.396549999999998</c:v>
                </c:pt>
                <c:pt idx="2227">
                  <c:v>35.347320000000003</c:v>
                </c:pt>
                <c:pt idx="2228">
                  <c:v>35.536029999999997</c:v>
                </c:pt>
                <c:pt idx="2229">
                  <c:v>35.42116</c:v>
                </c:pt>
                <c:pt idx="2230">
                  <c:v>35.4786</c:v>
                </c:pt>
                <c:pt idx="2231">
                  <c:v>35.388339999999999</c:v>
                </c:pt>
                <c:pt idx="2232">
                  <c:v>35.396549999999998</c:v>
                </c:pt>
                <c:pt idx="2233">
                  <c:v>35.519629999999999</c:v>
                </c:pt>
                <c:pt idx="2234">
                  <c:v>35.568860000000001</c:v>
                </c:pt>
                <c:pt idx="2235">
                  <c:v>35.412959999999998</c:v>
                </c:pt>
                <c:pt idx="2236">
                  <c:v>35.388339999999999</c:v>
                </c:pt>
                <c:pt idx="2237">
                  <c:v>35.527830000000002</c:v>
                </c:pt>
                <c:pt idx="2238">
                  <c:v>35.445779999999999</c:v>
                </c:pt>
                <c:pt idx="2239">
                  <c:v>35.412959999999998</c:v>
                </c:pt>
                <c:pt idx="2240">
                  <c:v>35.609879999999997</c:v>
                </c:pt>
                <c:pt idx="2241">
                  <c:v>35.363729999999997</c:v>
                </c:pt>
                <c:pt idx="2242">
                  <c:v>35.544240000000002</c:v>
                </c:pt>
                <c:pt idx="2243">
                  <c:v>35.577060000000003</c:v>
                </c:pt>
                <c:pt idx="2244">
                  <c:v>35.46219</c:v>
                </c:pt>
                <c:pt idx="2245">
                  <c:v>35.585259999999998</c:v>
                </c:pt>
                <c:pt idx="2246">
                  <c:v>35.527830000000002</c:v>
                </c:pt>
                <c:pt idx="2247">
                  <c:v>35.552439999999997</c:v>
                </c:pt>
                <c:pt idx="2248">
                  <c:v>35.577060000000003</c:v>
                </c:pt>
                <c:pt idx="2249">
                  <c:v>35.667310000000001</c:v>
                </c:pt>
                <c:pt idx="2250">
                  <c:v>35.511420000000001</c:v>
                </c:pt>
                <c:pt idx="2251">
                  <c:v>35.527830000000002</c:v>
                </c:pt>
                <c:pt idx="2252">
                  <c:v>35.585259999999998</c:v>
                </c:pt>
                <c:pt idx="2253">
                  <c:v>35.618079999999999</c:v>
                </c:pt>
                <c:pt idx="2254">
                  <c:v>35.536029999999997</c:v>
                </c:pt>
                <c:pt idx="2255">
                  <c:v>35.577060000000003</c:v>
                </c:pt>
                <c:pt idx="2256">
                  <c:v>35.650910000000003</c:v>
                </c:pt>
                <c:pt idx="2257">
                  <c:v>35.609879999999997</c:v>
                </c:pt>
                <c:pt idx="2258">
                  <c:v>35.618079999999999</c:v>
                </c:pt>
                <c:pt idx="2259">
                  <c:v>35.70834</c:v>
                </c:pt>
                <c:pt idx="2260">
                  <c:v>35.601680000000002</c:v>
                </c:pt>
                <c:pt idx="2261">
                  <c:v>35.675519999999999</c:v>
                </c:pt>
                <c:pt idx="2262">
                  <c:v>35.790390000000002</c:v>
                </c:pt>
                <c:pt idx="2263">
                  <c:v>35.63449</c:v>
                </c:pt>
                <c:pt idx="2264">
                  <c:v>35.659109999999998</c:v>
                </c:pt>
                <c:pt idx="2265">
                  <c:v>35.667310000000001</c:v>
                </c:pt>
                <c:pt idx="2266">
                  <c:v>35.626289999999997</c:v>
                </c:pt>
                <c:pt idx="2267">
                  <c:v>35.72475</c:v>
                </c:pt>
                <c:pt idx="2268">
                  <c:v>35.815010000000001</c:v>
                </c:pt>
                <c:pt idx="2269">
                  <c:v>35.659109999999998</c:v>
                </c:pt>
                <c:pt idx="2270">
                  <c:v>35.659109999999998</c:v>
                </c:pt>
                <c:pt idx="2271">
                  <c:v>35.78219</c:v>
                </c:pt>
                <c:pt idx="2272">
                  <c:v>35.626289999999997</c:v>
                </c:pt>
                <c:pt idx="2273">
                  <c:v>35.72475</c:v>
                </c:pt>
                <c:pt idx="2274">
                  <c:v>35.831409999999998</c:v>
                </c:pt>
                <c:pt idx="2275">
                  <c:v>35.609879999999997</c:v>
                </c:pt>
                <c:pt idx="2276">
                  <c:v>35.773980000000002</c:v>
                </c:pt>
                <c:pt idx="2277">
                  <c:v>35.773980000000002</c:v>
                </c:pt>
                <c:pt idx="2278">
                  <c:v>35.700130000000001</c:v>
                </c:pt>
                <c:pt idx="2279">
                  <c:v>35.683729999999997</c:v>
                </c:pt>
                <c:pt idx="2280">
                  <c:v>35.691929999999999</c:v>
                </c:pt>
                <c:pt idx="2281">
                  <c:v>35.700130000000001</c:v>
                </c:pt>
                <c:pt idx="2282">
                  <c:v>35.773980000000002</c:v>
                </c:pt>
                <c:pt idx="2283">
                  <c:v>35.773980000000002</c:v>
                </c:pt>
                <c:pt idx="2284">
                  <c:v>35.601680000000002</c:v>
                </c:pt>
                <c:pt idx="2285">
                  <c:v>35.691929999999999</c:v>
                </c:pt>
                <c:pt idx="2286">
                  <c:v>35.831409999999998</c:v>
                </c:pt>
                <c:pt idx="2287">
                  <c:v>35.864240000000002</c:v>
                </c:pt>
                <c:pt idx="2288">
                  <c:v>35.790390000000002</c:v>
                </c:pt>
                <c:pt idx="2289">
                  <c:v>35.872439999999997</c:v>
                </c:pt>
                <c:pt idx="2290">
                  <c:v>35.790390000000002</c:v>
                </c:pt>
                <c:pt idx="2291">
                  <c:v>35.806800000000003</c:v>
                </c:pt>
                <c:pt idx="2292">
                  <c:v>35.864240000000002</c:v>
                </c:pt>
                <c:pt idx="2293">
                  <c:v>35.905259999999998</c:v>
                </c:pt>
                <c:pt idx="2294">
                  <c:v>35.78219</c:v>
                </c:pt>
                <c:pt idx="2295">
                  <c:v>35.905259999999998</c:v>
                </c:pt>
                <c:pt idx="2296">
                  <c:v>35.905259999999998</c:v>
                </c:pt>
                <c:pt idx="2297">
                  <c:v>35.806800000000003</c:v>
                </c:pt>
                <c:pt idx="2298">
                  <c:v>35.921669999999999</c:v>
                </c:pt>
                <c:pt idx="2299">
                  <c:v>35.913460000000001</c:v>
                </c:pt>
                <c:pt idx="2300">
                  <c:v>35.815010000000001</c:v>
                </c:pt>
                <c:pt idx="2301">
                  <c:v>35.929879999999997</c:v>
                </c:pt>
                <c:pt idx="2302">
                  <c:v>35.987310000000001</c:v>
                </c:pt>
                <c:pt idx="2303">
                  <c:v>35.856029999999997</c:v>
                </c:pt>
                <c:pt idx="2304">
                  <c:v>35.905259999999998</c:v>
                </c:pt>
                <c:pt idx="2305">
                  <c:v>36.061160000000001</c:v>
                </c:pt>
                <c:pt idx="2306">
                  <c:v>35.823210000000003</c:v>
                </c:pt>
                <c:pt idx="2307">
                  <c:v>35.921669999999999</c:v>
                </c:pt>
                <c:pt idx="2308">
                  <c:v>36.126800000000003</c:v>
                </c:pt>
                <c:pt idx="2309">
                  <c:v>35.831409999999998</c:v>
                </c:pt>
                <c:pt idx="2310">
                  <c:v>35.913460000000001</c:v>
                </c:pt>
                <c:pt idx="2311">
                  <c:v>35.987310000000001</c:v>
                </c:pt>
                <c:pt idx="2312">
                  <c:v>35.905259999999998</c:v>
                </c:pt>
                <c:pt idx="2313">
                  <c:v>36.167819999999999</c:v>
                </c:pt>
                <c:pt idx="2314">
                  <c:v>36.036540000000002</c:v>
                </c:pt>
                <c:pt idx="2315">
                  <c:v>35.872439999999997</c:v>
                </c:pt>
                <c:pt idx="2316">
                  <c:v>36.01193</c:v>
                </c:pt>
                <c:pt idx="2317">
                  <c:v>36.044750000000001</c:v>
                </c:pt>
                <c:pt idx="2318">
                  <c:v>36.044750000000001</c:v>
                </c:pt>
                <c:pt idx="2319">
                  <c:v>35.9709</c:v>
                </c:pt>
                <c:pt idx="2320">
                  <c:v>36.044750000000001</c:v>
                </c:pt>
                <c:pt idx="2321">
                  <c:v>36.003720000000001</c:v>
                </c:pt>
                <c:pt idx="2322">
                  <c:v>35.995510000000003</c:v>
                </c:pt>
                <c:pt idx="2323">
                  <c:v>35.987310000000001</c:v>
                </c:pt>
                <c:pt idx="2324">
                  <c:v>35.95449</c:v>
                </c:pt>
                <c:pt idx="2325">
                  <c:v>36.085769999999997</c:v>
                </c:pt>
                <c:pt idx="2326">
                  <c:v>36.069360000000003</c:v>
                </c:pt>
                <c:pt idx="2327">
                  <c:v>36.102179999999997</c:v>
                </c:pt>
                <c:pt idx="2328">
                  <c:v>36.093980000000002</c:v>
                </c:pt>
                <c:pt idx="2329">
                  <c:v>36.093980000000002</c:v>
                </c:pt>
                <c:pt idx="2330">
                  <c:v>36.159619999999997</c:v>
                </c:pt>
                <c:pt idx="2331">
                  <c:v>36.003720000000001</c:v>
                </c:pt>
                <c:pt idx="2332">
                  <c:v>36.134999999999998</c:v>
                </c:pt>
                <c:pt idx="2333">
                  <c:v>36.085769999999997</c:v>
                </c:pt>
                <c:pt idx="2334">
                  <c:v>36.085769999999997</c:v>
                </c:pt>
                <c:pt idx="2335">
                  <c:v>36.151409999999998</c:v>
                </c:pt>
                <c:pt idx="2336">
                  <c:v>36.241669999999999</c:v>
                </c:pt>
                <c:pt idx="2337">
                  <c:v>36.118589999999998</c:v>
                </c:pt>
                <c:pt idx="2338">
                  <c:v>36.143210000000003</c:v>
                </c:pt>
                <c:pt idx="2339">
                  <c:v>36.307310000000001</c:v>
                </c:pt>
                <c:pt idx="2340">
                  <c:v>36.159619999999997</c:v>
                </c:pt>
                <c:pt idx="2341">
                  <c:v>36.20064</c:v>
                </c:pt>
                <c:pt idx="2342">
                  <c:v>36.315510000000003</c:v>
                </c:pt>
                <c:pt idx="2343">
                  <c:v>36.110390000000002</c:v>
                </c:pt>
                <c:pt idx="2344">
                  <c:v>36.208849999999998</c:v>
                </c:pt>
                <c:pt idx="2345">
                  <c:v>36.249870000000001</c:v>
                </c:pt>
                <c:pt idx="2346">
                  <c:v>36.159619999999997</c:v>
                </c:pt>
                <c:pt idx="2347">
                  <c:v>36.27449</c:v>
                </c:pt>
                <c:pt idx="2348">
                  <c:v>36.208849999999998</c:v>
                </c:pt>
                <c:pt idx="2349">
                  <c:v>36.20064</c:v>
                </c:pt>
                <c:pt idx="2350">
                  <c:v>36.241669999999999</c:v>
                </c:pt>
                <c:pt idx="2351">
                  <c:v>36.290900000000001</c:v>
                </c:pt>
                <c:pt idx="2352">
                  <c:v>36.21705</c:v>
                </c:pt>
                <c:pt idx="2353">
                  <c:v>36.20064</c:v>
                </c:pt>
                <c:pt idx="2354">
                  <c:v>36.331919999999997</c:v>
                </c:pt>
                <c:pt idx="2355">
                  <c:v>36.20064</c:v>
                </c:pt>
                <c:pt idx="2356">
                  <c:v>36.21705</c:v>
                </c:pt>
                <c:pt idx="2357">
                  <c:v>36.340130000000002</c:v>
                </c:pt>
                <c:pt idx="2358">
                  <c:v>36.249870000000001</c:v>
                </c:pt>
                <c:pt idx="2359">
                  <c:v>36.323720000000002</c:v>
                </c:pt>
                <c:pt idx="2360">
                  <c:v>36.364739999999998</c:v>
                </c:pt>
                <c:pt idx="2361">
                  <c:v>36.27449</c:v>
                </c:pt>
                <c:pt idx="2362">
                  <c:v>36.208849999999998</c:v>
                </c:pt>
                <c:pt idx="2363">
                  <c:v>36.340130000000002</c:v>
                </c:pt>
                <c:pt idx="2364">
                  <c:v>36.27449</c:v>
                </c:pt>
                <c:pt idx="2365">
                  <c:v>36.307310000000001</c:v>
                </c:pt>
                <c:pt idx="2366">
                  <c:v>36.381149999999998</c:v>
                </c:pt>
                <c:pt idx="2367">
                  <c:v>36.290900000000001</c:v>
                </c:pt>
                <c:pt idx="2368">
                  <c:v>36.340130000000002</c:v>
                </c:pt>
                <c:pt idx="2369">
                  <c:v>36.307310000000001</c:v>
                </c:pt>
                <c:pt idx="2370">
                  <c:v>36.389360000000003</c:v>
                </c:pt>
                <c:pt idx="2371">
                  <c:v>36.389360000000003</c:v>
                </c:pt>
                <c:pt idx="2372">
                  <c:v>36.372950000000003</c:v>
                </c:pt>
                <c:pt idx="2373">
                  <c:v>36.496029999999998</c:v>
                </c:pt>
                <c:pt idx="2374">
                  <c:v>36.372950000000003</c:v>
                </c:pt>
                <c:pt idx="2375">
                  <c:v>36.389360000000003</c:v>
                </c:pt>
                <c:pt idx="2376">
                  <c:v>36.356540000000003</c:v>
                </c:pt>
                <c:pt idx="2377">
                  <c:v>36.266280000000002</c:v>
                </c:pt>
                <c:pt idx="2378">
                  <c:v>36.405769999999997</c:v>
                </c:pt>
                <c:pt idx="2379">
                  <c:v>36.52064</c:v>
                </c:pt>
                <c:pt idx="2380">
                  <c:v>36.372950000000003</c:v>
                </c:pt>
                <c:pt idx="2381">
                  <c:v>36.430390000000003</c:v>
                </c:pt>
                <c:pt idx="2382">
                  <c:v>36.471409999999999</c:v>
                </c:pt>
                <c:pt idx="2383">
                  <c:v>36.364739999999998</c:v>
                </c:pt>
                <c:pt idx="2384">
                  <c:v>36.405769999999997</c:v>
                </c:pt>
                <c:pt idx="2385">
                  <c:v>36.50423</c:v>
                </c:pt>
                <c:pt idx="2386">
                  <c:v>36.315510000000003</c:v>
                </c:pt>
                <c:pt idx="2387">
                  <c:v>36.364739999999998</c:v>
                </c:pt>
                <c:pt idx="2388">
                  <c:v>36.545250000000003</c:v>
                </c:pt>
                <c:pt idx="2389">
                  <c:v>36.25808</c:v>
                </c:pt>
                <c:pt idx="2390">
                  <c:v>36.52064</c:v>
                </c:pt>
                <c:pt idx="2391">
                  <c:v>36.569870000000002</c:v>
                </c:pt>
                <c:pt idx="2392">
                  <c:v>36.413969999999999</c:v>
                </c:pt>
                <c:pt idx="2393">
                  <c:v>36.487819999999999</c:v>
                </c:pt>
                <c:pt idx="2394">
                  <c:v>36.561660000000003</c:v>
                </c:pt>
                <c:pt idx="2395">
                  <c:v>36.405769999999997</c:v>
                </c:pt>
                <c:pt idx="2396">
                  <c:v>36.454999999999998</c:v>
                </c:pt>
                <c:pt idx="2397">
                  <c:v>36.59449</c:v>
                </c:pt>
                <c:pt idx="2398">
                  <c:v>36.50423</c:v>
                </c:pt>
                <c:pt idx="2399">
                  <c:v>36.537050000000001</c:v>
                </c:pt>
                <c:pt idx="2400">
                  <c:v>36.438589999999998</c:v>
                </c:pt>
                <c:pt idx="2401">
                  <c:v>36.422179999999997</c:v>
                </c:pt>
                <c:pt idx="2402">
                  <c:v>36.537050000000001</c:v>
                </c:pt>
                <c:pt idx="2403">
                  <c:v>36.586280000000002</c:v>
                </c:pt>
                <c:pt idx="2404">
                  <c:v>36.545250000000003</c:v>
                </c:pt>
                <c:pt idx="2405">
                  <c:v>36.643709999999999</c:v>
                </c:pt>
                <c:pt idx="2406">
                  <c:v>36.627299999999998</c:v>
                </c:pt>
                <c:pt idx="2407">
                  <c:v>36.619100000000003</c:v>
                </c:pt>
                <c:pt idx="2408">
                  <c:v>36.561660000000003</c:v>
                </c:pt>
                <c:pt idx="2409">
                  <c:v>36.619100000000003</c:v>
                </c:pt>
                <c:pt idx="2410">
                  <c:v>36.619100000000003</c:v>
                </c:pt>
                <c:pt idx="2411">
                  <c:v>36.553460000000001</c:v>
                </c:pt>
                <c:pt idx="2412">
                  <c:v>36.668329999999997</c:v>
                </c:pt>
                <c:pt idx="2413">
                  <c:v>36.709350000000001</c:v>
                </c:pt>
                <c:pt idx="2414">
                  <c:v>36.57808</c:v>
                </c:pt>
                <c:pt idx="2415">
                  <c:v>36.69294</c:v>
                </c:pt>
                <c:pt idx="2416">
                  <c:v>36.774990000000003</c:v>
                </c:pt>
                <c:pt idx="2417">
                  <c:v>36.635509999999996</c:v>
                </c:pt>
                <c:pt idx="2418">
                  <c:v>36.668329999999997</c:v>
                </c:pt>
                <c:pt idx="2419">
                  <c:v>36.76679</c:v>
                </c:pt>
                <c:pt idx="2420">
                  <c:v>36.668329999999997</c:v>
                </c:pt>
                <c:pt idx="2421">
                  <c:v>36.717559999999999</c:v>
                </c:pt>
                <c:pt idx="2422">
                  <c:v>36.799610000000001</c:v>
                </c:pt>
                <c:pt idx="2423">
                  <c:v>36.586280000000002</c:v>
                </c:pt>
                <c:pt idx="2424">
                  <c:v>36.742179999999998</c:v>
                </c:pt>
                <c:pt idx="2425">
                  <c:v>36.717559999999999</c:v>
                </c:pt>
                <c:pt idx="2426">
                  <c:v>36.733969999999999</c:v>
                </c:pt>
                <c:pt idx="2427">
                  <c:v>36.725769999999997</c:v>
                </c:pt>
                <c:pt idx="2428">
                  <c:v>36.783200000000001</c:v>
                </c:pt>
                <c:pt idx="2429">
                  <c:v>36.668329999999997</c:v>
                </c:pt>
                <c:pt idx="2430">
                  <c:v>36.774990000000003</c:v>
                </c:pt>
                <c:pt idx="2431">
                  <c:v>36.799610000000001</c:v>
                </c:pt>
                <c:pt idx="2432">
                  <c:v>36.676540000000003</c:v>
                </c:pt>
                <c:pt idx="2433">
                  <c:v>36.758589999999998</c:v>
                </c:pt>
                <c:pt idx="2434">
                  <c:v>36.75038</c:v>
                </c:pt>
                <c:pt idx="2435">
                  <c:v>36.758589999999998</c:v>
                </c:pt>
                <c:pt idx="2436">
                  <c:v>36.82423</c:v>
                </c:pt>
                <c:pt idx="2437">
                  <c:v>36.832430000000002</c:v>
                </c:pt>
                <c:pt idx="2438">
                  <c:v>36.742179999999998</c:v>
                </c:pt>
                <c:pt idx="2439">
                  <c:v>36.709350000000001</c:v>
                </c:pt>
                <c:pt idx="2440">
                  <c:v>36.980119999999999</c:v>
                </c:pt>
                <c:pt idx="2441">
                  <c:v>36.93909</c:v>
                </c:pt>
                <c:pt idx="2442">
                  <c:v>36.857039999999998</c:v>
                </c:pt>
                <c:pt idx="2443">
                  <c:v>36.857039999999998</c:v>
                </c:pt>
                <c:pt idx="2444">
                  <c:v>36.889870000000002</c:v>
                </c:pt>
                <c:pt idx="2445">
                  <c:v>36.832430000000002</c:v>
                </c:pt>
                <c:pt idx="2446">
                  <c:v>36.906280000000002</c:v>
                </c:pt>
                <c:pt idx="2447">
                  <c:v>36.914479999999998</c:v>
                </c:pt>
                <c:pt idx="2448">
                  <c:v>36.889870000000002</c:v>
                </c:pt>
                <c:pt idx="2449">
                  <c:v>36.889870000000002</c:v>
                </c:pt>
                <c:pt idx="2450">
                  <c:v>36.971919999999997</c:v>
                </c:pt>
                <c:pt idx="2451">
                  <c:v>36.848840000000003</c:v>
                </c:pt>
                <c:pt idx="2452">
                  <c:v>36.963709999999999</c:v>
                </c:pt>
                <c:pt idx="2453">
                  <c:v>37.037559999999999</c:v>
                </c:pt>
                <c:pt idx="2454">
                  <c:v>36.84064</c:v>
                </c:pt>
                <c:pt idx="2455">
                  <c:v>36.980119999999999</c:v>
                </c:pt>
                <c:pt idx="2456">
                  <c:v>37.045760000000001</c:v>
                </c:pt>
                <c:pt idx="2457">
                  <c:v>36.914479999999998</c:v>
                </c:pt>
                <c:pt idx="2458">
                  <c:v>36.816020000000002</c:v>
                </c:pt>
                <c:pt idx="2459">
                  <c:v>36.947299999999998</c:v>
                </c:pt>
                <c:pt idx="2460">
                  <c:v>36.914479999999998</c:v>
                </c:pt>
                <c:pt idx="2461">
                  <c:v>36.955509999999997</c:v>
                </c:pt>
                <c:pt idx="2462">
                  <c:v>37.05397</c:v>
                </c:pt>
                <c:pt idx="2463">
                  <c:v>37.004739999999998</c:v>
                </c:pt>
                <c:pt idx="2464">
                  <c:v>36.93909</c:v>
                </c:pt>
                <c:pt idx="2465">
                  <c:v>37.094990000000003</c:v>
                </c:pt>
                <c:pt idx="2466">
                  <c:v>36.971919999999997</c:v>
                </c:pt>
                <c:pt idx="2467">
                  <c:v>36.980119999999999</c:v>
                </c:pt>
                <c:pt idx="2468">
                  <c:v>37.01294</c:v>
                </c:pt>
                <c:pt idx="2469">
                  <c:v>36.889870000000002</c:v>
                </c:pt>
                <c:pt idx="2470">
                  <c:v>37.045760000000001</c:v>
                </c:pt>
                <c:pt idx="2471">
                  <c:v>37.062170000000002</c:v>
                </c:pt>
                <c:pt idx="2472">
                  <c:v>37.037559999999999</c:v>
                </c:pt>
                <c:pt idx="2473">
                  <c:v>36.99653</c:v>
                </c:pt>
                <c:pt idx="2474">
                  <c:v>37.086790000000001</c:v>
                </c:pt>
                <c:pt idx="2475">
                  <c:v>37.078580000000002</c:v>
                </c:pt>
                <c:pt idx="2476">
                  <c:v>37.078580000000002</c:v>
                </c:pt>
                <c:pt idx="2477">
                  <c:v>37.152430000000003</c:v>
                </c:pt>
                <c:pt idx="2478">
                  <c:v>37.07038</c:v>
                </c:pt>
                <c:pt idx="2479">
                  <c:v>37.07038</c:v>
                </c:pt>
                <c:pt idx="2480">
                  <c:v>37.119610000000002</c:v>
                </c:pt>
                <c:pt idx="2481">
                  <c:v>37.160629999999998</c:v>
                </c:pt>
                <c:pt idx="2482">
                  <c:v>37.119610000000002</c:v>
                </c:pt>
                <c:pt idx="2483">
                  <c:v>37.136020000000002</c:v>
                </c:pt>
                <c:pt idx="2484">
                  <c:v>37.144219999999997</c:v>
                </c:pt>
                <c:pt idx="2485">
                  <c:v>37.078580000000002</c:v>
                </c:pt>
                <c:pt idx="2486">
                  <c:v>37.119610000000002</c:v>
                </c:pt>
                <c:pt idx="2487">
                  <c:v>37.152430000000003</c:v>
                </c:pt>
                <c:pt idx="2488">
                  <c:v>37.07038</c:v>
                </c:pt>
                <c:pt idx="2489">
                  <c:v>37.201659999999997</c:v>
                </c:pt>
                <c:pt idx="2490">
                  <c:v>37.218069999999997</c:v>
                </c:pt>
                <c:pt idx="2491">
                  <c:v>37.045760000000001</c:v>
                </c:pt>
                <c:pt idx="2492">
                  <c:v>37.021140000000003</c:v>
                </c:pt>
                <c:pt idx="2493">
                  <c:v>37.30012</c:v>
                </c:pt>
                <c:pt idx="2494">
                  <c:v>37.111400000000003</c:v>
                </c:pt>
                <c:pt idx="2495">
                  <c:v>37.152430000000003</c:v>
                </c:pt>
                <c:pt idx="2496">
                  <c:v>37.218069999999997</c:v>
                </c:pt>
                <c:pt idx="2497">
                  <c:v>36.988329999999998</c:v>
                </c:pt>
                <c:pt idx="2498">
                  <c:v>37.160629999999998</c:v>
                </c:pt>
                <c:pt idx="2499">
                  <c:v>37.25909</c:v>
                </c:pt>
                <c:pt idx="2500">
                  <c:v>37.127809999999997</c:v>
                </c:pt>
                <c:pt idx="2501">
                  <c:v>37.177039999999998</c:v>
                </c:pt>
                <c:pt idx="2502">
                  <c:v>37.24268</c:v>
                </c:pt>
                <c:pt idx="2503">
                  <c:v>37.094990000000003</c:v>
                </c:pt>
                <c:pt idx="2504">
                  <c:v>37.234479999999998</c:v>
                </c:pt>
                <c:pt idx="2505">
                  <c:v>37.25909</c:v>
                </c:pt>
                <c:pt idx="2506">
                  <c:v>37.136020000000002</c:v>
                </c:pt>
                <c:pt idx="2507">
                  <c:v>37.177039999999998</c:v>
                </c:pt>
                <c:pt idx="2508">
                  <c:v>37.25909</c:v>
                </c:pt>
                <c:pt idx="2509">
                  <c:v>37.168840000000003</c:v>
                </c:pt>
                <c:pt idx="2510">
                  <c:v>37.267299999999999</c:v>
                </c:pt>
                <c:pt idx="2511">
                  <c:v>37.37397</c:v>
                </c:pt>
                <c:pt idx="2512">
                  <c:v>37.094990000000003</c:v>
                </c:pt>
                <c:pt idx="2513">
                  <c:v>37.291910000000001</c:v>
                </c:pt>
                <c:pt idx="2514">
                  <c:v>37.308320000000002</c:v>
                </c:pt>
                <c:pt idx="2515">
                  <c:v>37.22627</c:v>
                </c:pt>
                <c:pt idx="2516">
                  <c:v>37.062170000000002</c:v>
                </c:pt>
                <c:pt idx="2517">
                  <c:v>37.234479999999998</c:v>
                </c:pt>
                <c:pt idx="2518">
                  <c:v>37.291910000000001</c:v>
                </c:pt>
                <c:pt idx="2519">
                  <c:v>37.25909</c:v>
                </c:pt>
                <c:pt idx="2520">
                  <c:v>37.365760000000002</c:v>
                </c:pt>
                <c:pt idx="2521">
                  <c:v>37.24268</c:v>
                </c:pt>
                <c:pt idx="2522">
                  <c:v>37.365760000000002</c:v>
                </c:pt>
                <c:pt idx="2523">
                  <c:v>37.398580000000003</c:v>
                </c:pt>
                <c:pt idx="2524">
                  <c:v>37.398580000000003</c:v>
                </c:pt>
                <c:pt idx="2525">
                  <c:v>37.30012</c:v>
                </c:pt>
                <c:pt idx="2526">
                  <c:v>37.31653</c:v>
                </c:pt>
                <c:pt idx="2527">
                  <c:v>37.365760000000002</c:v>
                </c:pt>
                <c:pt idx="2528">
                  <c:v>37.324730000000002</c:v>
                </c:pt>
                <c:pt idx="2529">
                  <c:v>37.37397</c:v>
                </c:pt>
                <c:pt idx="2530">
                  <c:v>37.439610000000002</c:v>
                </c:pt>
                <c:pt idx="2531">
                  <c:v>37.25909</c:v>
                </c:pt>
                <c:pt idx="2532">
                  <c:v>37.365760000000002</c:v>
                </c:pt>
                <c:pt idx="2533">
                  <c:v>37.447809999999997</c:v>
                </c:pt>
                <c:pt idx="2534">
                  <c:v>37.349350000000001</c:v>
                </c:pt>
                <c:pt idx="2535">
                  <c:v>37.414990000000003</c:v>
                </c:pt>
                <c:pt idx="2536">
                  <c:v>37.480629999999998</c:v>
                </c:pt>
                <c:pt idx="2537">
                  <c:v>37.22627</c:v>
                </c:pt>
                <c:pt idx="2538">
                  <c:v>37.423189999999998</c:v>
                </c:pt>
                <c:pt idx="2539">
                  <c:v>37.47242</c:v>
                </c:pt>
                <c:pt idx="2540">
                  <c:v>37.324730000000002</c:v>
                </c:pt>
                <c:pt idx="2541">
                  <c:v>37.341140000000003</c:v>
                </c:pt>
                <c:pt idx="2542">
                  <c:v>37.595500000000001</c:v>
                </c:pt>
                <c:pt idx="2543">
                  <c:v>37.349350000000001</c:v>
                </c:pt>
                <c:pt idx="2544">
                  <c:v>37.456020000000002</c:v>
                </c:pt>
                <c:pt idx="2545">
                  <c:v>37.628320000000002</c:v>
                </c:pt>
                <c:pt idx="2546">
                  <c:v>37.267299999999999</c:v>
                </c:pt>
                <c:pt idx="2547">
                  <c:v>37.464219999999997</c:v>
                </c:pt>
                <c:pt idx="2548">
                  <c:v>37.529859999999999</c:v>
                </c:pt>
                <c:pt idx="2549">
                  <c:v>37.390369999999997</c:v>
                </c:pt>
                <c:pt idx="2550">
                  <c:v>37.554470000000002</c:v>
                </c:pt>
                <c:pt idx="2551">
                  <c:v>37.456020000000002</c:v>
                </c:pt>
                <c:pt idx="2552">
                  <c:v>37.56268</c:v>
                </c:pt>
                <c:pt idx="2553">
                  <c:v>37.423189999999998</c:v>
                </c:pt>
                <c:pt idx="2554">
                  <c:v>37.505240000000001</c:v>
                </c:pt>
                <c:pt idx="2555">
                  <c:v>37.456020000000002</c:v>
                </c:pt>
                <c:pt idx="2556">
                  <c:v>37.48883</c:v>
                </c:pt>
                <c:pt idx="2557">
                  <c:v>37.554470000000002</c:v>
                </c:pt>
                <c:pt idx="2558">
                  <c:v>37.611910000000002</c:v>
                </c:pt>
                <c:pt idx="2559">
                  <c:v>37.48883</c:v>
                </c:pt>
                <c:pt idx="2560">
                  <c:v>37.538069999999998</c:v>
                </c:pt>
                <c:pt idx="2561">
                  <c:v>37.595500000000001</c:v>
                </c:pt>
                <c:pt idx="2562">
                  <c:v>37.505240000000001</c:v>
                </c:pt>
                <c:pt idx="2563">
                  <c:v>37.595500000000001</c:v>
                </c:pt>
                <c:pt idx="2564">
                  <c:v>37.685760000000002</c:v>
                </c:pt>
                <c:pt idx="2565">
                  <c:v>37.505240000000001</c:v>
                </c:pt>
                <c:pt idx="2566">
                  <c:v>37.661140000000003</c:v>
                </c:pt>
                <c:pt idx="2567">
                  <c:v>37.71857</c:v>
                </c:pt>
                <c:pt idx="2568">
                  <c:v>37.521659999999997</c:v>
                </c:pt>
                <c:pt idx="2569">
                  <c:v>37.685760000000002</c:v>
                </c:pt>
                <c:pt idx="2570">
                  <c:v>37.669339999999998</c:v>
                </c:pt>
                <c:pt idx="2571">
                  <c:v>37.554470000000002</c:v>
                </c:pt>
                <c:pt idx="2572">
                  <c:v>37.636519999999997</c:v>
                </c:pt>
                <c:pt idx="2573">
                  <c:v>37.734990000000003</c:v>
                </c:pt>
                <c:pt idx="2574">
                  <c:v>37.636519999999997</c:v>
                </c:pt>
                <c:pt idx="2575">
                  <c:v>37.636519999999997</c:v>
                </c:pt>
                <c:pt idx="2576">
                  <c:v>37.784219999999998</c:v>
                </c:pt>
                <c:pt idx="2577">
                  <c:v>37.595500000000001</c:v>
                </c:pt>
                <c:pt idx="2578">
                  <c:v>37.644730000000003</c:v>
                </c:pt>
                <c:pt idx="2579">
                  <c:v>37.579090000000001</c:v>
                </c:pt>
                <c:pt idx="2580">
                  <c:v>37.677549999999997</c:v>
                </c:pt>
                <c:pt idx="2581">
                  <c:v>37.677549999999997</c:v>
                </c:pt>
                <c:pt idx="2582">
                  <c:v>37.71857</c:v>
                </c:pt>
                <c:pt idx="2583">
                  <c:v>37.710369999999998</c:v>
                </c:pt>
                <c:pt idx="2584">
                  <c:v>37.529859999999999</c:v>
                </c:pt>
                <c:pt idx="2585">
                  <c:v>37.710369999999998</c:v>
                </c:pt>
                <c:pt idx="2586">
                  <c:v>37.79242</c:v>
                </c:pt>
                <c:pt idx="2587">
                  <c:v>37.726779999999998</c:v>
                </c:pt>
                <c:pt idx="2588">
                  <c:v>37.751399999999997</c:v>
                </c:pt>
                <c:pt idx="2589">
                  <c:v>37.71857</c:v>
                </c:pt>
                <c:pt idx="2590">
                  <c:v>37.669339999999998</c:v>
                </c:pt>
                <c:pt idx="2591">
                  <c:v>37.800620000000002</c:v>
                </c:pt>
                <c:pt idx="2592">
                  <c:v>37.915500000000002</c:v>
                </c:pt>
                <c:pt idx="2593">
                  <c:v>37.702170000000002</c:v>
                </c:pt>
                <c:pt idx="2594">
                  <c:v>37.702170000000002</c:v>
                </c:pt>
                <c:pt idx="2595">
                  <c:v>37.86627</c:v>
                </c:pt>
                <c:pt idx="2596">
                  <c:v>37.71857</c:v>
                </c:pt>
                <c:pt idx="2597">
                  <c:v>37.833449999999999</c:v>
                </c:pt>
                <c:pt idx="2598">
                  <c:v>37.890880000000003</c:v>
                </c:pt>
                <c:pt idx="2599">
                  <c:v>37.652940000000001</c:v>
                </c:pt>
                <c:pt idx="2600">
                  <c:v>37.874470000000002</c:v>
                </c:pt>
                <c:pt idx="2601">
                  <c:v>37.923699999999997</c:v>
                </c:pt>
                <c:pt idx="2602">
                  <c:v>37.743189999999998</c:v>
                </c:pt>
                <c:pt idx="2603">
                  <c:v>37.79242</c:v>
                </c:pt>
                <c:pt idx="2604">
                  <c:v>37.825240000000001</c:v>
                </c:pt>
                <c:pt idx="2605">
                  <c:v>37.710369999999998</c:v>
                </c:pt>
                <c:pt idx="2606">
                  <c:v>37.841650000000001</c:v>
                </c:pt>
                <c:pt idx="2607">
                  <c:v>37.899090000000001</c:v>
                </c:pt>
                <c:pt idx="2608">
                  <c:v>37.767809999999997</c:v>
                </c:pt>
                <c:pt idx="2609">
                  <c:v>37.841650000000001</c:v>
                </c:pt>
                <c:pt idx="2610">
                  <c:v>37.940109999999997</c:v>
                </c:pt>
                <c:pt idx="2611">
                  <c:v>37.833449999999999</c:v>
                </c:pt>
                <c:pt idx="2612">
                  <c:v>37.825240000000001</c:v>
                </c:pt>
                <c:pt idx="2613">
                  <c:v>37.79242</c:v>
                </c:pt>
                <c:pt idx="2614">
                  <c:v>37.80883</c:v>
                </c:pt>
                <c:pt idx="2615">
                  <c:v>37.890880000000003</c:v>
                </c:pt>
                <c:pt idx="2616">
                  <c:v>37.915500000000002</c:v>
                </c:pt>
                <c:pt idx="2617">
                  <c:v>37.931910000000002</c:v>
                </c:pt>
                <c:pt idx="2618">
                  <c:v>37.833449999999999</c:v>
                </c:pt>
                <c:pt idx="2619">
                  <c:v>37.874470000000002</c:v>
                </c:pt>
                <c:pt idx="2620">
                  <c:v>37.915500000000002</c:v>
                </c:pt>
                <c:pt idx="2621">
                  <c:v>37.940109999999997</c:v>
                </c:pt>
                <c:pt idx="2622">
                  <c:v>37.956519999999998</c:v>
                </c:pt>
                <c:pt idx="2623">
                  <c:v>37.899090000000001</c:v>
                </c:pt>
                <c:pt idx="2624">
                  <c:v>37.923699999999997</c:v>
                </c:pt>
                <c:pt idx="2625">
                  <c:v>38.013959999999997</c:v>
                </c:pt>
                <c:pt idx="2626">
                  <c:v>38.046779999999998</c:v>
                </c:pt>
                <c:pt idx="2627">
                  <c:v>38.013959999999997</c:v>
                </c:pt>
                <c:pt idx="2628">
                  <c:v>38.013959999999997</c:v>
                </c:pt>
                <c:pt idx="2629">
                  <c:v>38.05498</c:v>
                </c:pt>
                <c:pt idx="2630">
                  <c:v>37.940109999999997</c:v>
                </c:pt>
                <c:pt idx="2631">
                  <c:v>37.899090000000001</c:v>
                </c:pt>
                <c:pt idx="2632">
                  <c:v>38.161650000000002</c:v>
                </c:pt>
                <c:pt idx="2633">
                  <c:v>37.84986</c:v>
                </c:pt>
                <c:pt idx="2634">
                  <c:v>37.997549999999997</c:v>
                </c:pt>
                <c:pt idx="2635">
                  <c:v>38.071390000000001</c:v>
                </c:pt>
                <c:pt idx="2636">
                  <c:v>37.931910000000002</c:v>
                </c:pt>
                <c:pt idx="2637">
                  <c:v>37.899090000000001</c:v>
                </c:pt>
                <c:pt idx="2638">
                  <c:v>38.063189999999999</c:v>
                </c:pt>
                <c:pt idx="2639">
                  <c:v>37.981140000000003</c:v>
                </c:pt>
                <c:pt idx="2640">
                  <c:v>38.03857</c:v>
                </c:pt>
                <c:pt idx="2641">
                  <c:v>38.128830000000001</c:v>
                </c:pt>
                <c:pt idx="2642">
                  <c:v>37.948320000000002</c:v>
                </c:pt>
                <c:pt idx="2643">
                  <c:v>38.063189999999999</c:v>
                </c:pt>
                <c:pt idx="2644">
                  <c:v>38.161650000000002</c:v>
                </c:pt>
                <c:pt idx="2645">
                  <c:v>38.005749999999999</c:v>
                </c:pt>
                <c:pt idx="2646">
                  <c:v>38.071390000000001</c:v>
                </c:pt>
                <c:pt idx="2647">
                  <c:v>37.997549999999997</c:v>
                </c:pt>
                <c:pt idx="2648">
                  <c:v>37.964730000000003</c:v>
                </c:pt>
                <c:pt idx="2649">
                  <c:v>38.079599999999999</c:v>
                </c:pt>
                <c:pt idx="2650">
                  <c:v>38.145240000000001</c:v>
                </c:pt>
                <c:pt idx="2651">
                  <c:v>38.030369999999998</c:v>
                </c:pt>
                <c:pt idx="2652">
                  <c:v>37.948320000000002</c:v>
                </c:pt>
                <c:pt idx="2653">
                  <c:v>38.186259999999997</c:v>
                </c:pt>
                <c:pt idx="2654">
                  <c:v>38.137030000000003</c:v>
                </c:pt>
                <c:pt idx="2655">
                  <c:v>38.087800000000001</c:v>
                </c:pt>
                <c:pt idx="2656">
                  <c:v>38.120620000000002</c:v>
                </c:pt>
                <c:pt idx="2657">
                  <c:v>38.087800000000001</c:v>
                </c:pt>
                <c:pt idx="2658">
                  <c:v>38.161650000000002</c:v>
                </c:pt>
                <c:pt idx="2659">
                  <c:v>38.178060000000002</c:v>
                </c:pt>
                <c:pt idx="2660">
                  <c:v>38.120620000000002</c:v>
                </c:pt>
                <c:pt idx="2661">
                  <c:v>38.137030000000003</c:v>
                </c:pt>
                <c:pt idx="2662">
                  <c:v>38.186259999999997</c:v>
                </c:pt>
                <c:pt idx="2663">
                  <c:v>38.178060000000002</c:v>
                </c:pt>
                <c:pt idx="2664">
                  <c:v>38.153440000000003</c:v>
                </c:pt>
                <c:pt idx="2665">
                  <c:v>38.210880000000003</c:v>
                </c:pt>
                <c:pt idx="2666">
                  <c:v>38.301130000000001</c:v>
                </c:pt>
                <c:pt idx="2667">
                  <c:v>38.178060000000002</c:v>
                </c:pt>
                <c:pt idx="2668">
                  <c:v>38.260109999999997</c:v>
                </c:pt>
                <c:pt idx="2669">
                  <c:v>38.26831</c:v>
                </c:pt>
                <c:pt idx="2670">
                  <c:v>38.161650000000002</c:v>
                </c:pt>
                <c:pt idx="2671">
                  <c:v>38.202669999999998</c:v>
                </c:pt>
                <c:pt idx="2672">
                  <c:v>38.251899999999999</c:v>
                </c:pt>
                <c:pt idx="2673">
                  <c:v>38.202669999999998</c:v>
                </c:pt>
                <c:pt idx="2674">
                  <c:v>38.219079999999998</c:v>
                </c:pt>
                <c:pt idx="2675">
                  <c:v>38.350360000000002</c:v>
                </c:pt>
                <c:pt idx="2676">
                  <c:v>37.981140000000003</c:v>
                </c:pt>
                <c:pt idx="2677">
                  <c:v>38.276519999999998</c:v>
                </c:pt>
                <c:pt idx="2678">
                  <c:v>38.350360000000002</c:v>
                </c:pt>
                <c:pt idx="2679">
                  <c:v>38.169849999999997</c:v>
                </c:pt>
                <c:pt idx="2680">
                  <c:v>38.227290000000004</c:v>
                </c:pt>
                <c:pt idx="2681">
                  <c:v>38.227290000000004</c:v>
                </c:pt>
                <c:pt idx="2682">
                  <c:v>38.210880000000003</c:v>
                </c:pt>
                <c:pt idx="2683">
                  <c:v>38.292929999999998</c:v>
                </c:pt>
                <c:pt idx="2684">
                  <c:v>38.325749999999999</c:v>
                </c:pt>
                <c:pt idx="2685">
                  <c:v>38.235489999999999</c:v>
                </c:pt>
                <c:pt idx="2686">
                  <c:v>38.260109999999997</c:v>
                </c:pt>
                <c:pt idx="2687">
                  <c:v>38.35857</c:v>
                </c:pt>
                <c:pt idx="2688">
                  <c:v>38.26831</c:v>
                </c:pt>
                <c:pt idx="2689">
                  <c:v>38.251899999999999</c:v>
                </c:pt>
                <c:pt idx="2690">
                  <c:v>38.317549999999997</c:v>
                </c:pt>
                <c:pt idx="2691">
                  <c:v>38.243699999999997</c:v>
                </c:pt>
                <c:pt idx="2692">
                  <c:v>38.260109999999997</c:v>
                </c:pt>
                <c:pt idx="2693">
                  <c:v>38.350360000000002</c:v>
                </c:pt>
                <c:pt idx="2694">
                  <c:v>38.317549999999997</c:v>
                </c:pt>
                <c:pt idx="2695">
                  <c:v>38.317549999999997</c:v>
                </c:pt>
                <c:pt idx="2696">
                  <c:v>38.333950000000002</c:v>
                </c:pt>
                <c:pt idx="2697">
                  <c:v>38.440620000000003</c:v>
                </c:pt>
                <c:pt idx="2698">
                  <c:v>38.333950000000002</c:v>
                </c:pt>
                <c:pt idx="2699">
                  <c:v>38.391390000000001</c:v>
                </c:pt>
                <c:pt idx="2700">
                  <c:v>38.473439999999997</c:v>
                </c:pt>
                <c:pt idx="2701">
                  <c:v>38.35857</c:v>
                </c:pt>
                <c:pt idx="2702">
                  <c:v>38.3996</c:v>
                </c:pt>
                <c:pt idx="2703">
                  <c:v>38.481639999999999</c:v>
                </c:pt>
                <c:pt idx="2704">
                  <c:v>38.333950000000002</c:v>
                </c:pt>
                <c:pt idx="2705">
                  <c:v>38.366770000000002</c:v>
                </c:pt>
                <c:pt idx="2706">
                  <c:v>38.481639999999999</c:v>
                </c:pt>
                <c:pt idx="2707">
                  <c:v>38.350360000000002</c:v>
                </c:pt>
                <c:pt idx="2708">
                  <c:v>38.415999999999997</c:v>
                </c:pt>
                <c:pt idx="2709">
                  <c:v>38.465229999999998</c:v>
                </c:pt>
                <c:pt idx="2710">
                  <c:v>38.227290000000004</c:v>
                </c:pt>
                <c:pt idx="2711">
                  <c:v>38.374980000000001</c:v>
                </c:pt>
                <c:pt idx="2712">
                  <c:v>38.547280000000001</c:v>
                </c:pt>
                <c:pt idx="2713">
                  <c:v>38.325749999999999</c:v>
                </c:pt>
                <c:pt idx="2714">
                  <c:v>38.457030000000003</c:v>
                </c:pt>
                <c:pt idx="2715">
                  <c:v>38.571899999999999</c:v>
                </c:pt>
                <c:pt idx="2716">
                  <c:v>38.457030000000003</c:v>
                </c:pt>
                <c:pt idx="2717">
                  <c:v>38.440620000000003</c:v>
                </c:pt>
                <c:pt idx="2718">
                  <c:v>38.506259999999997</c:v>
                </c:pt>
                <c:pt idx="2719">
                  <c:v>38.448819999999998</c:v>
                </c:pt>
                <c:pt idx="2720">
                  <c:v>38.457030000000003</c:v>
                </c:pt>
                <c:pt idx="2721">
                  <c:v>38.563690000000001</c:v>
                </c:pt>
                <c:pt idx="2722">
                  <c:v>38.43242</c:v>
                </c:pt>
                <c:pt idx="2723">
                  <c:v>38.489849999999997</c:v>
                </c:pt>
                <c:pt idx="2724">
                  <c:v>38.580100000000002</c:v>
                </c:pt>
                <c:pt idx="2725">
                  <c:v>38.489849999999997</c:v>
                </c:pt>
                <c:pt idx="2726">
                  <c:v>38.506259999999997</c:v>
                </c:pt>
                <c:pt idx="2727">
                  <c:v>38.547280000000001</c:v>
                </c:pt>
                <c:pt idx="2728">
                  <c:v>38.580100000000002</c:v>
                </c:pt>
                <c:pt idx="2729">
                  <c:v>38.473439999999997</c:v>
                </c:pt>
                <c:pt idx="2730">
                  <c:v>38.498049999999999</c:v>
                </c:pt>
                <c:pt idx="2731">
                  <c:v>38.645740000000004</c:v>
                </c:pt>
                <c:pt idx="2732">
                  <c:v>38.563690000000001</c:v>
                </c:pt>
                <c:pt idx="2733">
                  <c:v>38.621130000000001</c:v>
                </c:pt>
                <c:pt idx="2734">
                  <c:v>38.58831</c:v>
                </c:pt>
                <c:pt idx="2735">
                  <c:v>38.53087</c:v>
                </c:pt>
                <c:pt idx="2736">
                  <c:v>38.670360000000002</c:v>
                </c:pt>
                <c:pt idx="2737">
                  <c:v>38.703180000000003</c:v>
                </c:pt>
                <c:pt idx="2738">
                  <c:v>38.53087</c:v>
                </c:pt>
                <c:pt idx="2739">
                  <c:v>38.58831</c:v>
                </c:pt>
                <c:pt idx="2740">
                  <c:v>38.66216</c:v>
                </c:pt>
                <c:pt idx="2741">
                  <c:v>38.58831</c:v>
                </c:pt>
                <c:pt idx="2742">
                  <c:v>38.653950000000002</c:v>
                </c:pt>
                <c:pt idx="2743">
                  <c:v>38.727789999999999</c:v>
                </c:pt>
                <c:pt idx="2744">
                  <c:v>38.522669999999998</c:v>
                </c:pt>
                <c:pt idx="2745">
                  <c:v>38.571899999999999</c:v>
                </c:pt>
                <c:pt idx="2746">
                  <c:v>38.760620000000003</c:v>
                </c:pt>
                <c:pt idx="2747">
                  <c:v>38.637540000000001</c:v>
                </c:pt>
                <c:pt idx="2748">
                  <c:v>38.678570000000001</c:v>
                </c:pt>
                <c:pt idx="2749">
                  <c:v>38.678570000000001</c:v>
                </c:pt>
                <c:pt idx="2750">
                  <c:v>38.60472</c:v>
                </c:pt>
                <c:pt idx="2751">
                  <c:v>38.694980000000001</c:v>
                </c:pt>
                <c:pt idx="2752">
                  <c:v>38.752409999999998</c:v>
                </c:pt>
                <c:pt idx="2753">
                  <c:v>38.735999999999997</c:v>
                </c:pt>
                <c:pt idx="2754">
                  <c:v>38.670360000000002</c:v>
                </c:pt>
                <c:pt idx="2755">
                  <c:v>38.801639999999999</c:v>
                </c:pt>
                <c:pt idx="2756">
                  <c:v>38.793430000000001</c:v>
                </c:pt>
                <c:pt idx="2757">
                  <c:v>38.727789999999999</c:v>
                </c:pt>
                <c:pt idx="2758">
                  <c:v>38.785229999999999</c:v>
                </c:pt>
                <c:pt idx="2759">
                  <c:v>38.85087</c:v>
                </c:pt>
                <c:pt idx="2760">
                  <c:v>38.777030000000003</c:v>
                </c:pt>
                <c:pt idx="2761">
                  <c:v>38.793430000000001</c:v>
                </c:pt>
                <c:pt idx="2762">
                  <c:v>38.867280000000001</c:v>
                </c:pt>
                <c:pt idx="2763">
                  <c:v>38.760620000000003</c:v>
                </c:pt>
                <c:pt idx="2764">
                  <c:v>38.818049999999999</c:v>
                </c:pt>
                <c:pt idx="2765">
                  <c:v>38.924720000000001</c:v>
                </c:pt>
                <c:pt idx="2766">
                  <c:v>38.727789999999999</c:v>
                </c:pt>
                <c:pt idx="2767">
                  <c:v>38.83446</c:v>
                </c:pt>
                <c:pt idx="2768">
                  <c:v>38.924720000000001</c:v>
                </c:pt>
                <c:pt idx="2769">
                  <c:v>38.752409999999998</c:v>
                </c:pt>
                <c:pt idx="2770">
                  <c:v>38.859079999999999</c:v>
                </c:pt>
                <c:pt idx="2771">
                  <c:v>38.900100000000002</c:v>
                </c:pt>
                <c:pt idx="2772">
                  <c:v>38.735999999999997</c:v>
                </c:pt>
                <c:pt idx="2773">
                  <c:v>38.727789999999999</c:v>
                </c:pt>
                <c:pt idx="2774">
                  <c:v>38.85087</c:v>
                </c:pt>
                <c:pt idx="2775">
                  <c:v>38.867280000000001</c:v>
                </c:pt>
                <c:pt idx="2776">
                  <c:v>38.875480000000003</c:v>
                </c:pt>
                <c:pt idx="2777">
                  <c:v>38.900100000000002</c:v>
                </c:pt>
                <c:pt idx="2778">
                  <c:v>38.735999999999997</c:v>
                </c:pt>
                <c:pt idx="2779">
                  <c:v>38.900100000000002</c:v>
                </c:pt>
                <c:pt idx="2780">
                  <c:v>38.982149999999997</c:v>
                </c:pt>
                <c:pt idx="2781">
                  <c:v>38.859079999999999</c:v>
                </c:pt>
                <c:pt idx="2782">
                  <c:v>38.932920000000003</c:v>
                </c:pt>
                <c:pt idx="2783">
                  <c:v>38.924720000000001</c:v>
                </c:pt>
                <c:pt idx="2784">
                  <c:v>38.859079999999999</c:v>
                </c:pt>
                <c:pt idx="2785">
                  <c:v>38.900100000000002</c:v>
                </c:pt>
                <c:pt idx="2786">
                  <c:v>38.916510000000002</c:v>
                </c:pt>
                <c:pt idx="2787">
                  <c:v>38.932920000000003</c:v>
                </c:pt>
                <c:pt idx="2788">
                  <c:v>38.85087</c:v>
                </c:pt>
                <c:pt idx="2789">
                  <c:v>39.006770000000003</c:v>
                </c:pt>
                <c:pt idx="2790">
                  <c:v>38.965739999999997</c:v>
                </c:pt>
                <c:pt idx="2791">
                  <c:v>38.924720000000001</c:v>
                </c:pt>
                <c:pt idx="2792">
                  <c:v>39.039589999999997</c:v>
                </c:pt>
                <c:pt idx="2793">
                  <c:v>38.990360000000003</c:v>
                </c:pt>
                <c:pt idx="2794">
                  <c:v>38.973950000000002</c:v>
                </c:pt>
                <c:pt idx="2795">
                  <c:v>39.023180000000004</c:v>
                </c:pt>
                <c:pt idx="2796">
                  <c:v>39.055999999999997</c:v>
                </c:pt>
                <c:pt idx="2797">
                  <c:v>38.842669999999998</c:v>
                </c:pt>
                <c:pt idx="2798">
                  <c:v>38.916510000000002</c:v>
                </c:pt>
                <c:pt idx="2799">
                  <c:v>39.146250000000002</c:v>
                </c:pt>
                <c:pt idx="2800">
                  <c:v>38.949330000000003</c:v>
                </c:pt>
                <c:pt idx="2801">
                  <c:v>39.014969999999998</c:v>
                </c:pt>
                <c:pt idx="2802">
                  <c:v>38.949330000000003</c:v>
                </c:pt>
                <c:pt idx="2803">
                  <c:v>38.875480000000003</c:v>
                </c:pt>
                <c:pt idx="2804">
                  <c:v>39.031379999999999</c:v>
                </c:pt>
                <c:pt idx="2805">
                  <c:v>39.105229999999999</c:v>
                </c:pt>
                <c:pt idx="2806">
                  <c:v>38.916510000000002</c:v>
                </c:pt>
                <c:pt idx="2807">
                  <c:v>39.047789999999999</c:v>
                </c:pt>
                <c:pt idx="2808">
                  <c:v>39.031379999999999</c:v>
                </c:pt>
                <c:pt idx="2809">
                  <c:v>38.965739999999997</c:v>
                </c:pt>
                <c:pt idx="2810">
                  <c:v>39.023180000000004</c:v>
                </c:pt>
                <c:pt idx="2811">
                  <c:v>39.105229999999999</c:v>
                </c:pt>
                <c:pt idx="2812">
                  <c:v>38.875480000000003</c:v>
                </c:pt>
                <c:pt idx="2813">
                  <c:v>39.088819999999998</c:v>
                </c:pt>
                <c:pt idx="2814">
                  <c:v>39.129840000000002</c:v>
                </c:pt>
                <c:pt idx="2815">
                  <c:v>38.957529999999998</c:v>
                </c:pt>
                <c:pt idx="2816">
                  <c:v>39.105229999999999</c:v>
                </c:pt>
                <c:pt idx="2817">
                  <c:v>39.105229999999999</c:v>
                </c:pt>
                <c:pt idx="2818">
                  <c:v>39.08061</c:v>
                </c:pt>
                <c:pt idx="2819">
                  <c:v>39.113430000000001</c:v>
                </c:pt>
                <c:pt idx="2820">
                  <c:v>39.170870000000001</c:v>
                </c:pt>
                <c:pt idx="2821">
                  <c:v>39.277529999999999</c:v>
                </c:pt>
                <c:pt idx="2822">
                  <c:v>39.105229999999999</c:v>
                </c:pt>
                <c:pt idx="2823">
                  <c:v>39.179070000000003</c:v>
                </c:pt>
                <c:pt idx="2824">
                  <c:v>39.13805</c:v>
                </c:pt>
                <c:pt idx="2825">
                  <c:v>39.121639999999999</c:v>
                </c:pt>
                <c:pt idx="2826">
                  <c:v>39.187280000000001</c:v>
                </c:pt>
                <c:pt idx="2827">
                  <c:v>39.15446</c:v>
                </c:pt>
                <c:pt idx="2828">
                  <c:v>39.162660000000002</c:v>
                </c:pt>
                <c:pt idx="2829">
                  <c:v>39.187280000000001</c:v>
                </c:pt>
                <c:pt idx="2830">
                  <c:v>39.277529999999999</c:v>
                </c:pt>
                <c:pt idx="2831">
                  <c:v>39.08061</c:v>
                </c:pt>
                <c:pt idx="2832">
                  <c:v>39.105229999999999</c:v>
                </c:pt>
                <c:pt idx="2833">
                  <c:v>39.318559999999998</c:v>
                </c:pt>
                <c:pt idx="2834">
                  <c:v>39.121639999999999</c:v>
                </c:pt>
                <c:pt idx="2835">
                  <c:v>39.203690000000002</c:v>
                </c:pt>
                <c:pt idx="2836">
                  <c:v>39.236510000000003</c:v>
                </c:pt>
                <c:pt idx="2837">
                  <c:v>39.08061</c:v>
                </c:pt>
                <c:pt idx="2838">
                  <c:v>39.195480000000003</c:v>
                </c:pt>
                <c:pt idx="2839">
                  <c:v>39.318559999999998</c:v>
                </c:pt>
                <c:pt idx="2840">
                  <c:v>39.146250000000002</c:v>
                </c:pt>
                <c:pt idx="2841">
                  <c:v>39.13805</c:v>
                </c:pt>
                <c:pt idx="2842">
                  <c:v>39.318559999999998</c:v>
                </c:pt>
                <c:pt idx="2843">
                  <c:v>39.236510000000003</c:v>
                </c:pt>
                <c:pt idx="2844">
                  <c:v>39.252920000000003</c:v>
                </c:pt>
                <c:pt idx="2845">
                  <c:v>39.425220000000003</c:v>
                </c:pt>
                <c:pt idx="2846">
                  <c:v>39.162660000000002</c:v>
                </c:pt>
                <c:pt idx="2847">
                  <c:v>39.334969999999998</c:v>
                </c:pt>
                <c:pt idx="2848">
                  <c:v>39.367789999999999</c:v>
                </c:pt>
                <c:pt idx="2849">
                  <c:v>39.228299999999997</c:v>
                </c:pt>
                <c:pt idx="2850">
                  <c:v>39.203690000000002</c:v>
                </c:pt>
                <c:pt idx="2851">
                  <c:v>39.31035</c:v>
                </c:pt>
                <c:pt idx="2852">
                  <c:v>39.32676</c:v>
                </c:pt>
                <c:pt idx="2853">
                  <c:v>39.285739999999997</c:v>
                </c:pt>
                <c:pt idx="2854">
                  <c:v>39.334969999999998</c:v>
                </c:pt>
                <c:pt idx="2855">
                  <c:v>39.334969999999998</c:v>
                </c:pt>
                <c:pt idx="2856">
                  <c:v>39.277529999999999</c:v>
                </c:pt>
                <c:pt idx="2857">
                  <c:v>39.285739999999997</c:v>
                </c:pt>
                <c:pt idx="2858">
                  <c:v>39.334969999999998</c:v>
                </c:pt>
                <c:pt idx="2859">
                  <c:v>39.277529999999999</c:v>
                </c:pt>
                <c:pt idx="2860">
                  <c:v>39.261119999999998</c:v>
                </c:pt>
                <c:pt idx="2861">
                  <c:v>39.408810000000003</c:v>
                </c:pt>
                <c:pt idx="2862">
                  <c:v>39.3842</c:v>
                </c:pt>
                <c:pt idx="2863">
                  <c:v>39.32676</c:v>
                </c:pt>
                <c:pt idx="2864">
                  <c:v>39.466250000000002</c:v>
                </c:pt>
                <c:pt idx="2865">
                  <c:v>39.261119999999998</c:v>
                </c:pt>
                <c:pt idx="2866">
                  <c:v>39.334969999999998</c:v>
                </c:pt>
                <c:pt idx="2867">
                  <c:v>39.482660000000003</c:v>
                </c:pt>
                <c:pt idx="2868">
                  <c:v>39.302149999999997</c:v>
                </c:pt>
                <c:pt idx="2869">
                  <c:v>39.375999999999998</c:v>
                </c:pt>
                <c:pt idx="2870">
                  <c:v>39.490859999999998</c:v>
                </c:pt>
                <c:pt idx="2871">
                  <c:v>39.425220000000003</c:v>
                </c:pt>
                <c:pt idx="2872">
                  <c:v>39.417020000000001</c:v>
                </c:pt>
                <c:pt idx="2873">
                  <c:v>39.531889999999997</c:v>
                </c:pt>
                <c:pt idx="2874">
                  <c:v>39.359580000000001</c:v>
                </c:pt>
                <c:pt idx="2875">
                  <c:v>39.367789999999999</c:v>
                </c:pt>
                <c:pt idx="2876">
                  <c:v>39.548299999999998</c:v>
                </c:pt>
                <c:pt idx="2877">
                  <c:v>39.367789999999999</c:v>
                </c:pt>
                <c:pt idx="2878">
                  <c:v>39.392400000000002</c:v>
                </c:pt>
                <c:pt idx="2879">
                  <c:v>39.499070000000003</c:v>
                </c:pt>
                <c:pt idx="2880">
                  <c:v>39.375999999999998</c:v>
                </c:pt>
                <c:pt idx="2881">
                  <c:v>39.3842</c:v>
                </c:pt>
                <c:pt idx="2882">
                  <c:v>39.474449999999997</c:v>
                </c:pt>
                <c:pt idx="2883">
                  <c:v>39.474449999999997</c:v>
                </c:pt>
                <c:pt idx="2884">
                  <c:v>39.31035</c:v>
                </c:pt>
                <c:pt idx="2885">
                  <c:v>39.531889999999997</c:v>
                </c:pt>
                <c:pt idx="2886">
                  <c:v>39.548299999999998</c:v>
                </c:pt>
                <c:pt idx="2887">
                  <c:v>39.490859999999998</c:v>
                </c:pt>
                <c:pt idx="2888">
                  <c:v>39.540100000000002</c:v>
                </c:pt>
                <c:pt idx="2889">
                  <c:v>39.548299999999998</c:v>
                </c:pt>
                <c:pt idx="2890">
                  <c:v>39.490859999999998</c:v>
                </c:pt>
                <c:pt idx="2891">
                  <c:v>39.540100000000002</c:v>
                </c:pt>
                <c:pt idx="2892">
                  <c:v>39.5565</c:v>
                </c:pt>
                <c:pt idx="2893">
                  <c:v>39.499070000000003</c:v>
                </c:pt>
                <c:pt idx="2894">
                  <c:v>39.449840000000002</c:v>
                </c:pt>
                <c:pt idx="2895">
                  <c:v>39.64676</c:v>
                </c:pt>
                <c:pt idx="2896">
                  <c:v>39.523690000000002</c:v>
                </c:pt>
                <c:pt idx="2897">
                  <c:v>39.57291</c:v>
                </c:pt>
                <c:pt idx="2898">
                  <c:v>39.622149999999998</c:v>
                </c:pt>
                <c:pt idx="2899">
                  <c:v>39.45805</c:v>
                </c:pt>
                <c:pt idx="2900">
                  <c:v>39.531889999999997</c:v>
                </c:pt>
                <c:pt idx="2901">
                  <c:v>39.64676</c:v>
                </c:pt>
                <c:pt idx="2902">
                  <c:v>39.523690000000002</c:v>
                </c:pt>
                <c:pt idx="2903">
                  <c:v>39.589320000000001</c:v>
                </c:pt>
                <c:pt idx="2904">
                  <c:v>39.679580000000001</c:v>
                </c:pt>
                <c:pt idx="2905">
                  <c:v>39.531889999999997</c:v>
                </c:pt>
                <c:pt idx="2906">
                  <c:v>39.638550000000002</c:v>
                </c:pt>
                <c:pt idx="2907">
                  <c:v>39.720610000000001</c:v>
                </c:pt>
                <c:pt idx="2908">
                  <c:v>39.531889999999997</c:v>
                </c:pt>
                <c:pt idx="2909">
                  <c:v>39.597529999999999</c:v>
                </c:pt>
                <c:pt idx="2910">
                  <c:v>39.663170000000001</c:v>
                </c:pt>
                <c:pt idx="2911">
                  <c:v>39.57291</c:v>
                </c:pt>
                <c:pt idx="2912">
                  <c:v>39.605739999999997</c:v>
                </c:pt>
                <c:pt idx="2913">
                  <c:v>39.548299999999998</c:v>
                </c:pt>
                <c:pt idx="2914">
                  <c:v>39.540100000000002</c:v>
                </c:pt>
                <c:pt idx="2915">
                  <c:v>39.638550000000002</c:v>
                </c:pt>
                <c:pt idx="2916">
                  <c:v>39.737009999999998</c:v>
                </c:pt>
                <c:pt idx="2917">
                  <c:v>39.589320000000001</c:v>
                </c:pt>
                <c:pt idx="2918">
                  <c:v>39.589320000000001</c:v>
                </c:pt>
                <c:pt idx="2919">
                  <c:v>39.64676</c:v>
                </c:pt>
                <c:pt idx="2920">
                  <c:v>39.613939999999999</c:v>
                </c:pt>
                <c:pt idx="2921">
                  <c:v>39.64676</c:v>
                </c:pt>
                <c:pt idx="2922">
                  <c:v>39.720610000000001</c:v>
                </c:pt>
                <c:pt idx="2923">
                  <c:v>39.605739999999997</c:v>
                </c:pt>
                <c:pt idx="2924">
                  <c:v>39.57291</c:v>
                </c:pt>
                <c:pt idx="2925">
                  <c:v>39.712400000000002</c:v>
                </c:pt>
                <c:pt idx="2926">
                  <c:v>39.57291</c:v>
                </c:pt>
                <c:pt idx="2927">
                  <c:v>39.671379999999999</c:v>
                </c:pt>
                <c:pt idx="2928">
                  <c:v>39.64676</c:v>
                </c:pt>
                <c:pt idx="2929">
                  <c:v>39.671379999999999</c:v>
                </c:pt>
                <c:pt idx="2930">
                  <c:v>39.720610000000001</c:v>
                </c:pt>
                <c:pt idx="2931">
                  <c:v>39.745220000000003</c:v>
                </c:pt>
                <c:pt idx="2932">
                  <c:v>39.794449999999998</c:v>
                </c:pt>
                <c:pt idx="2933">
                  <c:v>39.638550000000002</c:v>
                </c:pt>
                <c:pt idx="2934">
                  <c:v>39.786250000000003</c:v>
                </c:pt>
                <c:pt idx="2935">
                  <c:v>39.794449999999998</c:v>
                </c:pt>
                <c:pt idx="2936">
                  <c:v>39.737009999999998</c:v>
                </c:pt>
                <c:pt idx="2937">
                  <c:v>39.679580000000001</c:v>
                </c:pt>
                <c:pt idx="2938">
                  <c:v>39.728810000000003</c:v>
                </c:pt>
                <c:pt idx="2939">
                  <c:v>39.786250000000003</c:v>
                </c:pt>
                <c:pt idx="2940">
                  <c:v>39.827269999999999</c:v>
                </c:pt>
                <c:pt idx="2941">
                  <c:v>39.868299999999998</c:v>
                </c:pt>
                <c:pt idx="2942">
                  <c:v>39.695990000000002</c:v>
                </c:pt>
                <c:pt idx="2943">
                  <c:v>39.843679999999999</c:v>
                </c:pt>
                <c:pt idx="2944">
                  <c:v>39.868299999999998</c:v>
                </c:pt>
                <c:pt idx="2945">
                  <c:v>39.745220000000003</c:v>
                </c:pt>
                <c:pt idx="2946">
                  <c:v>39.794449999999998</c:v>
                </c:pt>
                <c:pt idx="2947">
                  <c:v>39.8765</c:v>
                </c:pt>
                <c:pt idx="2948">
                  <c:v>39.654960000000003</c:v>
                </c:pt>
                <c:pt idx="2949">
                  <c:v>39.827269999999999</c:v>
                </c:pt>
                <c:pt idx="2950">
                  <c:v>39.925730000000001</c:v>
                </c:pt>
                <c:pt idx="2951">
                  <c:v>39.761629999999997</c:v>
                </c:pt>
                <c:pt idx="2952">
                  <c:v>39.86009</c:v>
                </c:pt>
                <c:pt idx="2953">
                  <c:v>39.884709999999998</c:v>
                </c:pt>
                <c:pt idx="2954">
                  <c:v>39.761629999999997</c:v>
                </c:pt>
                <c:pt idx="2955">
                  <c:v>39.827269999999999</c:v>
                </c:pt>
                <c:pt idx="2956">
                  <c:v>39.909320000000001</c:v>
                </c:pt>
                <c:pt idx="2957">
                  <c:v>39.68779</c:v>
                </c:pt>
                <c:pt idx="2958">
                  <c:v>39.737009999999998</c:v>
                </c:pt>
                <c:pt idx="2959">
                  <c:v>39.925730000000001</c:v>
                </c:pt>
                <c:pt idx="2960">
                  <c:v>39.761629999999997</c:v>
                </c:pt>
                <c:pt idx="2961">
                  <c:v>39.802660000000003</c:v>
                </c:pt>
                <c:pt idx="2962">
                  <c:v>39.909320000000001</c:v>
                </c:pt>
                <c:pt idx="2963">
                  <c:v>39.810859999999998</c:v>
                </c:pt>
                <c:pt idx="2964">
                  <c:v>39.8765</c:v>
                </c:pt>
                <c:pt idx="2965">
                  <c:v>39.884709999999998</c:v>
                </c:pt>
                <c:pt idx="2966">
                  <c:v>39.892910000000001</c:v>
                </c:pt>
                <c:pt idx="2967">
                  <c:v>39.794449999999998</c:v>
                </c:pt>
                <c:pt idx="2968">
                  <c:v>39.93394</c:v>
                </c:pt>
                <c:pt idx="2969">
                  <c:v>39.95035</c:v>
                </c:pt>
                <c:pt idx="2970">
                  <c:v>39.86009</c:v>
                </c:pt>
                <c:pt idx="2971">
                  <c:v>39.901119999999999</c:v>
                </c:pt>
                <c:pt idx="2972">
                  <c:v>39.95035</c:v>
                </c:pt>
                <c:pt idx="2973">
                  <c:v>39.93394</c:v>
                </c:pt>
                <c:pt idx="2974">
                  <c:v>39.983170000000001</c:v>
                </c:pt>
                <c:pt idx="2975">
                  <c:v>40.024189999999997</c:v>
                </c:pt>
                <c:pt idx="2976">
                  <c:v>39.810859999999998</c:v>
                </c:pt>
                <c:pt idx="2977">
                  <c:v>39.958550000000002</c:v>
                </c:pt>
                <c:pt idx="2978">
                  <c:v>40.089829999999999</c:v>
                </c:pt>
                <c:pt idx="2979">
                  <c:v>39.901119999999999</c:v>
                </c:pt>
                <c:pt idx="2980">
                  <c:v>39.966760000000001</c:v>
                </c:pt>
                <c:pt idx="2981">
                  <c:v>40.032400000000003</c:v>
                </c:pt>
                <c:pt idx="2982">
                  <c:v>39.8765</c:v>
                </c:pt>
                <c:pt idx="2983">
                  <c:v>39.999580000000002</c:v>
                </c:pt>
                <c:pt idx="2984">
                  <c:v>40.057009999999998</c:v>
                </c:pt>
                <c:pt idx="2985">
                  <c:v>39.8765</c:v>
                </c:pt>
                <c:pt idx="2986">
                  <c:v>39.991370000000003</c:v>
                </c:pt>
                <c:pt idx="2987">
                  <c:v>39.983170000000001</c:v>
                </c:pt>
                <c:pt idx="2988">
                  <c:v>39.95035</c:v>
                </c:pt>
                <c:pt idx="2989">
                  <c:v>40.024189999999997</c:v>
                </c:pt>
                <c:pt idx="2990">
                  <c:v>40.081629999999997</c:v>
                </c:pt>
                <c:pt idx="2991">
                  <c:v>39.827269999999999</c:v>
                </c:pt>
                <c:pt idx="2992">
                  <c:v>40.024189999999997</c:v>
                </c:pt>
                <c:pt idx="2993">
                  <c:v>40.12265</c:v>
                </c:pt>
                <c:pt idx="2994">
                  <c:v>39.901119999999999</c:v>
                </c:pt>
                <c:pt idx="2995">
                  <c:v>40.065219999999997</c:v>
                </c:pt>
                <c:pt idx="2996">
                  <c:v>40.057009999999998</c:v>
                </c:pt>
                <c:pt idx="2997">
                  <c:v>39.983170000000001</c:v>
                </c:pt>
                <c:pt idx="2998">
                  <c:v>40.048810000000003</c:v>
                </c:pt>
                <c:pt idx="2999">
                  <c:v>40.098039999999997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8-464A-8245-60EE1F83F9A5}"/>
            </c:ext>
          </c:extLst>
        </c:ser>
        <c:ser>
          <c:idx val="9"/>
          <c:order val="1"/>
          <c:tx>
            <c:v>f5hr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f5hr!$F$2:$F$3000</c:f>
              <c:numCache>
                <c:formatCode>0.0</c:formatCode>
                <c:ptCount val="2999"/>
                <c:pt idx="0">
                  <c:v>15.10548</c:v>
                </c:pt>
                <c:pt idx="1">
                  <c:v>15.10548</c:v>
                </c:pt>
                <c:pt idx="2">
                  <c:v>15.06446</c:v>
                </c:pt>
                <c:pt idx="3">
                  <c:v>15.10548</c:v>
                </c:pt>
                <c:pt idx="4">
                  <c:v>15.16292</c:v>
                </c:pt>
                <c:pt idx="5">
                  <c:v>15.072660000000001</c:v>
                </c:pt>
                <c:pt idx="6">
                  <c:v>15.187530000000001</c:v>
                </c:pt>
                <c:pt idx="7">
                  <c:v>15.24497</c:v>
                </c:pt>
                <c:pt idx="8">
                  <c:v>15.17112</c:v>
                </c:pt>
                <c:pt idx="9">
                  <c:v>15.28599</c:v>
                </c:pt>
                <c:pt idx="10">
                  <c:v>15.27779</c:v>
                </c:pt>
                <c:pt idx="11">
                  <c:v>15.23676</c:v>
                </c:pt>
                <c:pt idx="12">
                  <c:v>15.2942</c:v>
                </c:pt>
                <c:pt idx="13">
                  <c:v>15.34343</c:v>
                </c:pt>
                <c:pt idx="14">
                  <c:v>15.327019999999999</c:v>
                </c:pt>
                <c:pt idx="15">
                  <c:v>15.35163</c:v>
                </c:pt>
                <c:pt idx="16">
                  <c:v>15.384449999999999</c:v>
                </c:pt>
                <c:pt idx="17">
                  <c:v>15.41727</c:v>
                </c:pt>
                <c:pt idx="18">
                  <c:v>15.40086</c:v>
                </c:pt>
                <c:pt idx="19">
                  <c:v>15.4665</c:v>
                </c:pt>
                <c:pt idx="20">
                  <c:v>15.499320000000001</c:v>
                </c:pt>
                <c:pt idx="21">
                  <c:v>15.41727</c:v>
                </c:pt>
                <c:pt idx="22">
                  <c:v>15.556760000000001</c:v>
                </c:pt>
                <c:pt idx="23">
                  <c:v>15.60599</c:v>
                </c:pt>
                <c:pt idx="24">
                  <c:v>15.4665</c:v>
                </c:pt>
                <c:pt idx="25">
                  <c:v>15.52394</c:v>
                </c:pt>
                <c:pt idx="26">
                  <c:v>15.65522</c:v>
                </c:pt>
                <c:pt idx="27">
                  <c:v>15.548550000000001</c:v>
                </c:pt>
                <c:pt idx="28">
                  <c:v>15.614190000000001</c:v>
                </c:pt>
                <c:pt idx="29">
                  <c:v>15.70445</c:v>
                </c:pt>
                <c:pt idx="30">
                  <c:v>15.64701</c:v>
                </c:pt>
                <c:pt idx="31">
                  <c:v>15.72086</c:v>
                </c:pt>
                <c:pt idx="32">
                  <c:v>15.76188</c:v>
                </c:pt>
                <c:pt idx="33">
                  <c:v>15.737270000000001</c:v>
                </c:pt>
                <c:pt idx="34">
                  <c:v>15.794700000000001</c:v>
                </c:pt>
                <c:pt idx="35">
                  <c:v>15.85214</c:v>
                </c:pt>
                <c:pt idx="36">
                  <c:v>15.802910000000001</c:v>
                </c:pt>
                <c:pt idx="37">
                  <c:v>15.819319999999999</c:v>
                </c:pt>
                <c:pt idx="38">
                  <c:v>15.876749999999999</c:v>
                </c:pt>
                <c:pt idx="39">
                  <c:v>15.90958</c:v>
                </c:pt>
                <c:pt idx="40">
                  <c:v>15.860340000000001</c:v>
                </c:pt>
                <c:pt idx="41">
                  <c:v>15.91778</c:v>
                </c:pt>
                <c:pt idx="42">
                  <c:v>15.975210000000001</c:v>
                </c:pt>
                <c:pt idx="43">
                  <c:v>15.876749999999999</c:v>
                </c:pt>
                <c:pt idx="44">
                  <c:v>15.983420000000001</c:v>
                </c:pt>
                <c:pt idx="45">
                  <c:v>15.934189999999999</c:v>
                </c:pt>
                <c:pt idx="46">
                  <c:v>15.88496</c:v>
                </c:pt>
                <c:pt idx="47">
                  <c:v>15.89316</c:v>
                </c:pt>
                <c:pt idx="48">
                  <c:v>16.122910000000001</c:v>
                </c:pt>
                <c:pt idx="49">
                  <c:v>15.95881</c:v>
                </c:pt>
                <c:pt idx="50">
                  <c:v>15.9506</c:v>
                </c:pt>
                <c:pt idx="51">
                  <c:v>15.983420000000001</c:v>
                </c:pt>
                <c:pt idx="52">
                  <c:v>15.827529999999999</c:v>
                </c:pt>
                <c:pt idx="53">
                  <c:v>16.1065</c:v>
                </c:pt>
                <c:pt idx="54">
                  <c:v>16.07368</c:v>
                </c:pt>
                <c:pt idx="55">
                  <c:v>16.139320000000001</c:v>
                </c:pt>
                <c:pt idx="56">
                  <c:v>16.024450000000002</c:v>
                </c:pt>
                <c:pt idx="57">
                  <c:v>16.09009</c:v>
                </c:pt>
                <c:pt idx="58">
                  <c:v>15.95881</c:v>
                </c:pt>
                <c:pt idx="59">
                  <c:v>16.122910000000001</c:v>
                </c:pt>
                <c:pt idx="60">
                  <c:v>16.22137</c:v>
                </c:pt>
                <c:pt idx="61">
                  <c:v>16.098289999999999</c:v>
                </c:pt>
                <c:pt idx="62">
                  <c:v>16.13111</c:v>
                </c:pt>
                <c:pt idx="63">
                  <c:v>16.196750000000002</c:v>
                </c:pt>
                <c:pt idx="64">
                  <c:v>16.20496</c:v>
                </c:pt>
                <c:pt idx="65">
                  <c:v>16.114699999999999</c:v>
                </c:pt>
                <c:pt idx="66">
                  <c:v>16.163930000000001</c:v>
                </c:pt>
                <c:pt idx="67">
                  <c:v>16.065470000000001</c:v>
                </c:pt>
                <c:pt idx="68">
                  <c:v>16.352650000000001</c:v>
                </c:pt>
                <c:pt idx="69">
                  <c:v>16.39367</c:v>
                </c:pt>
                <c:pt idx="70">
                  <c:v>16.344439999999999</c:v>
                </c:pt>
                <c:pt idx="71">
                  <c:v>16.557770000000001</c:v>
                </c:pt>
                <c:pt idx="72">
                  <c:v>16.71367</c:v>
                </c:pt>
                <c:pt idx="73">
                  <c:v>16.500340000000001</c:v>
                </c:pt>
                <c:pt idx="74">
                  <c:v>16.46752</c:v>
                </c:pt>
                <c:pt idx="75">
                  <c:v>16.549569999999999</c:v>
                </c:pt>
                <c:pt idx="76">
                  <c:v>16.56598</c:v>
                </c:pt>
                <c:pt idx="77">
                  <c:v>16.46752</c:v>
                </c:pt>
                <c:pt idx="78">
                  <c:v>16.557770000000001</c:v>
                </c:pt>
                <c:pt idx="79">
                  <c:v>16.541360000000001</c:v>
                </c:pt>
                <c:pt idx="80">
                  <c:v>16.401879999999998</c:v>
                </c:pt>
                <c:pt idx="81">
                  <c:v>16.434699999999999</c:v>
                </c:pt>
                <c:pt idx="82">
                  <c:v>16.516749999999998</c:v>
                </c:pt>
                <c:pt idx="83">
                  <c:v>16.46752</c:v>
                </c:pt>
                <c:pt idx="84">
                  <c:v>16.426490000000001</c:v>
                </c:pt>
                <c:pt idx="85">
                  <c:v>16.49213</c:v>
                </c:pt>
                <c:pt idx="86">
                  <c:v>16.549569999999999</c:v>
                </c:pt>
                <c:pt idx="87">
                  <c:v>16.45111</c:v>
                </c:pt>
                <c:pt idx="88">
                  <c:v>16.52495</c:v>
                </c:pt>
                <c:pt idx="89">
                  <c:v>16.56598</c:v>
                </c:pt>
                <c:pt idx="90">
                  <c:v>16.459309999999999</c:v>
                </c:pt>
                <c:pt idx="91">
                  <c:v>16.56598</c:v>
                </c:pt>
                <c:pt idx="92">
                  <c:v>16.62341</c:v>
                </c:pt>
                <c:pt idx="93">
                  <c:v>16.50854</c:v>
                </c:pt>
                <c:pt idx="94">
                  <c:v>16.598800000000001</c:v>
                </c:pt>
                <c:pt idx="95">
                  <c:v>16.648029999999999</c:v>
                </c:pt>
                <c:pt idx="96">
                  <c:v>16.557770000000001</c:v>
                </c:pt>
                <c:pt idx="97">
                  <c:v>16.606999999999999</c:v>
                </c:pt>
                <c:pt idx="98">
                  <c:v>16.656230000000001</c:v>
                </c:pt>
                <c:pt idx="99">
                  <c:v>16.631620000000002</c:v>
                </c:pt>
                <c:pt idx="100">
                  <c:v>16.656230000000001</c:v>
                </c:pt>
                <c:pt idx="101">
                  <c:v>16.672640000000001</c:v>
                </c:pt>
                <c:pt idx="102">
                  <c:v>16.656230000000001</c:v>
                </c:pt>
                <c:pt idx="103">
                  <c:v>16.656230000000001</c:v>
                </c:pt>
                <c:pt idx="104">
                  <c:v>16.705469999999998</c:v>
                </c:pt>
                <c:pt idx="105">
                  <c:v>16.730080000000001</c:v>
                </c:pt>
                <c:pt idx="106">
                  <c:v>16.656230000000001</c:v>
                </c:pt>
                <c:pt idx="107">
                  <c:v>16.730080000000001</c:v>
                </c:pt>
                <c:pt idx="108">
                  <c:v>16.746490000000001</c:v>
                </c:pt>
                <c:pt idx="109">
                  <c:v>16.689050000000002</c:v>
                </c:pt>
                <c:pt idx="110">
                  <c:v>16.721869999999999</c:v>
                </c:pt>
                <c:pt idx="111">
                  <c:v>16.82854</c:v>
                </c:pt>
                <c:pt idx="112">
                  <c:v>16.738289999999999</c:v>
                </c:pt>
                <c:pt idx="113">
                  <c:v>16.762899999999998</c:v>
                </c:pt>
                <c:pt idx="114">
                  <c:v>16.836739999999999</c:v>
                </c:pt>
                <c:pt idx="115">
                  <c:v>16.738289999999999</c:v>
                </c:pt>
                <c:pt idx="116">
                  <c:v>16.836739999999999</c:v>
                </c:pt>
                <c:pt idx="117">
                  <c:v>16.82854</c:v>
                </c:pt>
                <c:pt idx="118">
                  <c:v>16.771100000000001</c:v>
                </c:pt>
                <c:pt idx="119">
                  <c:v>16.81213</c:v>
                </c:pt>
                <c:pt idx="120">
                  <c:v>16.918790000000001</c:v>
                </c:pt>
                <c:pt idx="121">
                  <c:v>16.787520000000001</c:v>
                </c:pt>
                <c:pt idx="122">
                  <c:v>16.836739999999999</c:v>
                </c:pt>
                <c:pt idx="123">
                  <c:v>16.88597</c:v>
                </c:pt>
                <c:pt idx="124">
                  <c:v>16.877770000000002</c:v>
                </c:pt>
                <c:pt idx="125">
                  <c:v>16.894179999999999</c:v>
                </c:pt>
                <c:pt idx="126">
                  <c:v>16.951619999999998</c:v>
                </c:pt>
                <c:pt idx="127">
                  <c:v>16.935210000000001</c:v>
                </c:pt>
                <c:pt idx="128">
                  <c:v>16.918790000000001</c:v>
                </c:pt>
                <c:pt idx="129">
                  <c:v>16.968029999999999</c:v>
                </c:pt>
                <c:pt idx="130">
                  <c:v>17.00085</c:v>
                </c:pt>
                <c:pt idx="131">
                  <c:v>16.894179999999999</c:v>
                </c:pt>
                <c:pt idx="132">
                  <c:v>16.935210000000001</c:v>
                </c:pt>
                <c:pt idx="133">
                  <c:v>17.00085</c:v>
                </c:pt>
                <c:pt idx="134">
                  <c:v>16.90239</c:v>
                </c:pt>
                <c:pt idx="135">
                  <c:v>16.959820000000001</c:v>
                </c:pt>
                <c:pt idx="136">
                  <c:v>17.009049999999998</c:v>
                </c:pt>
                <c:pt idx="137">
                  <c:v>16.90239</c:v>
                </c:pt>
                <c:pt idx="138">
                  <c:v>16.976230000000001</c:v>
                </c:pt>
                <c:pt idx="139">
                  <c:v>17.066490000000002</c:v>
                </c:pt>
                <c:pt idx="140">
                  <c:v>16.968029999999999</c:v>
                </c:pt>
                <c:pt idx="141">
                  <c:v>17.041869999999999</c:v>
                </c:pt>
                <c:pt idx="142">
                  <c:v>17.050080000000001</c:v>
                </c:pt>
                <c:pt idx="143">
                  <c:v>16.90239</c:v>
                </c:pt>
                <c:pt idx="144">
                  <c:v>17.099309999999999</c:v>
                </c:pt>
                <c:pt idx="145">
                  <c:v>17.123919999999998</c:v>
                </c:pt>
                <c:pt idx="146">
                  <c:v>17.082899999999999</c:v>
                </c:pt>
                <c:pt idx="147">
                  <c:v>17.222380000000001</c:v>
                </c:pt>
                <c:pt idx="148">
                  <c:v>17.247</c:v>
                </c:pt>
                <c:pt idx="149">
                  <c:v>16.992640000000002</c:v>
                </c:pt>
                <c:pt idx="150">
                  <c:v>17.205970000000001</c:v>
                </c:pt>
                <c:pt idx="151">
                  <c:v>17.370069999999998</c:v>
                </c:pt>
                <c:pt idx="152">
                  <c:v>17.452120000000001</c:v>
                </c:pt>
                <c:pt idx="153">
                  <c:v>17.525970000000001</c:v>
                </c:pt>
                <c:pt idx="154">
                  <c:v>17.558789999999998</c:v>
                </c:pt>
                <c:pt idx="155">
                  <c:v>17.62443</c:v>
                </c:pt>
                <c:pt idx="156">
                  <c:v>17.484940000000002</c:v>
                </c:pt>
                <c:pt idx="157">
                  <c:v>17.66545</c:v>
                </c:pt>
                <c:pt idx="158">
                  <c:v>17.599810000000002</c:v>
                </c:pt>
                <c:pt idx="159">
                  <c:v>17.443919999999999</c:v>
                </c:pt>
                <c:pt idx="160">
                  <c:v>17.501349999999999</c:v>
                </c:pt>
                <c:pt idx="161">
                  <c:v>17.517759999999999</c:v>
                </c:pt>
                <c:pt idx="162">
                  <c:v>17.394690000000001</c:v>
                </c:pt>
                <c:pt idx="163">
                  <c:v>17.484940000000002</c:v>
                </c:pt>
                <c:pt idx="164">
                  <c:v>17.50956</c:v>
                </c:pt>
                <c:pt idx="165">
                  <c:v>17.402889999999999</c:v>
                </c:pt>
                <c:pt idx="166">
                  <c:v>17.49315</c:v>
                </c:pt>
                <c:pt idx="167">
                  <c:v>17.60802</c:v>
                </c:pt>
                <c:pt idx="168">
                  <c:v>17.427510000000002</c:v>
                </c:pt>
                <c:pt idx="169">
                  <c:v>17.542380000000001</c:v>
                </c:pt>
                <c:pt idx="170">
                  <c:v>17.616219999999998</c:v>
                </c:pt>
                <c:pt idx="171">
                  <c:v>17.468530000000001</c:v>
                </c:pt>
                <c:pt idx="172">
                  <c:v>17.542380000000001</c:v>
                </c:pt>
                <c:pt idx="173">
                  <c:v>17.616219999999998</c:v>
                </c:pt>
                <c:pt idx="174">
                  <c:v>17.525970000000001</c:v>
                </c:pt>
                <c:pt idx="175">
                  <c:v>17.583400000000001</c:v>
                </c:pt>
                <c:pt idx="176">
                  <c:v>17.640840000000001</c:v>
                </c:pt>
                <c:pt idx="177">
                  <c:v>17.55058</c:v>
                </c:pt>
                <c:pt idx="178">
                  <c:v>17.616219999999998</c:v>
                </c:pt>
                <c:pt idx="179">
                  <c:v>17.649039999999999</c:v>
                </c:pt>
                <c:pt idx="180">
                  <c:v>17.583400000000001</c:v>
                </c:pt>
                <c:pt idx="181">
                  <c:v>17.616219999999998</c:v>
                </c:pt>
                <c:pt idx="182">
                  <c:v>17.690069999999999</c:v>
                </c:pt>
                <c:pt idx="183">
                  <c:v>17.649039999999999</c:v>
                </c:pt>
                <c:pt idx="184">
                  <c:v>17.632629999999999</c:v>
                </c:pt>
                <c:pt idx="185">
                  <c:v>17.747509999999998</c:v>
                </c:pt>
                <c:pt idx="186">
                  <c:v>17.706479999999999</c:v>
                </c:pt>
                <c:pt idx="187">
                  <c:v>17.706479999999999</c:v>
                </c:pt>
                <c:pt idx="188">
                  <c:v>17.747509999999998</c:v>
                </c:pt>
                <c:pt idx="189">
                  <c:v>17.763909999999999</c:v>
                </c:pt>
                <c:pt idx="190">
                  <c:v>17.706479999999999</c:v>
                </c:pt>
                <c:pt idx="191">
                  <c:v>17.772120000000001</c:v>
                </c:pt>
                <c:pt idx="192">
                  <c:v>17.862380000000002</c:v>
                </c:pt>
                <c:pt idx="193">
                  <c:v>17.78032</c:v>
                </c:pt>
                <c:pt idx="194">
                  <c:v>17.837759999999999</c:v>
                </c:pt>
                <c:pt idx="195">
                  <c:v>17.895199999999999</c:v>
                </c:pt>
                <c:pt idx="196">
                  <c:v>17.821349999999999</c:v>
                </c:pt>
                <c:pt idx="197">
                  <c:v>17.85417</c:v>
                </c:pt>
                <c:pt idx="198">
                  <c:v>17.903400000000001</c:v>
                </c:pt>
                <c:pt idx="199">
                  <c:v>17.804939999999998</c:v>
                </c:pt>
                <c:pt idx="200">
                  <c:v>17.903400000000001</c:v>
                </c:pt>
                <c:pt idx="201">
                  <c:v>17.96904</c:v>
                </c:pt>
                <c:pt idx="202">
                  <c:v>17.862380000000002</c:v>
                </c:pt>
                <c:pt idx="203">
                  <c:v>17.903400000000001</c:v>
                </c:pt>
                <c:pt idx="204">
                  <c:v>17.98545</c:v>
                </c:pt>
                <c:pt idx="205">
                  <c:v>17.878789999999999</c:v>
                </c:pt>
                <c:pt idx="206">
                  <c:v>17.87058</c:v>
                </c:pt>
                <c:pt idx="207">
                  <c:v>17.936219999999999</c:v>
                </c:pt>
                <c:pt idx="208">
                  <c:v>17.813140000000001</c:v>
                </c:pt>
                <c:pt idx="209">
                  <c:v>18.026479999999999</c:v>
                </c:pt>
                <c:pt idx="210">
                  <c:v>17.944430000000001</c:v>
                </c:pt>
                <c:pt idx="211">
                  <c:v>17.944430000000001</c:v>
                </c:pt>
                <c:pt idx="212">
                  <c:v>18.018270000000001</c:v>
                </c:pt>
                <c:pt idx="213">
                  <c:v>17.977250000000002</c:v>
                </c:pt>
                <c:pt idx="214">
                  <c:v>18.092120000000001</c:v>
                </c:pt>
                <c:pt idx="215">
                  <c:v>17.960840000000001</c:v>
                </c:pt>
                <c:pt idx="216">
                  <c:v>17.960840000000001</c:v>
                </c:pt>
                <c:pt idx="217">
                  <c:v>18.04289</c:v>
                </c:pt>
                <c:pt idx="218">
                  <c:v>18.067499999999999</c:v>
                </c:pt>
                <c:pt idx="219">
                  <c:v>18.051089999999999</c:v>
                </c:pt>
                <c:pt idx="220">
                  <c:v>18.11673</c:v>
                </c:pt>
                <c:pt idx="221">
                  <c:v>18.0593</c:v>
                </c:pt>
                <c:pt idx="222">
                  <c:v>18.0593</c:v>
                </c:pt>
                <c:pt idx="223">
                  <c:v>18.04289</c:v>
                </c:pt>
                <c:pt idx="224">
                  <c:v>17.960840000000001</c:v>
                </c:pt>
                <c:pt idx="225">
                  <c:v>18.149550000000001</c:v>
                </c:pt>
                <c:pt idx="226">
                  <c:v>18.001860000000001</c:v>
                </c:pt>
                <c:pt idx="227">
                  <c:v>18.11673</c:v>
                </c:pt>
                <c:pt idx="228">
                  <c:v>18.010069999999999</c:v>
                </c:pt>
                <c:pt idx="229">
                  <c:v>18.067499999999999</c:v>
                </c:pt>
                <c:pt idx="230">
                  <c:v>18.04289</c:v>
                </c:pt>
                <c:pt idx="231">
                  <c:v>18.083909999999999</c:v>
                </c:pt>
                <c:pt idx="232">
                  <c:v>18.198779999999999</c:v>
                </c:pt>
                <c:pt idx="233">
                  <c:v>18.453140000000001</c:v>
                </c:pt>
                <c:pt idx="234">
                  <c:v>18.248010000000001</c:v>
                </c:pt>
                <c:pt idx="235">
                  <c:v>18.338270000000001</c:v>
                </c:pt>
                <c:pt idx="236">
                  <c:v>18.354679999999998</c:v>
                </c:pt>
                <c:pt idx="237">
                  <c:v>18.338270000000001</c:v>
                </c:pt>
                <c:pt idx="238">
                  <c:v>18.436730000000001</c:v>
                </c:pt>
                <c:pt idx="239">
                  <c:v>18.28904</c:v>
                </c:pt>
                <c:pt idx="240">
                  <c:v>18.206990000000001</c:v>
                </c:pt>
                <c:pt idx="241">
                  <c:v>18.30545</c:v>
                </c:pt>
                <c:pt idx="242">
                  <c:v>18.33006</c:v>
                </c:pt>
                <c:pt idx="243">
                  <c:v>18.239809999999999</c:v>
                </c:pt>
                <c:pt idx="244">
                  <c:v>18.280830000000002</c:v>
                </c:pt>
                <c:pt idx="245">
                  <c:v>18.371089999999999</c:v>
                </c:pt>
                <c:pt idx="246">
                  <c:v>18.264420000000001</c:v>
                </c:pt>
                <c:pt idx="247">
                  <c:v>18.280830000000002</c:v>
                </c:pt>
                <c:pt idx="248">
                  <c:v>18.34647</c:v>
                </c:pt>
                <c:pt idx="249">
                  <c:v>18.248010000000001</c:v>
                </c:pt>
                <c:pt idx="250">
                  <c:v>18.34647</c:v>
                </c:pt>
                <c:pt idx="251">
                  <c:v>18.354679999999998</c:v>
                </c:pt>
                <c:pt idx="252">
                  <c:v>18.297239999999999</c:v>
                </c:pt>
                <c:pt idx="253">
                  <c:v>18.313649999999999</c:v>
                </c:pt>
                <c:pt idx="254">
                  <c:v>18.387499999999999</c:v>
                </c:pt>
                <c:pt idx="255">
                  <c:v>18.30545</c:v>
                </c:pt>
                <c:pt idx="256">
                  <c:v>18.354679999999998</c:v>
                </c:pt>
                <c:pt idx="257">
                  <c:v>18.387499999999999</c:v>
                </c:pt>
                <c:pt idx="258">
                  <c:v>18.33006</c:v>
                </c:pt>
                <c:pt idx="259">
                  <c:v>18.362880000000001</c:v>
                </c:pt>
                <c:pt idx="260">
                  <c:v>18.387499999999999</c:v>
                </c:pt>
                <c:pt idx="261">
                  <c:v>18.412109999999998</c:v>
                </c:pt>
                <c:pt idx="262">
                  <c:v>18.395700000000001</c:v>
                </c:pt>
                <c:pt idx="263">
                  <c:v>18.453140000000001</c:v>
                </c:pt>
                <c:pt idx="264">
                  <c:v>18.46134</c:v>
                </c:pt>
                <c:pt idx="265">
                  <c:v>18.412109999999998</c:v>
                </c:pt>
                <c:pt idx="266">
                  <c:v>18.47775</c:v>
                </c:pt>
                <c:pt idx="267">
                  <c:v>18.526979999999998</c:v>
                </c:pt>
                <c:pt idx="268">
                  <c:v>18.46134</c:v>
                </c:pt>
                <c:pt idx="269">
                  <c:v>18.51878</c:v>
                </c:pt>
                <c:pt idx="270">
                  <c:v>18.559799999999999</c:v>
                </c:pt>
                <c:pt idx="271">
                  <c:v>18.510570000000001</c:v>
                </c:pt>
                <c:pt idx="272">
                  <c:v>18.543389999999999</c:v>
                </c:pt>
                <c:pt idx="273">
                  <c:v>18.625440000000001</c:v>
                </c:pt>
                <c:pt idx="274">
                  <c:v>18.47775</c:v>
                </c:pt>
                <c:pt idx="275">
                  <c:v>18.609030000000001</c:v>
                </c:pt>
                <c:pt idx="276">
                  <c:v>18.65006</c:v>
                </c:pt>
                <c:pt idx="277">
                  <c:v>18.543389999999999</c:v>
                </c:pt>
                <c:pt idx="278">
                  <c:v>18.609030000000001</c:v>
                </c:pt>
                <c:pt idx="279">
                  <c:v>18.633649999999999</c:v>
                </c:pt>
                <c:pt idx="280">
                  <c:v>18.568010000000001</c:v>
                </c:pt>
                <c:pt idx="281">
                  <c:v>18.658259999999999</c:v>
                </c:pt>
                <c:pt idx="282">
                  <c:v>18.66647</c:v>
                </c:pt>
                <c:pt idx="283">
                  <c:v>18.65006</c:v>
                </c:pt>
                <c:pt idx="284">
                  <c:v>18.699290000000001</c:v>
                </c:pt>
                <c:pt idx="285">
                  <c:v>18.748519999999999</c:v>
                </c:pt>
                <c:pt idx="286">
                  <c:v>18.633649999999999</c:v>
                </c:pt>
                <c:pt idx="287">
                  <c:v>18.740310000000001</c:v>
                </c:pt>
                <c:pt idx="288">
                  <c:v>18.70749</c:v>
                </c:pt>
                <c:pt idx="289">
                  <c:v>18.740310000000001</c:v>
                </c:pt>
                <c:pt idx="290">
                  <c:v>18.732109999999999</c:v>
                </c:pt>
                <c:pt idx="291">
                  <c:v>18.756730000000001</c:v>
                </c:pt>
                <c:pt idx="292">
                  <c:v>18.748519999999999</c:v>
                </c:pt>
                <c:pt idx="293">
                  <c:v>18.674669999999999</c:v>
                </c:pt>
                <c:pt idx="294">
                  <c:v>18.748519999999999</c:v>
                </c:pt>
                <c:pt idx="295">
                  <c:v>18.805949999999999</c:v>
                </c:pt>
                <c:pt idx="296">
                  <c:v>18.7239</c:v>
                </c:pt>
                <c:pt idx="297">
                  <c:v>18.789549999999998</c:v>
                </c:pt>
                <c:pt idx="298">
                  <c:v>18.863389999999999</c:v>
                </c:pt>
                <c:pt idx="299">
                  <c:v>18.682880000000001</c:v>
                </c:pt>
                <c:pt idx="300">
                  <c:v>18.7239</c:v>
                </c:pt>
                <c:pt idx="301">
                  <c:v>18.879799999999999</c:v>
                </c:pt>
                <c:pt idx="302">
                  <c:v>18.7239</c:v>
                </c:pt>
                <c:pt idx="303">
                  <c:v>18.830570000000002</c:v>
                </c:pt>
                <c:pt idx="304">
                  <c:v>18.93723</c:v>
                </c:pt>
                <c:pt idx="305">
                  <c:v>18.748519999999999</c:v>
                </c:pt>
                <c:pt idx="306">
                  <c:v>18.89621</c:v>
                </c:pt>
                <c:pt idx="307">
                  <c:v>18.888000000000002</c:v>
                </c:pt>
                <c:pt idx="308">
                  <c:v>18.740310000000001</c:v>
                </c:pt>
                <c:pt idx="309">
                  <c:v>18.888000000000002</c:v>
                </c:pt>
                <c:pt idx="310">
                  <c:v>18.994669999999999</c:v>
                </c:pt>
                <c:pt idx="311">
                  <c:v>18.871600000000001</c:v>
                </c:pt>
                <c:pt idx="312">
                  <c:v>19.019290000000002</c:v>
                </c:pt>
                <c:pt idx="313">
                  <c:v>19.060310000000001</c:v>
                </c:pt>
                <c:pt idx="314">
                  <c:v>19.002880000000001</c:v>
                </c:pt>
                <c:pt idx="315">
                  <c:v>18.986470000000001</c:v>
                </c:pt>
                <c:pt idx="316">
                  <c:v>19.10134</c:v>
                </c:pt>
                <c:pt idx="317">
                  <c:v>19.068519999999999</c:v>
                </c:pt>
                <c:pt idx="318">
                  <c:v>19.117750000000001</c:v>
                </c:pt>
                <c:pt idx="319">
                  <c:v>19.166979999999999</c:v>
                </c:pt>
                <c:pt idx="320">
                  <c:v>19.08493</c:v>
                </c:pt>
                <c:pt idx="321">
                  <c:v>19.10134</c:v>
                </c:pt>
                <c:pt idx="322">
                  <c:v>19.207999999999998</c:v>
                </c:pt>
                <c:pt idx="323">
                  <c:v>19.224409999999999</c:v>
                </c:pt>
                <c:pt idx="324">
                  <c:v>19.01108</c:v>
                </c:pt>
                <c:pt idx="325">
                  <c:v>19.14236</c:v>
                </c:pt>
                <c:pt idx="326">
                  <c:v>19.191590000000001</c:v>
                </c:pt>
                <c:pt idx="327">
                  <c:v>19.019290000000002</c:v>
                </c:pt>
                <c:pt idx="328">
                  <c:v>19.109539999999999</c:v>
                </c:pt>
                <c:pt idx="329">
                  <c:v>19.21621</c:v>
                </c:pt>
                <c:pt idx="330">
                  <c:v>19.052109999999999</c:v>
                </c:pt>
                <c:pt idx="331">
                  <c:v>19.158770000000001</c:v>
                </c:pt>
                <c:pt idx="332">
                  <c:v>19.27364</c:v>
                </c:pt>
                <c:pt idx="333">
                  <c:v>19.14236</c:v>
                </c:pt>
                <c:pt idx="334">
                  <c:v>19.21621</c:v>
                </c:pt>
                <c:pt idx="335">
                  <c:v>19.27364</c:v>
                </c:pt>
                <c:pt idx="336">
                  <c:v>19.224409999999999</c:v>
                </c:pt>
                <c:pt idx="337">
                  <c:v>19.207999999999998</c:v>
                </c:pt>
                <c:pt idx="338">
                  <c:v>19.27364</c:v>
                </c:pt>
                <c:pt idx="339">
                  <c:v>19.265440000000002</c:v>
                </c:pt>
                <c:pt idx="340">
                  <c:v>19.265440000000002</c:v>
                </c:pt>
                <c:pt idx="341">
                  <c:v>19.31467</c:v>
                </c:pt>
                <c:pt idx="342">
                  <c:v>19.322870000000002</c:v>
                </c:pt>
                <c:pt idx="343">
                  <c:v>19.290050000000001</c:v>
                </c:pt>
                <c:pt idx="344">
                  <c:v>19.380310000000001</c:v>
                </c:pt>
                <c:pt idx="345">
                  <c:v>19.38851</c:v>
                </c:pt>
                <c:pt idx="346">
                  <c:v>19.31467</c:v>
                </c:pt>
                <c:pt idx="347">
                  <c:v>19.3721</c:v>
                </c:pt>
                <c:pt idx="348">
                  <c:v>19.470559999999999</c:v>
                </c:pt>
                <c:pt idx="349">
                  <c:v>19.363900000000001</c:v>
                </c:pt>
                <c:pt idx="350">
                  <c:v>19.437740000000002</c:v>
                </c:pt>
                <c:pt idx="351">
                  <c:v>19.44595</c:v>
                </c:pt>
                <c:pt idx="352">
                  <c:v>19.421330000000001</c:v>
                </c:pt>
                <c:pt idx="353">
                  <c:v>19.478770000000001</c:v>
                </c:pt>
                <c:pt idx="354">
                  <c:v>19.511590000000002</c:v>
                </c:pt>
                <c:pt idx="355">
                  <c:v>19.404920000000001</c:v>
                </c:pt>
                <c:pt idx="356">
                  <c:v>19.486969999999999</c:v>
                </c:pt>
                <c:pt idx="357">
                  <c:v>19.56082</c:v>
                </c:pt>
                <c:pt idx="358">
                  <c:v>19.46236</c:v>
                </c:pt>
                <c:pt idx="359">
                  <c:v>19.536200000000001</c:v>
                </c:pt>
                <c:pt idx="360">
                  <c:v>19.536200000000001</c:v>
                </c:pt>
                <c:pt idx="361">
                  <c:v>19.495180000000001</c:v>
                </c:pt>
                <c:pt idx="362">
                  <c:v>19.56082</c:v>
                </c:pt>
                <c:pt idx="363">
                  <c:v>19.618259999999999</c:v>
                </c:pt>
                <c:pt idx="364">
                  <c:v>19.544409999999999</c:v>
                </c:pt>
                <c:pt idx="365">
                  <c:v>19.585429999999999</c:v>
                </c:pt>
                <c:pt idx="366">
                  <c:v>19.63466</c:v>
                </c:pt>
                <c:pt idx="367">
                  <c:v>19.610050000000001</c:v>
                </c:pt>
                <c:pt idx="368">
                  <c:v>19.651070000000001</c:v>
                </c:pt>
                <c:pt idx="369">
                  <c:v>19.667480000000001</c:v>
                </c:pt>
                <c:pt idx="370">
                  <c:v>19.618259999999999</c:v>
                </c:pt>
                <c:pt idx="371">
                  <c:v>19.585429999999999</c:v>
                </c:pt>
                <c:pt idx="372">
                  <c:v>19.724920000000001</c:v>
                </c:pt>
                <c:pt idx="373">
                  <c:v>19.757739999999998</c:v>
                </c:pt>
                <c:pt idx="374">
                  <c:v>19.667480000000001</c:v>
                </c:pt>
                <c:pt idx="375">
                  <c:v>19.667480000000001</c:v>
                </c:pt>
                <c:pt idx="376">
                  <c:v>19.716709999999999</c:v>
                </c:pt>
                <c:pt idx="377">
                  <c:v>19.63466</c:v>
                </c:pt>
                <c:pt idx="378">
                  <c:v>19.683890000000002</c:v>
                </c:pt>
                <c:pt idx="379">
                  <c:v>19.798770000000001</c:v>
                </c:pt>
                <c:pt idx="380">
                  <c:v>19.70851</c:v>
                </c:pt>
                <c:pt idx="381">
                  <c:v>19.76595</c:v>
                </c:pt>
                <c:pt idx="382">
                  <c:v>19.798770000000001</c:v>
                </c:pt>
                <c:pt idx="383">
                  <c:v>19.724920000000001</c:v>
                </c:pt>
                <c:pt idx="384">
                  <c:v>19.73312</c:v>
                </c:pt>
                <c:pt idx="385">
                  <c:v>19.790559999999999</c:v>
                </c:pt>
                <c:pt idx="386">
                  <c:v>19.774149999999999</c:v>
                </c:pt>
                <c:pt idx="387">
                  <c:v>19.70851</c:v>
                </c:pt>
                <c:pt idx="388">
                  <c:v>19.856200000000001</c:v>
                </c:pt>
                <c:pt idx="389">
                  <c:v>19.76595</c:v>
                </c:pt>
                <c:pt idx="390">
                  <c:v>19.856200000000001</c:v>
                </c:pt>
                <c:pt idx="391">
                  <c:v>19.6921</c:v>
                </c:pt>
                <c:pt idx="392">
                  <c:v>19.74953</c:v>
                </c:pt>
                <c:pt idx="393">
                  <c:v>19.831579999999999</c:v>
                </c:pt>
                <c:pt idx="394">
                  <c:v>20.11056</c:v>
                </c:pt>
                <c:pt idx="395">
                  <c:v>19.93825</c:v>
                </c:pt>
                <c:pt idx="396">
                  <c:v>20.020299999999999</c:v>
                </c:pt>
                <c:pt idx="397">
                  <c:v>20.094149999999999</c:v>
                </c:pt>
                <c:pt idx="398">
                  <c:v>20.143380000000001</c:v>
                </c:pt>
                <c:pt idx="399">
                  <c:v>19.971070000000001</c:v>
                </c:pt>
                <c:pt idx="400">
                  <c:v>20.225429999999999</c:v>
                </c:pt>
                <c:pt idx="401">
                  <c:v>20.282859999999999</c:v>
                </c:pt>
                <c:pt idx="402">
                  <c:v>19.930050000000001</c:v>
                </c:pt>
                <c:pt idx="403">
                  <c:v>20.003889999999998</c:v>
                </c:pt>
                <c:pt idx="404">
                  <c:v>20.102350000000001</c:v>
                </c:pt>
                <c:pt idx="405">
                  <c:v>20.003889999999998</c:v>
                </c:pt>
                <c:pt idx="406">
                  <c:v>20.020299999999999</c:v>
                </c:pt>
                <c:pt idx="407">
                  <c:v>20.061330000000002</c:v>
                </c:pt>
                <c:pt idx="408">
                  <c:v>20.020299999999999</c:v>
                </c:pt>
                <c:pt idx="409">
                  <c:v>19.99569</c:v>
                </c:pt>
                <c:pt idx="410">
                  <c:v>20.06953</c:v>
                </c:pt>
                <c:pt idx="411">
                  <c:v>20.020299999999999</c:v>
                </c:pt>
                <c:pt idx="412">
                  <c:v>20.061330000000002</c:v>
                </c:pt>
                <c:pt idx="413">
                  <c:v>20.11056</c:v>
                </c:pt>
                <c:pt idx="414">
                  <c:v>20.085940000000001</c:v>
                </c:pt>
                <c:pt idx="415">
                  <c:v>20.085940000000001</c:v>
                </c:pt>
                <c:pt idx="416">
                  <c:v>20.1844</c:v>
                </c:pt>
                <c:pt idx="417">
                  <c:v>20.176200000000001</c:v>
                </c:pt>
                <c:pt idx="418">
                  <c:v>20.151579999999999</c:v>
                </c:pt>
                <c:pt idx="419">
                  <c:v>20.159790000000001</c:v>
                </c:pt>
                <c:pt idx="420">
                  <c:v>20.266449999999999</c:v>
                </c:pt>
                <c:pt idx="421">
                  <c:v>20.159790000000001</c:v>
                </c:pt>
                <c:pt idx="422">
                  <c:v>20.192609999999998</c:v>
                </c:pt>
                <c:pt idx="423">
                  <c:v>20.291070000000001</c:v>
                </c:pt>
                <c:pt idx="424">
                  <c:v>20.143380000000001</c:v>
                </c:pt>
                <c:pt idx="425">
                  <c:v>20.209019999999999</c:v>
                </c:pt>
                <c:pt idx="426">
                  <c:v>20.282859999999999</c:v>
                </c:pt>
                <c:pt idx="427">
                  <c:v>20.16799</c:v>
                </c:pt>
                <c:pt idx="428">
                  <c:v>20.225429999999999</c:v>
                </c:pt>
                <c:pt idx="429">
                  <c:v>20.307480000000002</c:v>
                </c:pt>
                <c:pt idx="430">
                  <c:v>20.192609999999998</c:v>
                </c:pt>
                <c:pt idx="431">
                  <c:v>20.274660000000001</c:v>
                </c:pt>
                <c:pt idx="432">
                  <c:v>20.291070000000001</c:v>
                </c:pt>
                <c:pt idx="433">
                  <c:v>20.217220000000001</c:v>
                </c:pt>
                <c:pt idx="434">
                  <c:v>20.266449999999999</c:v>
                </c:pt>
                <c:pt idx="435">
                  <c:v>20.332090000000001</c:v>
                </c:pt>
                <c:pt idx="436">
                  <c:v>20.31568</c:v>
                </c:pt>
                <c:pt idx="437">
                  <c:v>20.31568</c:v>
                </c:pt>
                <c:pt idx="438">
                  <c:v>20.348500000000001</c:v>
                </c:pt>
                <c:pt idx="439">
                  <c:v>20.364909999999998</c:v>
                </c:pt>
                <c:pt idx="440">
                  <c:v>20.323889999999999</c:v>
                </c:pt>
                <c:pt idx="441">
                  <c:v>20.381319999999999</c:v>
                </c:pt>
                <c:pt idx="442">
                  <c:v>20.463370000000001</c:v>
                </c:pt>
                <c:pt idx="443">
                  <c:v>20.35671</c:v>
                </c:pt>
                <c:pt idx="444">
                  <c:v>20.438759999999998</c:v>
                </c:pt>
                <c:pt idx="445">
                  <c:v>20.48799</c:v>
                </c:pt>
                <c:pt idx="446">
                  <c:v>20.471579999999999</c:v>
                </c:pt>
                <c:pt idx="447">
                  <c:v>20.397729999999999</c:v>
                </c:pt>
                <c:pt idx="448">
                  <c:v>20.553629999999998</c:v>
                </c:pt>
                <c:pt idx="449">
                  <c:v>20.381319999999999</c:v>
                </c:pt>
                <c:pt idx="450">
                  <c:v>20.479780000000002</c:v>
                </c:pt>
                <c:pt idx="451">
                  <c:v>20.438759999999998</c:v>
                </c:pt>
                <c:pt idx="452">
                  <c:v>20.5044</c:v>
                </c:pt>
                <c:pt idx="453">
                  <c:v>20.54542</c:v>
                </c:pt>
                <c:pt idx="454">
                  <c:v>20.48799</c:v>
                </c:pt>
                <c:pt idx="455">
                  <c:v>20.43055</c:v>
                </c:pt>
                <c:pt idx="456">
                  <c:v>20.37312</c:v>
                </c:pt>
                <c:pt idx="457">
                  <c:v>20.471579999999999</c:v>
                </c:pt>
                <c:pt idx="458">
                  <c:v>20.635680000000001</c:v>
                </c:pt>
                <c:pt idx="459">
                  <c:v>20.364909999999998</c:v>
                </c:pt>
                <c:pt idx="460">
                  <c:v>20.405940000000001</c:v>
                </c:pt>
                <c:pt idx="461">
                  <c:v>20.422350000000002</c:v>
                </c:pt>
                <c:pt idx="462">
                  <c:v>20.594650000000001</c:v>
                </c:pt>
                <c:pt idx="463">
                  <c:v>20.594650000000001</c:v>
                </c:pt>
                <c:pt idx="464">
                  <c:v>20.578250000000001</c:v>
                </c:pt>
                <c:pt idx="465">
                  <c:v>20.537220000000001</c:v>
                </c:pt>
                <c:pt idx="466">
                  <c:v>20.652090000000001</c:v>
                </c:pt>
                <c:pt idx="467">
                  <c:v>20.652090000000001</c:v>
                </c:pt>
                <c:pt idx="468">
                  <c:v>20.54542</c:v>
                </c:pt>
                <c:pt idx="469">
                  <c:v>20.643879999999999</c:v>
                </c:pt>
                <c:pt idx="470">
                  <c:v>20.6767</c:v>
                </c:pt>
                <c:pt idx="471">
                  <c:v>20.594650000000001</c:v>
                </c:pt>
                <c:pt idx="472">
                  <c:v>20.479780000000002</c:v>
                </c:pt>
                <c:pt idx="473">
                  <c:v>20.742349999999998</c:v>
                </c:pt>
                <c:pt idx="474">
                  <c:v>20.520810000000001</c:v>
                </c:pt>
                <c:pt idx="475">
                  <c:v>20.86542</c:v>
                </c:pt>
                <c:pt idx="476">
                  <c:v>20.972090000000001</c:v>
                </c:pt>
                <c:pt idx="477">
                  <c:v>20.61927</c:v>
                </c:pt>
                <c:pt idx="478">
                  <c:v>20.80799</c:v>
                </c:pt>
                <c:pt idx="479">
                  <c:v>20.684909999999999</c:v>
                </c:pt>
                <c:pt idx="480">
                  <c:v>21.03773</c:v>
                </c:pt>
                <c:pt idx="481">
                  <c:v>20.725930000000002</c:v>
                </c:pt>
                <c:pt idx="482">
                  <c:v>21.029520000000002</c:v>
                </c:pt>
                <c:pt idx="483">
                  <c:v>20.955680000000001</c:v>
                </c:pt>
                <c:pt idx="484">
                  <c:v>20.799779999999998</c:v>
                </c:pt>
                <c:pt idx="485">
                  <c:v>20.881830000000001</c:v>
                </c:pt>
                <c:pt idx="486">
                  <c:v>20.890039999999999</c:v>
                </c:pt>
                <c:pt idx="487">
                  <c:v>20.725930000000002</c:v>
                </c:pt>
                <c:pt idx="488">
                  <c:v>20.824390000000001</c:v>
                </c:pt>
                <c:pt idx="489">
                  <c:v>20.898240000000001</c:v>
                </c:pt>
                <c:pt idx="490">
                  <c:v>20.79158</c:v>
                </c:pt>
                <c:pt idx="491">
                  <c:v>20.840810000000001</c:v>
                </c:pt>
                <c:pt idx="492">
                  <c:v>20.914650000000002</c:v>
                </c:pt>
                <c:pt idx="493">
                  <c:v>20.79158</c:v>
                </c:pt>
                <c:pt idx="494">
                  <c:v>20.881830000000001</c:v>
                </c:pt>
                <c:pt idx="495">
                  <c:v>20.90644</c:v>
                </c:pt>
                <c:pt idx="496">
                  <c:v>20.824390000000001</c:v>
                </c:pt>
                <c:pt idx="497">
                  <c:v>20.873629999999999</c:v>
                </c:pt>
                <c:pt idx="498">
                  <c:v>20.857209999999998</c:v>
                </c:pt>
                <c:pt idx="499">
                  <c:v>20.857209999999998</c:v>
                </c:pt>
                <c:pt idx="500">
                  <c:v>20.873629999999999</c:v>
                </c:pt>
                <c:pt idx="501">
                  <c:v>20.890039999999999</c:v>
                </c:pt>
                <c:pt idx="502">
                  <c:v>20.93927</c:v>
                </c:pt>
                <c:pt idx="503">
                  <c:v>20.898240000000001</c:v>
                </c:pt>
                <c:pt idx="504">
                  <c:v>20.98029</c:v>
                </c:pt>
                <c:pt idx="505">
                  <c:v>21.021319999999999</c:v>
                </c:pt>
                <c:pt idx="506">
                  <c:v>20.898240000000001</c:v>
                </c:pt>
                <c:pt idx="507">
                  <c:v>20.96388</c:v>
                </c:pt>
                <c:pt idx="508">
                  <c:v>21.045929999999998</c:v>
                </c:pt>
                <c:pt idx="509">
                  <c:v>20.92286</c:v>
                </c:pt>
                <c:pt idx="510">
                  <c:v>21.013110000000001</c:v>
                </c:pt>
                <c:pt idx="511">
                  <c:v>21.086960000000001</c:v>
                </c:pt>
                <c:pt idx="512">
                  <c:v>20.931059999999999</c:v>
                </c:pt>
                <c:pt idx="513">
                  <c:v>21.021319999999999</c:v>
                </c:pt>
                <c:pt idx="514">
                  <c:v>21.078749999999999</c:v>
                </c:pt>
                <c:pt idx="515">
                  <c:v>20.955680000000001</c:v>
                </c:pt>
                <c:pt idx="516">
                  <c:v>21.013110000000001</c:v>
                </c:pt>
                <c:pt idx="517">
                  <c:v>21.103370000000002</c:v>
                </c:pt>
                <c:pt idx="518">
                  <c:v>21.029520000000002</c:v>
                </c:pt>
                <c:pt idx="519">
                  <c:v>21.045929999999998</c:v>
                </c:pt>
                <c:pt idx="520">
                  <c:v>21.127980000000001</c:v>
                </c:pt>
                <c:pt idx="521">
                  <c:v>21.05414</c:v>
                </c:pt>
                <c:pt idx="522">
                  <c:v>21.086960000000001</c:v>
                </c:pt>
                <c:pt idx="523">
                  <c:v>21.1526</c:v>
                </c:pt>
                <c:pt idx="524">
                  <c:v>21.136189999999999</c:v>
                </c:pt>
                <c:pt idx="525">
                  <c:v>21.086960000000001</c:v>
                </c:pt>
                <c:pt idx="526">
                  <c:v>21.119779999999999</c:v>
                </c:pt>
                <c:pt idx="527">
                  <c:v>21.218240000000002</c:v>
                </c:pt>
                <c:pt idx="528">
                  <c:v>21.127980000000001</c:v>
                </c:pt>
                <c:pt idx="529">
                  <c:v>21.185420000000001</c:v>
                </c:pt>
                <c:pt idx="530">
                  <c:v>21.251059999999999</c:v>
                </c:pt>
                <c:pt idx="531">
                  <c:v>21.119779999999999</c:v>
                </c:pt>
                <c:pt idx="532">
                  <c:v>21.16901</c:v>
                </c:pt>
                <c:pt idx="533">
                  <c:v>21.22644</c:v>
                </c:pt>
                <c:pt idx="534">
                  <c:v>21.127980000000001</c:v>
                </c:pt>
                <c:pt idx="535">
                  <c:v>21.218240000000002</c:v>
                </c:pt>
                <c:pt idx="536">
                  <c:v>21.234649999999998</c:v>
                </c:pt>
                <c:pt idx="537">
                  <c:v>21.119779999999999</c:v>
                </c:pt>
                <c:pt idx="538">
                  <c:v>21.1526</c:v>
                </c:pt>
                <c:pt idx="539">
                  <c:v>21.275670000000002</c:v>
                </c:pt>
                <c:pt idx="540">
                  <c:v>21.160799999999998</c:v>
                </c:pt>
                <c:pt idx="541">
                  <c:v>21.218240000000002</c:v>
                </c:pt>
                <c:pt idx="542">
                  <c:v>21.267469999999999</c:v>
                </c:pt>
                <c:pt idx="543">
                  <c:v>21.119779999999999</c:v>
                </c:pt>
                <c:pt idx="544">
                  <c:v>21.193619999999999</c:v>
                </c:pt>
                <c:pt idx="545">
                  <c:v>21.193619999999999</c:v>
                </c:pt>
                <c:pt idx="546">
                  <c:v>21.136189999999999</c:v>
                </c:pt>
                <c:pt idx="547">
                  <c:v>21.1526</c:v>
                </c:pt>
                <c:pt idx="548">
                  <c:v>21.185420000000001</c:v>
                </c:pt>
                <c:pt idx="549">
                  <c:v>21.365929999999999</c:v>
                </c:pt>
                <c:pt idx="550">
                  <c:v>21.05414</c:v>
                </c:pt>
                <c:pt idx="551">
                  <c:v>21.3249</c:v>
                </c:pt>
                <c:pt idx="552">
                  <c:v>21.628489999999999</c:v>
                </c:pt>
                <c:pt idx="553">
                  <c:v>21.45618</c:v>
                </c:pt>
                <c:pt idx="554">
                  <c:v>21.406949999999998</c:v>
                </c:pt>
                <c:pt idx="555">
                  <c:v>21.6449</c:v>
                </c:pt>
                <c:pt idx="556">
                  <c:v>21.521820000000002</c:v>
                </c:pt>
                <c:pt idx="557">
                  <c:v>21.538229999999999</c:v>
                </c:pt>
                <c:pt idx="558">
                  <c:v>21.554639999999999</c:v>
                </c:pt>
                <c:pt idx="559">
                  <c:v>21.497209999999999</c:v>
                </c:pt>
                <c:pt idx="560">
                  <c:v>21.365929999999999</c:v>
                </c:pt>
                <c:pt idx="561">
                  <c:v>21.431570000000001</c:v>
                </c:pt>
                <c:pt idx="562">
                  <c:v>21.365929999999999</c:v>
                </c:pt>
                <c:pt idx="563">
                  <c:v>21.447980000000001</c:v>
                </c:pt>
                <c:pt idx="564">
                  <c:v>21.521820000000002</c:v>
                </c:pt>
                <c:pt idx="565">
                  <c:v>21.41516</c:v>
                </c:pt>
                <c:pt idx="566">
                  <c:v>21.489000000000001</c:v>
                </c:pt>
                <c:pt idx="567">
                  <c:v>21.562850000000001</c:v>
                </c:pt>
                <c:pt idx="568">
                  <c:v>21.464390000000002</c:v>
                </c:pt>
                <c:pt idx="569">
                  <c:v>21.51362</c:v>
                </c:pt>
                <c:pt idx="570">
                  <c:v>21.538229999999999</c:v>
                </c:pt>
                <c:pt idx="571">
                  <c:v>21.51362</c:v>
                </c:pt>
                <c:pt idx="572">
                  <c:v>21.521820000000002</c:v>
                </c:pt>
                <c:pt idx="573">
                  <c:v>21.628489999999999</c:v>
                </c:pt>
                <c:pt idx="574">
                  <c:v>21.57105</c:v>
                </c:pt>
                <c:pt idx="575">
                  <c:v>21.57105</c:v>
                </c:pt>
                <c:pt idx="576">
                  <c:v>21.612079999999999</c:v>
                </c:pt>
                <c:pt idx="577">
                  <c:v>21.620290000000001</c:v>
                </c:pt>
                <c:pt idx="578">
                  <c:v>21.58747</c:v>
                </c:pt>
                <c:pt idx="579">
                  <c:v>21.653099999999998</c:v>
                </c:pt>
                <c:pt idx="580">
                  <c:v>21.710540000000002</c:v>
                </c:pt>
                <c:pt idx="581">
                  <c:v>21.620290000000001</c:v>
                </c:pt>
                <c:pt idx="582">
                  <c:v>21.595669999999998</c:v>
                </c:pt>
                <c:pt idx="583">
                  <c:v>21.73516</c:v>
                </c:pt>
                <c:pt idx="584">
                  <c:v>21.603870000000001</c:v>
                </c:pt>
                <c:pt idx="585">
                  <c:v>21.6449</c:v>
                </c:pt>
                <c:pt idx="586">
                  <c:v>21.751570000000001</c:v>
                </c:pt>
                <c:pt idx="587">
                  <c:v>21.636690000000002</c:v>
                </c:pt>
                <c:pt idx="588">
                  <c:v>21.66131</c:v>
                </c:pt>
                <c:pt idx="589">
                  <c:v>21.751570000000001</c:v>
                </c:pt>
                <c:pt idx="590">
                  <c:v>21.669519999999999</c:v>
                </c:pt>
                <c:pt idx="591">
                  <c:v>21.73516</c:v>
                </c:pt>
                <c:pt idx="592">
                  <c:v>21.792590000000001</c:v>
                </c:pt>
                <c:pt idx="593">
                  <c:v>21.66131</c:v>
                </c:pt>
                <c:pt idx="594">
                  <c:v>21.751570000000001</c:v>
                </c:pt>
                <c:pt idx="595">
                  <c:v>21.841819999999998</c:v>
                </c:pt>
                <c:pt idx="596">
                  <c:v>21.743359999999999</c:v>
                </c:pt>
                <c:pt idx="597">
                  <c:v>21.75977</c:v>
                </c:pt>
                <c:pt idx="598">
                  <c:v>21.85003</c:v>
                </c:pt>
                <c:pt idx="599">
                  <c:v>21.792590000000001</c:v>
                </c:pt>
                <c:pt idx="600">
                  <c:v>21.841819999999998</c:v>
                </c:pt>
                <c:pt idx="601">
                  <c:v>21.882840000000002</c:v>
                </c:pt>
                <c:pt idx="602">
                  <c:v>21.866440000000001</c:v>
                </c:pt>
                <c:pt idx="603">
                  <c:v>21.841819999999998</c:v>
                </c:pt>
                <c:pt idx="604">
                  <c:v>21.915669999999999</c:v>
                </c:pt>
                <c:pt idx="605">
                  <c:v>21.9649</c:v>
                </c:pt>
                <c:pt idx="606">
                  <c:v>21.90746</c:v>
                </c:pt>
                <c:pt idx="607">
                  <c:v>21.940280000000001</c:v>
                </c:pt>
                <c:pt idx="608">
                  <c:v>22.046949999999999</c:v>
                </c:pt>
                <c:pt idx="609">
                  <c:v>21.882840000000002</c:v>
                </c:pt>
                <c:pt idx="610">
                  <c:v>22.038740000000001</c:v>
                </c:pt>
                <c:pt idx="611">
                  <c:v>22.07977</c:v>
                </c:pt>
                <c:pt idx="612">
                  <c:v>21.981310000000001</c:v>
                </c:pt>
                <c:pt idx="613">
                  <c:v>22.02233</c:v>
                </c:pt>
                <c:pt idx="614">
                  <c:v>21.997720000000001</c:v>
                </c:pt>
                <c:pt idx="615">
                  <c:v>21.809000000000001</c:v>
                </c:pt>
                <c:pt idx="616">
                  <c:v>21.90746</c:v>
                </c:pt>
                <c:pt idx="617">
                  <c:v>22.09618</c:v>
                </c:pt>
                <c:pt idx="618">
                  <c:v>21.9649</c:v>
                </c:pt>
                <c:pt idx="619">
                  <c:v>22.02233</c:v>
                </c:pt>
                <c:pt idx="620">
                  <c:v>22.038740000000001</c:v>
                </c:pt>
                <c:pt idx="621">
                  <c:v>22.063359999999999</c:v>
                </c:pt>
                <c:pt idx="622">
                  <c:v>21.989509999999999</c:v>
                </c:pt>
                <c:pt idx="623">
                  <c:v>22.12079</c:v>
                </c:pt>
                <c:pt idx="624">
                  <c:v>22.087969999999999</c:v>
                </c:pt>
                <c:pt idx="625">
                  <c:v>22.112590000000001</c:v>
                </c:pt>
                <c:pt idx="626">
                  <c:v>22.178229999999999</c:v>
                </c:pt>
                <c:pt idx="627">
                  <c:v>22.19464</c:v>
                </c:pt>
                <c:pt idx="628">
                  <c:v>22.186430000000001</c:v>
                </c:pt>
                <c:pt idx="629">
                  <c:v>22.178229999999999</c:v>
                </c:pt>
                <c:pt idx="630">
                  <c:v>22.186430000000001</c:v>
                </c:pt>
                <c:pt idx="631">
                  <c:v>22.09618</c:v>
                </c:pt>
                <c:pt idx="632">
                  <c:v>22.145409999999998</c:v>
                </c:pt>
                <c:pt idx="633">
                  <c:v>22.276689999999999</c:v>
                </c:pt>
                <c:pt idx="634">
                  <c:v>22.432580000000002</c:v>
                </c:pt>
                <c:pt idx="635">
                  <c:v>22.235659999999999</c:v>
                </c:pt>
                <c:pt idx="636">
                  <c:v>22.178229999999999</c:v>
                </c:pt>
                <c:pt idx="637">
                  <c:v>22.38335</c:v>
                </c:pt>
                <c:pt idx="638">
                  <c:v>22.301300000000001</c:v>
                </c:pt>
                <c:pt idx="639">
                  <c:v>22.432580000000002</c:v>
                </c:pt>
                <c:pt idx="640">
                  <c:v>22.596679999999999</c:v>
                </c:pt>
                <c:pt idx="641">
                  <c:v>22.38335</c:v>
                </c:pt>
                <c:pt idx="642">
                  <c:v>22.57207</c:v>
                </c:pt>
                <c:pt idx="643">
                  <c:v>22.317710000000002</c:v>
                </c:pt>
                <c:pt idx="644">
                  <c:v>22.36694</c:v>
                </c:pt>
                <c:pt idx="645">
                  <c:v>22.531040000000001</c:v>
                </c:pt>
                <c:pt idx="646">
                  <c:v>22.36694</c:v>
                </c:pt>
                <c:pt idx="647">
                  <c:v>22.38335</c:v>
                </c:pt>
                <c:pt idx="648">
                  <c:v>22.432580000000002</c:v>
                </c:pt>
                <c:pt idx="649">
                  <c:v>22.473610000000001</c:v>
                </c:pt>
                <c:pt idx="650">
                  <c:v>22.407969999999999</c:v>
                </c:pt>
                <c:pt idx="651">
                  <c:v>22.490020000000001</c:v>
                </c:pt>
                <c:pt idx="652">
                  <c:v>22.49822</c:v>
                </c:pt>
                <c:pt idx="653">
                  <c:v>22.44079</c:v>
                </c:pt>
                <c:pt idx="654">
                  <c:v>22.481809999999999</c:v>
                </c:pt>
                <c:pt idx="655">
                  <c:v>22.580269999999999</c:v>
                </c:pt>
                <c:pt idx="656">
                  <c:v>22.465399999999999</c:v>
                </c:pt>
                <c:pt idx="657">
                  <c:v>22.481809999999999</c:v>
                </c:pt>
                <c:pt idx="658">
                  <c:v>22.580269999999999</c:v>
                </c:pt>
                <c:pt idx="659">
                  <c:v>22.473610000000001</c:v>
                </c:pt>
                <c:pt idx="660">
                  <c:v>22.55566</c:v>
                </c:pt>
                <c:pt idx="661">
                  <c:v>22.604890000000001</c:v>
                </c:pt>
                <c:pt idx="662">
                  <c:v>22.522839999999999</c:v>
                </c:pt>
                <c:pt idx="663">
                  <c:v>22.580269999999999</c:v>
                </c:pt>
                <c:pt idx="664">
                  <c:v>22.645910000000001</c:v>
                </c:pt>
                <c:pt idx="665">
                  <c:v>22.596679999999999</c:v>
                </c:pt>
                <c:pt idx="666">
                  <c:v>22.654119999999999</c:v>
                </c:pt>
                <c:pt idx="667">
                  <c:v>22.719760000000001</c:v>
                </c:pt>
                <c:pt idx="668">
                  <c:v>22.711559999999999</c:v>
                </c:pt>
                <c:pt idx="669">
                  <c:v>22.711559999999999</c:v>
                </c:pt>
                <c:pt idx="670">
                  <c:v>22.768989999999999</c:v>
                </c:pt>
                <c:pt idx="671">
                  <c:v>22.777190000000001</c:v>
                </c:pt>
                <c:pt idx="672">
                  <c:v>22.711559999999999</c:v>
                </c:pt>
                <c:pt idx="673">
                  <c:v>22.768989999999999</c:v>
                </c:pt>
                <c:pt idx="674">
                  <c:v>22.842839999999999</c:v>
                </c:pt>
                <c:pt idx="675">
                  <c:v>22.711559999999999</c:v>
                </c:pt>
                <c:pt idx="676">
                  <c:v>22.810009999999998</c:v>
                </c:pt>
                <c:pt idx="677">
                  <c:v>22.89207</c:v>
                </c:pt>
                <c:pt idx="678">
                  <c:v>22.777190000000001</c:v>
                </c:pt>
                <c:pt idx="679">
                  <c:v>22.859249999999999</c:v>
                </c:pt>
                <c:pt idx="680">
                  <c:v>22.908480000000001</c:v>
                </c:pt>
                <c:pt idx="681">
                  <c:v>22.74438</c:v>
                </c:pt>
                <c:pt idx="682">
                  <c:v>22.89207</c:v>
                </c:pt>
                <c:pt idx="683">
                  <c:v>22.941299999999998</c:v>
                </c:pt>
                <c:pt idx="684">
                  <c:v>22.859249999999999</c:v>
                </c:pt>
                <c:pt idx="685">
                  <c:v>22.900269999999999</c:v>
                </c:pt>
                <c:pt idx="686">
                  <c:v>22.941299999999998</c:v>
                </c:pt>
                <c:pt idx="687">
                  <c:v>22.916679999999999</c:v>
                </c:pt>
                <c:pt idx="688">
                  <c:v>22.941299999999998</c:v>
                </c:pt>
                <c:pt idx="689">
                  <c:v>22.974119999999999</c:v>
                </c:pt>
                <c:pt idx="690">
                  <c:v>23.015139999999999</c:v>
                </c:pt>
                <c:pt idx="691">
                  <c:v>22.965910000000001</c:v>
                </c:pt>
                <c:pt idx="692">
                  <c:v>23.015139999999999</c:v>
                </c:pt>
                <c:pt idx="693">
                  <c:v>23.00694</c:v>
                </c:pt>
                <c:pt idx="694">
                  <c:v>22.998729999999998</c:v>
                </c:pt>
                <c:pt idx="695">
                  <c:v>23.031549999999999</c:v>
                </c:pt>
                <c:pt idx="696">
                  <c:v>23.105399999999999</c:v>
                </c:pt>
                <c:pt idx="697">
                  <c:v>22.941299999999998</c:v>
                </c:pt>
                <c:pt idx="698">
                  <c:v>23.06437</c:v>
                </c:pt>
                <c:pt idx="699">
                  <c:v>23.146419999999999</c:v>
                </c:pt>
                <c:pt idx="700">
                  <c:v>22.957709999999999</c:v>
                </c:pt>
                <c:pt idx="701">
                  <c:v>23.072579999999999</c:v>
                </c:pt>
                <c:pt idx="702">
                  <c:v>23.154630000000001</c:v>
                </c:pt>
                <c:pt idx="703">
                  <c:v>23.031549999999999</c:v>
                </c:pt>
                <c:pt idx="704">
                  <c:v>23.097190000000001</c:v>
                </c:pt>
                <c:pt idx="705">
                  <c:v>23.146419999999999</c:v>
                </c:pt>
                <c:pt idx="706">
                  <c:v>23.04796</c:v>
                </c:pt>
                <c:pt idx="707">
                  <c:v>23.080780000000001</c:v>
                </c:pt>
                <c:pt idx="708">
                  <c:v>23.130009999999999</c:v>
                </c:pt>
                <c:pt idx="709">
                  <c:v>23.080780000000001</c:v>
                </c:pt>
                <c:pt idx="710">
                  <c:v>23.154630000000001</c:v>
                </c:pt>
                <c:pt idx="711">
                  <c:v>23.154630000000001</c:v>
                </c:pt>
                <c:pt idx="712">
                  <c:v>23.130009999999999</c:v>
                </c:pt>
                <c:pt idx="713">
                  <c:v>23.039760000000001</c:v>
                </c:pt>
                <c:pt idx="714">
                  <c:v>23.17924</c:v>
                </c:pt>
                <c:pt idx="715">
                  <c:v>23.220269999999999</c:v>
                </c:pt>
                <c:pt idx="716">
                  <c:v>23.039760000000001</c:v>
                </c:pt>
                <c:pt idx="717">
                  <c:v>23.335139999999999</c:v>
                </c:pt>
                <c:pt idx="718">
                  <c:v>23.491029999999999</c:v>
                </c:pt>
                <c:pt idx="719">
                  <c:v>23.42539</c:v>
                </c:pt>
                <c:pt idx="720">
                  <c:v>23.25309</c:v>
                </c:pt>
                <c:pt idx="721">
                  <c:v>23.5977</c:v>
                </c:pt>
                <c:pt idx="722">
                  <c:v>23.507439999999999</c:v>
                </c:pt>
                <c:pt idx="723">
                  <c:v>23.392569999999999</c:v>
                </c:pt>
                <c:pt idx="724">
                  <c:v>23.450009999999999</c:v>
                </c:pt>
                <c:pt idx="725">
                  <c:v>23.261289999999999</c:v>
                </c:pt>
                <c:pt idx="726">
                  <c:v>23.326930000000001</c:v>
                </c:pt>
                <c:pt idx="727">
                  <c:v>23.40898</c:v>
                </c:pt>
                <c:pt idx="728">
                  <c:v>23.29411</c:v>
                </c:pt>
                <c:pt idx="729">
                  <c:v>23.400780000000001</c:v>
                </c:pt>
                <c:pt idx="730">
                  <c:v>23.450009999999999</c:v>
                </c:pt>
                <c:pt idx="731">
                  <c:v>23.359749999999998</c:v>
                </c:pt>
                <c:pt idx="732">
                  <c:v>23.450009999999999</c:v>
                </c:pt>
                <c:pt idx="733">
                  <c:v>23.441800000000001</c:v>
                </c:pt>
                <c:pt idx="734">
                  <c:v>23.417190000000002</c:v>
                </c:pt>
                <c:pt idx="735">
                  <c:v>23.441800000000001</c:v>
                </c:pt>
                <c:pt idx="736">
                  <c:v>23.515650000000001</c:v>
                </c:pt>
                <c:pt idx="737">
                  <c:v>23.458210000000001</c:v>
                </c:pt>
                <c:pt idx="738">
                  <c:v>23.466419999999999</c:v>
                </c:pt>
                <c:pt idx="739">
                  <c:v>23.523849999999999</c:v>
                </c:pt>
                <c:pt idx="740">
                  <c:v>23.55667</c:v>
                </c:pt>
                <c:pt idx="741">
                  <c:v>23.48283</c:v>
                </c:pt>
                <c:pt idx="742">
                  <c:v>23.515650000000001</c:v>
                </c:pt>
                <c:pt idx="743">
                  <c:v>23.605899999999998</c:v>
                </c:pt>
                <c:pt idx="744">
                  <c:v>23.523849999999999</c:v>
                </c:pt>
                <c:pt idx="745">
                  <c:v>23.589490000000001</c:v>
                </c:pt>
                <c:pt idx="746">
                  <c:v>23.646930000000001</c:v>
                </c:pt>
                <c:pt idx="747">
                  <c:v>23.523849999999999</c:v>
                </c:pt>
                <c:pt idx="748">
                  <c:v>23.5977</c:v>
                </c:pt>
                <c:pt idx="749">
                  <c:v>23.663340000000002</c:v>
                </c:pt>
                <c:pt idx="750">
                  <c:v>23.523849999999999</c:v>
                </c:pt>
                <c:pt idx="751">
                  <c:v>23.5977</c:v>
                </c:pt>
                <c:pt idx="752">
                  <c:v>23.679749999999999</c:v>
                </c:pt>
                <c:pt idx="753">
                  <c:v>23.573080000000001</c:v>
                </c:pt>
                <c:pt idx="754">
                  <c:v>23.61411</c:v>
                </c:pt>
                <c:pt idx="755">
                  <c:v>23.67155</c:v>
                </c:pt>
                <c:pt idx="756">
                  <c:v>23.581289999999999</c:v>
                </c:pt>
                <c:pt idx="757">
                  <c:v>23.663340000000002</c:v>
                </c:pt>
                <c:pt idx="758">
                  <c:v>23.761800000000001</c:v>
                </c:pt>
                <c:pt idx="759">
                  <c:v>23.663340000000002</c:v>
                </c:pt>
                <c:pt idx="760">
                  <c:v>23.704360000000001</c:v>
                </c:pt>
                <c:pt idx="761">
                  <c:v>23.78642</c:v>
                </c:pt>
                <c:pt idx="762">
                  <c:v>23.761800000000001</c:v>
                </c:pt>
                <c:pt idx="763">
                  <c:v>23.74539</c:v>
                </c:pt>
                <c:pt idx="764">
                  <c:v>23.819230000000001</c:v>
                </c:pt>
                <c:pt idx="765">
                  <c:v>23.819230000000001</c:v>
                </c:pt>
                <c:pt idx="766">
                  <c:v>23.827439999999999</c:v>
                </c:pt>
                <c:pt idx="767">
                  <c:v>23.876670000000001</c:v>
                </c:pt>
                <c:pt idx="768">
                  <c:v>23.9177</c:v>
                </c:pt>
                <c:pt idx="769">
                  <c:v>23.77</c:v>
                </c:pt>
                <c:pt idx="770">
                  <c:v>23.901289999999999</c:v>
                </c:pt>
                <c:pt idx="771">
                  <c:v>23.942309999999999</c:v>
                </c:pt>
                <c:pt idx="772">
                  <c:v>23.811029999999999</c:v>
                </c:pt>
                <c:pt idx="773">
                  <c:v>23.93411</c:v>
                </c:pt>
                <c:pt idx="774">
                  <c:v>23.983339999999998</c:v>
                </c:pt>
                <c:pt idx="775">
                  <c:v>23.811029999999999</c:v>
                </c:pt>
                <c:pt idx="776">
                  <c:v>23.925899999999999</c:v>
                </c:pt>
                <c:pt idx="777">
                  <c:v>24.016159999999999</c:v>
                </c:pt>
                <c:pt idx="778">
                  <c:v>23.819230000000001</c:v>
                </c:pt>
                <c:pt idx="779">
                  <c:v>23.909490000000002</c:v>
                </c:pt>
                <c:pt idx="780">
                  <c:v>23.950520000000001</c:v>
                </c:pt>
                <c:pt idx="781">
                  <c:v>23.909490000000002</c:v>
                </c:pt>
                <c:pt idx="782">
                  <c:v>24.057179999999999</c:v>
                </c:pt>
                <c:pt idx="783">
                  <c:v>24.09</c:v>
                </c:pt>
                <c:pt idx="784">
                  <c:v>23.909490000000002</c:v>
                </c:pt>
                <c:pt idx="785">
                  <c:v>23.93411</c:v>
                </c:pt>
                <c:pt idx="786">
                  <c:v>24.040769999999998</c:v>
                </c:pt>
                <c:pt idx="787">
                  <c:v>23.95872</c:v>
                </c:pt>
                <c:pt idx="788">
                  <c:v>23.983339999999998</c:v>
                </c:pt>
                <c:pt idx="789">
                  <c:v>24.057179999999999</c:v>
                </c:pt>
                <c:pt idx="790">
                  <c:v>24.098210000000002</c:v>
                </c:pt>
                <c:pt idx="791">
                  <c:v>23.97513</c:v>
                </c:pt>
                <c:pt idx="792">
                  <c:v>24.040769999999998</c:v>
                </c:pt>
                <c:pt idx="793">
                  <c:v>24.09</c:v>
                </c:pt>
                <c:pt idx="794">
                  <c:v>23.966930000000001</c:v>
                </c:pt>
                <c:pt idx="795">
                  <c:v>24.073589999999999</c:v>
                </c:pt>
                <c:pt idx="796">
                  <c:v>24.114619999999999</c:v>
                </c:pt>
                <c:pt idx="797">
                  <c:v>23.942309999999999</c:v>
                </c:pt>
                <c:pt idx="798">
                  <c:v>24.024360000000001</c:v>
                </c:pt>
                <c:pt idx="799">
                  <c:v>24.10641</c:v>
                </c:pt>
                <c:pt idx="800">
                  <c:v>24.073589999999999</c:v>
                </c:pt>
                <c:pt idx="801">
                  <c:v>24.131029999999999</c:v>
                </c:pt>
                <c:pt idx="802">
                  <c:v>24.29513</c:v>
                </c:pt>
                <c:pt idx="803">
                  <c:v>24.270510000000002</c:v>
                </c:pt>
                <c:pt idx="804">
                  <c:v>24.29513</c:v>
                </c:pt>
                <c:pt idx="805">
                  <c:v>24.377179999999999</c:v>
                </c:pt>
                <c:pt idx="806">
                  <c:v>24.254100000000001</c:v>
                </c:pt>
                <c:pt idx="807">
                  <c:v>24.237690000000001</c:v>
                </c:pt>
                <c:pt idx="808">
                  <c:v>24.442820000000001</c:v>
                </c:pt>
                <c:pt idx="809">
                  <c:v>24.360769999999999</c:v>
                </c:pt>
                <c:pt idx="810">
                  <c:v>24.303329999999999</c:v>
                </c:pt>
                <c:pt idx="811">
                  <c:v>24.41</c:v>
                </c:pt>
                <c:pt idx="812">
                  <c:v>24.418199999999999</c:v>
                </c:pt>
                <c:pt idx="813">
                  <c:v>24.237690000000001</c:v>
                </c:pt>
                <c:pt idx="814">
                  <c:v>24.286919999999999</c:v>
                </c:pt>
                <c:pt idx="815">
                  <c:v>24.41</c:v>
                </c:pt>
                <c:pt idx="816">
                  <c:v>24.262309999999999</c:v>
                </c:pt>
                <c:pt idx="817">
                  <c:v>24.327950000000001</c:v>
                </c:pt>
                <c:pt idx="818">
                  <c:v>24.41</c:v>
                </c:pt>
                <c:pt idx="819">
                  <c:v>24.33615</c:v>
                </c:pt>
                <c:pt idx="820">
                  <c:v>24.35256</c:v>
                </c:pt>
                <c:pt idx="821">
                  <c:v>24.475639999999999</c:v>
                </c:pt>
                <c:pt idx="822">
                  <c:v>24.39359</c:v>
                </c:pt>
                <c:pt idx="823">
                  <c:v>24.418199999999999</c:v>
                </c:pt>
                <c:pt idx="824">
                  <c:v>24.475639999999999</c:v>
                </c:pt>
                <c:pt idx="825">
                  <c:v>24.46743</c:v>
                </c:pt>
                <c:pt idx="826">
                  <c:v>24.41</c:v>
                </c:pt>
                <c:pt idx="827">
                  <c:v>24.508459999999999</c:v>
                </c:pt>
                <c:pt idx="828">
                  <c:v>24.52487</c:v>
                </c:pt>
                <c:pt idx="829">
                  <c:v>24.426410000000001</c:v>
                </c:pt>
                <c:pt idx="830">
                  <c:v>24.475639999999999</c:v>
                </c:pt>
                <c:pt idx="831">
                  <c:v>24.565899999999999</c:v>
                </c:pt>
                <c:pt idx="832">
                  <c:v>24.45102</c:v>
                </c:pt>
                <c:pt idx="833">
                  <c:v>24.533069999999999</c:v>
                </c:pt>
                <c:pt idx="834">
                  <c:v>24.623329999999999</c:v>
                </c:pt>
                <c:pt idx="835">
                  <c:v>24.483840000000001</c:v>
                </c:pt>
                <c:pt idx="836">
                  <c:v>24.574100000000001</c:v>
                </c:pt>
                <c:pt idx="837">
                  <c:v>24.606919999999999</c:v>
                </c:pt>
                <c:pt idx="838">
                  <c:v>24.442820000000001</c:v>
                </c:pt>
                <c:pt idx="839">
                  <c:v>24.557690000000001</c:v>
                </c:pt>
                <c:pt idx="840">
                  <c:v>24.623329999999999</c:v>
                </c:pt>
                <c:pt idx="841">
                  <c:v>24.557690000000001</c:v>
                </c:pt>
                <c:pt idx="842">
                  <c:v>24.615130000000001</c:v>
                </c:pt>
                <c:pt idx="843">
                  <c:v>24.615130000000001</c:v>
                </c:pt>
                <c:pt idx="844">
                  <c:v>24.598710000000001</c:v>
                </c:pt>
                <c:pt idx="845">
                  <c:v>24.647950000000002</c:v>
                </c:pt>
                <c:pt idx="846">
                  <c:v>24.598710000000001</c:v>
                </c:pt>
                <c:pt idx="847">
                  <c:v>24.606919999999999</c:v>
                </c:pt>
                <c:pt idx="848">
                  <c:v>24.623329999999999</c:v>
                </c:pt>
                <c:pt idx="849">
                  <c:v>24.623329999999999</c:v>
                </c:pt>
                <c:pt idx="850">
                  <c:v>24.688970000000001</c:v>
                </c:pt>
                <c:pt idx="851">
                  <c:v>24.606919999999999</c:v>
                </c:pt>
                <c:pt idx="852">
                  <c:v>24.680769999999999</c:v>
                </c:pt>
                <c:pt idx="853">
                  <c:v>24.705380000000002</c:v>
                </c:pt>
                <c:pt idx="854">
                  <c:v>24.65615</c:v>
                </c:pt>
                <c:pt idx="855">
                  <c:v>24.71358</c:v>
                </c:pt>
                <c:pt idx="856">
                  <c:v>24.787430000000001</c:v>
                </c:pt>
                <c:pt idx="857">
                  <c:v>24.680769999999999</c:v>
                </c:pt>
                <c:pt idx="858">
                  <c:v>24.688970000000001</c:v>
                </c:pt>
                <c:pt idx="859">
                  <c:v>24.812049999999999</c:v>
                </c:pt>
                <c:pt idx="860">
                  <c:v>24.680769999999999</c:v>
                </c:pt>
                <c:pt idx="861">
                  <c:v>24.779229999999998</c:v>
                </c:pt>
                <c:pt idx="862">
                  <c:v>24.746400000000001</c:v>
                </c:pt>
                <c:pt idx="863">
                  <c:v>24.721789999999999</c:v>
                </c:pt>
                <c:pt idx="864">
                  <c:v>24.77102</c:v>
                </c:pt>
                <c:pt idx="865">
                  <c:v>24.795639999999999</c:v>
                </c:pt>
                <c:pt idx="866">
                  <c:v>24.77102</c:v>
                </c:pt>
                <c:pt idx="867">
                  <c:v>24.623329999999999</c:v>
                </c:pt>
                <c:pt idx="868">
                  <c:v>24.82845</c:v>
                </c:pt>
                <c:pt idx="869">
                  <c:v>24.71358</c:v>
                </c:pt>
                <c:pt idx="870">
                  <c:v>24.697179999999999</c:v>
                </c:pt>
                <c:pt idx="871">
                  <c:v>24.861280000000001</c:v>
                </c:pt>
                <c:pt idx="872">
                  <c:v>24.77102</c:v>
                </c:pt>
                <c:pt idx="873">
                  <c:v>24.77102</c:v>
                </c:pt>
                <c:pt idx="874">
                  <c:v>24.812049999999999</c:v>
                </c:pt>
                <c:pt idx="875">
                  <c:v>24.787430000000001</c:v>
                </c:pt>
                <c:pt idx="876">
                  <c:v>24.746400000000001</c:v>
                </c:pt>
                <c:pt idx="877">
                  <c:v>24.853069999999999</c:v>
                </c:pt>
                <c:pt idx="878">
                  <c:v>24.84487</c:v>
                </c:pt>
                <c:pt idx="879">
                  <c:v>24.787430000000001</c:v>
                </c:pt>
                <c:pt idx="880">
                  <c:v>24.795639999999999</c:v>
                </c:pt>
                <c:pt idx="881">
                  <c:v>24.94333</c:v>
                </c:pt>
                <c:pt idx="882">
                  <c:v>24.779229999999998</c:v>
                </c:pt>
                <c:pt idx="883">
                  <c:v>24.9023</c:v>
                </c:pt>
                <c:pt idx="884">
                  <c:v>25.00076</c:v>
                </c:pt>
                <c:pt idx="885">
                  <c:v>24.705380000000002</c:v>
                </c:pt>
                <c:pt idx="886">
                  <c:v>24.992560000000001</c:v>
                </c:pt>
                <c:pt idx="887">
                  <c:v>24.95974</c:v>
                </c:pt>
                <c:pt idx="888">
                  <c:v>24.820250000000001</c:v>
                </c:pt>
                <c:pt idx="889">
                  <c:v>24.918710000000001</c:v>
                </c:pt>
                <c:pt idx="890">
                  <c:v>25.008970000000001</c:v>
                </c:pt>
                <c:pt idx="891">
                  <c:v>24.951530000000002</c:v>
                </c:pt>
                <c:pt idx="892">
                  <c:v>24.976150000000001</c:v>
                </c:pt>
                <c:pt idx="893">
                  <c:v>24.935120000000001</c:v>
                </c:pt>
                <c:pt idx="894">
                  <c:v>24.82845</c:v>
                </c:pt>
                <c:pt idx="895">
                  <c:v>24.926919999999999</c:v>
                </c:pt>
                <c:pt idx="896">
                  <c:v>25.008970000000001</c:v>
                </c:pt>
                <c:pt idx="897">
                  <c:v>24.877690000000001</c:v>
                </c:pt>
                <c:pt idx="898">
                  <c:v>24.926919999999999</c:v>
                </c:pt>
                <c:pt idx="899">
                  <c:v>24.976150000000001</c:v>
                </c:pt>
                <c:pt idx="900">
                  <c:v>24.9023</c:v>
                </c:pt>
                <c:pt idx="901">
                  <c:v>24.894100000000002</c:v>
                </c:pt>
                <c:pt idx="902">
                  <c:v>24.94333</c:v>
                </c:pt>
                <c:pt idx="903">
                  <c:v>24.918710000000001</c:v>
                </c:pt>
                <c:pt idx="904">
                  <c:v>24.918710000000001</c:v>
                </c:pt>
                <c:pt idx="905">
                  <c:v>24.94333</c:v>
                </c:pt>
                <c:pt idx="906">
                  <c:v>24.926919999999999</c:v>
                </c:pt>
                <c:pt idx="907">
                  <c:v>24.894100000000002</c:v>
                </c:pt>
                <c:pt idx="908">
                  <c:v>24.910509999999999</c:v>
                </c:pt>
                <c:pt idx="909">
                  <c:v>24.9023</c:v>
                </c:pt>
                <c:pt idx="910">
                  <c:v>24.918710000000001</c:v>
                </c:pt>
                <c:pt idx="911">
                  <c:v>24.926919999999999</c:v>
                </c:pt>
                <c:pt idx="912">
                  <c:v>24.976150000000001</c:v>
                </c:pt>
                <c:pt idx="913">
                  <c:v>24.910509999999999</c:v>
                </c:pt>
                <c:pt idx="914">
                  <c:v>24.935120000000001</c:v>
                </c:pt>
                <c:pt idx="915">
                  <c:v>25.008970000000001</c:v>
                </c:pt>
                <c:pt idx="916">
                  <c:v>24.910509999999999</c:v>
                </c:pt>
                <c:pt idx="917">
                  <c:v>24.95974</c:v>
                </c:pt>
                <c:pt idx="918">
                  <c:v>25.041789999999999</c:v>
                </c:pt>
                <c:pt idx="919">
                  <c:v>24.935120000000001</c:v>
                </c:pt>
                <c:pt idx="920">
                  <c:v>25.008970000000001</c:v>
                </c:pt>
                <c:pt idx="921">
                  <c:v>25.099219999999999</c:v>
                </c:pt>
                <c:pt idx="922">
                  <c:v>24.94333</c:v>
                </c:pt>
                <c:pt idx="923">
                  <c:v>25.00076</c:v>
                </c:pt>
                <c:pt idx="924">
                  <c:v>25.099219999999999</c:v>
                </c:pt>
                <c:pt idx="925">
                  <c:v>24.95974</c:v>
                </c:pt>
                <c:pt idx="926">
                  <c:v>25.008970000000001</c:v>
                </c:pt>
                <c:pt idx="927">
                  <c:v>25.049990000000001</c:v>
                </c:pt>
                <c:pt idx="928">
                  <c:v>24.910509999999999</c:v>
                </c:pt>
                <c:pt idx="929">
                  <c:v>25.01717</c:v>
                </c:pt>
                <c:pt idx="930">
                  <c:v>25.025379999999998</c:v>
                </c:pt>
                <c:pt idx="931">
                  <c:v>24.918710000000001</c:v>
                </c:pt>
                <c:pt idx="932">
                  <c:v>24.984349999999999</c:v>
                </c:pt>
                <c:pt idx="933">
                  <c:v>25.058199999999999</c:v>
                </c:pt>
                <c:pt idx="934">
                  <c:v>24.976150000000001</c:v>
                </c:pt>
                <c:pt idx="935">
                  <c:v>25.025379999999998</c:v>
                </c:pt>
                <c:pt idx="936">
                  <c:v>25.058199999999999</c:v>
                </c:pt>
                <c:pt idx="937">
                  <c:v>25.008970000000001</c:v>
                </c:pt>
                <c:pt idx="938">
                  <c:v>25.049990000000001</c:v>
                </c:pt>
                <c:pt idx="939">
                  <c:v>25.107430000000001</c:v>
                </c:pt>
                <c:pt idx="940">
                  <c:v>25.082809999999998</c:v>
                </c:pt>
                <c:pt idx="941">
                  <c:v>25.033580000000001</c:v>
                </c:pt>
                <c:pt idx="942">
                  <c:v>25.123840000000001</c:v>
                </c:pt>
                <c:pt idx="943">
                  <c:v>25.107430000000001</c:v>
                </c:pt>
                <c:pt idx="944">
                  <c:v>25.07461</c:v>
                </c:pt>
                <c:pt idx="945">
                  <c:v>25.14845</c:v>
                </c:pt>
                <c:pt idx="946">
                  <c:v>25.173069999999999</c:v>
                </c:pt>
                <c:pt idx="947">
                  <c:v>25.115629999999999</c:v>
                </c:pt>
                <c:pt idx="948">
                  <c:v>25.230499999999999</c:v>
                </c:pt>
                <c:pt idx="949">
                  <c:v>25.214089999999999</c:v>
                </c:pt>
                <c:pt idx="950">
                  <c:v>25.181270000000001</c:v>
                </c:pt>
                <c:pt idx="951">
                  <c:v>25.20589</c:v>
                </c:pt>
                <c:pt idx="952">
                  <c:v>25.222300000000001</c:v>
                </c:pt>
                <c:pt idx="953">
                  <c:v>25.099219999999999</c:v>
                </c:pt>
                <c:pt idx="954">
                  <c:v>25.156659999999999</c:v>
                </c:pt>
                <c:pt idx="955">
                  <c:v>25.26332</c:v>
                </c:pt>
                <c:pt idx="956">
                  <c:v>25.197679999999998</c:v>
                </c:pt>
                <c:pt idx="957">
                  <c:v>25.26332</c:v>
                </c:pt>
                <c:pt idx="958">
                  <c:v>25.271529999999998</c:v>
                </c:pt>
                <c:pt idx="959">
                  <c:v>25.222300000000001</c:v>
                </c:pt>
                <c:pt idx="960">
                  <c:v>25.24691</c:v>
                </c:pt>
                <c:pt idx="961">
                  <c:v>25.230499999999999</c:v>
                </c:pt>
                <c:pt idx="962">
                  <c:v>25.13204</c:v>
                </c:pt>
                <c:pt idx="963">
                  <c:v>25.238710000000001</c:v>
                </c:pt>
                <c:pt idx="964">
                  <c:v>25.45204</c:v>
                </c:pt>
                <c:pt idx="965">
                  <c:v>25.230499999999999</c:v>
                </c:pt>
                <c:pt idx="966">
                  <c:v>25.411010000000001</c:v>
                </c:pt>
                <c:pt idx="967">
                  <c:v>25.501270000000002</c:v>
                </c:pt>
                <c:pt idx="968">
                  <c:v>25.411010000000001</c:v>
                </c:pt>
                <c:pt idx="969">
                  <c:v>25.534089999999999</c:v>
                </c:pt>
                <c:pt idx="970">
                  <c:v>25.5505</c:v>
                </c:pt>
                <c:pt idx="971">
                  <c:v>25.37819</c:v>
                </c:pt>
                <c:pt idx="972">
                  <c:v>25.460239999999999</c:v>
                </c:pt>
                <c:pt idx="973">
                  <c:v>25.5505</c:v>
                </c:pt>
                <c:pt idx="974">
                  <c:v>25.394600000000001</c:v>
                </c:pt>
                <c:pt idx="975">
                  <c:v>25.45204</c:v>
                </c:pt>
                <c:pt idx="976">
                  <c:v>25.534089999999999</c:v>
                </c:pt>
                <c:pt idx="977">
                  <c:v>25.386399999999998</c:v>
                </c:pt>
                <c:pt idx="978">
                  <c:v>25.468450000000001</c:v>
                </c:pt>
                <c:pt idx="979">
                  <c:v>25.575109999999999</c:v>
                </c:pt>
                <c:pt idx="980">
                  <c:v>25.460239999999999</c:v>
                </c:pt>
                <c:pt idx="981">
                  <c:v>25.49306</c:v>
                </c:pt>
                <c:pt idx="982">
                  <c:v>25.599730000000001</c:v>
                </c:pt>
                <c:pt idx="983">
                  <c:v>25.501270000000002</c:v>
                </c:pt>
                <c:pt idx="984">
                  <c:v>25.558710000000001</c:v>
                </c:pt>
                <c:pt idx="985">
                  <c:v>25.60793</c:v>
                </c:pt>
                <c:pt idx="986">
                  <c:v>25.534089999999999</c:v>
                </c:pt>
                <c:pt idx="987">
                  <c:v>25.558710000000001</c:v>
                </c:pt>
                <c:pt idx="988">
                  <c:v>25.60793</c:v>
                </c:pt>
                <c:pt idx="989">
                  <c:v>25.558710000000001</c:v>
                </c:pt>
                <c:pt idx="990">
                  <c:v>25.558710000000001</c:v>
                </c:pt>
                <c:pt idx="991">
                  <c:v>25.62434</c:v>
                </c:pt>
                <c:pt idx="992">
                  <c:v>25.56691</c:v>
                </c:pt>
                <c:pt idx="993">
                  <c:v>25.60793</c:v>
                </c:pt>
                <c:pt idx="994">
                  <c:v>25.665369999999999</c:v>
                </c:pt>
                <c:pt idx="995">
                  <c:v>25.64076</c:v>
                </c:pt>
                <c:pt idx="996">
                  <c:v>25.632549999999998</c:v>
                </c:pt>
                <c:pt idx="997">
                  <c:v>25.69819</c:v>
                </c:pt>
                <c:pt idx="998">
                  <c:v>25.665369999999999</c:v>
                </c:pt>
                <c:pt idx="999">
                  <c:v>25.673570000000002</c:v>
                </c:pt>
                <c:pt idx="1000">
                  <c:v>25.747420000000002</c:v>
                </c:pt>
                <c:pt idx="1001">
                  <c:v>25.714600000000001</c:v>
                </c:pt>
                <c:pt idx="1002">
                  <c:v>25.69819</c:v>
                </c:pt>
                <c:pt idx="1003">
                  <c:v>25.788440000000001</c:v>
                </c:pt>
                <c:pt idx="1004">
                  <c:v>25.763829999999999</c:v>
                </c:pt>
                <c:pt idx="1005">
                  <c:v>25.731010000000001</c:v>
                </c:pt>
                <c:pt idx="1006">
                  <c:v>25.804860000000001</c:v>
                </c:pt>
                <c:pt idx="1007">
                  <c:v>25.79665</c:v>
                </c:pt>
                <c:pt idx="1008">
                  <c:v>25.788440000000001</c:v>
                </c:pt>
                <c:pt idx="1009">
                  <c:v>25.837679999999999</c:v>
                </c:pt>
                <c:pt idx="1010">
                  <c:v>25.862290000000002</c:v>
                </c:pt>
                <c:pt idx="1011">
                  <c:v>25.780239999999999</c:v>
                </c:pt>
                <c:pt idx="1012">
                  <c:v>25.821259999999999</c:v>
                </c:pt>
                <c:pt idx="1013">
                  <c:v>25.92793</c:v>
                </c:pt>
                <c:pt idx="1014">
                  <c:v>25.731010000000001</c:v>
                </c:pt>
                <c:pt idx="1015">
                  <c:v>25.804860000000001</c:v>
                </c:pt>
                <c:pt idx="1016">
                  <c:v>25.878699999999998</c:v>
                </c:pt>
                <c:pt idx="1017">
                  <c:v>25.81306</c:v>
                </c:pt>
                <c:pt idx="1018">
                  <c:v>25.88691</c:v>
                </c:pt>
                <c:pt idx="1019">
                  <c:v>26.00178</c:v>
                </c:pt>
                <c:pt idx="1020">
                  <c:v>25.772030000000001</c:v>
                </c:pt>
                <c:pt idx="1021">
                  <c:v>25.895109999999999</c:v>
                </c:pt>
                <c:pt idx="1022">
                  <c:v>25.895109999999999</c:v>
                </c:pt>
                <c:pt idx="1023">
                  <c:v>25.936140000000002</c:v>
                </c:pt>
                <c:pt idx="1024">
                  <c:v>25.878699999999998</c:v>
                </c:pt>
                <c:pt idx="1025">
                  <c:v>26.092030000000001</c:v>
                </c:pt>
                <c:pt idx="1026">
                  <c:v>25.763829999999999</c:v>
                </c:pt>
                <c:pt idx="1027">
                  <c:v>26.009979999999999</c:v>
                </c:pt>
                <c:pt idx="1028">
                  <c:v>25.98536</c:v>
                </c:pt>
                <c:pt idx="1029">
                  <c:v>25.952549999999999</c:v>
                </c:pt>
                <c:pt idx="1030">
                  <c:v>25.960750000000001</c:v>
                </c:pt>
                <c:pt idx="1031">
                  <c:v>25.993569999999998</c:v>
                </c:pt>
                <c:pt idx="1032">
                  <c:v>25.895109999999999</c:v>
                </c:pt>
                <c:pt idx="1033">
                  <c:v>25.960750000000001</c:v>
                </c:pt>
                <c:pt idx="1034">
                  <c:v>26.11665</c:v>
                </c:pt>
                <c:pt idx="1035">
                  <c:v>25.968959999999999</c:v>
                </c:pt>
                <c:pt idx="1036">
                  <c:v>26.018190000000001</c:v>
                </c:pt>
                <c:pt idx="1037">
                  <c:v>26.100239999999999</c:v>
                </c:pt>
                <c:pt idx="1038">
                  <c:v>26.034600000000001</c:v>
                </c:pt>
                <c:pt idx="1039">
                  <c:v>25.977160000000001</c:v>
                </c:pt>
                <c:pt idx="1040">
                  <c:v>26.13306</c:v>
                </c:pt>
                <c:pt idx="1041">
                  <c:v>25.895109999999999</c:v>
                </c:pt>
                <c:pt idx="1042">
                  <c:v>26.092030000000001</c:v>
                </c:pt>
                <c:pt idx="1043">
                  <c:v>26.28895</c:v>
                </c:pt>
                <c:pt idx="1044">
                  <c:v>26.256129999999999</c:v>
                </c:pt>
                <c:pt idx="1045">
                  <c:v>26.165880000000001</c:v>
                </c:pt>
                <c:pt idx="1046">
                  <c:v>26.239719999999998</c:v>
                </c:pt>
                <c:pt idx="1047">
                  <c:v>26.453050000000001</c:v>
                </c:pt>
                <c:pt idx="1048">
                  <c:v>26.34639</c:v>
                </c:pt>
                <c:pt idx="1049">
                  <c:v>26.280750000000001</c:v>
                </c:pt>
                <c:pt idx="1050">
                  <c:v>26.313569999999999</c:v>
                </c:pt>
                <c:pt idx="1051">
                  <c:v>26.297160000000002</c:v>
                </c:pt>
                <c:pt idx="1052">
                  <c:v>26.264340000000001</c:v>
                </c:pt>
                <c:pt idx="1053">
                  <c:v>26.3628</c:v>
                </c:pt>
                <c:pt idx="1054">
                  <c:v>26.23152</c:v>
                </c:pt>
                <c:pt idx="1055">
                  <c:v>26.329979999999999</c:v>
                </c:pt>
                <c:pt idx="1056">
                  <c:v>26.37921</c:v>
                </c:pt>
                <c:pt idx="1057">
                  <c:v>26.23152</c:v>
                </c:pt>
                <c:pt idx="1058">
                  <c:v>26.321770000000001</c:v>
                </c:pt>
                <c:pt idx="1059">
                  <c:v>26.436640000000001</c:v>
                </c:pt>
                <c:pt idx="1060">
                  <c:v>26.30536</c:v>
                </c:pt>
                <c:pt idx="1061">
                  <c:v>26.354590000000002</c:v>
                </c:pt>
                <c:pt idx="1062">
                  <c:v>26.42023</c:v>
                </c:pt>
                <c:pt idx="1063">
                  <c:v>26.256129999999999</c:v>
                </c:pt>
                <c:pt idx="1064">
                  <c:v>26.354590000000002</c:v>
                </c:pt>
                <c:pt idx="1065">
                  <c:v>26.42023</c:v>
                </c:pt>
                <c:pt idx="1066">
                  <c:v>26.329979999999999</c:v>
                </c:pt>
                <c:pt idx="1067">
                  <c:v>26.37921</c:v>
                </c:pt>
                <c:pt idx="1068">
                  <c:v>26.453050000000001</c:v>
                </c:pt>
                <c:pt idx="1069">
                  <c:v>26.329979999999999</c:v>
                </c:pt>
                <c:pt idx="1070">
                  <c:v>26.412030000000001</c:v>
                </c:pt>
                <c:pt idx="1071">
                  <c:v>26.502279999999999</c:v>
                </c:pt>
                <c:pt idx="1072">
                  <c:v>26.37921</c:v>
                </c:pt>
                <c:pt idx="1073">
                  <c:v>26.40382</c:v>
                </c:pt>
                <c:pt idx="1074">
                  <c:v>26.469460000000002</c:v>
                </c:pt>
                <c:pt idx="1075">
                  <c:v>26.444849999999999</c:v>
                </c:pt>
                <c:pt idx="1076">
                  <c:v>26.444849999999999</c:v>
                </c:pt>
                <c:pt idx="1077">
                  <c:v>26.526900000000001</c:v>
                </c:pt>
                <c:pt idx="1078">
                  <c:v>26.510490000000001</c:v>
                </c:pt>
                <c:pt idx="1079">
                  <c:v>26.47767</c:v>
                </c:pt>
                <c:pt idx="1080">
                  <c:v>26.559719999999999</c:v>
                </c:pt>
                <c:pt idx="1081">
                  <c:v>26.5351</c:v>
                </c:pt>
                <c:pt idx="1082">
                  <c:v>26.518689999999999</c:v>
                </c:pt>
                <c:pt idx="1083">
                  <c:v>26.5351</c:v>
                </c:pt>
                <c:pt idx="1084">
                  <c:v>26.559719999999999</c:v>
                </c:pt>
                <c:pt idx="1085">
                  <c:v>26.510490000000001</c:v>
                </c:pt>
                <c:pt idx="1086">
                  <c:v>26.543310000000002</c:v>
                </c:pt>
                <c:pt idx="1087">
                  <c:v>26.543310000000002</c:v>
                </c:pt>
                <c:pt idx="1088">
                  <c:v>26.518689999999999</c:v>
                </c:pt>
                <c:pt idx="1089">
                  <c:v>26.600739999999998</c:v>
                </c:pt>
                <c:pt idx="1090">
                  <c:v>26.674589999999998</c:v>
                </c:pt>
                <c:pt idx="1091">
                  <c:v>26.59254</c:v>
                </c:pt>
                <c:pt idx="1092">
                  <c:v>26.617159999999998</c:v>
                </c:pt>
                <c:pt idx="1093">
                  <c:v>26.732030000000002</c:v>
                </c:pt>
                <c:pt idx="1094">
                  <c:v>26.600739999999998</c:v>
                </c:pt>
                <c:pt idx="1095">
                  <c:v>26.641770000000001</c:v>
                </c:pt>
                <c:pt idx="1096">
                  <c:v>26.72382</c:v>
                </c:pt>
                <c:pt idx="1097">
                  <c:v>26.60895</c:v>
                </c:pt>
                <c:pt idx="1098">
                  <c:v>26.699210000000001</c:v>
                </c:pt>
                <c:pt idx="1099">
                  <c:v>26.674589999999998</c:v>
                </c:pt>
                <c:pt idx="1100">
                  <c:v>26.559719999999999</c:v>
                </c:pt>
                <c:pt idx="1101">
                  <c:v>26.707409999999999</c:v>
                </c:pt>
                <c:pt idx="1102">
                  <c:v>26.707409999999999</c:v>
                </c:pt>
                <c:pt idx="1103">
                  <c:v>26.617159999999998</c:v>
                </c:pt>
                <c:pt idx="1104">
                  <c:v>26.699210000000001</c:v>
                </c:pt>
                <c:pt idx="1105">
                  <c:v>26.79766</c:v>
                </c:pt>
                <c:pt idx="1106">
                  <c:v>26.625360000000001</c:v>
                </c:pt>
                <c:pt idx="1107">
                  <c:v>26.756640000000001</c:v>
                </c:pt>
                <c:pt idx="1108">
                  <c:v>26.814080000000001</c:v>
                </c:pt>
                <c:pt idx="1109">
                  <c:v>26.559719999999999</c:v>
                </c:pt>
                <c:pt idx="1110">
                  <c:v>26.72382</c:v>
                </c:pt>
                <c:pt idx="1111">
                  <c:v>26.822279999999999</c:v>
                </c:pt>
                <c:pt idx="1112">
                  <c:v>26.699210000000001</c:v>
                </c:pt>
                <c:pt idx="1113">
                  <c:v>26.72382</c:v>
                </c:pt>
                <c:pt idx="1114">
                  <c:v>26.846900000000002</c:v>
                </c:pt>
                <c:pt idx="1115">
                  <c:v>26.732030000000002</c:v>
                </c:pt>
                <c:pt idx="1116">
                  <c:v>26.83869</c:v>
                </c:pt>
                <c:pt idx="1117">
                  <c:v>26.863309999999998</c:v>
                </c:pt>
                <c:pt idx="1118">
                  <c:v>26.79766</c:v>
                </c:pt>
                <c:pt idx="1119">
                  <c:v>26.79766</c:v>
                </c:pt>
                <c:pt idx="1120">
                  <c:v>26.78126</c:v>
                </c:pt>
                <c:pt idx="1121">
                  <c:v>26.863309999999998</c:v>
                </c:pt>
                <c:pt idx="1122">
                  <c:v>26.756640000000001</c:v>
                </c:pt>
                <c:pt idx="1123">
                  <c:v>26.805869999999999</c:v>
                </c:pt>
                <c:pt idx="1124">
                  <c:v>26.822279999999999</c:v>
                </c:pt>
                <c:pt idx="1125">
                  <c:v>26.78126</c:v>
                </c:pt>
                <c:pt idx="1126">
                  <c:v>26.8551</c:v>
                </c:pt>
                <c:pt idx="1127">
                  <c:v>26.978179999999998</c:v>
                </c:pt>
                <c:pt idx="1128">
                  <c:v>26.920739999999999</c:v>
                </c:pt>
                <c:pt idx="1129">
                  <c:v>27.060230000000001</c:v>
                </c:pt>
                <c:pt idx="1130">
                  <c:v>27.166889999999999</c:v>
                </c:pt>
                <c:pt idx="1131">
                  <c:v>27.04382</c:v>
                </c:pt>
                <c:pt idx="1132">
                  <c:v>27.010999999999999</c:v>
                </c:pt>
                <c:pt idx="1133">
                  <c:v>27.117660000000001</c:v>
                </c:pt>
                <c:pt idx="1134">
                  <c:v>27.052019999999999</c:v>
                </c:pt>
                <c:pt idx="1135">
                  <c:v>27.02741</c:v>
                </c:pt>
                <c:pt idx="1136">
                  <c:v>27.207920000000001</c:v>
                </c:pt>
                <c:pt idx="1137">
                  <c:v>26.96997</c:v>
                </c:pt>
                <c:pt idx="1138">
                  <c:v>27.052019999999999</c:v>
                </c:pt>
                <c:pt idx="1139">
                  <c:v>27.14228</c:v>
                </c:pt>
                <c:pt idx="1140">
                  <c:v>27.035609999999998</c:v>
                </c:pt>
                <c:pt idx="1141">
                  <c:v>27.08484</c:v>
                </c:pt>
                <c:pt idx="1142">
                  <c:v>27.166889999999999</c:v>
                </c:pt>
                <c:pt idx="1143">
                  <c:v>27.052019999999999</c:v>
                </c:pt>
                <c:pt idx="1144">
                  <c:v>27.134070000000001</c:v>
                </c:pt>
                <c:pt idx="1145">
                  <c:v>27.166889999999999</c:v>
                </c:pt>
                <c:pt idx="1146">
                  <c:v>27.060230000000001</c:v>
                </c:pt>
                <c:pt idx="1147">
                  <c:v>27.117660000000001</c:v>
                </c:pt>
                <c:pt idx="1148">
                  <c:v>27.19971</c:v>
                </c:pt>
                <c:pt idx="1149">
                  <c:v>27.02741</c:v>
                </c:pt>
                <c:pt idx="1150">
                  <c:v>27.125869999999999</c:v>
                </c:pt>
                <c:pt idx="1151">
                  <c:v>27.191510000000001</c:v>
                </c:pt>
                <c:pt idx="1152">
                  <c:v>27.052019999999999</c:v>
                </c:pt>
                <c:pt idx="1153">
                  <c:v>27.14228</c:v>
                </c:pt>
                <c:pt idx="1154">
                  <c:v>27.248940000000001</c:v>
                </c:pt>
                <c:pt idx="1155">
                  <c:v>27.109459999999999</c:v>
                </c:pt>
                <c:pt idx="1156">
                  <c:v>27.19971</c:v>
                </c:pt>
                <c:pt idx="1157">
                  <c:v>27.248940000000001</c:v>
                </c:pt>
                <c:pt idx="1158">
                  <c:v>27.166889999999999</c:v>
                </c:pt>
                <c:pt idx="1159">
                  <c:v>27.224329999999998</c:v>
                </c:pt>
                <c:pt idx="1160">
                  <c:v>27.281759999999998</c:v>
                </c:pt>
                <c:pt idx="1161">
                  <c:v>27.19971</c:v>
                </c:pt>
                <c:pt idx="1162">
                  <c:v>27.207920000000001</c:v>
                </c:pt>
                <c:pt idx="1163">
                  <c:v>27.298169999999999</c:v>
                </c:pt>
                <c:pt idx="1164">
                  <c:v>27.248940000000001</c:v>
                </c:pt>
                <c:pt idx="1165">
                  <c:v>27.257149999999999</c:v>
                </c:pt>
                <c:pt idx="1166">
                  <c:v>27.322790000000001</c:v>
                </c:pt>
                <c:pt idx="1167">
                  <c:v>27.28997</c:v>
                </c:pt>
                <c:pt idx="1168">
                  <c:v>27.298169999999999</c:v>
                </c:pt>
                <c:pt idx="1169">
                  <c:v>27.322790000000001</c:v>
                </c:pt>
                <c:pt idx="1170">
                  <c:v>27.339200000000002</c:v>
                </c:pt>
                <c:pt idx="1171">
                  <c:v>27.314579999999999</c:v>
                </c:pt>
                <c:pt idx="1172">
                  <c:v>27.322790000000001</c:v>
                </c:pt>
                <c:pt idx="1173">
                  <c:v>27.396640000000001</c:v>
                </c:pt>
                <c:pt idx="1174">
                  <c:v>27.33099</c:v>
                </c:pt>
                <c:pt idx="1175">
                  <c:v>27.40484</c:v>
                </c:pt>
                <c:pt idx="1176">
                  <c:v>27.486889999999999</c:v>
                </c:pt>
                <c:pt idx="1177">
                  <c:v>27.355609999999999</c:v>
                </c:pt>
                <c:pt idx="1178">
                  <c:v>27.40484</c:v>
                </c:pt>
                <c:pt idx="1179">
                  <c:v>27.503299999999999</c:v>
                </c:pt>
                <c:pt idx="1180">
                  <c:v>27.33099</c:v>
                </c:pt>
                <c:pt idx="1181">
                  <c:v>27.454070000000002</c:v>
                </c:pt>
                <c:pt idx="1182">
                  <c:v>27.568940000000001</c:v>
                </c:pt>
                <c:pt idx="1183">
                  <c:v>27.40484</c:v>
                </c:pt>
                <c:pt idx="1184">
                  <c:v>27.495090000000001</c:v>
                </c:pt>
                <c:pt idx="1185">
                  <c:v>27.560739999999999</c:v>
                </c:pt>
                <c:pt idx="1186">
                  <c:v>27.396640000000001</c:v>
                </c:pt>
                <c:pt idx="1187">
                  <c:v>27.544319999999999</c:v>
                </c:pt>
                <c:pt idx="1188">
                  <c:v>27.601759999999999</c:v>
                </c:pt>
                <c:pt idx="1189">
                  <c:v>27.44586</c:v>
                </c:pt>
                <c:pt idx="1190">
                  <c:v>27.57714</c:v>
                </c:pt>
                <c:pt idx="1191">
                  <c:v>27.53612</c:v>
                </c:pt>
                <c:pt idx="1192">
                  <c:v>27.38843</c:v>
                </c:pt>
                <c:pt idx="1193">
                  <c:v>27.544319999999999</c:v>
                </c:pt>
                <c:pt idx="1194">
                  <c:v>27.609970000000001</c:v>
                </c:pt>
                <c:pt idx="1195">
                  <c:v>27.47869</c:v>
                </c:pt>
                <c:pt idx="1196">
                  <c:v>27.560739999999999</c:v>
                </c:pt>
                <c:pt idx="1197">
                  <c:v>27.552530000000001</c:v>
                </c:pt>
                <c:pt idx="1198">
                  <c:v>27.495090000000001</c:v>
                </c:pt>
                <c:pt idx="1199">
                  <c:v>27.544319999999999</c:v>
                </c:pt>
                <c:pt idx="1200">
                  <c:v>27.57714</c:v>
                </c:pt>
                <c:pt idx="1201">
                  <c:v>27.51971</c:v>
                </c:pt>
                <c:pt idx="1202">
                  <c:v>27.585349999999998</c:v>
                </c:pt>
                <c:pt idx="1203">
                  <c:v>27.659189999999999</c:v>
                </c:pt>
                <c:pt idx="1204">
                  <c:v>27.552530000000001</c:v>
                </c:pt>
                <c:pt idx="1205">
                  <c:v>27.552530000000001</c:v>
                </c:pt>
                <c:pt idx="1206">
                  <c:v>27.626370000000001</c:v>
                </c:pt>
                <c:pt idx="1207">
                  <c:v>27.63458</c:v>
                </c:pt>
                <c:pt idx="1208">
                  <c:v>27.560739999999999</c:v>
                </c:pt>
                <c:pt idx="1209">
                  <c:v>27.929960000000001</c:v>
                </c:pt>
                <c:pt idx="1210">
                  <c:v>27.946370000000002</c:v>
                </c:pt>
                <c:pt idx="1211">
                  <c:v>27.757650000000002</c:v>
                </c:pt>
                <c:pt idx="1212">
                  <c:v>27.741240000000001</c:v>
                </c:pt>
                <c:pt idx="1213">
                  <c:v>27.815090000000001</c:v>
                </c:pt>
                <c:pt idx="1214">
                  <c:v>27.806889999999999</c:v>
                </c:pt>
                <c:pt idx="1215">
                  <c:v>27.757650000000002</c:v>
                </c:pt>
                <c:pt idx="1216">
                  <c:v>27.78227</c:v>
                </c:pt>
                <c:pt idx="1217">
                  <c:v>27.733039999999999</c:v>
                </c:pt>
                <c:pt idx="1218">
                  <c:v>27.741240000000001</c:v>
                </c:pt>
                <c:pt idx="1219">
                  <c:v>27.872520000000002</c:v>
                </c:pt>
                <c:pt idx="1220">
                  <c:v>27.757650000000002</c:v>
                </c:pt>
                <c:pt idx="1221">
                  <c:v>27.790469999999999</c:v>
                </c:pt>
                <c:pt idx="1222">
                  <c:v>27.872520000000002</c:v>
                </c:pt>
                <c:pt idx="1223">
                  <c:v>27.78227</c:v>
                </c:pt>
                <c:pt idx="1224">
                  <c:v>27.89714</c:v>
                </c:pt>
                <c:pt idx="1225">
                  <c:v>27.88073</c:v>
                </c:pt>
                <c:pt idx="1226">
                  <c:v>27.76586</c:v>
                </c:pt>
                <c:pt idx="1227">
                  <c:v>27.790469999999999</c:v>
                </c:pt>
                <c:pt idx="1228">
                  <c:v>27.946370000000002</c:v>
                </c:pt>
                <c:pt idx="1229">
                  <c:v>27.815090000000001</c:v>
                </c:pt>
                <c:pt idx="1230">
                  <c:v>27.872520000000002</c:v>
                </c:pt>
                <c:pt idx="1231">
                  <c:v>27.97099</c:v>
                </c:pt>
                <c:pt idx="1232">
                  <c:v>27.847909999999999</c:v>
                </c:pt>
                <c:pt idx="1233">
                  <c:v>27.929960000000001</c:v>
                </c:pt>
                <c:pt idx="1234">
                  <c:v>28.061240000000002</c:v>
                </c:pt>
                <c:pt idx="1235">
                  <c:v>27.88073</c:v>
                </c:pt>
                <c:pt idx="1236">
                  <c:v>27.95457</c:v>
                </c:pt>
                <c:pt idx="1237">
                  <c:v>28.053039999999999</c:v>
                </c:pt>
                <c:pt idx="1238">
                  <c:v>27.913550000000001</c:v>
                </c:pt>
                <c:pt idx="1239">
                  <c:v>28.020219999999998</c:v>
                </c:pt>
                <c:pt idx="1240">
                  <c:v>28.036619999999999</c:v>
                </c:pt>
                <c:pt idx="1241">
                  <c:v>27.95457</c:v>
                </c:pt>
                <c:pt idx="1242">
                  <c:v>28.01201</c:v>
                </c:pt>
                <c:pt idx="1243">
                  <c:v>28.08586</c:v>
                </c:pt>
                <c:pt idx="1244">
                  <c:v>28.08586</c:v>
                </c:pt>
                <c:pt idx="1245">
                  <c:v>28.06945</c:v>
                </c:pt>
                <c:pt idx="1246">
                  <c:v>28.135090000000002</c:v>
                </c:pt>
                <c:pt idx="1247">
                  <c:v>28.151499999999999</c:v>
                </c:pt>
                <c:pt idx="1248">
                  <c:v>28.102270000000001</c:v>
                </c:pt>
                <c:pt idx="1249">
                  <c:v>28.118680000000001</c:v>
                </c:pt>
                <c:pt idx="1250">
                  <c:v>28.176110000000001</c:v>
                </c:pt>
                <c:pt idx="1251">
                  <c:v>28.118680000000001</c:v>
                </c:pt>
                <c:pt idx="1252">
                  <c:v>28.176110000000001</c:v>
                </c:pt>
                <c:pt idx="1253">
                  <c:v>28.225339999999999</c:v>
                </c:pt>
                <c:pt idx="1254">
                  <c:v>28.167909999999999</c:v>
                </c:pt>
                <c:pt idx="1255">
                  <c:v>28.20073</c:v>
                </c:pt>
                <c:pt idx="1256">
                  <c:v>28.233550000000001</c:v>
                </c:pt>
                <c:pt idx="1257">
                  <c:v>28.14329</c:v>
                </c:pt>
                <c:pt idx="1258">
                  <c:v>28.217140000000001</c:v>
                </c:pt>
                <c:pt idx="1259">
                  <c:v>28.307390000000002</c:v>
                </c:pt>
                <c:pt idx="1260">
                  <c:v>28.18432</c:v>
                </c:pt>
                <c:pt idx="1261">
                  <c:v>28.290980000000001</c:v>
                </c:pt>
                <c:pt idx="1262">
                  <c:v>28.340209999999999</c:v>
                </c:pt>
                <c:pt idx="1263">
                  <c:v>28.25816</c:v>
                </c:pt>
                <c:pt idx="1264">
                  <c:v>28.299189999999999</c:v>
                </c:pt>
                <c:pt idx="1265">
                  <c:v>28.381239999999998</c:v>
                </c:pt>
                <c:pt idx="1266">
                  <c:v>28.249960000000002</c:v>
                </c:pt>
                <c:pt idx="1267">
                  <c:v>28.266369999999998</c:v>
                </c:pt>
                <c:pt idx="1268">
                  <c:v>28.356619999999999</c:v>
                </c:pt>
                <c:pt idx="1269">
                  <c:v>28.274570000000001</c:v>
                </c:pt>
                <c:pt idx="1270">
                  <c:v>28.381239999999998</c:v>
                </c:pt>
                <c:pt idx="1271">
                  <c:v>28.381239999999998</c:v>
                </c:pt>
                <c:pt idx="1272">
                  <c:v>28.249960000000002</c:v>
                </c:pt>
                <c:pt idx="1273">
                  <c:v>28.274570000000001</c:v>
                </c:pt>
                <c:pt idx="1274">
                  <c:v>28.4879</c:v>
                </c:pt>
                <c:pt idx="1275">
                  <c:v>28.266369999999998</c:v>
                </c:pt>
                <c:pt idx="1276">
                  <c:v>28.282779999999999</c:v>
                </c:pt>
                <c:pt idx="1277">
                  <c:v>28.455079999999999</c:v>
                </c:pt>
                <c:pt idx="1278">
                  <c:v>28.266369999999998</c:v>
                </c:pt>
                <c:pt idx="1279">
                  <c:v>28.438669999999998</c:v>
                </c:pt>
                <c:pt idx="1280">
                  <c:v>28.50431</c:v>
                </c:pt>
                <c:pt idx="1281">
                  <c:v>28.37303</c:v>
                </c:pt>
                <c:pt idx="1282">
                  <c:v>28.356619999999999</c:v>
                </c:pt>
                <c:pt idx="1283">
                  <c:v>28.422260000000001</c:v>
                </c:pt>
                <c:pt idx="1284">
                  <c:v>28.3156</c:v>
                </c:pt>
                <c:pt idx="1285">
                  <c:v>28.438669999999998</c:v>
                </c:pt>
                <c:pt idx="1286">
                  <c:v>28.528929999999999</c:v>
                </c:pt>
                <c:pt idx="1287">
                  <c:v>28.397649999999999</c:v>
                </c:pt>
                <c:pt idx="1288">
                  <c:v>28.479700000000001</c:v>
                </c:pt>
                <c:pt idx="1289">
                  <c:v>28.50431</c:v>
                </c:pt>
                <c:pt idx="1290">
                  <c:v>28.33201</c:v>
                </c:pt>
                <c:pt idx="1291">
                  <c:v>28.455079999999999</c:v>
                </c:pt>
                <c:pt idx="1292">
                  <c:v>28.569949999999999</c:v>
                </c:pt>
                <c:pt idx="1293">
                  <c:v>28.512519999999999</c:v>
                </c:pt>
                <c:pt idx="1294">
                  <c:v>28.43047</c:v>
                </c:pt>
                <c:pt idx="1295">
                  <c:v>28.610980000000001</c:v>
                </c:pt>
                <c:pt idx="1296">
                  <c:v>28.594570000000001</c:v>
                </c:pt>
                <c:pt idx="1297">
                  <c:v>28.528929999999999</c:v>
                </c:pt>
                <c:pt idx="1298">
                  <c:v>28.742260000000002</c:v>
                </c:pt>
                <c:pt idx="1299">
                  <c:v>28.50431</c:v>
                </c:pt>
                <c:pt idx="1300">
                  <c:v>28.832519999999999</c:v>
                </c:pt>
                <c:pt idx="1301">
                  <c:v>28.857130000000002</c:v>
                </c:pt>
                <c:pt idx="1302">
                  <c:v>28.684819999999998</c:v>
                </c:pt>
                <c:pt idx="1303">
                  <c:v>28.742260000000002</c:v>
                </c:pt>
                <c:pt idx="1304">
                  <c:v>28.73405</c:v>
                </c:pt>
                <c:pt idx="1305">
                  <c:v>28.67662</c:v>
                </c:pt>
                <c:pt idx="1306">
                  <c:v>28.61918</c:v>
                </c:pt>
                <c:pt idx="1307">
                  <c:v>28.67662</c:v>
                </c:pt>
                <c:pt idx="1308">
                  <c:v>28.709440000000001</c:v>
                </c:pt>
                <c:pt idx="1309">
                  <c:v>28.6356</c:v>
                </c:pt>
                <c:pt idx="1310">
                  <c:v>28.652000000000001</c:v>
                </c:pt>
                <c:pt idx="1311">
                  <c:v>28.717649999999999</c:v>
                </c:pt>
                <c:pt idx="1312">
                  <c:v>28.652000000000001</c:v>
                </c:pt>
                <c:pt idx="1313">
                  <c:v>28.73405</c:v>
                </c:pt>
                <c:pt idx="1314">
                  <c:v>28.758669999999999</c:v>
                </c:pt>
                <c:pt idx="1315">
                  <c:v>28.684819999999998</c:v>
                </c:pt>
                <c:pt idx="1316">
                  <c:v>28.725850000000001</c:v>
                </c:pt>
                <c:pt idx="1317">
                  <c:v>28.824310000000001</c:v>
                </c:pt>
                <c:pt idx="1318">
                  <c:v>28.717649999999999</c:v>
                </c:pt>
                <c:pt idx="1319">
                  <c:v>28.766870000000001</c:v>
                </c:pt>
                <c:pt idx="1320">
                  <c:v>28.857130000000002</c:v>
                </c:pt>
                <c:pt idx="1321">
                  <c:v>28.709440000000001</c:v>
                </c:pt>
                <c:pt idx="1322">
                  <c:v>28.766870000000001</c:v>
                </c:pt>
                <c:pt idx="1323">
                  <c:v>28.840720000000001</c:v>
                </c:pt>
                <c:pt idx="1324">
                  <c:v>28.725850000000001</c:v>
                </c:pt>
                <c:pt idx="1325">
                  <c:v>28.799700000000001</c:v>
                </c:pt>
                <c:pt idx="1326">
                  <c:v>28.832519999999999</c:v>
                </c:pt>
                <c:pt idx="1327">
                  <c:v>28.73405</c:v>
                </c:pt>
                <c:pt idx="1328">
                  <c:v>28.8079</c:v>
                </c:pt>
                <c:pt idx="1329">
                  <c:v>28.92277</c:v>
                </c:pt>
                <c:pt idx="1330">
                  <c:v>28.775079999999999</c:v>
                </c:pt>
                <c:pt idx="1331">
                  <c:v>28.86534</c:v>
                </c:pt>
                <c:pt idx="1332">
                  <c:v>28.93918</c:v>
                </c:pt>
                <c:pt idx="1333">
                  <c:v>28.816099999999999</c:v>
                </c:pt>
                <c:pt idx="1334">
                  <c:v>28.857130000000002</c:v>
                </c:pt>
                <c:pt idx="1335">
                  <c:v>28.906359999999999</c:v>
                </c:pt>
                <c:pt idx="1336">
                  <c:v>28.8079</c:v>
                </c:pt>
                <c:pt idx="1337">
                  <c:v>28.873539999999998</c:v>
                </c:pt>
                <c:pt idx="1338">
                  <c:v>28.947389999999999</c:v>
                </c:pt>
                <c:pt idx="1339">
                  <c:v>28.8079</c:v>
                </c:pt>
                <c:pt idx="1340">
                  <c:v>28.93918</c:v>
                </c:pt>
                <c:pt idx="1341">
                  <c:v>28.98021</c:v>
                </c:pt>
                <c:pt idx="1342">
                  <c:v>28.873539999999998</c:v>
                </c:pt>
                <c:pt idx="1343">
                  <c:v>28.930980000000002</c:v>
                </c:pt>
                <c:pt idx="1344">
                  <c:v>28.972000000000001</c:v>
                </c:pt>
                <c:pt idx="1345">
                  <c:v>28.88175</c:v>
                </c:pt>
                <c:pt idx="1346">
                  <c:v>28.93918</c:v>
                </c:pt>
                <c:pt idx="1347">
                  <c:v>29.021229999999999</c:v>
                </c:pt>
                <c:pt idx="1348">
                  <c:v>28.889949999999999</c:v>
                </c:pt>
                <c:pt idx="1349">
                  <c:v>28.92277</c:v>
                </c:pt>
                <c:pt idx="1350">
                  <c:v>29.013030000000001</c:v>
                </c:pt>
                <c:pt idx="1351">
                  <c:v>28.930980000000002</c:v>
                </c:pt>
                <c:pt idx="1352">
                  <c:v>29.013030000000001</c:v>
                </c:pt>
                <c:pt idx="1353">
                  <c:v>29.086870000000001</c:v>
                </c:pt>
                <c:pt idx="1354">
                  <c:v>28.92277</c:v>
                </c:pt>
                <c:pt idx="1355">
                  <c:v>28.963799999999999</c:v>
                </c:pt>
                <c:pt idx="1356">
                  <c:v>29.029440000000001</c:v>
                </c:pt>
                <c:pt idx="1357">
                  <c:v>28.898160000000001</c:v>
                </c:pt>
                <c:pt idx="1358">
                  <c:v>29.029440000000001</c:v>
                </c:pt>
                <c:pt idx="1359">
                  <c:v>29.144310000000001</c:v>
                </c:pt>
                <c:pt idx="1360">
                  <c:v>28.906359999999999</c:v>
                </c:pt>
                <c:pt idx="1361">
                  <c:v>29.070460000000001</c:v>
                </c:pt>
                <c:pt idx="1362">
                  <c:v>29.209949999999999</c:v>
                </c:pt>
                <c:pt idx="1363">
                  <c:v>29.021229999999999</c:v>
                </c:pt>
                <c:pt idx="1364">
                  <c:v>28.873539999999998</c:v>
                </c:pt>
                <c:pt idx="1365">
                  <c:v>29.152509999999999</c:v>
                </c:pt>
                <c:pt idx="1366">
                  <c:v>29.1279</c:v>
                </c:pt>
                <c:pt idx="1367">
                  <c:v>28.947389999999999</c:v>
                </c:pt>
                <c:pt idx="1368">
                  <c:v>29.193539999999999</c:v>
                </c:pt>
                <c:pt idx="1369">
                  <c:v>29.013030000000001</c:v>
                </c:pt>
                <c:pt idx="1370">
                  <c:v>29.05405</c:v>
                </c:pt>
                <c:pt idx="1371">
                  <c:v>29.119689999999999</c:v>
                </c:pt>
                <c:pt idx="1372">
                  <c:v>29.062259999999998</c:v>
                </c:pt>
                <c:pt idx="1373">
                  <c:v>29.045850000000002</c:v>
                </c:pt>
                <c:pt idx="1374">
                  <c:v>29.136099999999999</c:v>
                </c:pt>
                <c:pt idx="1375">
                  <c:v>29.119689999999999</c:v>
                </c:pt>
                <c:pt idx="1376">
                  <c:v>29.070460000000001</c:v>
                </c:pt>
                <c:pt idx="1377">
                  <c:v>29.209949999999999</c:v>
                </c:pt>
                <c:pt idx="1378">
                  <c:v>29.201740000000001</c:v>
                </c:pt>
                <c:pt idx="1379">
                  <c:v>29.177129999999998</c:v>
                </c:pt>
                <c:pt idx="1380">
                  <c:v>29.144310000000001</c:v>
                </c:pt>
                <c:pt idx="1381">
                  <c:v>29.201740000000001</c:v>
                </c:pt>
                <c:pt idx="1382">
                  <c:v>29.160720000000001</c:v>
                </c:pt>
                <c:pt idx="1383">
                  <c:v>29.24277</c:v>
                </c:pt>
                <c:pt idx="1384">
                  <c:v>29.259180000000001</c:v>
                </c:pt>
                <c:pt idx="1385">
                  <c:v>29.144310000000001</c:v>
                </c:pt>
                <c:pt idx="1386">
                  <c:v>29.201740000000001</c:v>
                </c:pt>
                <c:pt idx="1387">
                  <c:v>29.259180000000001</c:v>
                </c:pt>
                <c:pt idx="1388">
                  <c:v>29.1279</c:v>
                </c:pt>
                <c:pt idx="1389">
                  <c:v>29.201740000000001</c:v>
                </c:pt>
                <c:pt idx="1390">
                  <c:v>29.267379999999999</c:v>
                </c:pt>
                <c:pt idx="1391">
                  <c:v>29.152509999999999</c:v>
                </c:pt>
                <c:pt idx="1392">
                  <c:v>29.201740000000001</c:v>
                </c:pt>
                <c:pt idx="1393">
                  <c:v>29.275590000000001</c:v>
                </c:pt>
                <c:pt idx="1394">
                  <c:v>29.160720000000001</c:v>
                </c:pt>
                <c:pt idx="1395">
                  <c:v>29.218150000000001</c:v>
                </c:pt>
                <c:pt idx="1396">
                  <c:v>29.275590000000001</c:v>
                </c:pt>
                <c:pt idx="1397">
                  <c:v>29.160720000000001</c:v>
                </c:pt>
                <c:pt idx="1398">
                  <c:v>29.18533</c:v>
                </c:pt>
                <c:pt idx="1399">
                  <c:v>29.259180000000001</c:v>
                </c:pt>
                <c:pt idx="1400">
                  <c:v>29.16892</c:v>
                </c:pt>
                <c:pt idx="1401">
                  <c:v>29.218150000000001</c:v>
                </c:pt>
                <c:pt idx="1402">
                  <c:v>29.24277</c:v>
                </c:pt>
                <c:pt idx="1403">
                  <c:v>29.177129999999998</c:v>
                </c:pt>
                <c:pt idx="1404">
                  <c:v>29.218150000000001</c:v>
                </c:pt>
                <c:pt idx="1405">
                  <c:v>29.275590000000001</c:v>
                </c:pt>
                <c:pt idx="1406">
                  <c:v>29.209949999999999</c:v>
                </c:pt>
                <c:pt idx="1407">
                  <c:v>29.24277</c:v>
                </c:pt>
                <c:pt idx="1408">
                  <c:v>29.28379</c:v>
                </c:pt>
                <c:pt idx="1409">
                  <c:v>29.218150000000001</c:v>
                </c:pt>
                <c:pt idx="1410">
                  <c:v>29.22636</c:v>
                </c:pt>
                <c:pt idx="1411">
                  <c:v>29.250969999999999</c:v>
                </c:pt>
                <c:pt idx="1412">
                  <c:v>29.24277</c:v>
                </c:pt>
                <c:pt idx="1413">
                  <c:v>29.250969999999999</c:v>
                </c:pt>
                <c:pt idx="1414">
                  <c:v>29.308409999999999</c:v>
                </c:pt>
                <c:pt idx="1415">
                  <c:v>29.267379999999999</c:v>
                </c:pt>
                <c:pt idx="1416">
                  <c:v>29.267379999999999</c:v>
                </c:pt>
                <c:pt idx="1417">
                  <c:v>29.324819999999999</c:v>
                </c:pt>
                <c:pt idx="1418">
                  <c:v>29.341229999999999</c:v>
                </c:pt>
                <c:pt idx="1419">
                  <c:v>29.333020000000001</c:v>
                </c:pt>
                <c:pt idx="1420">
                  <c:v>29.3002</c:v>
                </c:pt>
                <c:pt idx="1421">
                  <c:v>29.37405</c:v>
                </c:pt>
                <c:pt idx="1422">
                  <c:v>29.28379</c:v>
                </c:pt>
                <c:pt idx="1423">
                  <c:v>29.341229999999999</c:v>
                </c:pt>
                <c:pt idx="1424">
                  <c:v>29.35764</c:v>
                </c:pt>
                <c:pt idx="1425">
                  <c:v>29.3002</c:v>
                </c:pt>
                <c:pt idx="1426">
                  <c:v>29.365839999999999</c:v>
                </c:pt>
                <c:pt idx="1427">
                  <c:v>29.41507</c:v>
                </c:pt>
                <c:pt idx="1428">
                  <c:v>29.333020000000001</c:v>
                </c:pt>
                <c:pt idx="1429">
                  <c:v>29.35764</c:v>
                </c:pt>
                <c:pt idx="1430">
                  <c:v>29.41507</c:v>
                </c:pt>
                <c:pt idx="1431">
                  <c:v>29.292000000000002</c:v>
                </c:pt>
                <c:pt idx="1432">
                  <c:v>29.390460000000001</c:v>
                </c:pt>
                <c:pt idx="1433">
                  <c:v>29.439689999999999</c:v>
                </c:pt>
                <c:pt idx="1434">
                  <c:v>29.390460000000001</c:v>
                </c:pt>
                <c:pt idx="1435">
                  <c:v>29.390460000000001</c:v>
                </c:pt>
                <c:pt idx="1436">
                  <c:v>29.497129999999999</c:v>
                </c:pt>
                <c:pt idx="1437">
                  <c:v>29.390460000000001</c:v>
                </c:pt>
                <c:pt idx="1438">
                  <c:v>29.37405</c:v>
                </c:pt>
                <c:pt idx="1439">
                  <c:v>29.464300000000001</c:v>
                </c:pt>
                <c:pt idx="1440">
                  <c:v>29.382249999999999</c:v>
                </c:pt>
                <c:pt idx="1441">
                  <c:v>29.390460000000001</c:v>
                </c:pt>
                <c:pt idx="1442">
                  <c:v>29.480709999999998</c:v>
                </c:pt>
                <c:pt idx="1443">
                  <c:v>29.406870000000001</c:v>
                </c:pt>
                <c:pt idx="1444">
                  <c:v>29.431480000000001</c:v>
                </c:pt>
                <c:pt idx="1445">
                  <c:v>29.54635</c:v>
                </c:pt>
                <c:pt idx="1446">
                  <c:v>29.390460000000001</c:v>
                </c:pt>
                <c:pt idx="1447">
                  <c:v>29.41507</c:v>
                </c:pt>
                <c:pt idx="1448">
                  <c:v>29.505330000000001</c:v>
                </c:pt>
                <c:pt idx="1449">
                  <c:v>29.423279999999998</c:v>
                </c:pt>
                <c:pt idx="1450">
                  <c:v>29.47251</c:v>
                </c:pt>
                <c:pt idx="1451">
                  <c:v>29.47251</c:v>
                </c:pt>
                <c:pt idx="1452">
                  <c:v>29.447900000000001</c:v>
                </c:pt>
                <c:pt idx="1453">
                  <c:v>29.497129999999999</c:v>
                </c:pt>
                <c:pt idx="1454">
                  <c:v>29.497129999999999</c:v>
                </c:pt>
                <c:pt idx="1455">
                  <c:v>29.570969999999999</c:v>
                </c:pt>
                <c:pt idx="1456">
                  <c:v>29.66123</c:v>
                </c:pt>
                <c:pt idx="1457">
                  <c:v>29.636610000000001</c:v>
                </c:pt>
                <c:pt idx="1458">
                  <c:v>29.685839999999999</c:v>
                </c:pt>
                <c:pt idx="1459">
                  <c:v>29.570969999999999</c:v>
                </c:pt>
                <c:pt idx="1460">
                  <c:v>29.653020000000001</c:v>
                </c:pt>
                <c:pt idx="1461">
                  <c:v>29.702249999999999</c:v>
                </c:pt>
                <c:pt idx="1462">
                  <c:v>29.60379</c:v>
                </c:pt>
                <c:pt idx="1463">
                  <c:v>29.644819999999999</c:v>
                </c:pt>
                <c:pt idx="1464">
                  <c:v>29.726870000000002</c:v>
                </c:pt>
                <c:pt idx="1465">
                  <c:v>29.611999999999998</c:v>
                </c:pt>
                <c:pt idx="1466">
                  <c:v>29.669429999999998</c:v>
                </c:pt>
                <c:pt idx="1467">
                  <c:v>29.73507</c:v>
                </c:pt>
                <c:pt idx="1468">
                  <c:v>29.595580000000002</c:v>
                </c:pt>
                <c:pt idx="1469">
                  <c:v>29.669429999999998</c:v>
                </c:pt>
                <c:pt idx="1470">
                  <c:v>29.702249999999999</c:v>
                </c:pt>
                <c:pt idx="1471">
                  <c:v>29.636610000000001</c:v>
                </c:pt>
                <c:pt idx="1472">
                  <c:v>29.73507</c:v>
                </c:pt>
                <c:pt idx="1473">
                  <c:v>29.800709999999999</c:v>
                </c:pt>
                <c:pt idx="1474">
                  <c:v>29.685839999999999</c:v>
                </c:pt>
                <c:pt idx="1475">
                  <c:v>29.71866</c:v>
                </c:pt>
                <c:pt idx="1476">
                  <c:v>29.817119999999999</c:v>
                </c:pt>
                <c:pt idx="1477">
                  <c:v>29.702249999999999</c:v>
                </c:pt>
                <c:pt idx="1478">
                  <c:v>29.800709999999999</c:v>
                </c:pt>
                <c:pt idx="1479">
                  <c:v>29.817119999999999</c:v>
                </c:pt>
                <c:pt idx="1480">
                  <c:v>29.73507</c:v>
                </c:pt>
                <c:pt idx="1481">
                  <c:v>29.808920000000001</c:v>
                </c:pt>
                <c:pt idx="1482">
                  <c:v>29.84994</c:v>
                </c:pt>
                <c:pt idx="1483">
                  <c:v>29.825330000000001</c:v>
                </c:pt>
                <c:pt idx="1484">
                  <c:v>29.808920000000001</c:v>
                </c:pt>
                <c:pt idx="1485">
                  <c:v>29.84994</c:v>
                </c:pt>
                <c:pt idx="1486">
                  <c:v>29.858149999999998</c:v>
                </c:pt>
                <c:pt idx="1487">
                  <c:v>29.83353</c:v>
                </c:pt>
                <c:pt idx="1488">
                  <c:v>29.866350000000001</c:v>
                </c:pt>
                <c:pt idx="1489">
                  <c:v>29.90738</c:v>
                </c:pt>
                <c:pt idx="1490">
                  <c:v>29.866350000000001</c:v>
                </c:pt>
                <c:pt idx="1491">
                  <c:v>29.931989999999999</c:v>
                </c:pt>
                <c:pt idx="1492">
                  <c:v>29.98122</c:v>
                </c:pt>
                <c:pt idx="1493">
                  <c:v>29.899170000000002</c:v>
                </c:pt>
                <c:pt idx="1494">
                  <c:v>29.931989999999999</c:v>
                </c:pt>
                <c:pt idx="1495">
                  <c:v>30.014040000000001</c:v>
                </c:pt>
                <c:pt idx="1496">
                  <c:v>29.923780000000001</c:v>
                </c:pt>
                <c:pt idx="1497">
                  <c:v>29.956610000000001</c:v>
                </c:pt>
                <c:pt idx="1498">
                  <c:v>30.07968</c:v>
                </c:pt>
                <c:pt idx="1499">
                  <c:v>29.948399999999999</c:v>
                </c:pt>
                <c:pt idx="1500">
                  <c:v>29.989429999999999</c:v>
                </c:pt>
                <c:pt idx="1501">
                  <c:v>30.071480000000001</c:v>
                </c:pt>
                <c:pt idx="1502">
                  <c:v>29.882760000000001</c:v>
                </c:pt>
                <c:pt idx="1503">
                  <c:v>30.014040000000001</c:v>
                </c:pt>
                <c:pt idx="1504">
                  <c:v>30.071480000000001</c:v>
                </c:pt>
                <c:pt idx="1505">
                  <c:v>29.915579999999999</c:v>
                </c:pt>
                <c:pt idx="1506">
                  <c:v>30.014040000000001</c:v>
                </c:pt>
                <c:pt idx="1507">
                  <c:v>30.046859999999999</c:v>
                </c:pt>
                <c:pt idx="1508">
                  <c:v>29.973020000000002</c:v>
                </c:pt>
                <c:pt idx="1509">
                  <c:v>30.071480000000001</c:v>
                </c:pt>
                <c:pt idx="1510">
                  <c:v>30.120709999999999</c:v>
                </c:pt>
                <c:pt idx="1511">
                  <c:v>29.997630000000001</c:v>
                </c:pt>
                <c:pt idx="1512">
                  <c:v>30.03866</c:v>
                </c:pt>
                <c:pt idx="1513">
                  <c:v>30.07968</c:v>
                </c:pt>
                <c:pt idx="1514">
                  <c:v>30.014040000000001</c:v>
                </c:pt>
                <c:pt idx="1515">
                  <c:v>30.087879999999998</c:v>
                </c:pt>
                <c:pt idx="1516">
                  <c:v>30.112500000000001</c:v>
                </c:pt>
                <c:pt idx="1517">
                  <c:v>30.071480000000001</c:v>
                </c:pt>
                <c:pt idx="1518">
                  <c:v>30.055070000000001</c:v>
                </c:pt>
                <c:pt idx="1519">
                  <c:v>30.15353</c:v>
                </c:pt>
                <c:pt idx="1520">
                  <c:v>30.030449999999998</c:v>
                </c:pt>
                <c:pt idx="1521">
                  <c:v>30.030449999999998</c:v>
                </c:pt>
                <c:pt idx="1522">
                  <c:v>29.98122</c:v>
                </c:pt>
                <c:pt idx="1523">
                  <c:v>30.19455</c:v>
                </c:pt>
                <c:pt idx="1524">
                  <c:v>30.09609</c:v>
                </c:pt>
                <c:pt idx="1525">
                  <c:v>30.161729999999999</c:v>
                </c:pt>
                <c:pt idx="1526">
                  <c:v>30.21096</c:v>
                </c:pt>
                <c:pt idx="1527">
                  <c:v>30.046859999999999</c:v>
                </c:pt>
                <c:pt idx="1528">
                  <c:v>30.161729999999999</c:v>
                </c:pt>
                <c:pt idx="1529">
                  <c:v>30.2684</c:v>
                </c:pt>
                <c:pt idx="1530">
                  <c:v>30.112500000000001</c:v>
                </c:pt>
                <c:pt idx="1531">
                  <c:v>30.16994</c:v>
                </c:pt>
                <c:pt idx="1532">
                  <c:v>30.251989999999999</c:v>
                </c:pt>
                <c:pt idx="1533">
                  <c:v>30.15353</c:v>
                </c:pt>
                <c:pt idx="1534">
                  <c:v>30.19455</c:v>
                </c:pt>
                <c:pt idx="1535">
                  <c:v>30.219169999999998</c:v>
                </c:pt>
                <c:pt idx="1536">
                  <c:v>30.104299999999999</c:v>
                </c:pt>
                <c:pt idx="1537">
                  <c:v>30.145320000000002</c:v>
                </c:pt>
                <c:pt idx="1538">
                  <c:v>30.219169999999998</c:v>
                </c:pt>
                <c:pt idx="1539">
                  <c:v>29.997630000000001</c:v>
                </c:pt>
                <c:pt idx="1540">
                  <c:v>30.34224</c:v>
                </c:pt>
                <c:pt idx="1541">
                  <c:v>30.251989999999999</c:v>
                </c:pt>
                <c:pt idx="1542">
                  <c:v>30.219169999999998</c:v>
                </c:pt>
                <c:pt idx="1543">
                  <c:v>30.39968</c:v>
                </c:pt>
                <c:pt idx="1544">
                  <c:v>30.358650000000001</c:v>
                </c:pt>
                <c:pt idx="1545">
                  <c:v>30.2684</c:v>
                </c:pt>
                <c:pt idx="1546">
                  <c:v>30.358650000000001</c:v>
                </c:pt>
                <c:pt idx="1547">
                  <c:v>30.34224</c:v>
                </c:pt>
                <c:pt idx="1548">
                  <c:v>30.309419999999999</c:v>
                </c:pt>
                <c:pt idx="1549">
                  <c:v>30.309419999999999</c:v>
                </c:pt>
                <c:pt idx="1550">
                  <c:v>30.366859999999999</c:v>
                </c:pt>
                <c:pt idx="1551">
                  <c:v>30.34224</c:v>
                </c:pt>
                <c:pt idx="1552">
                  <c:v>30.375060000000001</c:v>
                </c:pt>
                <c:pt idx="1553">
                  <c:v>30.391470000000002</c:v>
                </c:pt>
                <c:pt idx="1554">
                  <c:v>30.448910000000001</c:v>
                </c:pt>
                <c:pt idx="1555">
                  <c:v>30.350449999999999</c:v>
                </c:pt>
                <c:pt idx="1556">
                  <c:v>30.45711</c:v>
                </c:pt>
                <c:pt idx="1557">
                  <c:v>30.391470000000002</c:v>
                </c:pt>
                <c:pt idx="1558">
                  <c:v>30.358650000000001</c:v>
                </c:pt>
                <c:pt idx="1559">
                  <c:v>30.407879999999999</c:v>
                </c:pt>
                <c:pt idx="1560">
                  <c:v>30.489930000000001</c:v>
                </c:pt>
                <c:pt idx="1561">
                  <c:v>30.358650000000001</c:v>
                </c:pt>
                <c:pt idx="1562">
                  <c:v>30.448910000000001</c:v>
                </c:pt>
                <c:pt idx="1563">
                  <c:v>30.53096</c:v>
                </c:pt>
                <c:pt idx="1564">
                  <c:v>30.4407</c:v>
                </c:pt>
                <c:pt idx="1565">
                  <c:v>30.473520000000001</c:v>
                </c:pt>
                <c:pt idx="1566">
                  <c:v>30.539159999999999</c:v>
                </c:pt>
                <c:pt idx="1567">
                  <c:v>30.407879999999999</c:v>
                </c:pt>
                <c:pt idx="1568">
                  <c:v>30.473520000000001</c:v>
                </c:pt>
                <c:pt idx="1569">
                  <c:v>30.506340000000002</c:v>
                </c:pt>
                <c:pt idx="1570">
                  <c:v>30.407879999999999</c:v>
                </c:pt>
                <c:pt idx="1571">
                  <c:v>30.489930000000001</c:v>
                </c:pt>
                <c:pt idx="1572">
                  <c:v>30.51455</c:v>
                </c:pt>
                <c:pt idx="1573">
                  <c:v>30.38327</c:v>
                </c:pt>
                <c:pt idx="1574">
                  <c:v>30.489930000000001</c:v>
                </c:pt>
                <c:pt idx="1575">
                  <c:v>30.506340000000002</c:v>
                </c:pt>
                <c:pt idx="1576">
                  <c:v>30.448910000000001</c:v>
                </c:pt>
                <c:pt idx="1577">
                  <c:v>30.489930000000001</c:v>
                </c:pt>
                <c:pt idx="1578">
                  <c:v>30.547370000000001</c:v>
                </c:pt>
                <c:pt idx="1579">
                  <c:v>30.465319999999998</c:v>
                </c:pt>
                <c:pt idx="1580">
                  <c:v>30.547370000000001</c:v>
                </c:pt>
                <c:pt idx="1581">
                  <c:v>30.57198</c:v>
                </c:pt>
                <c:pt idx="1582">
                  <c:v>30.580190000000002</c:v>
                </c:pt>
                <c:pt idx="1583">
                  <c:v>30.53096</c:v>
                </c:pt>
                <c:pt idx="1584">
                  <c:v>30.62942</c:v>
                </c:pt>
                <c:pt idx="1585">
                  <c:v>30.604800000000001</c:v>
                </c:pt>
                <c:pt idx="1586">
                  <c:v>30.580190000000002</c:v>
                </c:pt>
                <c:pt idx="1587">
                  <c:v>30.580190000000002</c:v>
                </c:pt>
                <c:pt idx="1588">
                  <c:v>30.621210000000001</c:v>
                </c:pt>
                <c:pt idx="1589">
                  <c:v>30.604800000000001</c:v>
                </c:pt>
                <c:pt idx="1590">
                  <c:v>30.596599999999999</c:v>
                </c:pt>
                <c:pt idx="1591">
                  <c:v>30.686859999999999</c:v>
                </c:pt>
                <c:pt idx="1592">
                  <c:v>30.621210000000001</c:v>
                </c:pt>
                <c:pt idx="1593">
                  <c:v>30.621210000000001</c:v>
                </c:pt>
                <c:pt idx="1594">
                  <c:v>30.695060000000002</c:v>
                </c:pt>
                <c:pt idx="1595">
                  <c:v>30.62942</c:v>
                </c:pt>
                <c:pt idx="1596">
                  <c:v>30.654029999999999</c:v>
                </c:pt>
                <c:pt idx="1597">
                  <c:v>30.727879999999999</c:v>
                </c:pt>
                <c:pt idx="1598">
                  <c:v>30.62942</c:v>
                </c:pt>
                <c:pt idx="1599">
                  <c:v>30.670439999999999</c:v>
                </c:pt>
                <c:pt idx="1600">
                  <c:v>30.678650000000001</c:v>
                </c:pt>
                <c:pt idx="1601">
                  <c:v>30.64583</c:v>
                </c:pt>
                <c:pt idx="1602">
                  <c:v>30.711469999999998</c:v>
                </c:pt>
                <c:pt idx="1603">
                  <c:v>30.711469999999998</c:v>
                </c:pt>
                <c:pt idx="1604">
                  <c:v>30.53096</c:v>
                </c:pt>
                <c:pt idx="1605">
                  <c:v>30.58839</c:v>
                </c:pt>
                <c:pt idx="1606">
                  <c:v>30.71968</c:v>
                </c:pt>
                <c:pt idx="1607">
                  <c:v>30.744289999999999</c:v>
                </c:pt>
                <c:pt idx="1608">
                  <c:v>30.621210000000001</c:v>
                </c:pt>
                <c:pt idx="1609">
                  <c:v>30.768910000000002</c:v>
                </c:pt>
                <c:pt idx="1610">
                  <c:v>30.670439999999999</c:v>
                </c:pt>
                <c:pt idx="1611">
                  <c:v>30.727879999999999</c:v>
                </c:pt>
                <c:pt idx="1612">
                  <c:v>30.768910000000002</c:v>
                </c:pt>
                <c:pt idx="1613">
                  <c:v>30.670439999999999</c:v>
                </c:pt>
                <c:pt idx="1614">
                  <c:v>30.71968</c:v>
                </c:pt>
                <c:pt idx="1615">
                  <c:v>30.81813</c:v>
                </c:pt>
                <c:pt idx="1616">
                  <c:v>30.736080000000001</c:v>
                </c:pt>
                <c:pt idx="1617">
                  <c:v>30.744289999999999</c:v>
                </c:pt>
                <c:pt idx="1618">
                  <c:v>30.801729999999999</c:v>
                </c:pt>
                <c:pt idx="1619">
                  <c:v>30.83455</c:v>
                </c:pt>
                <c:pt idx="1620">
                  <c:v>30.801729999999999</c:v>
                </c:pt>
                <c:pt idx="1621">
                  <c:v>30.801729999999999</c:v>
                </c:pt>
                <c:pt idx="1622">
                  <c:v>30.826339999999998</c:v>
                </c:pt>
                <c:pt idx="1623">
                  <c:v>30.826339999999998</c:v>
                </c:pt>
                <c:pt idx="1624">
                  <c:v>30.924800000000001</c:v>
                </c:pt>
                <c:pt idx="1625">
                  <c:v>30.982240000000001</c:v>
                </c:pt>
                <c:pt idx="1626">
                  <c:v>30.81813</c:v>
                </c:pt>
                <c:pt idx="1627">
                  <c:v>30.81813</c:v>
                </c:pt>
                <c:pt idx="1628">
                  <c:v>30.957619999999999</c:v>
                </c:pt>
                <c:pt idx="1629">
                  <c:v>30.81813</c:v>
                </c:pt>
                <c:pt idx="1630">
                  <c:v>30.900189999999998</c:v>
                </c:pt>
                <c:pt idx="1631">
                  <c:v>30.96583</c:v>
                </c:pt>
                <c:pt idx="1632">
                  <c:v>30.842749999999999</c:v>
                </c:pt>
                <c:pt idx="1633">
                  <c:v>30.908390000000001</c:v>
                </c:pt>
                <c:pt idx="1634">
                  <c:v>30.94942</c:v>
                </c:pt>
                <c:pt idx="1635">
                  <c:v>30.842749999999999</c:v>
                </c:pt>
                <c:pt idx="1636">
                  <c:v>30.916599999999999</c:v>
                </c:pt>
                <c:pt idx="1637">
                  <c:v>30.982240000000001</c:v>
                </c:pt>
                <c:pt idx="1638">
                  <c:v>30.908390000000001</c:v>
                </c:pt>
                <c:pt idx="1639">
                  <c:v>30.933009999999999</c:v>
                </c:pt>
                <c:pt idx="1640">
                  <c:v>31.015059999999998</c:v>
                </c:pt>
                <c:pt idx="1641">
                  <c:v>30.982240000000001</c:v>
                </c:pt>
                <c:pt idx="1642">
                  <c:v>31.031469999999999</c:v>
                </c:pt>
                <c:pt idx="1643">
                  <c:v>31.056080000000001</c:v>
                </c:pt>
                <c:pt idx="1644">
                  <c:v>30.957619999999999</c:v>
                </c:pt>
                <c:pt idx="1645">
                  <c:v>30.982240000000001</c:v>
                </c:pt>
                <c:pt idx="1646">
                  <c:v>31.023260000000001</c:v>
                </c:pt>
                <c:pt idx="1647">
                  <c:v>30.99044</c:v>
                </c:pt>
                <c:pt idx="1648">
                  <c:v>30.99044</c:v>
                </c:pt>
                <c:pt idx="1649">
                  <c:v>31.015059999999998</c:v>
                </c:pt>
                <c:pt idx="1650">
                  <c:v>31.056080000000001</c:v>
                </c:pt>
                <c:pt idx="1651">
                  <c:v>31.023260000000001</c:v>
                </c:pt>
                <c:pt idx="1652">
                  <c:v>31.031469999999999</c:v>
                </c:pt>
                <c:pt idx="1653">
                  <c:v>31.056080000000001</c:v>
                </c:pt>
                <c:pt idx="1654">
                  <c:v>30.998650000000001</c:v>
                </c:pt>
                <c:pt idx="1655">
                  <c:v>31.056080000000001</c:v>
                </c:pt>
                <c:pt idx="1656">
                  <c:v>31.12172</c:v>
                </c:pt>
                <c:pt idx="1657">
                  <c:v>31.088899999999999</c:v>
                </c:pt>
                <c:pt idx="1658">
                  <c:v>31.088899999999999</c:v>
                </c:pt>
                <c:pt idx="1659">
                  <c:v>31.17916</c:v>
                </c:pt>
                <c:pt idx="1660">
                  <c:v>31.072489999999998</c:v>
                </c:pt>
                <c:pt idx="1661">
                  <c:v>31.12172</c:v>
                </c:pt>
                <c:pt idx="1662">
                  <c:v>31.228390000000001</c:v>
                </c:pt>
                <c:pt idx="1663">
                  <c:v>31.072489999999998</c:v>
                </c:pt>
                <c:pt idx="1664">
                  <c:v>31.146339999999999</c:v>
                </c:pt>
                <c:pt idx="1665">
                  <c:v>31.19557</c:v>
                </c:pt>
                <c:pt idx="1666">
                  <c:v>31.0807</c:v>
                </c:pt>
                <c:pt idx="1667">
                  <c:v>31.162749999999999</c:v>
                </c:pt>
                <c:pt idx="1668">
                  <c:v>31.23659</c:v>
                </c:pt>
                <c:pt idx="1669">
                  <c:v>31.12172</c:v>
                </c:pt>
                <c:pt idx="1670">
                  <c:v>31.19557</c:v>
                </c:pt>
                <c:pt idx="1671">
                  <c:v>31.228390000000001</c:v>
                </c:pt>
                <c:pt idx="1672">
                  <c:v>31.12172</c:v>
                </c:pt>
                <c:pt idx="1673">
                  <c:v>31.211980000000001</c:v>
                </c:pt>
                <c:pt idx="1674">
                  <c:v>31.253</c:v>
                </c:pt>
                <c:pt idx="1675">
                  <c:v>31.113520000000001</c:v>
                </c:pt>
                <c:pt idx="1676">
                  <c:v>31.154540000000001</c:v>
                </c:pt>
                <c:pt idx="1677">
                  <c:v>31.285820000000001</c:v>
                </c:pt>
                <c:pt idx="1678">
                  <c:v>31.23659</c:v>
                </c:pt>
                <c:pt idx="1679">
                  <c:v>31.19557</c:v>
                </c:pt>
                <c:pt idx="1680">
                  <c:v>31.294029999999999</c:v>
                </c:pt>
                <c:pt idx="1681">
                  <c:v>31.187360000000002</c:v>
                </c:pt>
                <c:pt idx="1682">
                  <c:v>31.228390000000001</c:v>
                </c:pt>
                <c:pt idx="1683">
                  <c:v>31.392489999999999</c:v>
                </c:pt>
                <c:pt idx="1684">
                  <c:v>31.17916</c:v>
                </c:pt>
                <c:pt idx="1685">
                  <c:v>31.277619999999999</c:v>
                </c:pt>
                <c:pt idx="1686">
                  <c:v>31.253</c:v>
                </c:pt>
                <c:pt idx="1687">
                  <c:v>31.277619999999999</c:v>
                </c:pt>
                <c:pt idx="1688">
                  <c:v>31.244800000000001</c:v>
                </c:pt>
                <c:pt idx="1689">
                  <c:v>31.13813</c:v>
                </c:pt>
                <c:pt idx="1690">
                  <c:v>31.359670000000001</c:v>
                </c:pt>
                <c:pt idx="1691">
                  <c:v>31.277619999999999</c:v>
                </c:pt>
                <c:pt idx="1692">
                  <c:v>31.417100000000001</c:v>
                </c:pt>
                <c:pt idx="1693">
                  <c:v>31.408899999999999</c:v>
                </c:pt>
                <c:pt idx="1694">
                  <c:v>31.302230000000002</c:v>
                </c:pt>
                <c:pt idx="1695">
                  <c:v>31.294029999999999</c:v>
                </c:pt>
                <c:pt idx="1696">
                  <c:v>31.474540000000001</c:v>
                </c:pt>
                <c:pt idx="1697">
                  <c:v>31.392489999999999</c:v>
                </c:pt>
                <c:pt idx="1698">
                  <c:v>31.36787</c:v>
                </c:pt>
                <c:pt idx="1699">
                  <c:v>31.449919999999999</c:v>
                </c:pt>
                <c:pt idx="1700">
                  <c:v>31.32685</c:v>
                </c:pt>
                <c:pt idx="1701">
                  <c:v>31.507359999999998</c:v>
                </c:pt>
                <c:pt idx="1702">
                  <c:v>31.42531</c:v>
                </c:pt>
                <c:pt idx="1703">
                  <c:v>31.36787</c:v>
                </c:pt>
                <c:pt idx="1704">
                  <c:v>31.589410000000001</c:v>
                </c:pt>
                <c:pt idx="1705">
                  <c:v>31.655049999999999</c:v>
                </c:pt>
                <c:pt idx="1706">
                  <c:v>31.55659</c:v>
                </c:pt>
                <c:pt idx="1707">
                  <c:v>31.540179999999999</c:v>
                </c:pt>
                <c:pt idx="1708">
                  <c:v>31.679659999999998</c:v>
                </c:pt>
                <c:pt idx="1709">
                  <c:v>31.531970000000001</c:v>
                </c:pt>
                <c:pt idx="1710">
                  <c:v>31.55659</c:v>
                </c:pt>
                <c:pt idx="1711">
                  <c:v>31.605820000000001</c:v>
                </c:pt>
                <c:pt idx="1712">
                  <c:v>31.540179999999999</c:v>
                </c:pt>
                <c:pt idx="1713">
                  <c:v>31.59761</c:v>
                </c:pt>
                <c:pt idx="1714">
                  <c:v>31.663260000000001</c:v>
                </c:pt>
                <c:pt idx="1715">
                  <c:v>31.49916</c:v>
                </c:pt>
                <c:pt idx="1716">
                  <c:v>31.59761</c:v>
                </c:pt>
                <c:pt idx="1717">
                  <c:v>31.68787</c:v>
                </c:pt>
                <c:pt idx="1718">
                  <c:v>31.573</c:v>
                </c:pt>
                <c:pt idx="1719">
                  <c:v>31.655049999999999</c:v>
                </c:pt>
                <c:pt idx="1720">
                  <c:v>31.720690000000001</c:v>
                </c:pt>
                <c:pt idx="1721">
                  <c:v>31.605820000000001</c:v>
                </c:pt>
                <c:pt idx="1722">
                  <c:v>31.622229999999998</c:v>
                </c:pt>
                <c:pt idx="1723">
                  <c:v>31.696079999999998</c:v>
                </c:pt>
                <c:pt idx="1724">
                  <c:v>31.63044</c:v>
                </c:pt>
                <c:pt idx="1725">
                  <c:v>31.67146</c:v>
                </c:pt>
                <c:pt idx="1726">
                  <c:v>31.728899999999999</c:v>
                </c:pt>
                <c:pt idx="1727">
                  <c:v>31.638639999999999</c:v>
                </c:pt>
                <c:pt idx="1728">
                  <c:v>31.638639999999999</c:v>
                </c:pt>
                <c:pt idx="1729">
                  <c:v>31.704280000000001</c:v>
                </c:pt>
                <c:pt idx="1730">
                  <c:v>31.67146</c:v>
                </c:pt>
                <c:pt idx="1731">
                  <c:v>31.67146</c:v>
                </c:pt>
                <c:pt idx="1732">
                  <c:v>31.737100000000002</c:v>
                </c:pt>
                <c:pt idx="1733">
                  <c:v>31.696079999999998</c:v>
                </c:pt>
                <c:pt idx="1734">
                  <c:v>31.74531</c:v>
                </c:pt>
                <c:pt idx="1735">
                  <c:v>31.761710000000001</c:v>
                </c:pt>
                <c:pt idx="1736">
                  <c:v>31.728899999999999</c:v>
                </c:pt>
                <c:pt idx="1737">
                  <c:v>31.737100000000002</c:v>
                </c:pt>
                <c:pt idx="1738">
                  <c:v>31.769919999999999</c:v>
                </c:pt>
                <c:pt idx="1739">
                  <c:v>31.761710000000001</c:v>
                </c:pt>
                <c:pt idx="1740">
                  <c:v>31.769919999999999</c:v>
                </c:pt>
                <c:pt idx="1741">
                  <c:v>31.778130000000001</c:v>
                </c:pt>
                <c:pt idx="1742">
                  <c:v>31.80274</c:v>
                </c:pt>
                <c:pt idx="1743">
                  <c:v>31.769919999999999</c:v>
                </c:pt>
                <c:pt idx="1744">
                  <c:v>31.80274</c:v>
                </c:pt>
                <c:pt idx="1745">
                  <c:v>31.851970000000001</c:v>
                </c:pt>
                <c:pt idx="1746">
                  <c:v>31.81915</c:v>
                </c:pt>
                <c:pt idx="1747">
                  <c:v>31.81915</c:v>
                </c:pt>
                <c:pt idx="1748">
                  <c:v>31.86018</c:v>
                </c:pt>
                <c:pt idx="1749">
                  <c:v>31.753509999999999</c:v>
                </c:pt>
                <c:pt idx="1750">
                  <c:v>31.843769999999999</c:v>
                </c:pt>
                <c:pt idx="1751">
                  <c:v>31.893000000000001</c:v>
                </c:pt>
                <c:pt idx="1752">
                  <c:v>31.851970000000001</c:v>
                </c:pt>
                <c:pt idx="1753">
                  <c:v>31.86018</c:v>
                </c:pt>
                <c:pt idx="1754">
                  <c:v>31.942229999999999</c:v>
                </c:pt>
                <c:pt idx="1755">
                  <c:v>31.778130000000001</c:v>
                </c:pt>
                <c:pt idx="1756">
                  <c:v>31.86018</c:v>
                </c:pt>
                <c:pt idx="1757">
                  <c:v>31.983250000000002</c:v>
                </c:pt>
                <c:pt idx="1758">
                  <c:v>31.794540000000001</c:v>
                </c:pt>
                <c:pt idx="1759">
                  <c:v>31.86018</c:v>
                </c:pt>
                <c:pt idx="1760">
                  <c:v>31.909410000000001</c:v>
                </c:pt>
                <c:pt idx="1761">
                  <c:v>31.78633</c:v>
                </c:pt>
                <c:pt idx="1762">
                  <c:v>31.901199999999999</c:v>
                </c:pt>
                <c:pt idx="1763">
                  <c:v>31.942229999999999</c:v>
                </c:pt>
                <c:pt idx="1764">
                  <c:v>31.679659999999998</c:v>
                </c:pt>
                <c:pt idx="1765">
                  <c:v>31.97505</c:v>
                </c:pt>
                <c:pt idx="1766">
                  <c:v>31.884789999999999</c:v>
                </c:pt>
                <c:pt idx="1767">
                  <c:v>31.835560000000001</c:v>
                </c:pt>
                <c:pt idx="1768">
                  <c:v>31.909410000000001</c:v>
                </c:pt>
                <c:pt idx="1769">
                  <c:v>31.868379999999998</c:v>
                </c:pt>
                <c:pt idx="1770">
                  <c:v>31.950430000000001</c:v>
                </c:pt>
                <c:pt idx="1771">
                  <c:v>31.91761</c:v>
                </c:pt>
                <c:pt idx="1772">
                  <c:v>31.97505</c:v>
                </c:pt>
                <c:pt idx="1773">
                  <c:v>31.893000000000001</c:v>
                </c:pt>
                <c:pt idx="1774">
                  <c:v>31.958639999999999</c:v>
                </c:pt>
                <c:pt idx="1775">
                  <c:v>31.99146</c:v>
                </c:pt>
                <c:pt idx="1776">
                  <c:v>31.966840000000001</c:v>
                </c:pt>
                <c:pt idx="1777">
                  <c:v>31.983250000000002</c:v>
                </c:pt>
                <c:pt idx="1778">
                  <c:v>32.04889</c:v>
                </c:pt>
                <c:pt idx="1779">
                  <c:v>31.950430000000001</c:v>
                </c:pt>
                <c:pt idx="1780">
                  <c:v>31.925820000000002</c:v>
                </c:pt>
                <c:pt idx="1781">
                  <c:v>31.950430000000001</c:v>
                </c:pt>
                <c:pt idx="1782">
                  <c:v>31.99146</c:v>
                </c:pt>
                <c:pt idx="1783">
                  <c:v>32.007869999999997</c:v>
                </c:pt>
                <c:pt idx="1784">
                  <c:v>32.040689999999998</c:v>
                </c:pt>
                <c:pt idx="1785">
                  <c:v>32.221200000000003</c:v>
                </c:pt>
                <c:pt idx="1786">
                  <c:v>31.999659999999999</c:v>
                </c:pt>
                <c:pt idx="1787">
                  <c:v>32.163760000000003</c:v>
                </c:pt>
                <c:pt idx="1788">
                  <c:v>32.040689999999998</c:v>
                </c:pt>
                <c:pt idx="1789">
                  <c:v>32.196579999999997</c:v>
                </c:pt>
                <c:pt idx="1790">
                  <c:v>32.130940000000002</c:v>
                </c:pt>
                <c:pt idx="1791">
                  <c:v>32.229399999999998</c:v>
                </c:pt>
                <c:pt idx="1792">
                  <c:v>32.089919999999999</c:v>
                </c:pt>
                <c:pt idx="1793">
                  <c:v>32.114530000000002</c:v>
                </c:pt>
                <c:pt idx="1794">
                  <c:v>32.180169999999997</c:v>
                </c:pt>
                <c:pt idx="1795">
                  <c:v>32.089919999999999</c:v>
                </c:pt>
                <c:pt idx="1796">
                  <c:v>32.130940000000002</c:v>
                </c:pt>
                <c:pt idx="1797">
                  <c:v>32.196579999999997</c:v>
                </c:pt>
                <c:pt idx="1798">
                  <c:v>32.139139999999998</c:v>
                </c:pt>
                <c:pt idx="1799">
                  <c:v>32.139139999999998</c:v>
                </c:pt>
                <c:pt idx="1800">
                  <c:v>32.245809999999999</c:v>
                </c:pt>
                <c:pt idx="1801">
                  <c:v>32.12274</c:v>
                </c:pt>
                <c:pt idx="1802">
                  <c:v>32.163760000000003</c:v>
                </c:pt>
                <c:pt idx="1803">
                  <c:v>32.262219999999999</c:v>
                </c:pt>
                <c:pt idx="1804">
                  <c:v>32.130940000000002</c:v>
                </c:pt>
                <c:pt idx="1805">
                  <c:v>32.188380000000002</c:v>
                </c:pt>
                <c:pt idx="1806">
                  <c:v>32.245809999999999</c:v>
                </c:pt>
                <c:pt idx="1807">
                  <c:v>32.139139999999998</c:v>
                </c:pt>
                <c:pt idx="1808">
                  <c:v>32.171970000000002</c:v>
                </c:pt>
                <c:pt idx="1809">
                  <c:v>32.229399999999998</c:v>
                </c:pt>
                <c:pt idx="1810">
                  <c:v>32.147350000000003</c:v>
                </c:pt>
                <c:pt idx="1811">
                  <c:v>32.196579999999997</c:v>
                </c:pt>
                <c:pt idx="1812">
                  <c:v>32.229399999999998</c:v>
                </c:pt>
                <c:pt idx="1813">
                  <c:v>32.196579999999997</c:v>
                </c:pt>
                <c:pt idx="1814">
                  <c:v>32.229399999999998</c:v>
                </c:pt>
                <c:pt idx="1815">
                  <c:v>32.29504</c:v>
                </c:pt>
                <c:pt idx="1816">
                  <c:v>32.188380000000002</c:v>
                </c:pt>
                <c:pt idx="1817">
                  <c:v>32.254019999999997</c:v>
                </c:pt>
                <c:pt idx="1818">
                  <c:v>32.303249999999998</c:v>
                </c:pt>
                <c:pt idx="1819">
                  <c:v>32.188380000000002</c:v>
                </c:pt>
                <c:pt idx="1820">
                  <c:v>32.245809999999999</c:v>
                </c:pt>
                <c:pt idx="1821">
                  <c:v>32.311450000000001</c:v>
                </c:pt>
                <c:pt idx="1822">
                  <c:v>32.237609999999997</c:v>
                </c:pt>
                <c:pt idx="1823">
                  <c:v>32.221200000000003</c:v>
                </c:pt>
                <c:pt idx="1824">
                  <c:v>32.327860000000001</c:v>
                </c:pt>
                <c:pt idx="1825">
                  <c:v>32.229399999999998</c:v>
                </c:pt>
                <c:pt idx="1826">
                  <c:v>32.29504</c:v>
                </c:pt>
                <c:pt idx="1827">
                  <c:v>32.336069999999999</c:v>
                </c:pt>
                <c:pt idx="1828">
                  <c:v>32.311450000000001</c:v>
                </c:pt>
                <c:pt idx="1829">
                  <c:v>32.336069999999999</c:v>
                </c:pt>
                <c:pt idx="1830">
                  <c:v>32.385300000000001</c:v>
                </c:pt>
                <c:pt idx="1831">
                  <c:v>32.336069999999999</c:v>
                </c:pt>
                <c:pt idx="1832">
                  <c:v>32.336069999999999</c:v>
                </c:pt>
                <c:pt idx="1833">
                  <c:v>32.401710000000001</c:v>
                </c:pt>
                <c:pt idx="1834">
                  <c:v>32.377090000000003</c:v>
                </c:pt>
                <c:pt idx="1835">
                  <c:v>32.35248</c:v>
                </c:pt>
                <c:pt idx="1836">
                  <c:v>32.393509999999999</c:v>
                </c:pt>
                <c:pt idx="1837">
                  <c:v>32.418120000000002</c:v>
                </c:pt>
                <c:pt idx="1838">
                  <c:v>32.385300000000001</c:v>
                </c:pt>
                <c:pt idx="1839">
                  <c:v>32.393509999999999</c:v>
                </c:pt>
                <c:pt idx="1840">
                  <c:v>32.516579999999998</c:v>
                </c:pt>
                <c:pt idx="1841">
                  <c:v>32.393509999999999</c:v>
                </c:pt>
                <c:pt idx="1842">
                  <c:v>32.393509999999999</c:v>
                </c:pt>
                <c:pt idx="1843">
                  <c:v>32.52478</c:v>
                </c:pt>
                <c:pt idx="1844">
                  <c:v>32.360680000000002</c:v>
                </c:pt>
                <c:pt idx="1845">
                  <c:v>32.467350000000003</c:v>
                </c:pt>
                <c:pt idx="1846">
                  <c:v>32.500169999999997</c:v>
                </c:pt>
                <c:pt idx="1847">
                  <c:v>32.426319999999997</c:v>
                </c:pt>
                <c:pt idx="1848">
                  <c:v>32.459139999999998</c:v>
                </c:pt>
                <c:pt idx="1849">
                  <c:v>32.565809999999999</c:v>
                </c:pt>
                <c:pt idx="1850">
                  <c:v>32.311450000000001</c:v>
                </c:pt>
                <c:pt idx="1851">
                  <c:v>32.36889</c:v>
                </c:pt>
                <c:pt idx="1852">
                  <c:v>32.459139999999998</c:v>
                </c:pt>
                <c:pt idx="1853">
                  <c:v>32.336069999999999</c:v>
                </c:pt>
                <c:pt idx="1854">
                  <c:v>32.54119</c:v>
                </c:pt>
                <c:pt idx="1855">
                  <c:v>32.606830000000002</c:v>
                </c:pt>
                <c:pt idx="1856">
                  <c:v>32.385300000000001</c:v>
                </c:pt>
                <c:pt idx="1857">
                  <c:v>32.516579999999998</c:v>
                </c:pt>
                <c:pt idx="1858">
                  <c:v>32.532989999999998</c:v>
                </c:pt>
                <c:pt idx="1859">
                  <c:v>32.401710000000001</c:v>
                </c:pt>
                <c:pt idx="1860">
                  <c:v>32.508369999999999</c:v>
                </c:pt>
                <c:pt idx="1861">
                  <c:v>32.61504</c:v>
                </c:pt>
                <c:pt idx="1862">
                  <c:v>32.467350000000003</c:v>
                </c:pt>
                <c:pt idx="1863">
                  <c:v>32.54119</c:v>
                </c:pt>
                <c:pt idx="1864">
                  <c:v>32.65607</c:v>
                </c:pt>
                <c:pt idx="1865">
                  <c:v>32.426319999999997</c:v>
                </c:pt>
                <c:pt idx="1866">
                  <c:v>32.508369999999999</c:v>
                </c:pt>
                <c:pt idx="1867">
                  <c:v>32.54119</c:v>
                </c:pt>
                <c:pt idx="1868">
                  <c:v>32.606830000000002</c:v>
                </c:pt>
                <c:pt idx="1869">
                  <c:v>32.672469999999997</c:v>
                </c:pt>
                <c:pt idx="1870">
                  <c:v>32.508369999999999</c:v>
                </c:pt>
                <c:pt idx="1871">
                  <c:v>32.770940000000003</c:v>
                </c:pt>
                <c:pt idx="1872">
                  <c:v>32.606830000000002</c:v>
                </c:pt>
                <c:pt idx="1873">
                  <c:v>32.565809999999999</c:v>
                </c:pt>
                <c:pt idx="1874">
                  <c:v>32.721710000000002</c:v>
                </c:pt>
                <c:pt idx="1875">
                  <c:v>32.84478</c:v>
                </c:pt>
                <c:pt idx="1876">
                  <c:v>32.713500000000003</c:v>
                </c:pt>
                <c:pt idx="1877">
                  <c:v>32.680680000000002</c:v>
                </c:pt>
                <c:pt idx="1878">
                  <c:v>32.631450000000001</c:v>
                </c:pt>
                <c:pt idx="1879">
                  <c:v>32.680680000000002</c:v>
                </c:pt>
                <c:pt idx="1880">
                  <c:v>32.738120000000002</c:v>
                </c:pt>
                <c:pt idx="1881">
                  <c:v>32.647860000000001</c:v>
                </c:pt>
                <c:pt idx="1882">
                  <c:v>32.721710000000002</c:v>
                </c:pt>
                <c:pt idx="1883">
                  <c:v>32.779139999999998</c:v>
                </c:pt>
                <c:pt idx="1884">
                  <c:v>32.639659999999999</c:v>
                </c:pt>
                <c:pt idx="1885">
                  <c:v>32.697090000000003</c:v>
                </c:pt>
                <c:pt idx="1886">
                  <c:v>32.803759999999997</c:v>
                </c:pt>
                <c:pt idx="1887">
                  <c:v>32.672469999999997</c:v>
                </c:pt>
                <c:pt idx="1888">
                  <c:v>32.729909999999997</c:v>
                </c:pt>
                <c:pt idx="1889">
                  <c:v>32.770940000000003</c:v>
                </c:pt>
                <c:pt idx="1890">
                  <c:v>32.688879999999997</c:v>
                </c:pt>
                <c:pt idx="1891">
                  <c:v>32.770940000000003</c:v>
                </c:pt>
                <c:pt idx="1892">
                  <c:v>32.84478</c:v>
                </c:pt>
                <c:pt idx="1893">
                  <c:v>32.721710000000002</c:v>
                </c:pt>
                <c:pt idx="1894">
                  <c:v>32.770940000000003</c:v>
                </c:pt>
                <c:pt idx="1895">
                  <c:v>32.84478</c:v>
                </c:pt>
                <c:pt idx="1896">
                  <c:v>32.688879999999997</c:v>
                </c:pt>
                <c:pt idx="1897">
                  <c:v>32.820169999999997</c:v>
                </c:pt>
                <c:pt idx="1898">
                  <c:v>32.852989999999998</c:v>
                </c:pt>
                <c:pt idx="1899">
                  <c:v>32.729909999999997</c:v>
                </c:pt>
                <c:pt idx="1900">
                  <c:v>32.754519999999999</c:v>
                </c:pt>
                <c:pt idx="1901">
                  <c:v>32.820169999999997</c:v>
                </c:pt>
                <c:pt idx="1902">
                  <c:v>32.721710000000002</c:v>
                </c:pt>
                <c:pt idx="1903">
                  <c:v>32.779139999999998</c:v>
                </c:pt>
                <c:pt idx="1904">
                  <c:v>32.852989999999998</c:v>
                </c:pt>
                <c:pt idx="1905">
                  <c:v>32.762729999999998</c:v>
                </c:pt>
                <c:pt idx="1906">
                  <c:v>32.811959999999999</c:v>
                </c:pt>
                <c:pt idx="1907">
                  <c:v>32.861190000000001</c:v>
                </c:pt>
                <c:pt idx="1908">
                  <c:v>32.754519999999999</c:v>
                </c:pt>
                <c:pt idx="1909">
                  <c:v>32.861190000000001</c:v>
                </c:pt>
                <c:pt idx="1910">
                  <c:v>32.910420000000002</c:v>
                </c:pt>
                <c:pt idx="1911">
                  <c:v>32.836570000000002</c:v>
                </c:pt>
                <c:pt idx="1912">
                  <c:v>32.910420000000002</c:v>
                </c:pt>
                <c:pt idx="1913">
                  <c:v>32.918619999999997</c:v>
                </c:pt>
                <c:pt idx="1914">
                  <c:v>32.894010000000002</c:v>
                </c:pt>
                <c:pt idx="1915">
                  <c:v>32.894010000000002</c:v>
                </c:pt>
                <c:pt idx="1916">
                  <c:v>32.951450000000001</c:v>
                </c:pt>
                <c:pt idx="1917">
                  <c:v>32.84478</c:v>
                </c:pt>
                <c:pt idx="1918">
                  <c:v>32.926830000000002</c:v>
                </c:pt>
                <c:pt idx="1919">
                  <c:v>32.967860000000002</c:v>
                </c:pt>
                <c:pt idx="1920">
                  <c:v>32.976059999999997</c:v>
                </c:pt>
                <c:pt idx="1921">
                  <c:v>32.967860000000002</c:v>
                </c:pt>
                <c:pt idx="1922">
                  <c:v>33.033499999999997</c:v>
                </c:pt>
                <c:pt idx="1923">
                  <c:v>32.992469999999997</c:v>
                </c:pt>
                <c:pt idx="1924">
                  <c:v>33.008879999999998</c:v>
                </c:pt>
                <c:pt idx="1925">
                  <c:v>33.008879999999998</c:v>
                </c:pt>
                <c:pt idx="1926">
                  <c:v>33.025289999999998</c:v>
                </c:pt>
                <c:pt idx="1927">
                  <c:v>33.025289999999998</c:v>
                </c:pt>
                <c:pt idx="1928">
                  <c:v>33.058109999999999</c:v>
                </c:pt>
                <c:pt idx="1929">
                  <c:v>33.025289999999998</c:v>
                </c:pt>
                <c:pt idx="1930">
                  <c:v>33.008879999999998</c:v>
                </c:pt>
                <c:pt idx="1931">
                  <c:v>33.058109999999999</c:v>
                </c:pt>
                <c:pt idx="1932">
                  <c:v>33.041699999999999</c:v>
                </c:pt>
                <c:pt idx="1933">
                  <c:v>33.008879999999998</c:v>
                </c:pt>
                <c:pt idx="1934">
                  <c:v>33.099139999999998</c:v>
                </c:pt>
                <c:pt idx="1935">
                  <c:v>33.172980000000003</c:v>
                </c:pt>
                <c:pt idx="1936">
                  <c:v>33.025289999999998</c:v>
                </c:pt>
                <c:pt idx="1937">
                  <c:v>33.123750000000001</c:v>
                </c:pt>
                <c:pt idx="1938">
                  <c:v>33.058109999999999</c:v>
                </c:pt>
                <c:pt idx="1939">
                  <c:v>33.140160000000002</c:v>
                </c:pt>
                <c:pt idx="1940">
                  <c:v>33.172980000000003</c:v>
                </c:pt>
                <c:pt idx="1941">
                  <c:v>33.246830000000003</c:v>
                </c:pt>
                <c:pt idx="1942">
                  <c:v>33.082729999999998</c:v>
                </c:pt>
                <c:pt idx="1943">
                  <c:v>33.033499999999997</c:v>
                </c:pt>
                <c:pt idx="1944">
                  <c:v>33.172980000000003</c:v>
                </c:pt>
                <c:pt idx="1945">
                  <c:v>33.230420000000002</c:v>
                </c:pt>
                <c:pt idx="1946">
                  <c:v>33.115549999999999</c:v>
                </c:pt>
                <c:pt idx="1947">
                  <c:v>33.328879999999998</c:v>
                </c:pt>
                <c:pt idx="1948">
                  <c:v>33.140160000000002</c:v>
                </c:pt>
                <c:pt idx="1949">
                  <c:v>33.189390000000003</c:v>
                </c:pt>
                <c:pt idx="1950">
                  <c:v>33.197600000000001</c:v>
                </c:pt>
                <c:pt idx="1951">
                  <c:v>33.131959999999999</c:v>
                </c:pt>
                <c:pt idx="1952">
                  <c:v>33.123750000000001</c:v>
                </c:pt>
                <c:pt idx="1953">
                  <c:v>33.181190000000001</c:v>
                </c:pt>
                <c:pt idx="1954">
                  <c:v>33.099139999999998</c:v>
                </c:pt>
                <c:pt idx="1955">
                  <c:v>33.230420000000002</c:v>
                </c:pt>
                <c:pt idx="1956">
                  <c:v>33.205800000000004</c:v>
                </c:pt>
                <c:pt idx="1957">
                  <c:v>33.222209999999997</c:v>
                </c:pt>
                <c:pt idx="1958">
                  <c:v>33.304259999999999</c:v>
                </c:pt>
                <c:pt idx="1959">
                  <c:v>33.39452</c:v>
                </c:pt>
                <c:pt idx="1960">
                  <c:v>33.271439999999998</c:v>
                </c:pt>
                <c:pt idx="1961">
                  <c:v>33.296059999999997</c:v>
                </c:pt>
                <c:pt idx="1962">
                  <c:v>33.419130000000003</c:v>
                </c:pt>
                <c:pt idx="1963">
                  <c:v>33.205800000000004</c:v>
                </c:pt>
                <c:pt idx="1964">
                  <c:v>33.312469999999998</c:v>
                </c:pt>
                <c:pt idx="1965">
                  <c:v>33.386310000000002</c:v>
                </c:pt>
                <c:pt idx="1966">
                  <c:v>33.263240000000003</c:v>
                </c:pt>
                <c:pt idx="1967">
                  <c:v>33.386310000000002</c:v>
                </c:pt>
                <c:pt idx="1968">
                  <c:v>33.451949999999997</c:v>
                </c:pt>
                <c:pt idx="1969">
                  <c:v>33.32067</c:v>
                </c:pt>
                <c:pt idx="1970">
                  <c:v>33.37811</c:v>
                </c:pt>
                <c:pt idx="1971">
                  <c:v>33.484769999999997</c:v>
                </c:pt>
                <c:pt idx="1972">
                  <c:v>33.328879999999998</c:v>
                </c:pt>
                <c:pt idx="1973">
                  <c:v>33.369900000000001</c:v>
                </c:pt>
                <c:pt idx="1974">
                  <c:v>33.37811</c:v>
                </c:pt>
                <c:pt idx="1975">
                  <c:v>33.312469999999998</c:v>
                </c:pt>
                <c:pt idx="1976">
                  <c:v>33.402720000000002</c:v>
                </c:pt>
                <c:pt idx="1977">
                  <c:v>33.443750000000001</c:v>
                </c:pt>
                <c:pt idx="1978">
                  <c:v>33.386310000000002</c:v>
                </c:pt>
                <c:pt idx="1979">
                  <c:v>33.41093</c:v>
                </c:pt>
                <c:pt idx="1980">
                  <c:v>33.427340000000001</c:v>
                </c:pt>
                <c:pt idx="1981">
                  <c:v>33.345289999999999</c:v>
                </c:pt>
                <c:pt idx="1982">
                  <c:v>33.443750000000001</c:v>
                </c:pt>
                <c:pt idx="1983">
                  <c:v>33.451949999999997</c:v>
                </c:pt>
                <c:pt idx="1984">
                  <c:v>33.39452</c:v>
                </c:pt>
                <c:pt idx="1985">
                  <c:v>33.451949999999997</c:v>
                </c:pt>
                <c:pt idx="1986">
                  <c:v>33.501179999999998</c:v>
                </c:pt>
                <c:pt idx="1987">
                  <c:v>33.451949999999997</c:v>
                </c:pt>
                <c:pt idx="1988">
                  <c:v>33.468359999999997</c:v>
                </c:pt>
                <c:pt idx="1989">
                  <c:v>33.509390000000003</c:v>
                </c:pt>
                <c:pt idx="1990">
                  <c:v>33.460160000000002</c:v>
                </c:pt>
                <c:pt idx="1991">
                  <c:v>33.468359999999997</c:v>
                </c:pt>
                <c:pt idx="1992">
                  <c:v>33.517600000000002</c:v>
                </c:pt>
                <c:pt idx="1993">
                  <c:v>33.509390000000003</c:v>
                </c:pt>
                <c:pt idx="1994">
                  <c:v>33.501179999999998</c:v>
                </c:pt>
                <c:pt idx="1995">
                  <c:v>33.533999999999999</c:v>
                </c:pt>
                <c:pt idx="1996">
                  <c:v>33.460160000000002</c:v>
                </c:pt>
                <c:pt idx="1997">
                  <c:v>33.525799999999997</c:v>
                </c:pt>
                <c:pt idx="1998">
                  <c:v>33.56682</c:v>
                </c:pt>
                <c:pt idx="1999">
                  <c:v>33.550420000000003</c:v>
                </c:pt>
                <c:pt idx="2000">
                  <c:v>33.509390000000003</c:v>
                </c:pt>
                <c:pt idx="2001">
                  <c:v>33.56682</c:v>
                </c:pt>
                <c:pt idx="2002">
                  <c:v>33.616050000000001</c:v>
                </c:pt>
                <c:pt idx="2003">
                  <c:v>33.591439999999999</c:v>
                </c:pt>
                <c:pt idx="2004">
                  <c:v>33.607849999999999</c:v>
                </c:pt>
                <c:pt idx="2005">
                  <c:v>33.706310000000002</c:v>
                </c:pt>
                <c:pt idx="2006">
                  <c:v>33.607849999999999</c:v>
                </c:pt>
                <c:pt idx="2007">
                  <c:v>33.58323</c:v>
                </c:pt>
                <c:pt idx="2008">
                  <c:v>33.64067</c:v>
                </c:pt>
                <c:pt idx="2009">
                  <c:v>33.558619999999998</c:v>
                </c:pt>
                <c:pt idx="2010">
                  <c:v>33.607849999999999</c:v>
                </c:pt>
                <c:pt idx="2011">
                  <c:v>33.673490000000001</c:v>
                </c:pt>
                <c:pt idx="2012">
                  <c:v>33.607849999999999</c:v>
                </c:pt>
                <c:pt idx="2013">
                  <c:v>33.648870000000002</c:v>
                </c:pt>
                <c:pt idx="2014">
                  <c:v>33.706310000000002</c:v>
                </c:pt>
                <c:pt idx="2015">
                  <c:v>33.673490000000001</c:v>
                </c:pt>
                <c:pt idx="2016">
                  <c:v>33.599649999999997</c:v>
                </c:pt>
                <c:pt idx="2017">
                  <c:v>33.657080000000001</c:v>
                </c:pt>
                <c:pt idx="2018">
                  <c:v>33.542209999999997</c:v>
                </c:pt>
                <c:pt idx="2019">
                  <c:v>33.599649999999997</c:v>
                </c:pt>
                <c:pt idx="2020">
                  <c:v>33.706310000000002</c:v>
                </c:pt>
                <c:pt idx="2021">
                  <c:v>33.648870000000002</c:v>
                </c:pt>
                <c:pt idx="2022">
                  <c:v>33.64067</c:v>
                </c:pt>
                <c:pt idx="2023">
                  <c:v>33.755540000000003</c:v>
                </c:pt>
                <c:pt idx="2024">
                  <c:v>33.648870000000002</c:v>
                </c:pt>
                <c:pt idx="2025">
                  <c:v>33.648870000000002</c:v>
                </c:pt>
                <c:pt idx="2026">
                  <c:v>33.722720000000002</c:v>
                </c:pt>
                <c:pt idx="2027">
                  <c:v>33.550420000000003</c:v>
                </c:pt>
                <c:pt idx="2028">
                  <c:v>33.771949999999997</c:v>
                </c:pt>
                <c:pt idx="2029">
                  <c:v>33.804769999999998</c:v>
                </c:pt>
                <c:pt idx="2030">
                  <c:v>33.591439999999999</c:v>
                </c:pt>
                <c:pt idx="2031">
                  <c:v>33.657080000000001</c:v>
                </c:pt>
                <c:pt idx="2032">
                  <c:v>33.755540000000003</c:v>
                </c:pt>
                <c:pt idx="2033">
                  <c:v>33.689900000000002</c:v>
                </c:pt>
                <c:pt idx="2034">
                  <c:v>33.780160000000002</c:v>
                </c:pt>
                <c:pt idx="2035">
                  <c:v>33.755540000000003</c:v>
                </c:pt>
                <c:pt idx="2036">
                  <c:v>33.648870000000002</c:v>
                </c:pt>
                <c:pt idx="2037">
                  <c:v>33.771949999999997</c:v>
                </c:pt>
                <c:pt idx="2038">
                  <c:v>33.853999999999999</c:v>
                </c:pt>
                <c:pt idx="2039">
                  <c:v>33.780160000000002</c:v>
                </c:pt>
                <c:pt idx="2040">
                  <c:v>33.657080000000001</c:v>
                </c:pt>
                <c:pt idx="2041">
                  <c:v>33.919640000000001</c:v>
                </c:pt>
                <c:pt idx="2042">
                  <c:v>33.607849999999999</c:v>
                </c:pt>
                <c:pt idx="2043">
                  <c:v>33.845799999999997</c:v>
                </c:pt>
                <c:pt idx="2044">
                  <c:v>33.862209999999997</c:v>
                </c:pt>
                <c:pt idx="2045">
                  <c:v>33.747329999999998</c:v>
                </c:pt>
                <c:pt idx="2046">
                  <c:v>33.94426</c:v>
                </c:pt>
                <c:pt idx="2047">
                  <c:v>33.903230000000001</c:v>
                </c:pt>
                <c:pt idx="2048">
                  <c:v>33.837589999999999</c:v>
                </c:pt>
                <c:pt idx="2049">
                  <c:v>33.87041</c:v>
                </c:pt>
                <c:pt idx="2050">
                  <c:v>33.845799999999997</c:v>
                </c:pt>
                <c:pt idx="2051">
                  <c:v>33.845799999999997</c:v>
                </c:pt>
                <c:pt idx="2052">
                  <c:v>33.845799999999997</c:v>
                </c:pt>
                <c:pt idx="2053">
                  <c:v>33.87041</c:v>
                </c:pt>
                <c:pt idx="2054">
                  <c:v>33.903230000000001</c:v>
                </c:pt>
                <c:pt idx="2055">
                  <c:v>33.903230000000001</c:v>
                </c:pt>
                <c:pt idx="2056">
                  <c:v>33.911430000000003</c:v>
                </c:pt>
                <c:pt idx="2057">
                  <c:v>33.94426</c:v>
                </c:pt>
                <c:pt idx="2058">
                  <c:v>33.903230000000001</c:v>
                </c:pt>
                <c:pt idx="2059">
                  <c:v>33.94426</c:v>
                </c:pt>
                <c:pt idx="2060">
                  <c:v>33.94426</c:v>
                </c:pt>
                <c:pt idx="2061">
                  <c:v>33.94426</c:v>
                </c:pt>
                <c:pt idx="2062">
                  <c:v>33.952460000000002</c:v>
                </c:pt>
                <c:pt idx="2063">
                  <c:v>34.018099999999997</c:v>
                </c:pt>
                <c:pt idx="2064">
                  <c:v>33.88682</c:v>
                </c:pt>
                <c:pt idx="2065">
                  <c:v>33.977080000000001</c:v>
                </c:pt>
                <c:pt idx="2066">
                  <c:v>33.985280000000003</c:v>
                </c:pt>
                <c:pt idx="2067">
                  <c:v>33.952460000000002</c:v>
                </c:pt>
                <c:pt idx="2068">
                  <c:v>34.018099999999997</c:v>
                </c:pt>
                <c:pt idx="2069">
                  <c:v>34.009900000000002</c:v>
                </c:pt>
                <c:pt idx="2070">
                  <c:v>33.952460000000002</c:v>
                </c:pt>
                <c:pt idx="2071">
                  <c:v>33.993479999999998</c:v>
                </c:pt>
                <c:pt idx="2072">
                  <c:v>34.050919999999998</c:v>
                </c:pt>
                <c:pt idx="2073">
                  <c:v>33.968870000000003</c:v>
                </c:pt>
                <c:pt idx="2074">
                  <c:v>34.009900000000002</c:v>
                </c:pt>
                <c:pt idx="2075">
                  <c:v>34.042720000000003</c:v>
                </c:pt>
                <c:pt idx="2076">
                  <c:v>33.985280000000003</c:v>
                </c:pt>
                <c:pt idx="2077">
                  <c:v>34.026310000000002</c:v>
                </c:pt>
                <c:pt idx="2078">
                  <c:v>34.108359999999998</c:v>
                </c:pt>
                <c:pt idx="2079">
                  <c:v>34.026310000000002</c:v>
                </c:pt>
                <c:pt idx="2080">
                  <c:v>34.034509999999997</c:v>
                </c:pt>
                <c:pt idx="2081">
                  <c:v>34.124769999999998</c:v>
                </c:pt>
                <c:pt idx="2082">
                  <c:v>34.009900000000002</c:v>
                </c:pt>
                <c:pt idx="2083">
                  <c:v>34.042720000000003</c:v>
                </c:pt>
                <c:pt idx="2084">
                  <c:v>34.141179999999999</c:v>
                </c:pt>
                <c:pt idx="2085">
                  <c:v>34.009900000000002</c:v>
                </c:pt>
                <c:pt idx="2086">
                  <c:v>34.067329999999998</c:v>
                </c:pt>
                <c:pt idx="2087">
                  <c:v>34.149380000000001</c:v>
                </c:pt>
                <c:pt idx="2088">
                  <c:v>34.026310000000002</c:v>
                </c:pt>
                <c:pt idx="2089">
                  <c:v>34.11656</c:v>
                </c:pt>
                <c:pt idx="2090">
                  <c:v>34.198610000000002</c:v>
                </c:pt>
                <c:pt idx="2091">
                  <c:v>34.067329999999998</c:v>
                </c:pt>
                <c:pt idx="2092">
                  <c:v>34.108359999999998</c:v>
                </c:pt>
                <c:pt idx="2093">
                  <c:v>34.198610000000002</c:v>
                </c:pt>
                <c:pt idx="2094">
                  <c:v>34.083739999999999</c:v>
                </c:pt>
                <c:pt idx="2095">
                  <c:v>34.13297</c:v>
                </c:pt>
                <c:pt idx="2096">
                  <c:v>34.215020000000003</c:v>
                </c:pt>
                <c:pt idx="2097">
                  <c:v>34.124769999999998</c:v>
                </c:pt>
                <c:pt idx="2098">
                  <c:v>34.19041</c:v>
                </c:pt>
                <c:pt idx="2099">
                  <c:v>34.108359999999998</c:v>
                </c:pt>
                <c:pt idx="2100">
                  <c:v>34.083739999999999</c:v>
                </c:pt>
                <c:pt idx="2101">
                  <c:v>34.091949999999997</c:v>
                </c:pt>
                <c:pt idx="2102">
                  <c:v>34.313479999999998</c:v>
                </c:pt>
                <c:pt idx="2103">
                  <c:v>34.026310000000002</c:v>
                </c:pt>
                <c:pt idx="2104">
                  <c:v>34.026310000000002</c:v>
                </c:pt>
                <c:pt idx="2105">
                  <c:v>34.346299999999999</c:v>
                </c:pt>
                <c:pt idx="2106">
                  <c:v>33.968870000000003</c:v>
                </c:pt>
                <c:pt idx="2107">
                  <c:v>34.157589999999999</c:v>
                </c:pt>
                <c:pt idx="2108">
                  <c:v>34.149380000000001</c:v>
                </c:pt>
                <c:pt idx="2109">
                  <c:v>34.018099999999997</c:v>
                </c:pt>
                <c:pt idx="2110">
                  <c:v>34.231430000000003</c:v>
                </c:pt>
                <c:pt idx="2111">
                  <c:v>34.231430000000003</c:v>
                </c:pt>
                <c:pt idx="2112">
                  <c:v>34.198610000000002</c:v>
                </c:pt>
                <c:pt idx="2113">
                  <c:v>34.231430000000003</c:v>
                </c:pt>
                <c:pt idx="2114">
                  <c:v>34.256050000000002</c:v>
                </c:pt>
                <c:pt idx="2115">
                  <c:v>34.313479999999998</c:v>
                </c:pt>
                <c:pt idx="2116">
                  <c:v>34.223230000000001</c:v>
                </c:pt>
                <c:pt idx="2117">
                  <c:v>34.231430000000003</c:v>
                </c:pt>
                <c:pt idx="2118">
                  <c:v>34.173999999999999</c:v>
                </c:pt>
                <c:pt idx="2119">
                  <c:v>34.256050000000002</c:v>
                </c:pt>
                <c:pt idx="2120">
                  <c:v>34.387329999999999</c:v>
                </c:pt>
                <c:pt idx="2121">
                  <c:v>34.329900000000002</c:v>
                </c:pt>
                <c:pt idx="2122">
                  <c:v>34.165790000000001</c:v>
                </c:pt>
                <c:pt idx="2123">
                  <c:v>34.477580000000003</c:v>
                </c:pt>
                <c:pt idx="2124">
                  <c:v>34.411949999999997</c:v>
                </c:pt>
                <c:pt idx="2125">
                  <c:v>34.354509999999998</c:v>
                </c:pt>
                <c:pt idx="2126">
                  <c:v>34.370919999999998</c:v>
                </c:pt>
                <c:pt idx="2127">
                  <c:v>34.477580000000003</c:v>
                </c:pt>
                <c:pt idx="2128">
                  <c:v>34.321689999999997</c:v>
                </c:pt>
                <c:pt idx="2129">
                  <c:v>34.37912</c:v>
                </c:pt>
                <c:pt idx="2130">
                  <c:v>34.42015</c:v>
                </c:pt>
                <c:pt idx="2131">
                  <c:v>34.313479999999998</c:v>
                </c:pt>
                <c:pt idx="2132">
                  <c:v>34.346299999999999</c:v>
                </c:pt>
                <c:pt idx="2133">
                  <c:v>34.411949999999997</c:v>
                </c:pt>
                <c:pt idx="2134">
                  <c:v>34.313479999999998</c:v>
                </c:pt>
                <c:pt idx="2135">
                  <c:v>34.37912</c:v>
                </c:pt>
                <c:pt idx="2136">
                  <c:v>34.461170000000003</c:v>
                </c:pt>
                <c:pt idx="2137">
                  <c:v>34.354509999999998</c:v>
                </c:pt>
                <c:pt idx="2138">
                  <c:v>34.411949999999997</c:v>
                </c:pt>
                <c:pt idx="2139">
                  <c:v>34.526809999999998</c:v>
                </c:pt>
                <c:pt idx="2140">
                  <c:v>34.395530000000001</c:v>
                </c:pt>
                <c:pt idx="2141">
                  <c:v>34.411949999999997</c:v>
                </c:pt>
                <c:pt idx="2142">
                  <c:v>34.494</c:v>
                </c:pt>
                <c:pt idx="2143">
                  <c:v>34.43656</c:v>
                </c:pt>
                <c:pt idx="2144">
                  <c:v>34.452970000000001</c:v>
                </c:pt>
                <c:pt idx="2145">
                  <c:v>34.494</c:v>
                </c:pt>
                <c:pt idx="2146">
                  <c:v>34.428350000000002</c:v>
                </c:pt>
                <c:pt idx="2147">
                  <c:v>34.477580000000003</c:v>
                </c:pt>
                <c:pt idx="2148">
                  <c:v>34.510399999999997</c:v>
                </c:pt>
                <c:pt idx="2149">
                  <c:v>34.510399999999997</c:v>
                </c:pt>
                <c:pt idx="2150">
                  <c:v>34.485790000000001</c:v>
                </c:pt>
                <c:pt idx="2151">
                  <c:v>34.494</c:v>
                </c:pt>
                <c:pt idx="2152">
                  <c:v>34.551430000000003</c:v>
                </c:pt>
                <c:pt idx="2153">
                  <c:v>34.502200000000002</c:v>
                </c:pt>
                <c:pt idx="2154">
                  <c:v>34.559640000000002</c:v>
                </c:pt>
                <c:pt idx="2155">
                  <c:v>34.567839999999997</c:v>
                </c:pt>
                <c:pt idx="2156">
                  <c:v>34.510399999999997</c:v>
                </c:pt>
                <c:pt idx="2157">
                  <c:v>34.535020000000003</c:v>
                </c:pt>
                <c:pt idx="2158">
                  <c:v>34.60886</c:v>
                </c:pt>
                <c:pt idx="2159">
                  <c:v>34.485790000000001</c:v>
                </c:pt>
                <c:pt idx="2160">
                  <c:v>34.559640000000002</c:v>
                </c:pt>
                <c:pt idx="2161">
                  <c:v>34.600659999999998</c:v>
                </c:pt>
                <c:pt idx="2162">
                  <c:v>34.477580000000003</c:v>
                </c:pt>
                <c:pt idx="2163">
                  <c:v>34.584249999999997</c:v>
                </c:pt>
                <c:pt idx="2164">
                  <c:v>34.641689999999997</c:v>
                </c:pt>
                <c:pt idx="2165">
                  <c:v>34.485790000000001</c:v>
                </c:pt>
                <c:pt idx="2166">
                  <c:v>34.600659999999998</c:v>
                </c:pt>
                <c:pt idx="2167">
                  <c:v>34.6663</c:v>
                </c:pt>
                <c:pt idx="2168">
                  <c:v>34.567839999999997</c:v>
                </c:pt>
                <c:pt idx="2169">
                  <c:v>34.633479999999999</c:v>
                </c:pt>
                <c:pt idx="2170">
                  <c:v>34.6663</c:v>
                </c:pt>
                <c:pt idx="2171">
                  <c:v>34.567839999999997</c:v>
                </c:pt>
                <c:pt idx="2172">
                  <c:v>34.633479999999999</c:v>
                </c:pt>
                <c:pt idx="2173">
                  <c:v>34.6663</c:v>
                </c:pt>
                <c:pt idx="2174">
                  <c:v>34.584249999999997</c:v>
                </c:pt>
                <c:pt idx="2175">
                  <c:v>34.633479999999999</c:v>
                </c:pt>
                <c:pt idx="2176">
                  <c:v>34.6663</c:v>
                </c:pt>
                <c:pt idx="2177">
                  <c:v>34.633479999999999</c:v>
                </c:pt>
                <c:pt idx="2178">
                  <c:v>34.641689999999997</c:v>
                </c:pt>
                <c:pt idx="2179">
                  <c:v>34.658099999999997</c:v>
                </c:pt>
                <c:pt idx="2180">
                  <c:v>34.658099999999997</c:v>
                </c:pt>
                <c:pt idx="2181">
                  <c:v>34.707320000000003</c:v>
                </c:pt>
                <c:pt idx="2182">
                  <c:v>34.75656</c:v>
                </c:pt>
                <c:pt idx="2183">
                  <c:v>34.74015</c:v>
                </c:pt>
                <c:pt idx="2184">
                  <c:v>34.764760000000003</c:v>
                </c:pt>
                <c:pt idx="2185">
                  <c:v>34.781170000000003</c:v>
                </c:pt>
                <c:pt idx="2186">
                  <c:v>34.764760000000003</c:v>
                </c:pt>
                <c:pt idx="2187">
                  <c:v>34.699120000000001</c:v>
                </c:pt>
                <c:pt idx="2188">
                  <c:v>34.772959999999998</c:v>
                </c:pt>
                <c:pt idx="2189">
                  <c:v>34.822200000000002</c:v>
                </c:pt>
                <c:pt idx="2190">
                  <c:v>34.649889999999999</c:v>
                </c:pt>
                <c:pt idx="2191">
                  <c:v>34.674500000000002</c:v>
                </c:pt>
                <c:pt idx="2192">
                  <c:v>34.805790000000002</c:v>
                </c:pt>
                <c:pt idx="2193">
                  <c:v>34.707320000000003</c:v>
                </c:pt>
                <c:pt idx="2194">
                  <c:v>34.781170000000003</c:v>
                </c:pt>
                <c:pt idx="2195">
                  <c:v>34.863219999999998</c:v>
                </c:pt>
                <c:pt idx="2196">
                  <c:v>34.674500000000002</c:v>
                </c:pt>
                <c:pt idx="2197">
                  <c:v>34.813989999999997</c:v>
                </c:pt>
                <c:pt idx="2198">
                  <c:v>34.92886</c:v>
                </c:pt>
                <c:pt idx="2199">
                  <c:v>34.68271</c:v>
                </c:pt>
                <c:pt idx="2200">
                  <c:v>34.789380000000001</c:v>
                </c:pt>
                <c:pt idx="2201">
                  <c:v>34.887839999999997</c:v>
                </c:pt>
                <c:pt idx="2202">
                  <c:v>34.748350000000002</c:v>
                </c:pt>
                <c:pt idx="2203">
                  <c:v>34.764760000000003</c:v>
                </c:pt>
                <c:pt idx="2204">
                  <c:v>34.822200000000002</c:v>
                </c:pt>
                <c:pt idx="2205">
                  <c:v>34.772959999999998</c:v>
                </c:pt>
                <c:pt idx="2206">
                  <c:v>34.813989999999997</c:v>
                </c:pt>
                <c:pt idx="2207">
                  <c:v>34.871429999999997</c:v>
                </c:pt>
                <c:pt idx="2208">
                  <c:v>34.846809999999998</c:v>
                </c:pt>
                <c:pt idx="2209">
                  <c:v>34.920659999999998</c:v>
                </c:pt>
                <c:pt idx="2210">
                  <c:v>34.822200000000002</c:v>
                </c:pt>
                <c:pt idx="2211">
                  <c:v>35.084760000000003</c:v>
                </c:pt>
                <c:pt idx="2212">
                  <c:v>34.74015</c:v>
                </c:pt>
                <c:pt idx="2213">
                  <c:v>34.838610000000003</c:v>
                </c:pt>
                <c:pt idx="2214">
                  <c:v>34.887839999999997</c:v>
                </c:pt>
                <c:pt idx="2215">
                  <c:v>34.961680000000001</c:v>
                </c:pt>
                <c:pt idx="2216">
                  <c:v>34.945270000000001</c:v>
                </c:pt>
                <c:pt idx="2217">
                  <c:v>34.896039999999999</c:v>
                </c:pt>
                <c:pt idx="2218">
                  <c:v>34.961680000000001</c:v>
                </c:pt>
                <c:pt idx="2219">
                  <c:v>34.961680000000001</c:v>
                </c:pt>
                <c:pt idx="2220">
                  <c:v>35.027320000000003</c:v>
                </c:pt>
                <c:pt idx="2221">
                  <c:v>34.937069999999999</c:v>
                </c:pt>
                <c:pt idx="2222">
                  <c:v>34.953479999999999</c:v>
                </c:pt>
                <c:pt idx="2223">
                  <c:v>35.068350000000002</c:v>
                </c:pt>
                <c:pt idx="2224">
                  <c:v>34.978090000000002</c:v>
                </c:pt>
                <c:pt idx="2225">
                  <c:v>35.027320000000003</c:v>
                </c:pt>
                <c:pt idx="2226">
                  <c:v>35.109380000000002</c:v>
                </c:pt>
                <c:pt idx="2227">
                  <c:v>34.969889999999999</c:v>
                </c:pt>
                <c:pt idx="2228">
                  <c:v>35.051940000000002</c:v>
                </c:pt>
                <c:pt idx="2229">
                  <c:v>35.117579999999997</c:v>
                </c:pt>
                <c:pt idx="2230">
                  <c:v>34.945270000000001</c:v>
                </c:pt>
                <c:pt idx="2231">
                  <c:v>35.043729999999996</c:v>
                </c:pt>
                <c:pt idx="2232">
                  <c:v>35.133989999999997</c:v>
                </c:pt>
                <c:pt idx="2233">
                  <c:v>35.035530000000001</c:v>
                </c:pt>
                <c:pt idx="2234">
                  <c:v>35.060139999999997</c:v>
                </c:pt>
                <c:pt idx="2235">
                  <c:v>35.166809999999998</c:v>
                </c:pt>
                <c:pt idx="2236">
                  <c:v>35.00271</c:v>
                </c:pt>
                <c:pt idx="2237">
                  <c:v>35.068350000000002</c:v>
                </c:pt>
                <c:pt idx="2238">
                  <c:v>35.117579999999997</c:v>
                </c:pt>
                <c:pt idx="2239">
                  <c:v>34.978090000000002</c:v>
                </c:pt>
                <c:pt idx="2240">
                  <c:v>35.051940000000002</c:v>
                </c:pt>
                <c:pt idx="2241">
                  <c:v>35.125779999999999</c:v>
                </c:pt>
                <c:pt idx="2242">
                  <c:v>35.035530000000001</c:v>
                </c:pt>
                <c:pt idx="2243">
                  <c:v>35.117579999999997</c:v>
                </c:pt>
                <c:pt idx="2244">
                  <c:v>35.117579999999997</c:v>
                </c:pt>
                <c:pt idx="2245">
                  <c:v>35.035530000000001</c:v>
                </c:pt>
                <c:pt idx="2246">
                  <c:v>35.125779999999999</c:v>
                </c:pt>
                <c:pt idx="2247">
                  <c:v>35.117579999999997</c:v>
                </c:pt>
                <c:pt idx="2248">
                  <c:v>35.051940000000002</c:v>
                </c:pt>
                <c:pt idx="2249">
                  <c:v>35.084760000000003</c:v>
                </c:pt>
                <c:pt idx="2250">
                  <c:v>35.125779999999999</c:v>
                </c:pt>
                <c:pt idx="2251">
                  <c:v>35.125779999999999</c:v>
                </c:pt>
                <c:pt idx="2252">
                  <c:v>35.133989999999997</c:v>
                </c:pt>
                <c:pt idx="2253">
                  <c:v>35.183219999999999</c:v>
                </c:pt>
                <c:pt idx="2254">
                  <c:v>35.142189999999999</c:v>
                </c:pt>
                <c:pt idx="2255">
                  <c:v>35.150399999999998</c:v>
                </c:pt>
                <c:pt idx="2256">
                  <c:v>35.183219999999999</c:v>
                </c:pt>
                <c:pt idx="2257">
                  <c:v>35.265270000000001</c:v>
                </c:pt>
                <c:pt idx="2258">
                  <c:v>35.21604</c:v>
                </c:pt>
                <c:pt idx="2259">
                  <c:v>35.265270000000001</c:v>
                </c:pt>
                <c:pt idx="2260">
                  <c:v>35.289879999999997</c:v>
                </c:pt>
                <c:pt idx="2261">
                  <c:v>35.21604</c:v>
                </c:pt>
                <c:pt idx="2262">
                  <c:v>35.289879999999997</c:v>
                </c:pt>
                <c:pt idx="2263">
                  <c:v>35.240650000000002</c:v>
                </c:pt>
                <c:pt idx="2264">
                  <c:v>35.207830000000001</c:v>
                </c:pt>
                <c:pt idx="2265">
                  <c:v>35.23245</c:v>
                </c:pt>
                <c:pt idx="2266">
                  <c:v>35.314500000000002</c:v>
                </c:pt>
                <c:pt idx="2267">
                  <c:v>35.248860000000001</c:v>
                </c:pt>
                <c:pt idx="2268">
                  <c:v>35.257060000000003</c:v>
                </c:pt>
                <c:pt idx="2269">
                  <c:v>35.322699999999998</c:v>
                </c:pt>
                <c:pt idx="2270">
                  <c:v>35.265270000000001</c:v>
                </c:pt>
                <c:pt idx="2271">
                  <c:v>35.240650000000002</c:v>
                </c:pt>
                <c:pt idx="2272">
                  <c:v>35.339109999999998</c:v>
                </c:pt>
                <c:pt idx="2273">
                  <c:v>35.257060000000003</c:v>
                </c:pt>
                <c:pt idx="2274">
                  <c:v>35.257060000000003</c:v>
                </c:pt>
                <c:pt idx="2275">
                  <c:v>35.46219</c:v>
                </c:pt>
                <c:pt idx="2276">
                  <c:v>35.199629999999999</c:v>
                </c:pt>
                <c:pt idx="2277">
                  <c:v>35.281680000000001</c:v>
                </c:pt>
                <c:pt idx="2278">
                  <c:v>35.281680000000001</c:v>
                </c:pt>
                <c:pt idx="2279">
                  <c:v>35.183219999999999</c:v>
                </c:pt>
                <c:pt idx="2280">
                  <c:v>35.363729999999997</c:v>
                </c:pt>
                <c:pt idx="2281">
                  <c:v>35.306289999999997</c:v>
                </c:pt>
                <c:pt idx="2282">
                  <c:v>35.289879999999997</c:v>
                </c:pt>
                <c:pt idx="2283">
                  <c:v>35.363729999999997</c:v>
                </c:pt>
                <c:pt idx="2284">
                  <c:v>35.298090000000002</c:v>
                </c:pt>
                <c:pt idx="2285">
                  <c:v>35.306289999999997</c:v>
                </c:pt>
                <c:pt idx="2286">
                  <c:v>35.380139999999997</c:v>
                </c:pt>
                <c:pt idx="2287">
                  <c:v>35.388339999999999</c:v>
                </c:pt>
                <c:pt idx="2288">
                  <c:v>35.281680000000001</c:v>
                </c:pt>
                <c:pt idx="2289">
                  <c:v>35.339109999999998</c:v>
                </c:pt>
                <c:pt idx="2290">
                  <c:v>35.371929999999999</c:v>
                </c:pt>
                <c:pt idx="2291">
                  <c:v>35.281680000000001</c:v>
                </c:pt>
                <c:pt idx="2292">
                  <c:v>35.445779999999999</c:v>
                </c:pt>
                <c:pt idx="2293">
                  <c:v>35.347320000000003</c:v>
                </c:pt>
                <c:pt idx="2294">
                  <c:v>35.388339999999999</c:v>
                </c:pt>
                <c:pt idx="2295">
                  <c:v>35.560650000000003</c:v>
                </c:pt>
                <c:pt idx="2296">
                  <c:v>35.4786</c:v>
                </c:pt>
                <c:pt idx="2297">
                  <c:v>35.289879999999997</c:v>
                </c:pt>
                <c:pt idx="2298">
                  <c:v>35.470390000000002</c:v>
                </c:pt>
                <c:pt idx="2299">
                  <c:v>35.445779999999999</c:v>
                </c:pt>
                <c:pt idx="2300">
                  <c:v>35.560650000000003</c:v>
                </c:pt>
                <c:pt idx="2301">
                  <c:v>35.495010000000001</c:v>
                </c:pt>
                <c:pt idx="2302">
                  <c:v>35.585259999999998</c:v>
                </c:pt>
                <c:pt idx="2303">
                  <c:v>35.511420000000001</c:v>
                </c:pt>
                <c:pt idx="2304">
                  <c:v>35.4786</c:v>
                </c:pt>
                <c:pt idx="2305">
                  <c:v>35.503210000000003</c:v>
                </c:pt>
                <c:pt idx="2306">
                  <c:v>35.495010000000001</c:v>
                </c:pt>
                <c:pt idx="2307">
                  <c:v>35.445779999999999</c:v>
                </c:pt>
                <c:pt idx="2308">
                  <c:v>35.527830000000002</c:v>
                </c:pt>
                <c:pt idx="2309">
                  <c:v>35.585259999999998</c:v>
                </c:pt>
                <c:pt idx="2310">
                  <c:v>35.495010000000001</c:v>
                </c:pt>
                <c:pt idx="2311">
                  <c:v>35.536029999999997</c:v>
                </c:pt>
                <c:pt idx="2312">
                  <c:v>35.63449</c:v>
                </c:pt>
                <c:pt idx="2313">
                  <c:v>35.511420000000001</c:v>
                </c:pt>
                <c:pt idx="2314">
                  <c:v>35.536029999999997</c:v>
                </c:pt>
                <c:pt idx="2315">
                  <c:v>35.593470000000003</c:v>
                </c:pt>
                <c:pt idx="2316">
                  <c:v>35.511420000000001</c:v>
                </c:pt>
                <c:pt idx="2317">
                  <c:v>35.536029999999997</c:v>
                </c:pt>
                <c:pt idx="2318">
                  <c:v>35.626289999999997</c:v>
                </c:pt>
                <c:pt idx="2319">
                  <c:v>35.519629999999999</c:v>
                </c:pt>
                <c:pt idx="2320">
                  <c:v>35.568860000000001</c:v>
                </c:pt>
                <c:pt idx="2321">
                  <c:v>35.683729999999997</c:v>
                </c:pt>
                <c:pt idx="2322">
                  <c:v>35.519629999999999</c:v>
                </c:pt>
                <c:pt idx="2323">
                  <c:v>35.585259999999998</c:v>
                </c:pt>
                <c:pt idx="2324">
                  <c:v>35.642699999999998</c:v>
                </c:pt>
                <c:pt idx="2325">
                  <c:v>35.536029999999997</c:v>
                </c:pt>
                <c:pt idx="2326">
                  <c:v>35.593470000000003</c:v>
                </c:pt>
                <c:pt idx="2327">
                  <c:v>35.618079999999999</c:v>
                </c:pt>
                <c:pt idx="2328">
                  <c:v>35.511420000000001</c:v>
                </c:pt>
                <c:pt idx="2329">
                  <c:v>35.601680000000002</c:v>
                </c:pt>
                <c:pt idx="2330">
                  <c:v>35.63449</c:v>
                </c:pt>
                <c:pt idx="2331">
                  <c:v>35.568860000000001</c:v>
                </c:pt>
                <c:pt idx="2332">
                  <c:v>35.544240000000002</c:v>
                </c:pt>
                <c:pt idx="2333">
                  <c:v>35.63449</c:v>
                </c:pt>
                <c:pt idx="2334">
                  <c:v>35.601680000000002</c:v>
                </c:pt>
                <c:pt idx="2335">
                  <c:v>35.577060000000003</c:v>
                </c:pt>
                <c:pt idx="2336">
                  <c:v>35.675519999999999</c:v>
                </c:pt>
                <c:pt idx="2337">
                  <c:v>35.70834</c:v>
                </c:pt>
                <c:pt idx="2338">
                  <c:v>35.675519999999999</c:v>
                </c:pt>
                <c:pt idx="2339">
                  <c:v>35.683729999999997</c:v>
                </c:pt>
                <c:pt idx="2340">
                  <c:v>35.716549999999998</c:v>
                </c:pt>
                <c:pt idx="2341">
                  <c:v>35.691929999999999</c:v>
                </c:pt>
                <c:pt idx="2342">
                  <c:v>35.691929999999999</c:v>
                </c:pt>
                <c:pt idx="2343">
                  <c:v>35.773980000000002</c:v>
                </c:pt>
                <c:pt idx="2344">
                  <c:v>35.642699999999998</c:v>
                </c:pt>
                <c:pt idx="2345">
                  <c:v>35.691929999999999</c:v>
                </c:pt>
                <c:pt idx="2346">
                  <c:v>35.757570000000001</c:v>
                </c:pt>
                <c:pt idx="2347">
                  <c:v>35.683729999999997</c:v>
                </c:pt>
                <c:pt idx="2348">
                  <c:v>35.72475</c:v>
                </c:pt>
                <c:pt idx="2349">
                  <c:v>35.732959999999999</c:v>
                </c:pt>
                <c:pt idx="2350">
                  <c:v>35.609879999999997</c:v>
                </c:pt>
                <c:pt idx="2351">
                  <c:v>35.667310000000001</c:v>
                </c:pt>
                <c:pt idx="2352">
                  <c:v>35.7986</c:v>
                </c:pt>
                <c:pt idx="2353">
                  <c:v>35.749360000000003</c:v>
                </c:pt>
                <c:pt idx="2354">
                  <c:v>35.7986</c:v>
                </c:pt>
                <c:pt idx="2355">
                  <c:v>35.872439999999997</c:v>
                </c:pt>
                <c:pt idx="2356">
                  <c:v>35.765779999999999</c:v>
                </c:pt>
                <c:pt idx="2357">
                  <c:v>35.847830000000002</c:v>
                </c:pt>
                <c:pt idx="2358">
                  <c:v>35.72475</c:v>
                </c:pt>
                <c:pt idx="2359">
                  <c:v>35.78219</c:v>
                </c:pt>
                <c:pt idx="2360">
                  <c:v>35.773980000000002</c:v>
                </c:pt>
                <c:pt idx="2361">
                  <c:v>35.847830000000002</c:v>
                </c:pt>
                <c:pt idx="2362">
                  <c:v>35.790390000000002</c:v>
                </c:pt>
                <c:pt idx="2363">
                  <c:v>35.749360000000003</c:v>
                </c:pt>
                <c:pt idx="2364">
                  <c:v>35.831409999999998</c:v>
                </c:pt>
                <c:pt idx="2365">
                  <c:v>35.806800000000003</c:v>
                </c:pt>
                <c:pt idx="2366">
                  <c:v>35.831409999999998</c:v>
                </c:pt>
                <c:pt idx="2367">
                  <c:v>35.839619999999996</c:v>
                </c:pt>
                <c:pt idx="2368">
                  <c:v>35.823210000000003</c:v>
                </c:pt>
                <c:pt idx="2369">
                  <c:v>35.7986</c:v>
                </c:pt>
                <c:pt idx="2370">
                  <c:v>35.78219</c:v>
                </c:pt>
                <c:pt idx="2371">
                  <c:v>35.872439999999997</c:v>
                </c:pt>
                <c:pt idx="2372">
                  <c:v>35.815010000000001</c:v>
                </c:pt>
                <c:pt idx="2373">
                  <c:v>35.7986</c:v>
                </c:pt>
                <c:pt idx="2374">
                  <c:v>35.938079999999999</c:v>
                </c:pt>
                <c:pt idx="2375">
                  <c:v>35.757570000000001</c:v>
                </c:pt>
                <c:pt idx="2376">
                  <c:v>35.962699999999998</c:v>
                </c:pt>
                <c:pt idx="2377">
                  <c:v>35.938079999999999</c:v>
                </c:pt>
                <c:pt idx="2378">
                  <c:v>35.929879999999997</c:v>
                </c:pt>
                <c:pt idx="2379">
                  <c:v>35.938079999999999</c:v>
                </c:pt>
                <c:pt idx="2380">
                  <c:v>36.003720000000001</c:v>
                </c:pt>
                <c:pt idx="2381">
                  <c:v>35.847830000000002</c:v>
                </c:pt>
                <c:pt idx="2382">
                  <c:v>35.864240000000002</c:v>
                </c:pt>
                <c:pt idx="2383">
                  <c:v>36.020130000000002</c:v>
                </c:pt>
                <c:pt idx="2384">
                  <c:v>35.839619999999996</c:v>
                </c:pt>
                <c:pt idx="2385">
                  <c:v>35.929879999999997</c:v>
                </c:pt>
                <c:pt idx="2386">
                  <c:v>36.02834</c:v>
                </c:pt>
                <c:pt idx="2387">
                  <c:v>35.856029999999997</c:v>
                </c:pt>
                <c:pt idx="2388">
                  <c:v>35.987310000000001</c:v>
                </c:pt>
                <c:pt idx="2389">
                  <c:v>36.061160000000001</c:v>
                </c:pt>
                <c:pt idx="2390">
                  <c:v>35.888849999999998</c:v>
                </c:pt>
                <c:pt idx="2391">
                  <c:v>35.995510000000003</c:v>
                </c:pt>
                <c:pt idx="2392">
                  <c:v>35.979109999999999</c:v>
                </c:pt>
                <c:pt idx="2393">
                  <c:v>35.921669999999999</c:v>
                </c:pt>
                <c:pt idx="2394">
                  <c:v>35.995510000000003</c:v>
                </c:pt>
                <c:pt idx="2395">
                  <c:v>36.003720000000001</c:v>
                </c:pt>
                <c:pt idx="2396">
                  <c:v>35.962699999999998</c:v>
                </c:pt>
                <c:pt idx="2397">
                  <c:v>35.9709</c:v>
                </c:pt>
                <c:pt idx="2398">
                  <c:v>35.9709</c:v>
                </c:pt>
                <c:pt idx="2399">
                  <c:v>36.036540000000002</c:v>
                </c:pt>
                <c:pt idx="2400">
                  <c:v>35.962699999999998</c:v>
                </c:pt>
                <c:pt idx="2401">
                  <c:v>36.003720000000001</c:v>
                </c:pt>
                <c:pt idx="2402">
                  <c:v>36.061160000000001</c:v>
                </c:pt>
                <c:pt idx="2403">
                  <c:v>35.995510000000003</c:v>
                </c:pt>
                <c:pt idx="2404">
                  <c:v>36.061160000000001</c:v>
                </c:pt>
                <c:pt idx="2405">
                  <c:v>36.110390000000002</c:v>
                </c:pt>
                <c:pt idx="2406">
                  <c:v>35.979109999999999</c:v>
                </c:pt>
                <c:pt idx="2407">
                  <c:v>36.052950000000003</c:v>
                </c:pt>
                <c:pt idx="2408">
                  <c:v>36.134999999999998</c:v>
                </c:pt>
                <c:pt idx="2409">
                  <c:v>36.003720000000001</c:v>
                </c:pt>
                <c:pt idx="2410">
                  <c:v>36.052950000000003</c:v>
                </c:pt>
                <c:pt idx="2411">
                  <c:v>36.159619999999997</c:v>
                </c:pt>
                <c:pt idx="2412">
                  <c:v>35.9709</c:v>
                </c:pt>
                <c:pt idx="2413">
                  <c:v>36.052950000000003</c:v>
                </c:pt>
                <c:pt idx="2414">
                  <c:v>36.192439999999998</c:v>
                </c:pt>
                <c:pt idx="2415">
                  <c:v>36.020130000000002</c:v>
                </c:pt>
                <c:pt idx="2416">
                  <c:v>36.126800000000003</c:v>
                </c:pt>
                <c:pt idx="2417">
                  <c:v>36.159619999999997</c:v>
                </c:pt>
                <c:pt idx="2418">
                  <c:v>36.110390000000002</c:v>
                </c:pt>
                <c:pt idx="2419">
                  <c:v>36.118589999999998</c:v>
                </c:pt>
                <c:pt idx="2420">
                  <c:v>36.20064</c:v>
                </c:pt>
                <c:pt idx="2421">
                  <c:v>36.151409999999998</c:v>
                </c:pt>
                <c:pt idx="2422">
                  <c:v>36.151409999999998</c:v>
                </c:pt>
                <c:pt idx="2423">
                  <c:v>36.208849999999998</c:v>
                </c:pt>
                <c:pt idx="2424">
                  <c:v>36.20064</c:v>
                </c:pt>
                <c:pt idx="2425">
                  <c:v>36.184229999999999</c:v>
                </c:pt>
                <c:pt idx="2426">
                  <c:v>36.184229999999999</c:v>
                </c:pt>
                <c:pt idx="2427">
                  <c:v>36.233460000000001</c:v>
                </c:pt>
                <c:pt idx="2428">
                  <c:v>36.143210000000003</c:v>
                </c:pt>
                <c:pt idx="2429">
                  <c:v>36.192439999999998</c:v>
                </c:pt>
                <c:pt idx="2430">
                  <c:v>36.21705</c:v>
                </c:pt>
                <c:pt idx="2431">
                  <c:v>36.118589999999998</c:v>
                </c:pt>
                <c:pt idx="2432">
                  <c:v>36.192439999999998</c:v>
                </c:pt>
                <c:pt idx="2433">
                  <c:v>36.27449</c:v>
                </c:pt>
                <c:pt idx="2434">
                  <c:v>36.225259999999999</c:v>
                </c:pt>
                <c:pt idx="2435">
                  <c:v>36.192439999999998</c:v>
                </c:pt>
                <c:pt idx="2436">
                  <c:v>36.364739999999998</c:v>
                </c:pt>
                <c:pt idx="2437">
                  <c:v>36.167819999999999</c:v>
                </c:pt>
                <c:pt idx="2438">
                  <c:v>36.167819999999999</c:v>
                </c:pt>
                <c:pt idx="2439">
                  <c:v>36.413969999999999</c:v>
                </c:pt>
                <c:pt idx="2440">
                  <c:v>36.208849999999998</c:v>
                </c:pt>
                <c:pt idx="2441">
                  <c:v>36.290900000000001</c:v>
                </c:pt>
                <c:pt idx="2442">
                  <c:v>36.356540000000003</c:v>
                </c:pt>
                <c:pt idx="2443">
                  <c:v>36.241669999999999</c:v>
                </c:pt>
                <c:pt idx="2444">
                  <c:v>36.249870000000001</c:v>
                </c:pt>
                <c:pt idx="2445">
                  <c:v>36.44679</c:v>
                </c:pt>
                <c:pt idx="2446">
                  <c:v>36.176029999999997</c:v>
                </c:pt>
                <c:pt idx="2447">
                  <c:v>36.27449</c:v>
                </c:pt>
                <c:pt idx="2448">
                  <c:v>36.372950000000003</c:v>
                </c:pt>
                <c:pt idx="2449">
                  <c:v>36.077559999999998</c:v>
                </c:pt>
                <c:pt idx="2450">
                  <c:v>36.266280000000002</c:v>
                </c:pt>
                <c:pt idx="2451">
                  <c:v>36.413969999999999</c:v>
                </c:pt>
                <c:pt idx="2452">
                  <c:v>36.241669999999999</c:v>
                </c:pt>
                <c:pt idx="2453">
                  <c:v>36.233460000000001</c:v>
                </c:pt>
                <c:pt idx="2454">
                  <c:v>36.553460000000001</c:v>
                </c:pt>
                <c:pt idx="2455">
                  <c:v>36.315510000000003</c:v>
                </c:pt>
                <c:pt idx="2456">
                  <c:v>36.422179999999997</c:v>
                </c:pt>
                <c:pt idx="2457">
                  <c:v>36.389360000000003</c:v>
                </c:pt>
                <c:pt idx="2458">
                  <c:v>36.323720000000002</c:v>
                </c:pt>
                <c:pt idx="2459">
                  <c:v>36.372950000000003</c:v>
                </c:pt>
                <c:pt idx="2460">
                  <c:v>36.372950000000003</c:v>
                </c:pt>
                <c:pt idx="2461">
                  <c:v>36.389360000000003</c:v>
                </c:pt>
                <c:pt idx="2462">
                  <c:v>36.34834</c:v>
                </c:pt>
                <c:pt idx="2463">
                  <c:v>36.372950000000003</c:v>
                </c:pt>
                <c:pt idx="2464">
                  <c:v>36.413969999999999</c:v>
                </c:pt>
                <c:pt idx="2465">
                  <c:v>36.413969999999999</c:v>
                </c:pt>
                <c:pt idx="2466">
                  <c:v>36.397559999999999</c:v>
                </c:pt>
                <c:pt idx="2467">
                  <c:v>36.479610000000001</c:v>
                </c:pt>
                <c:pt idx="2468">
                  <c:v>36.438589999999998</c:v>
                </c:pt>
                <c:pt idx="2469">
                  <c:v>36.44679</c:v>
                </c:pt>
                <c:pt idx="2470">
                  <c:v>36.52064</c:v>
                </c:pt>
                <c:pt idx="2471">
                  <c:v>36.405769999999997</c:v>
                </c:pt>
                <c:pt idx="2472">
                  <c:v>36.463200000000001</c:v>
                </c:pt>
                <c:pt idx="2473">
                  <c:v>36.537050000000001</c:v>
                </c:pt>
                <c:pt idx="2474">
                  <c:v>36.372950000000003</c:v>
                </c:pt>
                <c:pt idx="2475">
                  <c:v>36.413969999999999</c:v>
                </c:pt>
                <c:pt idx="2476">
                  <c:v>36.545250000000003</c:v>
                </c:pt>
                <c:pt idx="2477">
                  <c:v>36.389360000000003</c:v>
                </c:pt>
                <c:pt idx="2478">
                  <c:v>36.44679</c:v>
                </c:pt>
                <c:pt idx="2479">
                  <c:v>36.537050000000001</c:v>
                </c:pt>
                <c:pt idx="2480">
                  <c:v>36.413969999999999</c:v>
                </c:pt>
                <c:pt idx="2481">
                  <c:v>36.438589999999998</c:v>
                </c:pt>
                <c:pt idx="2482">
                  <c:v>36.528840000000002</c:v>
                </c:pt>
                <c:pt idx="2483">
                  <c:v>36.372950000000003</c:v>
                </c:pt>
                <c:pt idx="2484">
                  <c:v>36.471409999999999</c:v>
                </c:pt>
                <c:pt idx="2485">
                  <c:v>36.545250000000003</c:v>
                </c:pt>
                <c:pt idx="2486">
                  <c:v>36.422179999999997</c:v>
                </c:pt>
                <c:pt idx="2487">
                  <c:v>36.50423</c:v>
                </c:pt>
                <c:pt idx="2488">
                  <c:v>36.528840000000002</c:v>
                </c:pt>
                <c:pt idx="2489">
                  <c:v>36.496029999999998</c:v>
                </c:pt>
                <c:pt idx="2490">
                  <c:v>36.50423</c:v>
                </c:pt>
                <c:pt idx="2491">
                  <c:v>36.537050000000001</c:v>
                </c:pt>
                <c:pt idx="2492">
                  <c:v>36.471409999999999</c:v>
                </c:pt>
                <c:pt idx="2493">
                  <c:v>36.50423</c:v>
                </c:pt>
                <c:pt idx="2494">
                  <c:v>36.561660000000003</c:v>
                </c:pt>
                <c:pt idx="2495">
                  <c:v>36.57808</c:v>
                </c:pt>
                <c:pt idx="2496">
                  <c:v>36.545250000000003</c:v>
                </c:pt>
                <c:pt idx="2497">
                  <c:v>36.561660000000003</c:v>
                </c:pt>
                <c:pt idx="2498">
                  <c:v>36.569870000000002</c:v>
                </c:pt>
                <c:pt idx="2499">
                  <c:v>36.545250000000003</c:v>
                </c:pt>
                <c:pt idx="2500">
                  <c:v>36.569870000000002</c:v>
                </c:pt>
                <c:pt idx="2501">
                  <c:v>36.651919999999997</c:v>
                </c:pt>
                <c:pt idx="2502">
                  <c:v>36.537050000000001</c:v>
                </c:pt>
                <c:pt idx="2503">
                  <c:v>36.643709999999999</c:v>
                </c:pt>
                <c:pt idx="2504">
                  <c:v>36.75038</c:v>
                </c:pt>
                <c:pt idx="2505">
                  <c:v>36.569870000000002</c:v>
                </c:pt>
                <c:pt idx="2506">
                  <c:v>36.684739999999998</c:v>
                </c:pt>
                <c:pt idx="2507">
                  <c:v>36.717559999999999</c:v>
                </c:pt>
                <c:pt idx="2508">
                  <c:v>36.545250000000003</c:v>
                </c:pt>
                <c:pt idx="2509">
                  <c:v>36.684739999999998</c:v>
                </c:pt>
                <c:pt idx="2510">
                  <c:v>36.799610000000001</c:v>
                </c:pt>
                <c:pt idx="2511">
                  <c:v>36.528840000000002</c:v>
                </c:pt>
                <c:pt idx="2512">
                  <c:v>36.660130000000002</c:v>
                </c:pt>
                <c:pt idx="2513">
                  <c:v>36.791400000000003</c:v>
                </c:pt>
                <c:pt idx="2514">
                  <c:v>36.69294</c:v>
                </c:pt>
                <c:pt idx="2515">
                  <c:v>36.733969999999999</c:v>
                </c:pt>
                <c:pt idx="2516">
                  <c:v>36.742179999999998</c:v>
                </c:pt>
                <c:pt idx="2517">
                  <c:v>36.643709999999999</c:v>
                </c:pt>
                <c:pt idx="2518">
                  <c:v>36.684739999999998</c:v>
                </c:pt>
                <c:pt idx="2519">
                  <c:v>36.512439999999998</c:v>
                </c:pt>
                <c:pt idx="2520">
                  <c:v>36.75038</c:v>
                </c:pt>
                <c:pt idx="2521">
                  <c:v>36.684739999999998</c:v>
                </c:pt>
                <c:pt idx="2522">
                  <c:v>36.733969999999999</c:v>
                </c:pt>
                <c:pt idx="2523">
                  <c:v>36.725769999999997</c:v>
                </c:pt>
                <c:pt idx="2524">
                  <c:v>36.69294</c:v>
                </c:pt>
                <c:pt idx="2525">
                  <c:v>36.791400000000003</c:v>
                </c:pt>
                <c:pt idx="2526">
                  <c:v>36.816020000000002</c:v>
                </c:pt>
                <c:pt idx="2527">
                  <c:v>36.709350000000001</c:v>
                </c:pt>
                <c:pt idx="2528">
                  <c:v>36.717559999999999</c:v>
                </c:pt>
                <c:pt idx="2529">
                  <c:v>36.914479999999998</c:v>
                </c:pt>
                <c:pt idx="2530">
                  <c:v>36.717559999999999</c:v>
                </c:pt>
                <c:pt idx="2531">
                  <c:v>36.80782</c:v>
                </c:pt>
                <c:pt idx="2532">
                  <c:v>36.82423</c:v>
                </c:pt>
                <c:pt idx="2533">
                  <c:v>36.627299999999998</c:v>
                </c:pt>
                <c:pt idx="2534">
                  <c:v>36.76679</c:v>
                </c:pt>
                <c:pt idx="2535">
                  <c:v>36.742179999999998</c:v>
                </c:pt>
                <c:pt idx="2536">
                  <c:v>36.59449</c:v>
                </c:pt>
                <c:pt idx="2537">
                  <c:v>36.717559999999999</c:v>
                </c:pt>
                <c:pt idx="2538">
                  <c:v>36.881659999999997</c:v>
                </c:pt>
                <c:pt idx="2539">
                  <c:v>36.783200000000001</c:v>
                </c:pt>
                <c:pt idx="2540">
                  <c:v>36.922690000000003</c:v>
                </c:pt>
                <c:pt idx="2541">
                  <c:v>36.922690000000003</c:v>
                </c:pt>
                <c:pt idx="2542">
                  <c:v>36.857039999999998</c:v>
                </c:pt>
                <c:pt idx="2543">
                  <c:v>36.922690000000003</c:v>
                </c:pt>
                <c:pt idx="2544">
                  <c:v>36.881659999999997</c:v>
                </c:pt>
                <c:pt idx="2545">
                  <c:v>36.848840000000003</c:v>
                </c:pt>
                <c:pt idx="2546">
                  <c:v>36.906280000000002</c:v>
                </c:pt>
                <c:pt idx="2547">
                  <c:v>36.947299999999998</c:v>
                </c:pt>
                <c:pt idx="2548">
                  <c:v>36.922690000000003</c:v>
                </c:pt>
                <c:pt idx="2549">
                  <c:v>36.955509999999997</c:v>
                </c:pt>
                <c:pt idx="2550">
                  <c:v>36.963709999999999</c:v>
                </c:pt>
                <c:pt idx="2551">
                  <c:v>37.004739999999998</c:v>
                </c:pt>
                <c:pt idx="2552">
                  <c:v>36.947299999999998</c:v>
                </c:pt>
                <c:pt idx="2553">
                  <c:v>36.980119999999999</c:v>
                </c:pt>
                <c:pt idx="2554">
                  <c:v>36.988329999999998</c:v>
                </c:pt>
                <c:pt idx="2555">
                  <c:v>36.93909</c:v>
                </c:pt>
                <c:pt idx="2556">
                  <c:v>37.021140000000003</c:v>
                </c:pt>
                <c:pt idx="2557">
                  <c:v>37.111400000000003</c:v>
                </c:pt>
                <c:pt idx="2558">
                  <c:v>36.93909</c:v>
                </c:pt>
                <c:pt idx="2559">
                  <c:v>36.988329999999998</c:v>
                </c:pt>
                <c:pt idx="2560">
                  <c:v>37.062170000000002</c:v>
                </c:pt>
                <c:pt idx="2561">
                  <c:v>36.906280000000002</c:v>
                </c:pt>
                <c:pt idx="2562">
                  <c:v>36.930889999999998</c:v>
                </c:pt>
                <c:pt idx="2563">
                  <c:v>36.980119999999999</c:v>
                </c:pt>
                <c:pt idx="2564">
                  <c:v>36.930889999999998</c:v>
                </c:pt>
                <c:pt idx="2565">
                  <c:v>36.971919999999997</c:v>
                </c:pt>
                <c:pt idx="2566">
                  <c:v>36.99653</c:v>
                </c:pt>
                <c:pt idx="2567">
                  <c:v>36.906280000000002</c:v>
                </c:pt>
                <c:pt idx="2568">
                  <c:v>36.971919999999997</c:v>
                </c:pt>
                <c:pt idx="2569">
                  <c:v>36.971919999999997</c:v>
                </c:pt>
                <c:pt idx="2570">
                  <c:v>36.980119999999999</c:v>
                </c:pt>
                <c:pt idx="2571">
                  <c:v>36.971919999999997</c:v>
                </c:pt>
                <c:pt idx="2572">
                  <c:v>37.004739999999998</c:v>
                </c:pt>
                <c:pt idx="2573">
                  <c:v>37.045760000000001</c:v>
                </c:pt>
                <c:pt idx="2574">
                  <c:v>36.963709999999999</c:v>
                </c:pt>
                <c:pt idx="2575">
                  <c:v>37.05397</c:v>
                </c:pt>
                <c:pt idx="2576">
                  <c:v>37.086790000000001</c:v>
                </c:pt>
                <c:pt idx="2577">
                  <c:v>37.021140000000003</c:v>
                </c:pt>
                <c:pt idx="2578">
                  <c:v>37.086790000000001</c:v>
                </c:pt>
                <c:pt idx="2579">
                  <c:v>37.144219999999997</c:v>
                </c:pt>
                <c:pt idx="2580">
                  <c:v>36.99653</c:v>
                </c:pt>
                <c:pt idx="2581">
                  <c:v>37.119610000000002</c:v>
                </c:pt>
                <c:pt idx="2582">
                  <c:v>37.160629999999998</c:v>
                </c:pt>
                <c:pt idx="2583">
                  <c:v>37.07038</c:v>
                </c:pt>
                <c:pt idx="2584">
                  <c:v>37.086790000000001</c:v>
                </c:pt>
                <c:pt idx="2585">
                  <c:v>37.177039999999998</c:v>
                </c:pt>
                <c:pt idx="2586">
                  <c:v>37.01294</c:v>
                </c:pt>
                <c:pt idx="2587">
                  <c:v>37.119610000000002</c:v>
                </c:pt>
                <c:pt idx="2588">
                  <c:v>37.127809999999997</c:v>
                </c:pt>
                <c:pt idx="2589">
                  <c:v>37.078580000000002</c:v>
                </c:pt>
                <c:pt idx="2590">
                  <c:v>37.103200000000001</c:v>
                </c:pt>
                <c:pt idx="2591">
                  <c:v>37.168840000000003</c:v>
                </c:pt>
                <c:pt idx="2592">
                  <c:v>37.103200000000001</c:v>
                </c:pt>
                <c:pt idx="2593">
                  <c:v>37.136020000000002</c:v>
                </c:pt>
                <c:pt idx="2594">
                  <c:v>37.127809999999997</c:v>
                </c:pt>
                <c:pt idx="2595">
                  <c:v>37.168840000000003</c:v>
                </c:pt>
                <c:pt idx="2596">
                  <c:v>37.086790000000001</c:v>
                </c:pt>
                <c:pt idx="2597">
                  <c:v>37.193449999999999</c:v>
                </c:pt>
                <c:pt idx="2598">
                  <c:v>37.193449999999999</c:v>
                </c:pt>
                <c:pt idx="2599">
                  <c:v>37.127809999999997</c:v>
                </c:pt>
                <c:pt idx="2600">
                  <c:v>37.136020000000002</c:v>
                </c:pt>
                <c:pt idx="2601">
                  <c:v>37.168840000000003</c:v>
                </c:pt>
                <c:pt idx="2602">
                  <c:v>37.078580000000002</c:v>
                </c:pt>
                <c:pt idx="2603">
                  <c:v>37.152430000000003</c:v>
                </c:pt>
                <c:pt idx="2604">
                  <c:v>37.250889999999998</c:v>
                </c:pt>
                <c:pt idx="2605">
                  <c:v>37.094990000000003</c:v>
                </c:pt>
                <c:pt idx="2606">
                  <c:v>37.22627</c:v>
                </c:pt>
                <c:pt idx="2607">
                  <c:v>37.218069999999997</c:v>
                </c:pt>
                <c:pt idx="2608">
                  <c:v>37.078580000000002</c:v>
                </c:pt>
                <c:pt idx="2609">
                  <c:v>37.168840000000003</c:v>
                </c:pt>
                <c:pt idx="2610">
                  <c:v>37.25909</c:v>
                </c:pt>
                <c:pt idx="2611">
                  <c:v>37.094990000000003</c:v>
                </c:pt>
                <c:pt idx="2612">
                  <c:v>37.24268</c:v>
                </c:pt>
                <c:pt idx="2613">
                  <c:v>37.218069999999997</c:v>
                </c:pt>
                <c:pt idx="2614">
                  <c:v>37.07038</c:v>
                </c:pt>
                <c:pt idx="2615">
                  <c:v>37.332940000000001</c:v>
                </c:pt>
                <c:pt idx="2616">
                  <c:v>37.267299999999999</c:v>
                </c:pt>
                <c:pt idx="2617">
                  <c:v>37.275509999999997</c:v>
                </c:pt>
                <c:pt idx="2618">
                  <c:v>37.209859999999999</c:v>
                </c:pt>
                <c:pt idx="2619">
                  <c:v>37.193449999999999</c:v>
                </c:pt>
                <c:pt idx="2620">
                  <c:v>37.30012</c:v>
                </c:pt>
                <c:pt idx="2621">
                  <c:v>37.193449999999999</c:v>
                </c:pt>
                <c:pt idx="2622">
                  <c:v>37.406779999999998</c:v>
                </c:pt>
                <c:pt idx="2623">
                  <c:v>37.250889999999998</c:v>
                </c:pt>
                <c:pt idx="2624">
                  <c:v>37.267299999999999</c:v>
                </c:pt>
                <c:pt idx="2625">
                  <c:v>37.382170000000002</c:v>
                </c:pt>
                <c:pt idx="2626">
                  <c:v>37.31653</c:v>
                </c:pt>
                <c:pt idx="2627">
                  <c:v>37.332940000000001</c:v>
                </c:pt>
                <c:pt idx="2628">
                  <c:v>37.37397</c:v>
                </c:pt>
                <c:pt idx="2629">
                  <c:v>37.349350000000001</c:v>
                </c:pt>
                <c:pt idx="2630">
                  <c:v>37.349350000000001</c:v>
                </c:pt>
                <c:pt idx="2631">
                  <c:v>37.357559999999999</c:v>
                </c:pt>
                <c:pt idx="2632">
                  <c:v>37.37397</c:v>
                </c:pt>
                <c:pt idx="2633">
                  <c:v>37.332940000000001</c:v>
                </c:pt>
                <c:pt idx="2634">
                  <c:v>37.349350000000001</c:v>
                </c:pt>
                <c:pt idx="2635">
                  <c:v>37.447809999999997</c:v>
                </c:pt>
                <c:pt idx="2636">
                  <c:v>37.275509999999997</c:v>
                </c:pt>
                <c:pt idx="2637">
                  <c:v>37.365760000000002</c:v>
                </c:pt>
                <c:pt idx="2638">
                  <c:v>37.423189999999998</c:v>
                </c:pt>
                <c:pt idx="2639">
                  <c:v>37.308320000000002</c:v>
                </c:pt>
                <c:pt idx="2640">
                  <c:v>37.382170000000002</c:v>
                </c:pt>
                <c:pt idx="2641">
                  <c:v>37.447809999999997</c:v>
                </c:pt>
                <c:pt idx="2642">
                  <c:v>37.30012</c:v>
                </c:pt>
                <c:pt idx="2643">
                  <c:v>37.341140000000003</c:v>
                </c:pt>
                <c:pt idx="2644">
                  <c:v>37.439610000000002</c:v>
                </c:pt>
                <c:pt idx="2645">
                  <c:v>37.308320000000002</c:v>
                </c:pt>
                <c:pt idx="2646">
                  <c:v>37.398580000000003</c:v>
                </c:pt>
                <c:pt idx="2647">
                  <c:v>37.439610000000002</c:v>
                </c:pt>
                <c:pt idx="2648">
                  <c:v>37.349350000000001</c:v>
                </c:pt>
                <c:pt idx="2649">
                  <c:v>37.37397</c:v>
                </c:pt>
                <c:pt idx="2650">
                  <c:v>37.414990000000003</c:v>
                </c:pt>
                <c:pt idx="2651">
                  <c:v>37.382170000000002</c:v>
                </c:pt>
                <c:pt idx="2652">
                  <c:v>37.37397</c:v>
                </c:pt>
                <c:pt idx="2653">
                  <c:v>37.406779999999998</c:v>
                </c:pt>
                <c:pt idx="2654">
                  <c:v>37.439610000000002</c:v>
                </c:pt>
                <c:pt idx="2655">
                  <c:v>37.414990000000003</c:v>
                </c:pt>
                <c:pt idx="2656">
                  <c:v>37.439610000000002</c:v>
                </c:pt>
                <c:pt idx="2657">
                  <c:v>37.529859999999999</c:v>
                </c:pt>
                <c:pt idx="2658">
                  <c:v>37.37397</c:v>
                </c:pt>
                <c:pt idx="2659">
                  <c:v>37.439610000000002</c:v>
                </c:pt>
                <c:pt idx="2660">
                  <c:v>37.570880000000002</c:v>
                </c:pt>
                <c:pt idx="2661">
                  <c:v>37.431399999999996</c:v>
                </c:pt>
                <c:pt idx="2662">
                  <c:v>37.505240000000001</c:v>
                </c:pt>
                <c:pt idx="2663">
                  <c:v>37.60371</c:v>
                </c:pt>
                <c:pt idx="2664">
                  <c:v>37.480629999999998</c:v>
                </c:pt>
                <c:pt idx="2665">
                  <c:v>37.54627</c:v>
                </c:pt>
                <c:pt idx="2666">
                  <c:v>37.587290000000003</c:v>
                </c:pt>
                <c:pt idx="2667">
                  <c:v>37.464219999999997</c:v>
                </c:pt>
                <c:pt idx="2668">
                  <c:v>37.554470000000002</c:v>
                </c:pt>
                <c:pt idx="2669">
                  <c:v>37.652940000000001</c:v>
                </c:pt>
                <c:pt idx="2670">
                  <c:v>37.47242</c:v>
                </c:pt>
                <c:pt idx="2671">
                  <c:v>37.570880000000002</c:v>
                </c:pt>
                <c:pt idx="2672">
                  <c:v>37.62012</c:v>
                </c:pt>
                <c:pt idx="2673">
                  <c:v>37.513449999999999</c:v>
                </c:pt>
                <c:pt idx="2674">
                  <c:v>37.595500000000001</c:v>
                </c:pt>
                <c:pt idx="2675">
                  <c:v>37.611910000000002</c:v>
                </c:pt>
                <c:pt idx="2676">
                  <c:v>37.529859999999999</c:v>
                </c:pt>
                <c:pt idx="2677">
                  <c:v>37.60371</c:v>
                </c:pt>
                <c:pt idx="2678">
                  <c:v>37.611910000000002</c:v>
                </c:pt>
                <c:pt idx="2679">
                  <c:v>37.60371</c:v>
                </c:pt>
                <c:pt idx="2680">
                  <c:v>37.652940000000001</c:v>
                </c:pt>
                <c:pt idx="2681">
                  <c:v>37.611910000000002</c:v>
                </c:pt>
                <c:pt idx="2682">
                  <c:v>37.505240000000001</c:v>
                </c:pt>
                <c:pt idx="2683">
                  <c:v>37.48883</c:v>
                </c:pt>
                <c:pt idx="2684">
                  <c:v>37.62012</c:v>
                </c:pt>
                <c:pt idx="2685">
                  <c:v>37.529859999999999</c:v>
                </c:pt>
                <c:pt idx="2686">
                  <c:v>37.521659999999997</c:v>
                </c:pt>
                <c:pt idx="2687">
                  <c:v>37.693959999999997</c:v>
                </c:pt>
                <c:pt idx="2688">
                  <c:v>37.800620000000002</c:v>
                </c:pt>
                <c:pt idx="2689">
                  <c:v>37.579090000000001</c:v>
                </c:pt>
                <c:pt idx="2690">
                  <c:v>37.661140000000003</c:v>
                </c:pt>
                <c:pt idx="2691">
                  <c:v>37.776009999999999</c:v>
                </c:pt>
                <c:pt idx="2692">
                  <c:v>37.636519999999997</c:v>
                </c:pt>
                <c:pt idx="2693">
                  <c:v>37.652940000000001</c:v>
                </c:pt>
                <c:pt idx="2694">
                  <c:v>37.693959999999997</c:v>
                </c:pt>
                <c:pt idx="2695">
                  <c:v>37.497039999999998</c:v>
                </c:pt>
                <c:pt idx="2696">
                  <c:v>37.62012</c:v>
                </c:pt>
                <c:pt idx="2697">
                  <c:v>37.726779999999998</c:v>
                </c:pt>
                <c:pt idx="2698">
                  <c:v>37.398580000000003</c:v>
                </c:pt>
                <c:pt idx="2699">
                  <c:v>37.579090000000001</c:v>
                </c:pt>
                <c:pt idx="2700">
                  <c:v>37.726779999999998</c:v>
                </c:pt>
                <c:pt idx="2701">
                  <c:v>37.579090000000001</c:v>
                </c:pt>
                <c:pt idx="2702">
                  <c:v>37.677549999999997</c:v>
                </c:pt>
                <c:pt idx="2703">
                  <c:v>37.882680000000001</c:v>
                </c:pt>
                <c:pt idx="2704">
                  <c:v>37.587290000000003</c:v>
                </c:pt>
                <c:pt idx="2705">
                  <c:v>37.833449999999999</c:v>
                </c:pt>
                <c:pt idx="2706">
                  <c:v>37.890880000000003</c:v>
                </c:pt>
                <c:pt idx="2707">
                  <c:v>37.677549999999997</c:v>
                </c:pt>
                <c:pt idx="2708">
                  <c:v>37.71857</c:v>
                </c:pt>
                <c:pt idx="2709">
                  <c:v>37.734990000000003</c:v>
                </c:pt>
                <c:pt idx="2710">
                  <c:v>37.759599999999999</c:v>
                </c:pt>
                <c:pt idx="2711">
                  <c:v>37.734990000000003</c:v>
                </c:pt>
                <c:pt idx="2712">
                  <c:v>37.734990000000003</c:v>
                </c:pt>
                <c:pt idx="2713">
                  <c:v>37.825240000000001</c:v>
                </c:pt>
                <c:pt idx="2714">
                  <c:v>37.734990000000003</c:v>
                </c:pt>
                <c:pt idx="2715">
                  <c:v>37.734990000000003</c:v>
                </c:pt>
                <c:pt idx="2716">
                  <c:v>37.874470000000002</c:v>
                </c:pt>
                <c:pt idx="2717">
                  <c:v>37.726779999999998</c:v>
                </c:pt>
                <c:pt idx="2718">
                  <c:v>37.79242</c:v>
                </c:pt>
                <c:pt idx="2719">
                  <c:v>37.86627</c:v>
                </c:pt>
                <c:pt idx="2720">
                  <c:v>37.767809999999997</c:v>
                </c:pt>
                <c:pt idx="2721">
                  <c:v>37.800620000000002</c:v>
                </c:pt>
                <c:pt idx="2722">
                  <c:v>37.858060000000002</c:v>
                </c:pt>
                <c:pt idx="2723">
                  <c:v>37.743189999999998</c:v>
                </c:pt>
                <c:pt idx="2724">
                  <c:v>37.79242</c:v>
                </c:pt>
                <c:pt idx="2725">
                  <c:v>37.86627</c:v>
                </c:pt>
                <c:pt idx="2726">
                  <c:v>37.734990000000003</c:v>
                </c:pt>
                <c:pt idx="2727">
                  <c:v>37.817039999999999</c:v>
                </c:pt>
                <c:pt idx="2728">
                  <c:v>37.817039999999999</c:v>
                </c:pt>
                <c:pt idx="2729">
                  <c:v>37.759599999999999</c:v>
                </c:pt>
                <c:pt idx="2730">
                  <c:v>37.784219999999998</c:v>
                </c:pt>
                <c:pt idx="2731">
                  <c:v>37.841650000000001</c:v>
                </c:pt>
                <c:pt idx="2732">
                  <c:v>37.817039999999999</c:v>
                </c:pt>
                <c:pt idx="2733">
                  <c:v>37.79242</c:v>
                </c:pt>
                <c:pt idx="2734">
                  <c:v>37.80883</c:v>
                </c:pt>
                <c:pt idx="2735">
                  <c:v>37.800620000000002</c:v>
                </c:pt>
                <c:pt idx="2736">
                  <c:v>37.817039999999999</c:v>
                </c:pt>
                <c:pt idx="2737">
                  <c:v>37.858060000000002</c:v>
                </c:pt>
                <c:pt idx="2738">
                  <c:v>37.915500000000002</c:v>
                </c:pt>
                <c:pt idx="2739">
                  <c:v>37.84986</c:v>
                </c:pt>
                <c:pt idx="2740">
                  <c:v>37.882680000000001</c:v>
                </c:pt>
                <c:pt idx="2741">
                  <c:v>37.972929999999998</c:v>
                </c:pt>
                <c:pt idx="2742">
                  <c:v>37.874470000000002</c:v>
                </c:pt>
                <c:pt idx="2743">
                  <c:v>37.907290000000003</c:v>
                </c:pt>
                <c:pt idx="2744">
                  <c:v>37.972929999999998</c:v>
                </c:pt>
                <c:pt idx="2745">
                  <c:v>37.858060000000002</c:v>
                </c:pt>
                <c:pt idx="2746">
                  <c:v>37.890880000000003</c:v>
                </c:pt>
                <c:pt idx="2747">
                  <c:v>37.981140000000003</c:v>
                </c:pt>
                <c:pt idx="2748">
                  <c:v>37.858060000000002</c:v>
                </c:pt>
                <c:pt idx="2749">
                  <c:v>37.931910000000002</c:v>
                </c:pt>
                <c:pt idx="2750">
                  <c:v>37.956519999999998</c:v>
                </c:pt>
                <c:pt idx="2751">
                  <c:v>37.858060000000002</c:v>
                </c:pt>
                <c:pt idx="2752">
                  <c:v>37.882680000000001</c:v>
                </c:pt>
                <c:pt idx="2753">
                  <c:v>37.972929999999998</c:v>
                </c:pt>
                <c:pt idx="2754">
                  <c:v>37.956519999999998</c:v>
                </c:pt>
                <c:pt idx="2755">
                  <c:v>37.948320000000002</c:v>
                </c:pt>
                <c:pt idx="2756">
                  <c:v>37.956519999999998</c:v>
                </c:pt>
                <c:pt idx="2757">
                  <c:v>37.858060000000002</c:v>
                </c:pt>
                <c:pt idx="2758">
                  <c:v>37.981140000000003</c:v>
                </c:pt>
                <c:pt idx="2759">
                  <c:v>38.02216</c:v>
                </c:pt>
                <c:pt idx="2760">
                  <c:v>37.964730000000003</c:v>
                </c:pt>
                <c:pt idx="2761">
                  <c:v>37.981140000000003</c:v>
                </c:pt>
                <c:pt idx="2762">
                  <c:v>38.013959999999997</c:v>
                </c:pt>
                <c:pt idx="2763">
                  <c:v>38.02216</c:v>
                </c:pt>
                <c:pt idx="2764">
                  <c:v>37.956519999999998</c:v>
                </c:pt>
                <c:pt idx="2765">
                  <c:v>37.858060000000002</c:v>
                </c:pt>
                <c:pt idx="2766">
                  <c:v>37.989339999999999</c:v>
                </c:pt>
                <c:pt idx="2767">
                  <c:v>37.915500000000002</c:v>
                </c:pt>
                <c:pt idx="2768">
                  <c:v>37.956519999999998</c:v>
                </c:pt>
                <c:pt idx="2769">
                  <c:v>38.120620000000002</c:v>
                </c:pt>
                <c:pt idx="2770">
                  <c:v>37.915500000000002</c:v>
                </c:pt>
                <c:pt idx="2771">
                  <c:v>37.964730000000003</c:v>
                </c:pt>
                <c:pt idx="2772">
                  <c:v>38.005749999999999</c:v>
                </c:pt>
                <c:pt idx="2773">
                  <c:v>37.948320000000002</c:v>
                </c:pt>
                <c:pt idx="2774">
                  <c:v>38.09601</c:v>
                </c:pt>
                <c:pt idx="2775">
                  <c:v>38.079599999999999</c:v>
                </c:pt>
                <c:pt idx="2776">
                  <c:v>37.874470000000002</c:v>
                </c:pt>
                <c:pt idx="2777">
                  <c:v>37.907290000000003</c:v>
                </c:pt>
                <c:pt idx="2778">
                  <c:v>37.972929999999998</c:v>
                </c:pt>
                <c:pt idx="2779">
                  <c:v>38.046779999999998</c:v>
                </c:pt>
                <c:pt idx="2780">
                  <c:v>38.202669999999998</c:v>
                </c:pt>
                <c:pt idx="2781">
                  <c:v>38.137030000000003</c:v>
                </c:pt>
                <c:pt idx="2782">
                  <c:v>38.104210000000002</c:v>
                </c:pt>
                <c:pt idx="2783">
                  <c:v>38.219079999999998</c:v>
                </c:pt>
                <c:pt idx="2784">
                  <c:v>38.120620000000002</c:v>
                </c:pt>
                <c:pt idx="2785">
                  <c:v>38.087800000000001</c:v>
                </c:pt>
                <c:pt idx="2786">
                  <c:v>38.087800000000001</c:v>
                </c:pt>
                <c:pt idx="2787">
                  <c:v>38.087800000000001</c:v>
                </c:pt>
                <c:pt idx="2788">
                  <c:v>38.11242</c:v>
                </c:pt>
                <c:pt idx="2789">
                  <c:v>38.063189999999999</c:v>
                </c:pt>
                <c:pt idx="2790">
                  <c:v>38.104210000000002</c:v>
                </c:pt>
                <c:pt idx="2791">
                  <c:v>38.153440000000003</c:v>
                </c:pt>
                <c:pt idx="2792">
                  <c:v>38.145240000000001</c:v>
                </c:pt>
                <c:pt idx="2793">
                  <c:v>38.128830000000001</c:v>
                </c:pt>
                <c:pt idx="2794">
                  <c:v>38.194470000000003</c:v>
                </c:pt>
                <c:pt idx="2795">
                  <c:v>38.128830000000001</c:v>
                </c:pt>
                <c:pt idx="2796">
                  <c:v>38.153440000000003</c:v>
                </c:pt>
                <c:pt idx="2797">
                  <c:v>38.202669999999998</c:v>
                </c:pt>
                <c:pt idx="2798">
                  <c:v>38.11242</c:v>
                </c:pt>
                <c:pt idx="2799">
                  <c:v>38.169849999999997</c:v>
                </c:pt>
                <c:pt idx="2800">
                  <c:v>38.227290000000004</c:v>
                </c:pt>
                <c:pt idx="2801">
                  <c:v>38.128830000000001</c:v>
                </c:pt>
                <c:pt idx="2802">
                  <c:v>38.145240000000001</c:v>
                </c:pt>
                <c:pt idx="2803">
                  <c:v>38.210880000000003</c:v>
                </c:pt>
                <c:pt idx="2804">
                  <c:v>38.087800000000001</c:v>
                </c:pt>
                <c:pt idx="2805">
                  <c:v>38.153440000000003</c:v>
                </c:pt>
                <c:pt idx="2806">
                  <c:v>38.194470000000003</c:v>
                </c:pt>
                <c:pt idx="2807">
                  <c:v>38.104210000000002</c:v>
                </c:pt>
                <c:pt idx="2808">
                  <c:v>38.178060000000002</c:v>
                </c:pt>
                <c:pt idx="2809">
                  <c:v>38.202669999999998</c:v>
                </c:pt>
                <c:pt idx="2810">
                  <c:v>38.178060000000002</c:v>
                </c:pt>
                <c:pt idx="2811">
                  <c:v>38.169849999999997</c:v>
                </c:pt>
                <c:pt idx="2812">
                  <c:v>38.194470000000003</c:v>
                </c:pt>
                <c:pt idx="2813">
                  <c:v>38.219079999999998</c:v>
                </c:pt>
                <c:pt idx="2814">
                  <c:v>38.202669999999998</c:v>
                </c:pt>
                <c:pt idx="2815">
                  <c:v>38.210880000000003</c:v>
                </c:pt>
                <c:pt idx="2816">
                  <c:v>38.260109999999997</c:v>
                </c:pt>
                <c:pt idx="2817">
                  <c:v>38.186259999999997</c:v>
                </c:pt>
                <c:pt idx="2818">
                  <c:v>38.235489999999999</c:v>
                </c:pt>
                <c:pt idx="2819">
                  <c:v>38.28472</c:v>
                </c:pt>
                <c:pt idx="2820">
                  <c:v>38.153440000000003</c:v>
                </c:pt>
                <c:pt idx="2821">
                  <c:v>38.251899999999999</c:v>
                </c:pt>
                <c:pt idx="2822">
                  <c:v>38.276519999999998</c:v>
                </c:pt>
                <c:pt idx="2823">
                  <c:v>38.137030000000003</c:v>
                </c:pt>
                <c:pt idx="2824">
                  <c:v>38.210880000000003</c:v>
                </c:pt>
                <c:pt idx="2825">
                  <c:v>38.28472</c:v>
                </c:pt>
                <c:pt idx="2826">
                  <c:v>38.202669999999998</c:v>
                </c:pt>
                <c:pt idx="2827">
                  <c:v>38.292929999999998</c:v>
                </c:pt>
                <c:pt idx="2828">
                  <c:v>38.260109999999997</c:v>
                </c:pt>
                <c:pt idx="2829">
                  <c:v>38.292929999999998</c:v>
                </c:pt>
                <c:pt idx="2830">
                  <c:v>38.243699999999997</c:v>
                </c:pt>
                <c:pt idx="2831">
                  <c:v>38.325749999999999</c:v>
                </c:pt>
                <c:pt idx="2832">
                  <c:v>38.34216</c:v>
                </c:pt>
                <c:pt idx="2833">
                  <c:v>38.235489999999999</c:v>
                </c:pt>
                <c:pt idx="2834">
                  <c:v>38.26831</c:v>
                </c:pt>
                <c:pt idx="2835">
                  <c:v>38.415999999999997</c:v>
                </c:pt>
                <c:pt idx="2836">
                  <c:v>38.210880000000003</c:v>
                </c:pt>
                <c:pt idx="2837">
                  <c:v>38.186259999999997</c:v>
                </c:pt>
                <c:pt idx="2838">
                  <c:v>38.350360000000002</c:v>
                </c:pt>
                <c:pt idx="2839">
                  <c:v>38.235489999999999</c:v>
                </c:pt>
                <c:pt idx="2840">
                  <c:v>38.350360000000002</c:v>
                </c:pt>
                <c:pt idx="2841">
                  <c:v>38.3996</c:v>
                </c:pt>
                <c:pt idx="2842">
                  <c:v>38.292929999999998</c:v>
                </c:pt>
                <c:pt idx="2843">
                  <c:v>38.28472</c:v>
                </c:pt>
                <c:pt idx="2844">
                  <c:v>38.374980000000001</c:v>
                </c:pt>
                <c:pt idx="2845">
                  <c:v>38.333950000000002</c:v>
                </c:pt>
                <c:pt idx="2846">
                  <c:v>38.317549999999997</c:v>
                </c:pt>
                <c:pt idx="2847">
                  <c:v>38.325749999999999</c:v>
                </c:pt>
                <c:pt idx="2848">
                  <c:v>38.366770000000002</c:v>
                </c:pt>
                <c:pt idx="2849">
                  <c:v>38.374980000000001</c:v>
                </c:pt>
                <c:pt idx="2850">
                  <c:v>38.301130000000001</c:v>
                </c:pt>
                <c:pt idx="2851">
                  <c:v>38.465229999999998</c:v>
                </c:pt>
                <c:pt idx="2852">
                  <c:v>38.391390000000001</c:v>
                </c:pt>
                <c:pt idx="2853">
                  <c:v>38.325749999999999</c:v>
                </c:pt>
                <c:pt idx="2854">
                  <c:v>38.522669999999998</c:v>
                </c:pt>
                <c:pt idx="2855">
                  <c:v>38.457030000000003</c:v>
                </c:pt>
                <c:pt idx="2856">
                  <c:v>38.333950000000002</c:v>
                </c:pt>
                <c:pt idx="2857">
                  <c:v>38.489849999999997</c:v>
                </c:pt>
                <c:pt idx="2858">
                  <c:v>38.465229999999998</c:v>
                </c:pt>
                <c:pt idx="2859">
                  <c:v>38.366770000000002</c:v>
                </c:pt>
                <c:pt idx="2860">
                  <c:v>38.580100000000002</c:v>
                </c:pt>
                <c:pt idx="2861">
                  <c:v>38.391390000000001</c:v>
                </c:pt>
                <c:pt idx="2862">
                  <c:v>38.514470000000003</c:v>
                </c:pt>
                <c:pt idx="2863">
                  <c:v>38.473439999999997</c:v>
                </c:pt>
                <c:pt idx="2864">
                  <c:v>38.391390000000001</c:v>
                </c:pt>
                <c:pt idx="2865">
                  <c:v>38.415999999999997</c:v>
                </c:pt>
                <c:pt idx="2866">
                  <c:v>38.440620000000003</c:v>
                </c:pt>
                <c:pt idx="2867">
                  <c:v>38.465229999999998</c:v>
                </c:pt>
                <c:pt idx="2868">
                  <c:v>38.465229999999998</c:v>
                </c:pt>
                <c:pt idx="2869">
                  <c:v>38.465229999999998</c:v>
                </c:pt>
                <c:pt idx="2870">
                  <c:v>38.60472</c:v>
                </c:pt>
                <c:pt idx="2871">
                  <c:v>38.43242</c:v>
                </c:pt>
                <c:pt idx="2872">
                  <c:v>38.498049999999999</c:v>
                </c:pt>
                <c:pt idx="2873">
                  <c:v>38.596519999999998</c:v>
                </c:pt>
                <c:pt idx="2874">
                  <c:v>38.440620000000003</c:v>
                </c:pt>
                <c:pt idx="2875">
                  <c:v>38.3996</c:v>
                </c:pt>
                <c:pt idx="2876">
                  <c:v>38.547280000000001</c:v>
                </c:pt>
                <c:pt idx="2877">
                  <c:v>38.465229999999998</c:v>
                </c:pt>
                <c:pt idx="2878">
                  <c:v>38.547280000000001</c:v>
                </c:pt>
                <c:pt idx="2879">
                  <c:v>38.547280000000001</c:v>
                </c:pt>
                <c:pt idx="2880">
                  <c:v>38.539079999999998</c:v>
                </c:pt>
                <c:pt idx="2881">
                  <c:v>38.539079999999998</c:v>
                </c:pt>
                <c:pt idx="2882">
                  <c:v>38.547280000000001</c:v>
                </c:pt>
                <c:pt idx="2883">
                  <c:v>38.612920000000003</c:v>
                </c:pt>
                <c:pt idx="2884">
                  <c:v>38.571899999999999</c:v>
                </c:pt>
                <c:pt idx="2885">
                  <c:v>38.58831</c:v>
                </c:pt>
                <c:pt idx="2886">
                  <c:v>38.637540000000001</c:v>
                </c:pt>
                <c:pt idx="2887">
                  <c:v>38.473439999999997</c:v>
                </c:pt>
                <c:pt idx="2888">
                  <c:v>38.571899999999999</c:v>
                </c:pt>
                <c:pt idx="2889">
                  <c:v>38.645740000000004</c:v>
                </c:pt>
                <c:pt idx="2890">
                  <c:v>38.481639999999999</c:v>
                </c:pt>
                <c:pt idx="2891">
                  <c:v>38.571899999999999</c:v>
                </c:pt>
                <c:pt idx="2892">
                  <c:v>38.637540000000001</c:v>
                </c:pt>
                <c:pt idx="2893">
                  <c:v>38.53087</c:v>
                </c:pt>
                <c:pt idx="2894">
                  <c:v>38.58831</c:v>
                </c:pt>
                <c:pt idx="2895">
                  <c:v>38.612920000000003</c:v>
                </c:pt>
                <c:pt idx="2896">
                  <c:v>38.580100000000002</c:v>
                </c:pt>
                <c:pt idx="2897">
                  <c:v>38.60472</c:v>
                </c:pt>
                <c:pt idx="2898">
                  <c:v>38.612920000000003</c:v>
                </c:pt>
                <c:pt idx="2899">
                  <c:v>38.686770000000003</c:v>
                </c:pt>
                <c:pt idx="2900">
                  <c:v>38.653950000000002</c:v>
                </c:pt>
                <c:pt idx="2901">
                  <c:v>38.678570000000001</c:v>
                </c:pt>
                <c:pt idx="2902">
                  <c:v>38.735999999999997</c:v>
                </c:pt>
                <c:pt idx="2903">
                  <c:v>38.629330000000003</c:v>
                </c:pt>
                <c:pt idx="2904">
                  <c:v>38.66216</c:v>
                </c:pt>
                <c:pt idx="2905">
                  <c:v>38.735999999999997</c:v>
                </c:pt>
                <c:pt idx="2906">
                  <c:v>38.629330000000003</c:v>
                </c:pt>
                <c:pt idx="2907">
                  <c:v>38.66216</c:v>
                </c:pt>
                <c:pt idx="2908">
                  <c:v>38.735999999999997</c:v>
                </c:pt>
                <c:pt idx="2909">
                  <c:v>38.645740000000004</c:v>
                </c:pt>
                <c:pt idx="2910">
                  <c:v>38.703180000000003</c:v>
                </c:pt>
                <c:pt idx="2911">
                  <c:v>38.760620000000003</c:v>
                </c:pt>
                <c:pt idx="2912">
                  <c:v>38.637540000000001</c:v>
                </c:pt>
                <c:pt idx="2913">
                  <c:v>38.670360000000002</c:v>
                </c:pt>
                <c:pt idx="2914">
                  <c:v>38.760620000000003</c:v>
                </c:pt>
                <c:pt idx="2915">
                  <c:v>38.596519999999998</c:v>
                </c:pt>
                <c:pt idx="2916">
                  <c:v>38.760620000000003</c:v>
                </c:pt>
                <c:pt idx="2917">
                  <c:v>38.801639999999999</c:v>
                </c:pt>
                <c:pt idx="2918">
                  <c:v>38.678570000000001</c:v>
                </c:pt>
                <c:pt idx="2919">
                  <c:v>38.678570000000001</c:v>
                </c:pt>
                <c:pt idx="2920">
                  <c:v>38.83446</c:v>
                </c:pt>
                <c:pt idx="2921">
                  <c:v>38.547280000000001</c:v>
                </c:pt>
                <c:pt idx="2922">
                  <c:v>38.621130000000001</c:v>
                </c:pt>
                <c:pt idx="2923">
                  <c:v>38.875480000000003</c:v>
                </c:pt>
                <c:pt idx="2924">
                  <c:v>38.60472</c:v>
                </c:pt>
                <c:pt idx="2925">
                  <c:v>38.653950000000002</c:v>
                </c:pt>
                <c:pt idx="2926">
                  <c:v>38.744210000000002</c:v>
                </c:pt>
                <c:pt idx="2927">
                  <c:v>38.727789999999999</c:v>
                </c:pt>
                <c:pt idx="2928">
                  <c:v>38.719589999999997</c:v>
                </c:pt>
                <c:pt idx="2929">
                  <c:v>38.801639999999999</c:v>
                </c:pt>
                <c:pt idx="2930">
                  <c:v>38.785229999999999</c:v>
                </c:pt>
                <c:pt idx="2931">
                  <c:v>38.727789999999999</c:v>
                </c:pt>
                <c:pt idx="2932">
                  <c:v>38.777030000000003</c:v>
                </c:pt>
                <c:pt idx="2933">
                  <c:v>38.90831</c:v>
                </c:pt>
                <c:pt idx="2934">
                  <c:v>38.719589999999997</c:v>
                </c:pt>
                <c:pt idx="2935">
                  <c:v>38.809840000000001</c:v>
                </c:pt>
                <c:pt idx="2936">
                  <c:v>38.916510000000002</c:v>
                </c:pt>
                <c:pt idx="2937">
                  <c:v>38.801639999999999</c:v>
                </c:pt>
                <c:pt idx="2938">
                  <c:v>38.826259999999998</c:v>
                </c:pt>
                <c:pt idx="2939">
                  <c:v>39.023180000000004</c:v>
                </c:pt>
                <c:pt idx="2940">
                  <c:v>38.949330000000003</c:v>
                </c:pt>
                <c:pt idx="2941">
                  <c:v>38.875480000000003</c:v>
                </c:pt>
                <c:pt idx="2942">
                  <c:v>38.932920000000003</c:v>
                </c:pt>
                <c:pt idx="2943">
                  <c:v>38.883690000000001</c:v>
                </c:pt>
                <c:pt idx="2944">
                  <c:v>38.90831</c:v>
                </c:pt>
                <c:pt idx="2945">
                  <c:v>38.998559999999998</c:v>
                </c:pt>
                <c:pt idx="2946">
                  <c:v>38.826259999999998</c:v>
                </c:pt>
                <c:pt idx="2947">
                  <c:v>38.875480000000003</c:v>
                </c:pt>
                <c:pt idx="2948">
                  <c:v>38.965739999999997</c:v>
                </c:pt>
                <c:pt idx="2949">
                  <c:v>38.85087</c:v>
                </c:pt>
                <c:pt idx="2950">
                  <c:v>38.90831</c:v>
                </c:pt>
                <c:pt idx="2951">
                  <c:v>38.965739999999997</c:v>
                </c:pt>
                <c:pt idx="2952">
                  <c:v>38.859079999999999</c:v>
                </c:pt>
                <c:pt idx="2953">
                  <c:v>38.8919</c:v>
                </c:pt>
                <c:pt idx="2954">
                  <c:v>38.949330000000003</c:v>
                </c:pt>
                <c:pt idx="2955">
                  <c:v>38.875480000000003</c:v>
                </c:pt>
                <c:pt idx="2956">
                  <c:v>38.932920000000003</c:v>
                </c:pt>
                <c:pt idx="2957">
                  <c:v>38.949330000000003</c:v>
                </c:pt>
                <c:pt idx="2958">
                  <c:v>38.85087</c:v>
                </c:pt>
                <c:pt idx="2959">
                  <c:v>38.90831</c:v>
                </c:pt>
                <c:pt idx="2960">
                  <c:v>38.883690000000001</c:v>
                </c:pt>
                <c:pt idx="2961">
                  <c:v>38.90831</c:v>
                </c:pt>
                <c:pt idx="2962">
                  <c:v>38.932920000000003</c:v>
                </c:pt>
                <c:pt idx="2963">
                  <c:v>38.957529999999998</c:v>
                </c:pt>
                <c:pt idx="2964">
                  <c:v>38.924720000000001</c:v>
                </c:pt>
                <c:pt idx="2965">
                  <c:v>38.990360000000003</c:v>
                </c:pt>
                <c:pt idx="2966">
                  <c:v>38.941130000000001</c:v>
                </c:pt>
                <c:pt idx="2967">
                  <c:v>39.023180000000004</c:v>
                </c:pt>
                <c:pt idx="2968">
                  <c:v>38.982149999999997</c:v>
                </c:pt>
                <c:pt idx="2969">
                  <c:v>39.006770000000003</c:v>
                </c:pt>
                <c:pt idx="2970">
                  <c:v>38.998559999999998</c:v>
                </c:pt>
                <c:pt idx="2971">
                  <c:v>38.957529999999998</c:v>
                </c:pt>
                <c:pt idx="2972">
                  <c:v>38.965739999999997</c:v>
                </c:pt>
                <c:pt idx="2973">
                  <c:v>39.055999999999997</c:v>
                </c:pt>
                <c:pt idx="2974">
                  <c:v>38.916510000000002</c:v>
                </c:pt>
                <c:pt idx="2975">
                  <c:v>38.957529999999998</c:v>
                </c:pt>
                <c:pt idx="2976">
                  <c:v>39.0642</c:v>
                </c:pt>
                <c:pt idx="2977">
                  <c:v>38.924720000000001</c:v>
                </c:pt>
                <c:pt idx="2978">
                  <c:v>39.006770000000003</c:v>
                </c:pt>
                <c:pt idx="2979">
                  <c:v>39.047789999999999</c:v>
                </c:pt>
                <c:pt idx="2980">
                  <c:v>38.924720000000001</c:v>
                </c:pt>
                <c:pt idx="2981">
                  <c:v>39.014969999999998</c:v>
                </c:pt>
                <c:pt idx="2982">
                  <c:v>39.031379999999999</c:v>
                </c:pt>
                <c:pt idx="2983">
                  <c:v>38.949330000000003</c:v>
                </c:pt>
                <c:pt idx="2984">
                  <c:v>39.023180000000004</c:v>
                </c:pt>
                <c:pt idx="2985">
                  <c:v>39.113430000000001</c:v>
                </c:pt>
                <c:pt idx="2986">
                  <c:v>38.949330000000003</c:v>
                </c:pt>
                <c:pt idx="2987">
                  <c:v>39.08061</c:v>
                </c:pt>
                <c:pt idx="2988">
                  <c:v>39.08061</c:v>
                </c:pt>
                <c:pt idx="2989">
                  <c:v>39.039589999999997</c:v>
                </c:pt>
                <c:pt idx="2990">
                  <c:v>39.113430000000001</c:v>
                </c:pt>
                <c:pt idx="2991">
                  <c:v>39.179070000000003</c:v>
                </c:pt>
                <c:pt idx="2992">
                  <c:v>39.097020000000001</c:v>
                </c:pt>
                <c:pt idx="2993">
                  <c:v>39.0642</c:v>
                </c:pt>
                <c:pt idx="2994">
                  <c:v>39.113430000000001</c:v>
                </c:pt>
                <c:pt idx="2995">
                  <c:v>39.072409999999998</c:v>
                </c:pt>
                <c:pt idx="2996">
                  <c:v>39.072409999999998</c:v>
                </c:pt>
                <c:pt idx="2997">
                  <c:v>39.146250000000002</c:v>
                </c:pt>
                <c:pt idx="2998">
                  <c:v>39.162660000000002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18-464A-8245-60EE1F83F9A5}"/>
            </c:ext>
          </c:extLst>
        </c:ser>
        <c:ser>
          <c:idx val="8"/>
          <c:order val="2"/>
          <c:tx>
            <c:v>f4,5hr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'f4,5hr'!$F$2:$F$3000</c:f>
              <c:numCache>
                <c:formatCode>0.0</c:formatCode>
                <c:ptCount val="2999"/>
                <c:pt idx="0">
                  <c:v>14.654199999999999</c:v>
                </c:pt>
                <c:pt idx="1">
                  <c:v>14.826510000000001</c:v>
                </c:pt>
                <c:pt idx="2">
                  <c:v>14.752660000000001</c:v>
                </c:pt>
                <c:pt idx="3">
                  <c:v>14.703430000000001</c:v>
                </c:pt>
                <c:pt idx="4">
                  <c:v>14.777279999999999</c:v>
                </c:pt>
                <c:pt idx="5">
                  <c:v>14.79369</c:v>
                </c:pt>
                <c:pt idx="6">
                  <c:v>14.80189</c:v>
                </c:pt>
                <c:pt idx="7">
                  <c:v>14.81831</c:v>
                </c:pt>
                <c:pt idx="8">
                  <c:v>14.86753</c:v>
                </c:pt>
                <c:pt idx="9">
                  <c:v>14.88395</c:v>
                </c:pt>
                <c:pt idx="10">
                  <c:v>14.900359999999999</c:v>
                </c:pt>
                <c:pt idx="11">
                  <c:v>14.760870000000001</c:v>
                </c:pt>
                <c:pt idx="12">
                  <c:v>14.93318</c:v>
                </c:pt>
                <c:pt idx="13">
                  <c:v>14.90856</c:v>
                </c:pt>
                <c:pt idx="14">
                  <c:v>14.93318</c:v>
                </c:pt>
                <c:pt idx="15">
                  <c:v>14.99882</c:v>
                </c:pt>
                <c:pt idx="16">
                  <c:v>14.88395</c:v>
                </c:pt>
                <c:pt idx="17">
                  <c:v>15.4665</c:v>
                </c:pt>
                <c:pt idx="18">
                  <c:v>15.05625</c:v>
                </c:pt>
                <c:pt idx="19">
                  <c:v>15.007020000000001</c:v>
                </c:pt>
                <c:pt idx="20">
                  <c:v>15.06446</c:v>
                </c:pt>
                <c:pt idx="21">
                  <c:v>15.09728</c:v>
                </c:pt>
                <c:pt idx="22">
                  <c:v>15.146509999999999</c:v>
                </c:pt>
                <c:pt idx="23">
                  <c:v>15.080870000000001</c:v>
                </c:pt>
                <c:pt idx="24">
                  <c:v>15.138299999999999</c:v>
                </c:pt>
                <c:pt idx="25">
                  <c:v>15.080870000000001</c:v>
                </c:pt>
                <c:pt idx="26">
                  <c:v>15.031639999999999</c:v>
                </c:pt>
                <c:pt idx="27">
                  <c:v>15.28599</c:v>
                </c:pt>
                <c:pt idx="28">
                  <c:v>15.12189</c:v>
                </c:pt>
                <c:pt idx="29">
                  <c:v>15.16292</c:v>
                </c:pt>
                <c:pt idx="30">
                  <c:v>15.203939999999999</c:v>
                </c:pt>
                <c:pt idx="31">
                  <c:v>15.072660000000001</c:v>
                </c:pt>
                <c:pt idx="32">
                  <c:v>15.212149999999999</c:v>
                </c:pt>
                <c:pt idx="33">
                  <c:v>15.22856</c:v>
                </c:pt>
                <c:pt idx="34">
                  <c:v>15.269579999999999</c:v>
                </c:pt>
                <c:pt idx="35">
                  <c:v>15.24497</c:v>
                </c:pt>
                <c:pt idx="36">
                  <c:v>15.253170000000001</c:v>
                </c:pt>
                <c:pt idx="37">
                  <c:v>15.33522</c:v>
                </c:pt>
                <c:pt idx="38">
                  <c:v>15.28599</c:v>
                </c:pt>
                <c:pt idx="39">
                  <c:v>15.35984</c:v>
                </c:pt>
                <c:pt idx="40">
                  <c:v>15.392659999999999</c:v>
                </c:pt>
                <c:pt idx="41">
                  <c:v>15.318809999999999</c:v>
                </c:pt>
                <c:pt idx="42">
                  <c:v>15.3024</c:v>
                </c:pt>
                <c:pt idx="43">
                  <c:v>15.47471</c:v>
                </c:pt>
                <c:pt idx="44">
                  <c:v>15.33522</c:v>
                </c:pt>
                <c:pt idx="45">
                  <c:v>15.392659999999999</c:v>
                </c:pt>
                <c:pt idx="46">
                  <c:v>15.4665</c:v>
                </c:pt>
                <c:pt idx="47">
                  <c:v>15.433680000000001</c:v>
                </c:pt>
                <c:pt idx="48">
                  <c:v>15.811109999999999</c:v>
                </c:pt>
                <c:pt idx="49">
                  <c:v>15.499320000000001</c:v>
                </c:pt>
                <c:pt idx="50">
                  <c:v>15.41727</c:v>
                </c:pt>
                <c:pt idx="51">
                  <c:v>15.48291</c:v>
                </c:pt>
                <c:pt idx="52">
                  <c:v>15.441890000000001</c:v>
                </c:pt>
                <c:pt idx="53">
                  <c:v>15.548550000000001</c:v>
                </c:pt>
                <c:pt idx="54">
                  <c:v>15.49112</c:v>
                </c:pt>
                <c:pt idx="55">
                  <c:v>15.54035</c:v>
                </c:pt>
                <c:pt idx="56">
                  <c:v>15.564959999999999</c:v>
                </c:pt>
                <c:pt idx="57">
                  <c:v>15.573169999999999</c:v>
                </c:pt>
                <c:pt idx="58">
                  <c:v>15.48291</c:v>
                </c:pt>
                <c:pt idx="59">
                  <c:v>15.688040000000001</c:v>
                </c:pt>
                <c:pt idx="60">
                  <c:v>15.58137</c:v>
                </c:pt>
                <c:pt idx="61">
                  <c:v>15.679830000000001</c:v>
                </c:pt>
                <c:pt idx="62">
                  <c:v>15.72086</c:v>
                </c:pt>
                <c:pt idx="63">
                  <c:v>15.49112</c:v>
                </c:pt>
                <c:pt idx="64">
                  <c:v>15.64701</c:v>
                </c:pt>
                <c:pt idx="65">
                  <c:v>15.679830000000001</c:v>
                </c:pt>
                <c:pt idx="66">
                  <c:v>15.66342</c:v>
                </c:pt>
                <c:pt idx="67">
                  <c:v>15.70445</c:v>
                </c:pt>
                <c:pt idx="68">
                  <c:v>15.72086</c:v>
                </c:pt>
                <c:pt idx="69">
                  <c:v>15.794700000000001</c:v>
                </c:pt>
                <c:pt idx="70">
                  <c:v>15.737270000000001</c:v>
                </c:pt>
                <c:pt idx="71">
                  <c:v>15.77009</c:v>
                </c:pt>
                <c:pt idx="72">
                  <c:v>15.794700000000001</c:v>
                </c:pt>
                <c:pt idx="73">
                  <c:v>15.72906</c:v>
                </c:pt>
                <c:pt idx="74">
                  <c:v>15.934189999999999</c:v>
                </c:pt>
                <c:pt idx="75">
                  <c:v>15.802910000000001</c:v>
                </c:pt>
                <c:pt idx="76">
                  <c:v>15.802910000000001</c:v>
                </c:pt>
                <c:pt idx="77">
                  <c:v>15.83573</c:v>
                </c:pt>
                <c:pt idx="78">
                  <c:v>15.802910000000001</c:v>
                </c:pt>
                <c:pt idx="79">
                  <c:v>15.942399999999999</c:v>
                </c:pt>
                <c:pt idx="80">
                  <c:v>15.83573</c:v>
                </c:pt>
                <c:pt idx="81">
                  <c:v>15.934189999999999</c:v>
                </c:pt>
                <c:pt idx="82">
                  <c:v>15.84394</c:v>
                </c:pt>
                <c:pt idx="83">
                  <c:v>15.91778</c:v>
                </c:pt>
                <c:pt idx="84">
                  <c:v>15.868550000000001</c:v>
                </c:pt>
                <c:pt idx="85">
                  <c:v>15.827529999999999</c:v>
                </c:pt>
                <c:pt idx="86">
                  <c:v>15.91778</c:v>
                </c:pt>
                <c:pt idx="87">
                  <c:v>15.95881</c:v>
                </c:pt>
                <c:pt idx="88">
                  <c:v>15.90958</c:v>
                </c:pt>
                <c:pt idx="89">
                  <c:v>15.83573</c:v>
                </c:pt>
                <c:pt idx="90">
                  <c:v>15.95881</c:v>
                </c:pt>
                <c:pt idx="91">
                  <c:v>15.90137</c:v>
                </c:pt>
                <c:pt idx="92">
                  <c:v>15.942399999999999</c:v>
                </c:pt>
                <c:pt idx="93">
                  <c:v>16.008040000000001</c:v>
                </c:pt>
                <c:pt idx="94">
                  <c:v>15.95881</c:v>
                </c:pt>
                <c:pt idx="95">
                  <c:v>16.024450000000002</c:v>
                </c:pt>
                <c:pt idx="96">
                  <c:v>16.049060000000001</c:v>
                </c:pt>
                <c:pt idx="97">
                  <c:v>16.081880000000002</c:v>
                </c:pt>
                <c:pt idx="98">
                  <c:v>16.024450000000002</c:v>
                </c:pt>
                <c:pt idx="99">
                  <c:v>16.024450000000002</c:v>
                </c:pt>
                <c:pt idx="100">
                  <c:v>16.328029999999998</c:v>
                </c:pt>
                <c:pt idx="101">
                  <c:v>15.96701</c:v>
                </c:pt>
                <c:pt idx="102">
                  <c:v>16.040859999999999</c:v>
                </c:pt>
                <c:pt idx="103">
                  <c:v>16.07368</c:v>
                </c:pt>
                <c:pt idx="104">
                  <c:v>16.081880000000002</c:v>
                </c:pt>
                <c:pt idx="105">
                  <c:v>16.01624</c:v>
                </c:pt>
                <c:pt idx="106">
                  <c:v>16.14752</c:v>
                </c:pt>
                <c:pt idx="107">
                  <c:v>16.065470000000001</c:v>
                </c:pt>
                <c:pt idx="108">
                  <c:v>16.1065</c:v>
                </c:pt>
                <c:pt idx="109">
                  <c:v>16.14752</c:v>
                </c:pt>
                <c:pt idx="110">
                  <c:v>15.942399999999999</c:v>
                </c:pt>
                <c:pt idx="111">
                  <c:v>16.13111</c:v>
                </c:pt>
                <c:pt idx="112">
                  <c:v>16.188549999999999</c:v>
                </c:pt>
                <c:pt idx="113">
                  <c:v>16.155729999999998</c:v>
                </c:pt>
                <c:pt idx="114">
                  <c:v>16.14752</c:v>
                </c:pt>
                <c:pt idx="115">
                  <c:v>16.14752</c:v>
                </c:pt>
                <c:pt idx="116">
                  <c:v>16.245979999999999</c:v>
                </c:pt>
                <c:pt idx="117">
                  <c:v>16.172139999999999</c:v>
                </c:pt>
                <c:pt idx="118">
                  <c:v>16.213159999999998</c:v>
                </c:pt>
                <c:pt idx="119">
                  <c:v>16.229569999999999</c:v>
                </c:pt>
                <c:pt idx="120">
                  <c:v>16.040859999999999</c:v>
                </c:pt>
                <c:pt idx="121">
                  <c:v>16.20496</c:v>
                </c:pt>
                <c:pt idx="122">
                  <c:v>16.245979999999999</c:v>
                </c:pt>
                <c:pt idx="123">
                  <c:v>16.20496</c:v>
                </c:pt>
                <c:pt idx="124">
                  <c:v>16.237780000000001</c:v>
                </c:pt>
                <c:pt idx="125">
                  <c:v>16.26239</c:v>
                </c:pt>
                <c:pt idx="126">
                  <c:v>16.475719999999999</c:v>
                </c:pt>
                <c:pt idx="127">
                  <c:v>16.287009999999999</c:v>
                </c:pt>
                <c:pt idx="128">
                  <c:v>16.360849999999999</c:v>
                </c:pt>
                <c:pt idx="129">
                  <c:v>16.2788</c:v>
                </c:pt>
                <c:pt idx="130">
                  <c:v>16.295210000000001</c:v>
                </c:pt>
                <c:pt idx="131">
                  <c:v>16.590589999999999</c:v>
                </c:pt>
                <c:pt idx="132">
                  <c:v>16.33624</c:v>
                </c:pt>
                <c:pt idx="133">
                  <c:v>16.385470000000002</c:v>
                </c:pt>
                <c:pt idx="134">
                  <c:v>16.434699999999999</c:v>
                </c:pt>
                <c:pt idx="135">
                  <c:v>16.401879999999998</c:v>
                </c:pt>
                <c:pt idx="136">
                  <c:v>16.410080000000001</c:v>
                </c:pt>
                <c:pt idx="137">
                  <c:v>16.434699999999999</c:v>
                </c:pt>
                <c:pt idx="138">
                  <c:v>16.410080000000001</c:v>
                </c:pt>
                <c:pt idx="139">
                  <c:v>16.385470000000002</c:v>
                </c:pt>
                <c:pt idx="140">
                  <c:v>16.434699999999999</c:v>
                </c:pt>
                <c:pt idx="141">
                  <c:v>16.475719999999999</c:v>
                </c:pt>
                <c:pt idx="142">
                  <c:v>16.426490000000001</c:v>
                </c:pt>
                <c:pt idx="143">
                  <c:v>16.483930000000001</c:v>
                </c:pt>
                <c:pt idx="144">
                  <c:v>16.549569999999999</c:v>
                </c:pt>
                <c:pt idx="145">
                  <c:v>16.500340000000001</c:v>
                </c:pt>
                <c:pt idx="146">
                  <c:v>16.475719999999999</c:v>
                </c:pt>
                <c:pt idx="147">
                  <c:v>16.730080000000001</c:v>
                </c:pt>
                <c:pt idx="148">
                  <c:v>16.475719999999999</c:v>
                </c:pt>
                <c:pt idx="149">
                  <c:v>16.541360000000001</c:v>
                </c:pt>
                <c:pt idx="150">
                  <c:v>16.598800000000001</c:v>
                </c:pt>
                <c:pt idx="151">
                  <c:v>16.46752</c:v>
                </c:pt>
                <c:pt idx="152">
                  <c:v>16.68085</c:v>
                </c:pt>
                <c:pt idx="153">
                  <c:v>16.62341</c:v>
                </c:pt>
                <c:pt idx="154">
                  <c:v>16.615210000000001</c:v>
                </c:pt>
                <c:pt idx="155">
                  <c:v>16.606999999999999</c:v>
                </c:pt>
                <c:pt idx="156">
                  <c:v>16.705469999999998</c:v>
                </c:pt>
                <c:pt idx="157">
                  <c:v>16.86957</c:v>
                </c:pt>
                <c:pt idx="158">
                  <c:v>16.656230000000001</c:v>
                </c:pt>
                <c:pt idx="159">
                  <c:v>16.68085</c:v>
                </c:pt>
                <c:pt idx="160">
                  <c:v>16.779309999999999</c:v>
                </c:pt>
                <c:pt idx="161">
                  <c:v>16.656230000000001</c:v>
                </c:pt>
                <c:pt idx="162">
                  <c:v>16.795719999999999</c:v>
                </c:pt>
                <c:pt idx="163">
                  <c:v>16.746490000000001</c:v>
                </c:pt>
                <c:pt idx="164">
                  <c:v>16.672640000000001</c:v>
                </c:pt>
                <c:pt idx="165">
                  <c:v>16.730080000000001</c:v>
                </c:pt>
                <c:pt idx="166">
                  <c:v>16.836739999999999</c:v>
                </c:pt>
                <c:pt idx="167">
                  <c:v>16.648029999999999</c:v>
                </c:pt>
                <c:pt idx="168">
                  <c:v>16.738289999999999</c:v>
                </c:pt>
                <c:pt idx="169">
                  <c:v>16.81213</c:v>
                </c:pt>
                <c:pt idx="170">
                  <c:v>16.730080000000001</c:v>
                </c:pt>
                <c:pt idx="171">
                  <c:v>16.721869999999999</c:v>
                </c:pt>
                <c:pt idx="172">
                  <c:v>16.738289999999999</c:v>
                </c:pt>
                <c:pt idx="173">
                  <c:v>16.82854</c:v>
                </c:pt>
                <c:pt idx="174">
                  <c:v>16.75469</c:v>
                </c:pt>
                <c:pt idx="175">
                  <c:v>16.861360000000001</c:v>
                </c:pt>
                <c:pt idx="176">
                  <c:v>16.771100000000001</c:v>
                </c:pt>
                <c:pt idx="177">
                  <c:v>16.820340000000002</c:v>
                </c:pt>
                <c:pt idx="178">
                  <c:v>17.17315</c:v>
                </c:pt>
                <c:pt idx="179">
                  <c:v>16.894179999999999</c:v>
                </c:pt>
                <c:pt idx="180">
                  <c:v>16.853159999999999</c:v>
                </c:pt>
                <c:pt idx="181">
                  <c:v>16.90239</c:v>
                </c:pt>
                <c:pt idx="182">
                  <c:v>16.927</c:v>
                </c:pt>
                <c:pt idx="183">
                  <c:v>16.94341</c:v>
                </c:pt>
                <c:pt idx="184">
                  <c:v>16.894179999999999</c:v>
                </c:pt>
                <c:pt idx="185">
                  <c:v>16.935210000000001</c:v>
                </c:pt>
                <c:pt idx="186">
                  <c:v>16.894179999999999</c:v>
                </c:pt>
                <c:pt idx="187">
                  <c:v>16.992640000000002</c:v>
                </c:pt>
                <c:pt idx="188">
                  <c:v>16.959820000000001</c:v>
                </c:pt>
                <c:pt idx="189">
                  <c:v>16.894179999999999</c:v>
                </c:pt>
                <c:pt idx="190">
                  <c:v>16.94341</c:v>
                </c:pt>
                <c:pt idx="191">
                  <c:v>16.968029999999999</c:v>
                </c:pt>
                <c:pt idx="192">
                  <c:v>16.927</c:v>
                </c:pt>
                <c:pt idx="193">
                  <c:v>16.861360000000001</c:v>
                </c:pt>
                <c:pt idx="194">
                  <c:v>17.025459999999999</c:v>
                </c:pt>
                <c:pt idx="195">
                  <c:v>16.984439999999999</c:v>
                </c:pt>
                <c:pt idx="196">
                  <c:v>16.984439999999999</c:v>
                </c:pt>
                <c:pt idx="197">
                  <c:v>17.01726</c:v>
                </c:pt>
                <c:pt idx="198">
                  <c:v>16.927</c:v>
                </c:pt>
                <c:pt idx="199">
                  <c:v>17.11572</c:v>
                </c:pt>
                <c:pt idx="200">
                  <c:v>17.033670000000001</c:v>
                </c:pt>
                <c:pt idx="201">
                  <c:v>17.07469</c:v>
                </c:pt>
                <c:pt idx="202">
                  <c:v>17.009049999999998</c:v>
                </c:pt>
                <c:pt idx="203">
                  <c:v>17.05828</c:v>
                </c:pt>
                <c:pt idx="204">
                  <c:v>17.337250000000001</c:v>
                </c:pt>
                <c:pt idx="205">
                  <c:v>17.05828</c:v>
                </c:pt>
                <c:pt idx="206">
                  <c:v>17.07469</c:v>
                </c:pt>
                <c:pt idx="207">
                  <c:v>17.13213</c:v>
                </c:pt>
                <c:pt idx="208">
                  <c:v>17.025459999999999</c:v>
                </c:pt>
                <c:pt idx="209">
                  <c:v>17.123919999999998</c:v>
                </c:pt>
                <c:pt idx="210">
                  <c:v>17.01726</c:v>
                </c:pt>
                <c:pt idx="211">
                  <c:v>17.033670000000001</c:v>
                </c:pt>
                <c:pt idx="212">
                  <c:v>17.091100000000001</c:v>
                </c:pt>
                <c:pt idx="213">
                  <c:v>17.041869999999999</c:v>
                </c:pt>
                <c:pt idx="214">
                  <c:v>17.164950000000001</c:v>
                </c:pt>
                <c:pt idx="215">
                  <c:v>17.37828</c:v>
                </c:pt>
                <c:pt idx="216">
                  <c:v>17.148540000000001</c:v>
                </c:pt>
                <c:pt idx="217">
                  <c:v>17.18956</c:v>
                </c:pt>
                <c:pt idx="218">
                  <c:v>17.123919999999998</c:v>
                </c:pt>
                <c:pt idx="219">
                  <c:v>17.13213</c:v>
                </c:pt>
                <c:pt idx="220">
                  <c:v>17.164950000000001</c:v>
                </c:pt>
                <c:pt idx="221">
                  <c:v>17.181360000000002</c:v>
                </c:pt>
                <c:pt idx="222">
                  <c:v>17.26341</c:v>
                </c:pt>
                <c:pt idx="223">
                  <c:v>17.255199999999999</c:v>
                </c:pt>
                <c:pt idx="224">
                  <c:v>17.140329999999999</c:v>
                </c:pt>
                <c:pt idx="225">
                  <c:v>17.4193</c:v>
                </c:pt>
                <c:pt idx="226">
                  <c:v>17.329049999999999</c:v>
                </c:pt>
                <c:pt idx="227">
                  <c:v>17.26341</c:v>
                </c:pt>
                <c:pt idx="228">
                  <c:v>17.386479999999999</c:v>
                </c:pt>
                <c:pt idx="229">
                  <c:v>17.394690000000001</c:v>
                </c:pt>
                <c:pt idx="230">
                  <c:v>17.247</c:v>
                </c:pt>
                <c:pt idx="231">
                  <c:v>17.386479999999999</c:v>
                </c:pt>
                <c:pt idx="232">
                  <c:v>17.476739999999999</c:v>
                </c:pt>
                <c:pt idx="233">
                  <c:v>17.394690000000001</c:v>
                </c:pt>
                <c:pt idx="234">
                  <c:v>17.525970000000001</c:v>
                </c:pt>
                <c:pt idx="235">
                  <c:v>17.525970000000001</c:v>
                </c:pt>
                <c:pt idx="236">
                  <c:v>17.443919999999999</c:v>
                </c:pt>
                <c:pt idx="237">
                  <c:v>17.476739999999999</c:v>
                </c:pt>
                <c:pt idx="238">
                  <c:v>17.575199999999999</c:v>
                </c:pt>
                <c:pt idx="239">
                  <c:v>17.476739999999999</c:v>
                </c:pt>
                <c:pt idx="240">
                  <c:v>17.501349999999999</c:v>
                </c:pt>
                <c:pt idx="241">
                  <c:v>17.583400000000001</c:v>
                </c:pt>
                <c:pt idx="242">
                  <c:v>17.525970000000001</c:v>
                </c:pt>
                <c:pt idx="243">
                  <c:v>17.60802</c:v>
                </c:pt>
                <c:pt idx="244">
                  <c:v>17.575199999999999</c:v>
                </c:pt>
                <c:pt idx="245">
                  <c:v>17.62443</c:v>
                </c:pt>
                <c:pt idx="246">
                  <c:v>17.616219999999998</c:v>
                </c:pt>
                <c:pt idx="247">
                  <c:v>17.673660000000002</c:v>
                </c:pt>
                <c:pt idx="248">
                  <c:v>17.72289</c:v>
                </c:pt>
                <c:pt idx="249">
                  <c:v>17.640840000000001</c:v>
                </c:pt>
                <c:pt idx="250">
                  <c:v>17.649039999999999</c:v>
                </c:pt>
                <c:pt idx="251">
                  <c:v>17.91161</c:v>
                </c:pt>
                <c:pt idx="252">
                  <c:v>17.690069999999999</c:v>
                </c:pt>
                <c:pt idx="253">
                  <c:v>17.706479999999999</c:v>
                </c:pt>
                <c:pt idx="254">
                  <c:v>17.772120000000001</c:v>
                </c:pt>
                <c:pt idx="255">
                  <c:v>17.72289</c:v>
                </c:pt>
                <c:pt idx="256">
                  <c:v>17.936219999999999</c:v>
                </c:pt>
                <c:pt idx="257">
                  <c:v>17.878789999999999</c:v>
                </c:pt>
                <c:pt idx="258">
                  <c:v>17.763909999999999</c:v>
                </c:pt>
                <c:pt idx="259">
                  <c:v>17.804939999999998</c:v>
                </c:pt>
                <c:pt idx="260">
                  <c:v>17.813140000000001</c:v>
                </c:pt>
                <c:pt idx="261">
                  <c:v>17.772120000000001</c:v>
                </c:pt>
                <c:pt idx="262">
                  <c:v>17.85417</c:v>
                </c:pt>
                <c:pt idx="263">
                  <c:v>17.878789999999999</c:v>
                </c:pt>
                <c:pt idx="264">
                  <c:v>17.878789999999999</c:v>
                </c:pt>
                <c:pt idx="265">
                  <c:v>17.903400000000001</c:v>
                </c:pt>
                <c:pt idx="266">
                  <c:v>17.731089999999998</c:v>
                </c:pt>
                <c:pt idx="267">
                  <c:v>17.952629999999999</c:v>
                </c:pt>
                <c:pt idx="268">
                  <c:v>17.919809999999998</c:v>
                </c:pt>
                <c:pt idx="269">
                  <c:v>17.977250000000002</c:v>
                </c:pt>
                <c:pt idx="270">
                  <c:v>18.018270000000001</c:v>
                </c:pt>
                <c:pt idx="271">
                  <c:v>17.845960000000002</c:v>
                </c:pt>
                <c:pt idx="272">
                  <c:v>18.165959999999998</c:v>
                </c:pt>
                <c:pt idx="273">
                  <c:v>18.026479999999999</c:v>
                </c:pt>
                <c:pt idx="274">
                  <c:v>17.98545</c:v>
                </c:pt>
                <c:pt idx="275">
                  <c:v>18.034680000000002</c:v>
                </c:pt>
                <c:pt idx="276">
                  <c:v>17.98545</c:v>
                </c:pt>
                <c:pt idx="277">
                  <c:v>18.34647</c:v>
                </c:pt>
                <c:pt idx="278">
                  <c:v>18.083909999999999</c:v>
                </c:pt>
                <c:pt idx="279">
                  <c:v>18.133140000000001</c:v>
                </c:pt>
                <c:pt idx="280">
                  <c:v>17.977250000000002</c:v>
                </c:pt>
                <c:pt idx="281">
                  <c:v>18.010069999999999</c:v>
                </c:pt>
                <c:pt idx="282">
                  <c:v>18.141349999999999</c:v>
                </c:pt>
                <c:pt idx="283">
                  <c:v>18.083909999999999</c:v>
                </c:pt>
                <c:pt idx="284">
                  <c:v>18.124939999999999</c:v>
                </c:pt>
                <c:pt idx="285">
                  <c:v>18.206990000000001</c:v>
                </c:pt>
                <c:pt idx="286">
                  <c:v>18.133140000000001</c:v>
                </c:pt>
                <c:pt idx="287">
                  <c:v>18.133140000000001</c:v>
                </c:pt>
                <c:pt idx="288">
                  <c:v>18.239809999999999</c:v>
                </c:pt>
                <c:pt idx="289">
                  <c:v>18.206990000000001</c:v>
                </c:pt>
                <c:pt idx="290">
                  <c:v>18.17417</c:v>
                </c:pt>
                <c:pt idx="291">
                  <c:v>18.223400000000002</c:v>
                </c:pt>
                <c:pt idx="292">
                  <c:v>18.190580000000001</c:v>
                </c:pt>
                <c:pt idx="293">
                  <c:v>18.223400000000002</c:v>
                </c:pt>
                <c:pt idx="294">
                  <c:v>18.313649999999999</c:v>
                </c:pt>
                <c:pt idx="295">
                  <c:v>18.321860000000001</c:v>
                </c:pt>
                <c:pt idx="296">
                  <c:v>18.264420000000001</c:v>
                </c:pt>
                <c:pt idx="297">
                  <c:v>18.239809999999999</c:v>
                </c:pt>
                <c:pt idx="298">
                  <c:v>18.412109999999998</c:v>
                </c:pt>
                <c:pt idx="299">
                  <c:v>18.280830000000002</c:v>
                </c:pt>
                <c:pt idx="300">
                  <c:v>18.354679999999998</c:v>
                </c:pt>
                <c:pt idx="301">
                  <c:v>18.436730000000001</c:v>
                </c:pt>
                <c:pt idx="302">
                  <c:v>18.264420000000001</c:v>
                </c:pt>
                <c:pt idx="303">
                  <c:v>18.682880000000001</c:v>
                </c:pt>
                <c:pt idx="304">
                  <c:v>18.453140000000001</c:v>
                </c:pt>
                <c:pt idx="305">
                  <c:v>18.362880000000001</c:v>
                </c:pt>
                <c:pt idx="306">
                  <c:v>18.40391</c:v>
                </c:pt>
                <c:pt idx="307">
                  <c:v>18.510570000000001</c:v>
                </c:pt>
                <c:pt idx="308">
                  <c:v>18.133140000000001</c:v>
                </c:pt>
                <c:pt idx="309">
                  <c:v>18.444929999999999</c:v>
                </c:pt>
                <c:pt idx="310">
                  <c:v>18.510570000000001</c:v>
                </c:pt>
                <c:pt idx="311">
                  <c:v>18.412109999999998</c:v>
                </c:pt>
                <c:pt idx="312">
                  <c:v>18.428519999999999</c:v>
                </c:pt>
                <c:pt idx="313">
                  <c:v>18.502369999999999</c:v>
                </c:pt>
                <c:pt idx="314">
                  <c:v>18.485959999999999</c:v>
                </c:pt>
                <c:pt idx="315">
                  <c:v>18.494160000000001</c:v>
                </c:pt>
                <c:pt idx="316">
                  <c:v>18.559799999999999</c:v>
                </c:pt>
                <c:pt idx="317">
                  <c:v>18.543389999999999</c:v>
                </c:pt>
                <c:pt idx="318">
                  <c:v>18.510570000000001</c:v>
                </c:pt>
                <c:pt idx="319">
                  <c:v>18.584420000000001</c:v>
                </c:pt>
                <c:pt idx="320">
                  <c:v>18.641850000000002</c:v>
                </c:pt>
                <c:pt idx="321">
                  <c:v>18.584420000000001</c:v>
                </c:pt>
                <c:pt idx="322">
                  <c:v>18.559799999999999</c:v>
                </c:pt>
                <c:pt idx="323">
                  <c:v>18.625440000000001</c:v>
                </c:pt>
                <c:pt idx="324">
                  <c:v>18.773129999999998</c:v>
                </c:pt>
                <c:pt idx="325">
                  <c:v>18.658259999999999</c:v>
                </c:pt>
                <c:pt idx="326">
                  <c:v>18.7239</c:v>
                </c:pt>
                <c:pt idx="327">
                  <c:v>18.633649999999999</c:v>
                </c:pt>
                <c:pt idx="328">
                  <c:v>18.600829999999998</c:v>
                </c:pt>
                <c:pt idx="329">
                  <c:v>18.674669999999999</c:v>
                </c:pt>
                <c:pt idx="330">
                  <c:v>18.65006</c:v>
                </c:pt>
                <c:pt idx="331">
                  <c:v>18.70749</c:v>
                </c:pt>
                <c:pt idx="332">
                  <c:v>18.82236</c:v>
                </c:pt>
                <c:pt idx="333">
                  <c:v>18.7239</c:v>
                </c:pt>
                <c:pt idx="334">
                  <c:v>18.756730000000001</c:v>
                </c:pt>
                <c:pt idx="335">
                  <c:v>18.830570000000002</c:v>
                </c:pt>
                <c:pt idx="336">
                  <c:v>18.773129999999998</c:v>
                </c:pt>
                <c:pt idx="337">
                  <c:v>18.789549999999998</c:v>
                </c:pt>
                <c:pt idx="338">
                  <c:v>18.805949999999999</c:v>
                </c:pt>
                <c:pt idx="339">
                  <c:v>18.7239</c:v>
                </c:pt>
                <c:pt idx="340">
                  <c:v>18.82236</c:v>
                </c:pt>
                <c:pt idx="341">
                  <c:v>18.830570000000002</c:v>
                </c:pt>
                <c:pt idx="342">
                  <c:v>18.855180000000001</c:v>
                </c:pt>
                <c:pt idx="343">
                  <c:v>18.82236</c:v>
                </c:pt>
                <c:pt idx="344">
                  <c:v>18.805949999999999</c:v>
                </c:pt>
                <c:pt idx="345">
                  <c:v>19.052109999999999</c:v>
                </c:pt>
                <c:pt idx="346">
                  <c:v>18.91262</c:v>
                </c:pt>
                <c:pt idx="347">
                  <c:v>18.929030000000001</c:v>
                </c:pt>
                <c:pt idx="348">
                  <c:v>18.986470000000001</c:v>
                </c:pt>
                <c:pt idx="349">
                  <c:v>18.846979999999999</c:v>
                </c:pt>
                <c:pt idx="350">
                  <c:v>19.117750000000001</c:v>
                </c:pt>
                <c:pt idx="351">
                  <c:v>18.994669999999999</c:v>
                </c:pt>
                <c:pt idx="352">
                  <c:v>18.945440000000001</c:v>
                </c:pt>
                <c:pt idx="353">
                  <c:v>19.035699999999999</c:v>
                </c:pt>
                <c:pt idx="354">
                  <c:v>19.035699999999999</c:v>
                </c:pt>
                <c:pt idx="355">
                  <c:v>19.175180000000001</c:v>
                </c:pt>
                <c:pt idx="356">
                  <c:v>19.068519999999999</c:v>
                </c:pt>
                <c:pt idx="357">
                  <c:v>19.093129999999999</c:v>
                </c:pt>
                <c:pt idx="358">
                  <c:v>19.043900000000001</c:v>
                </c:pt>
                <c:pt idx="359">
                  <c:v>19.060310000000001</c:v>
                </c:pt>
                <c:pt idx="360">
                  <c:v>19.158770000000001</c:v>
                </c:pt>
                <c:pt idx="361">
                  <c:v>19.068519999999999</c:v>
                </c:pt>
                <c:pt idx="362">
                  <c:v>19.134160000000001</c:v>
                </c:pt>
                <c:pt idx="363">
                  <c:v>19.232620000000001</c:v>
                </c:pt>
                <c:pt idx="364">
                  <c:v>19.076720000000002</c:v>
                </c:pt>
                <c:pt idx="365">
                  <c:v>19.158770000000001</c:v>
                </c:pt>
                <c:pt idx="366">
                  <c:v>19.281849999999999</c:v>
                </c:pt>
                <c:pt idx="367">
                  <c:v>19.183389999999999</c:v>
                </c:pt>
                <c:pt idx="368">
                  <c:v>19.240819999999999</c:v>
                </c:pt>
                <c:pt idx="369">
                  <c:v>19.281849999999999</c:v>
                </c:pt>
                <c:pt idx="370">
                  <c:v>19.158770000000001</c:v>
                </c:pt>
                <c:pt idx="371">
                  <c:v>19.290050000000001</c:v>
                </c:pt>
                <c:pt idx="372">
                  <c:v>19.33108</c:v>
                </c:pt>
                <c:pt idx="373">
                  <c:v>19.240819999999999</c:v>
                </c:pt>
                <c:pt idx="374">
                  <c:v>19.339279999999999</c:v>
                </c:pt>
                <c:pt idx="375">
                  <c:v>19.281849999999999</c:v>
                </c:pt>
                <c:pt idx="376">
                  <c:v>19.437740000000002</c:v>
                </c:pt>
                <c:pt idx="377">
                  <c:v>19.33108</c:v>
                </c:pt>
                <c:pt idx="378">
                  <c:v>19.38851</c:v>
                </c:pt>
                <c:pt idx="379">
                  <c:v>19.355689999999999</c:v>
                </c:pt>
                <c:pt idx="380">
                  <c:v>19.396719999999998</c:v>
                </c:pt>
                <c:pt idx="381">
                  <c:v>19.536200000000001</c:v>
                </c:pt>
                <c:pt idx="382">
                  <c:v>19.38851</c:v>
                </c:pt>
                <c:pt idx="383">
                  <c:v>19.404920000000001</c:v>
                </c:pt>
                <c:pt idx="384">
                  <c:v>19.495180000000001</c:v>
                </c:pt>
                <c:pt idx="385">
                  <c:v>19.486969999999999</c:v>
                </c:pt>
                <c:pt idx="386">
                  <c:v>19.240819999999999</c:v>
                </c:pt>
                <c:pt idx="387">
                  <c:v>19.511590000000002</c:v>
                </c:pt>
                <c:pt idx="388">
                  <c:v>19.486969999999999</c:v>
                </c:pt>
                <c:pt idx="389">
                  <c:v>19.478770000000001</c:v>
                </c:pt>
                <c:pt idx="390">
                  <c:v>19.50338</c:v>
                </c:pt>
                <c:pt idx="391">
                  <c:v>19.46236</c:v>
                </c:pt>
                <c:pt idx="392">
                  <c:v>19.478770000000001</c:v>
                </c:pt>
                <c:pt idx="393">
                  <c:v>19.527999999999999</c:v>
                </c:pt>
                <c:pt idx="394">
                  <c:v>19.601839999999999</c:v>
                </c:pt>
                <c:pt idx="395">
                  <c:v>19.527999999999999</c:v>
                </c:pt>
                <c:pt idx="396">
                  <c:v>19.478770000000001</c:v>
                </c:pt>
                <c:pt idx="397">
                  <c:v>19.700310000000002</c:v>
                </c:pt>
                <c:pt idx="398">
                  <c:v>19.552610000000001</c:v>
                </c:pt>
                <c:pt idx="399">
                  <c:v>19.57723</c:v>
                </c:pt>
                <c:pt idx="400">
                  <c:v>19.675689999999999</c:v>
                </c:pt>
                <c:pt idx="401">
                  <c:v>19.495180000000001</c:v>
                </c:pt>
                <c:pt idx="402">
                  <c:v>19.856200000000001</c:v>
                </c:pt>
                <c:pt idx="403">
                  <c:v>19.6921</c:v>
                </c:pt>
                <c:pt idx="404">
                  <c:v>19.57723</c:v>
                </c:pt>
                <c:pt idx="405">
                  <c:v>19.651070000000001</c:v>
                </c:pt>
                <c:pt idx="406">
                  <c:v>19.724920000000001</c:v>
                </c:pt>
                <c:pt idx="407">
                  <c:v>19.651070000000001</c:v>
                </c:pt>
                <c:pt idx="408">
                  <c:v>19.724920000000001</c:v>
                </c:pt>
                <c:pt idx="409">
                  <c:v>19.74953</c:v>
                </c:pt>
                <c:pt idx="410">
                  <c:v>19.683890000000002</c:v>
                </c:pt>
                <c:pt idx="411">
                  <c:v>19.585429999999999</c:v>
                </c:pt>
                <c:pt idx="412">
                  <c:v>19.536200000000001</c:v>
                </c:pt>
                <c:pt idx="413">
                  <c:v>19.675689999999999</c:v>
                </c:pt>
                <c:pt idx="414">
                  <c:v>19.73312</c:v>
                </c:pt>
                <c:pt idx="415">
                  <c:v>19.815169999999998</c:v>
                </c:pt>
                <c:pt idx="416">
                  <c:v>19.774149999999999</c:v>
                </c:pt>
                <c:pt idx="417">
                  <c:v>19.63466</c:v>
                </c:pt>
                <c:pt idx="418">
                  <c:v>19.815169999999998</c:v>
                </c:pt>
                <c:pt idx="419">
                  <c:v>19.790559999999999</c:v>
                </c:pt>
                <c:pt idx="420">
                  <c:v>19.815169999999998</c:v>
                </c:pt>
                <c:pt idx="421">
                  <c:v>19.856200000000001</c:v>
                </c:pt>
                <c:pt idx="422">
                  <c:v>19.930050000000001</c:v>
                </c:pt>
                <c:pt idx="423">
                  <c:v>20.159790000000001</c:v>
                </c:pt>
                <c:pt idx="424">
                  <c:v>19.88082</c:v>
                </c:pt>
                <c:pt idx="425">
                  <c:v>19.913640000000001</c:v>
                </c:pt>
                <c:pt idx="426">
                  <c:v>19.913640000000001</c:v>
                </c:pt>
                <c:pt idx="427">
                  <c:v>19.92184</c:v>
                </c:pt>
                <c:pt idx="428">
                  <c:v>20.06953</c:v>
                </c:pt>
                <c:pt idx="429">
                  <c:v>19.889019999999999</c:v>
                </c:pt>
                <c:pt idx="430">
                  <c:v>19.946459999999998</c:v>
                </c:pt>
                <c:pt idx="431">
                  <c:v>19.99569</c:v>
                </c:pt>
                <c:pt idx="432">
                  <c:v>19.88082</c:v>
                </c:pt>
                <c:pt idx="433">
                  <c:v>19.99569</c:v>
                </c:pt>
                <c:pt idx="434">
                  <c:v>20.05312</c:v>
                </c:pt>
                <c:pt idx="435">
                  <c:v>19.962869999999999</c:v>
                </c:pt>
                <c:pt idx="436">
                  <c:v>19.987480000000001</c:v>
                </c:pt>
                <c:pt idx="437">
                  <c:v>20.077739999999999</c:v>
                </c:pt>
                <c:pt idx="438">
                  <c:v>19.856200000000001</c:v>
                </c:pt>
                <c:pt idx="439">
                  <c:v>20.05312</c:v>
                </c:pt>
                <c:pt idx="440">
                  <c:v>20.094149999999999</c:v>
                </c:pt>
                <c:pt idx="441">
                  <c:v>19.99569</c:v>
                </c:pt>
                <c:pt idx="442">
                  <c:v>20.077739999999999</c:v>
                </c:pt>
                <c:pt idx="443">
                  <c:v>20.151579999999999</c:v>
                </c:pt>
                <c:pt idx="444">
                  <c:v>20.094149999999999</c:v>
                </c:pt>
                <c:pt idx="445">
                  <c:v>20.094149999999999</c:v>
                </c:pt>
                <c:pt idx="446">
                  <c:v>20.11056</c:v>
                </c:pt>
                <c:pt idx="447">
                  <c:v>20.077739999999999</c:v>
                </c:pt>
                <c:pt idx="448">
                  <c:v>20.118760000000002</c:v>
                </c:pt>
                <c:pt idx="449">
                  <c:v>20.52901</c:v>
                </c:pt>
                <c:pt idx="450">
                  <c:v>20.118760000000002</c:v>
                </c:pt>
                <c:pt idx="451">
                  <c:v>20.159790000000001</c:v>
                </c:pt>
                <c:pt idx="452">
                  <c:v>20.233630000000002</c:v>
                </c:pt>
                <c:pt idx="453">
                  <c:v>20.1844</c:v>
                </c:pt>
                <c:pt idx="454">
                  <c:v>20.37312</c:v>
                </c:pt>
                <c:pt idx="455">
                  <c:v>20.233630000000002</c:v>
                </c:pt>
                <c:pt idx="456">
                  <c:v>20.225429999999999</c:v>
                </c:pt>
                <c:pt idx="457">
                  <c:v>20.266449999999999</c:v>
                </c:pt>
                <c:pt idx="458">
                  <c:v>20.340299999999999</c:v>
                </c:pt>
                <c:pt idx="459">
                  <c:v>20.217220000000001</c:v>
                </c:pt>
                <c:pt idx="460">
                  <c:v>20.291070000000001</c:v>
                </c:pt>
                <c:pt idx="461">
                  <c:v>20.31568</c:v>
                </c:pt>
                <c:pt idx="462">
                  <c:v>20.332090000000001</c:v>
                </c:pt>
                <c:pt idx="463">
                  <c:v>20.307480000000002</c:v>
                </c:pt>
                <c:pt idx="464">
                  <c:v>20.274660000000001</c:v>
                </c:pt>
                <c:pt idx="465">
                  <c:v>20.397729999999999</c:v>
                </c:pt>
                <c:pt idx="466">
                  <c:v>20.266449999999999</c:v>
                </c:pt>
                <c:pt idx="467">
                  <c:v>20.35671</c:v>
                </c:pt>
                <c:pt idx="468">
                  <c:v>20.405940000000001</c:v>
                </c:pt>
                <c:pt idx="469">
                  <c:v>20.29927</c:v>
                </c:pt>
                <c:pt idx="470">
                  <c:v>20.405940000000001</c:v>
                </c:pt>
                <c:pt idx="471">
                  <c:v>20.446960000000001</c:v>
                </c:pt>
                <c:pt idx="472">
                  <c:v>20.35671</c:v>
                </c:pt>
                <c:pt idx="473">
                  <c:v>20.438759999999998</c:v>
                </c:pt>
                <c:pt idx="474">
                  <c:v>20.471579999999999</c:v>
                </c:pt>
                <c:pt idx="475">
                  <c:v>20.684909999999999</c:v>
                </c:pt>
                <c:pt idx="476">
                  <c:v>20.438759999999998</c:v>
                </c:pt>
                <c:pt idx="477">
                  <c:v>20.52901</c:v>
                </c:pt>
                <c:pt idx="478">
                  <c:v>20.43055</c:v>
                </c:pt>
                <c:pt idx="479">
                  <c:v>20.537220000000001</c:v>
                </c:pt>
                <c:pt idx="480">
                  <c:v>20.79158</c:v>
                </c:pt>
                <c:pt idx="481">
                  <c:v>20.438759999999998</c:v>
                </c:pt>
                <c:pt idx="482">
                  <c:v>20.446960000000001</c:v>
                </c:pt>
                <c:pt idx="483">
                  <c:v>20.586449999999999</c:v>
                </c:pt>
                <c:pt idx="484">
                  <c:v>20.537220000000001</c:v>
                </c:pt>
                <c:pt idx="485">
                  <c:v>20.422350000000002</c:v>
                </c:pt>
                <c:pt idx="486">
                  <c:v>20.627469999999999</c:v>
                </c:pt>
                <c:pt idx="487">
                  <c:v>20.54542</c:v>
                </c:pt>
                <c:pt idx="488">
                  <c:v>20.56183</c:v>
                </c:pt>
                <c:pt idx="489">
                  <c:v>20.56183</c:v>
                </c:pt>
                <c:pt idx="490">
                  <c:v>20.5044</c:v>
                </c:pt>
                <c:pt idx="491">
                  <c:v>20.537220000000001</c:v>
                </c:pt>
                <c:pt idx="492">
                  <c:v>20.627469999999999</c:v>
                </c:pt>
                <c:pt idx="493">
                  <c:v>20.60286</c:v>
                </c:pt>
                <c:pt idx="494">
                  <c:v>20.56183</c:v>
                </c:pt>
                <c:pt idx="495">
                  <c:v>20.701319999999999</c:v>
                </c:pt>
                <c:pt idx="496">
                  <c:v>20.77516</c:v>
                </c:pt>
                <c:pt idx="497">
                  <c:v>20.635680000000001</c:v>
                </c:pt>
                <c:pt idx="498">
                  <c:v>20.652090000000001</c:v>
                </c:pt>
                <c:pt idx="499">
                  <c:v>20.77516</c:v>
                </c:pt>
                <c:pt idx="500">
                  <c:v>20.652090000000001</c:v>
                </c:pt>
                <c:pt idx="501">
                  <c:v>20.93927</c:v>
                </c:pt>
                <c:pt idx="502">
                  <c:v>20.77516</c:v>
                </c:pt>
                <c:pt idx="503">
                  <c:v>20.684909999999999</c:v>
                </c:pt>
                <c:pt idx="504">
                  <c:v>20.71773</c:v>
                </c:pt>
                <c:pt idx="505">
                  <c:v>20.766960000000001</c:v>
                </c:pt>
                <c:pt idx="506">
                  <c:v>20.783370000000001</c:v>
                </c:pt>
                <c:pt idx="507">
                  <c:v>20.77516</c:v>
                </c:pt>
                <c:pt idx="508">
                  <c:v>20.832599999999999</c:v>
                </c:pt>
                <c:pt idx="509">
                  <c:v>20.73414</c:v>
                </c:pt>
                <c:pt idx="510">
                  <c:v>20.86542</c:v>
                </c:pt>
                <c:pt idx="511">
                  <c:v>20.73414</c:v>
                </c:pt>
                <c:pt idx="512">
                  <c:v>20.77516</c:v>
                </c:pt>
                <c:pt idx="513">
                  <c:v>20.80799</c:v>
                </c:pt>
                <c:pt idx="514">
                  <c:v>20.881830000000001</c:v>
                </c:pt>
                <c:pt idx="515">
                  <c:v>20.80799</c:v>
                </c:pt>
                <c:pt idx="516">
                  <c:v>20.79158</c:v>
                </c:pt>
                <c:pt idx="517">
                  <c:v>20.93927</c:v>
                </c:pt>
                <c:pt idx="518">
                  <c:v>20.80799</c:v>
                </c:pt>
                <c:pt idx="519">
                  <c:v>20.898240000000001</c:v>
                </c:pt>
                <c:pt idx="520">
                  <c:v>21.021319999999999</c:v>
                </c:pt>
                <c:pt idx="521">
                  <c:v>20.931059999999999</c:v>
                </c:pt>
                <c:pt idx="522">
                  <c:v>21.218240000000002</c:v>
                </c:pt>
                <c:pt idx="523">
                  <c:v>21.045929999999998</c:v>
                </c:pt>
                <c:pt idx="524">
                  <c:v>20.98029</c:v>
                </c:pt>
                <c:pt idx="525">
                  <c:v>21.021319999999999</c:v>
                </c:pt>
                <c:pt idx="526">
                  <c:v>21.119779999999999</c:v>
                </c:pt>
                <c:pt idx="527">
                  <c:v>21.070550000000001</c:v>
                </c:pt>
                <c:pt idx="528">
                  <c:v>21.062339999999999</c:v>
                </c:pt>
                <c:pt idx="529">
                  <c:v>21.103370000000002</c:v>
                </c:pt>
                <c:pt idx="530">
                  <c:v>21.078749999999999</c:v>
                </c:pt>
                <c:pt idx="531">
                  <c:v>20.955680000000001</c:v>
                </c:pt>
                <c:pt idx="532">
                  <c:v>20.840810000000001</c:v>
                </c:pt>
                <c:pt idx="533">
                  <c:v>21.136189999999999</c:v>
                </c:pt>
                <c:pt idx="534">
                  <c:v>21.11157</c:v>
                </c:pt>
                <c:pt idx="535">
                  <c:v>21.1526</c:v>
                </c:pt>
                <c:pt idx="536">
                  <c:v>21.218240000000002</c:v>
                </c:pt>
                <c:pt idx="537">
                  <c:v>21.029520000000002</c:v>
                </c:pt>
                <c:pt idx="538">
                  <c:v>21.185420000000001</c:v>
                </c:pt>
                <c:pt idx="539">
                  <c:v>21.185420000000001</c:v>
                </c:pt>
                <c:pt idx="540">
                  <c:v>21.127980000000001</c:v>
                </c:pt>
                <c:pt idx="541">
                  <c:v>21.144390000000001</c:v>
                </c:pt>
                <c:pt idx="542">
                  <c:v>21.144390000000001</c:v>
                </c:pt>
                <c:pt idx="543">
                  <c:v>21.3249</c:v>
                </c:pt>
                <c:pt idx="544">
                  <c:v>21.218240000000002</c:v>
                </c:pt>
                <c:pt idx="545">
                  <c:v>21.292079999999999</c:v>
                </c:pt>
                <c:pt idx="546">
                  <c:v>21.21003</c:v>
                </c:pt>
                <c:pt idx="547">
                  <c:v>21.177209999999999</c:v>
                </c:pt>
                <c:pt idx="548">
                  <c:v>21.45618</c:v>
                </c:pt>
                <c:pt idx="549">
                  <c:v>21.16901</c:v>
                </c:pt>
                <c:pt idx="550">
                  <c:v>21.28388</c:v>
                </c:pt>
                <c:pt idx="551">
                  <c:v>21.3249</c:v>
                </c:pt>
                <c:pt idx="552">
                  <c:v>21.013110000000001</c:v>
                </c:pt>
                <c:pt idx="553">
                  <c:v>21.390540000000001</c:v>
                </c:pt>
                <c:pt idx="554">
                  <c:v>21.3249</c:v>
                </c:pt>
                <c:pt idx="555">
                  <c:v>21.267469999999999</c:v>
                </c:pt>
                <c:pt idx="556">
                  <c:v>21.3249</c:v>
                </c:pt>
                <c:pt idx="557">
                  <c:v>21.28388</c:v>
                </c:pt>
                <c:pt idx="558">
                  <c:v>21.242850000000001</c:v>
                </c:pt>
                <c:pt idx="559">
                  <c:v>21.365929999999999</c:v>
                </c:pt>
                <c:pt idx="560">
                  <c:v>21.35772</c:v>
                </c:pt>
                <c:pt idx="561">
                  <c:v>21.406949999999998</c:v>
                </c:pt>
                <c:pt idx="562">
                  <c:v>21.333110000000001</c:v>
                </c:pt>
                <c:pt idx="563">
                  <c:v>21.316700000000001</c:v>
                </c:pt>
                <c:pt idx="564">
                  <c:v>21.423359999999999</c:v>
                </c:pt>
                <c:pt idx="565">
                  <c:v>21.41516</c:v>
                </c:pt>
                <c:pt idx="566">
                  <c:v>21.45618</c:v>
                </c:pt>
                <c:pt idx="567">
                  <c:v>21.431570000000001</c:v>
                </c:pt>
                <c:pt idx="568">
                  <c:v>21.35772</c:v>
                </c:pt>
                <c:pt idx="569">
                  <c:v>21.694130000000001</c:v>
                </c:pt>
                <c:pt idx="570">
                  <c:v>21.489000000000001</c:v>
                </c:pt>
                <c:pt idx="571">
                  <c:v>21.464390000000002</c:v>
                </c:pt>
                <c:pt idx="572">
                  <c:v>21.480799999999999</c:v>
                </c:pt>
                <c:pt idx="573">
                  <c:v>21.480799999999999</c:v>
                </c:pt>
                <c:pt idx="574">
                  <c:v>21.58747</c:v>
                </c:pt>
                <c:pt idx="575">
                  <c:v>21.489000000000001</c:v>
                </c:pt>
                <c:pt idx="576">
                  <c:v>21.554639999999999</c:v>
                </c:pt>
                <c:pt idx="577">
                  <c:v>21.431570000000001</c:v>
                </c:pt>
                <c:pt idx="578">
                  <c:v>21.480799999999999</c:v>
                </c:pt>
                <c:pt idx="579">
                  <c:v>21.497209999999999</c:v>
                </c:pt>
                <c:pt idx="580">
                  <c:v>21.505410000000001</c:v>
                </c:pt>
                <c:pt idx="581">
                  <c:v>21.51362</c:v>
                </c:pt>
                <c:pt idx="582">
                  <c:v>21.620290000000001</c:v>
                </c:pt>
                <c:pt idx="583">
                  <c:v>21.554639999999999</c:v>
                </c:pt>
                <c:pt idx="584">
                  <c:v>21.505410000000001</c:v>
                </c:pt>
                <c:pt idx="585">
                  <c:v>21.6449</c:v>
                </c:pt>
                <c:pt idx="586">
                  <c:v>21.58747</c:v>
                </c:pt>
                <c:pt idx="587">
                  <c:v>21.603870000000001</c:v>
                </c:pt>
                <c:pt idx="588">
                  <c:v>21.636690000000002</c:v>
                </c:pt>
                <c:pt idx="589">
                  <c:v>21.54644</c:v>
                </c:pt>
                <c:pt idx="590">
                  <c:v>21.603870000000001</c:v>
                </c:pt>
                <c:pt idx="591">
                  <c:v>21.636690000000002</c:v>
                </c:pt>
                <c:pt idx="592">
                  <c:v>21.653099999999998</c:v>
                </c:pt>
                <c:pt idx="593">
                  <c:v>21.669519999999999</c:v>
                </c:pt>
                <c:pt idx="594">
                  <c:v>21.75977</c:v>
                </c:pt>
                <c:pt idx="595">
                  <c:v>21.726949999999999</c:v>
                </c:pt>
                <c:pt idx="596">
                  <c:v>21.685919999999999</c:v>
                </c:pt>
                <c:pt idx="597">
                  <c:v>21.73516</c:v>
                </c:pt>
                <c:pt idx="598">
                  <c:v>21.685919999999999</c:v>
                </c:pt>
                <c:pt idx="599">
                  <c:v>21.726949999999999</c:v>
                </c:pt>
                <c:pt idx="600">
                  <c:v>22.00592</c:v>
                </c:pt>
                <c:pt idx="601">
                  <c:v>21.792590000000001</c:v>
                </c:pt>
                <c:pt idx="602">
                  <c:v>21.685919999999999</c:v>
                </c:pt>
                <c:pt idx="603">
                  <c:v>21.743359999999999</c:v>
                </c:pt>
                <c:pt idx="604">
                  <c:v>21.841819999999998</c:v>
                </c:pt>
                <c:pt idx="605">
                  <c:v>21.6449</c:v>
                </c:pt>
                <c:pt idx="606">
                  <c:v>21.817209999999999</c:v>
                </c:pt>
                <c:pt idx="607">
                  <c:v>21.866440000000001</c:v>
                </c:pt>
                <c:pt idx="608">
                  <c:v>21.726949999999999</c:v>
                </c:pt>
                <c:pt idx="609">
                  <c:v>21.817209999999999</c:v>
                </c:pt>
                <c:pt idx="610">
                  <c:v>21.767969999999998</c:v>
                </c:pt>
                <c:pt idx="611">
                  <c:v>21.743359999999999</c:v>
                </c:pt>
                <c:pt idx="612">
                  <c:v>21.817209999999999</c:v>
                </c:pt>
                <c:pt idx="613">
                  <c:v>21.89105</c:v>
                </c:pt>
                <c:pt idx="614">
                  <c:v>21.77618</c:v>
                </c:pt>
                <c:pt idx="615">
                  <c:v>21.817209999999999</c:v>
                </c:pt>
                <c:pt idx="616">
                  <c:v>21.899260000000002</c:v>
                </c:pt>
                <c:pt idx="617">
                  <c:v>21.784389999999998</c:v>
                </c:pt>
                <c:pt idx="618">
                  <c:v>21.85003</c:v>
                </c:pt>
                <c:pt idx="619">
                  <c:v>21.915669999999999</c:v>
                </c:pt>
                <c:pt idx="620">
                  <c:v>21.767969999999998</c:v>
                </c:pt>
                <c:pt idx="621">
                  <c:v>21.94848</c:v>
                </c:pt>
                <c:pt idx="622">
                  <c:v>21.981310000000001</c:v>
                </c:pt>
                <c:pt idx="623">
                  <c:v>21.85003</c:v>
                </c:pt>
                <c:pt idx="624">
                  <c:v>21.923870000000001</c:v>
                </c:pt>
                <c:pt idx="625">
                  <c:v>21.90746</c:v>
                </c:pt>
                <c:pt idx="626">
                  <c:v>21.90746</c:v>
                </c:pt>
                <c:pt idx="627">
                  <c:v>21.915669999999999</c:v>
                </c:pt>
                <c:pt idx="628">
                  <c:v>21.973099999999999</c:v>
                </c:pt>
                <c:pt idx="629">
                  <c:v>21.923870000000001</c:v>
                </c:pt>
                <c:pt idx="630">
                  <c:v>21.997720000000001</c:v>
                </c:pt>
                <c:pt idx="631">
                  <c:v>22.046949999999999</c:v>
                </c:pt>
                <c:pt idx="632">
                  <c:v>21.9649</c:v>
                </c:pt>
                <c:pt idx="633">
                  <c:v>21.94848</c:v>
                </c:pt>
                <c:pt idx="634">
                  <c:v>22.014130000000002</c:v>
                </c:pt>
                <c:pt idx="635">
                  <c:v>21.94848</c:v>
                </c:pt>
                <c:pt idx="636">
                  <c:v>22.014130000000002</c:v>
                </c:pt>
                <c:pt idx="637">
                  <c:v>22.063359999999999</c:v>
                </c:pt>
                <c:pt idx="638">
                  <c:v>22.02233</c:v>
                </c:pt>
                <c:pt idx="639">
                  <c:v>22.00592</c:v>
                </c:pt>
                <c:pt idx="640">
                  <c:v>22.07977</c:v>
                </c:pt>
                <c:pt idx="641">
                  <c:v>22.071560000000002</c:v>
                </c:pt>
                <c:pt idx="642">
                  <c:v>22.07977</c:v>
                </c:pt>
                <c:pt idx="643">
                  <c:v>22.1372</c:v>
                </c:pt>
                <c:pt idx="644">
                  <c:v>22.1372</c:v>
                </c:pt>
                <c:pt idx="645">
                  <c:v>22.071560000000002</c:v>
                </c:pt>
                <c:pt idx="646">
                  <c:v>22.038740000000001</c:v>
                </c:pt>
                <c:pt idx="647">
                  <c:v>22.202839999999998</c:v>
                </c:pt>
                <c:pt idx="648">
                  <c:v>22.09618</c:v>
                </c:pt>
                <c:pt idx="649">
                  <c:v>22.161819999999999</c:v>
                </c:pt>
                <c:pt idx="650">
                  <c:v>22.202839999999998</c:v>
                </c:pt>
                <c:pt idx="651">
                  <c:v>22.112590000000001</c:v>
                </c:pt>
                <c:pt idx="652">
                  <c:v>22.38335</c:v>
                </c:pt>
                <c:pt idx="653">
                  <c:v>22.293099999999999</c:v>
                </c:pt>
                <c:pt idx="654">
                  <c:v>22.170020000000001</c:v>
                </c:pt>
                <c:pt idx="655">
                  <c:v>22.227460000000001</c:v>
                </c:pt>
                <c:pt idx="656">
                  <c:v>22.276689999999999</c:v>
                </c:pt>
                <c:pt idx="657">
                  <c:v>22.334119999999999</c:v>
                </c:pt>
                <c:pt idx="658">
                  <c:v>22.219249999999999</c:v>
                </c:pt>
                <c:pt idx="659">
                  <c:v>22.30951</c:v>
                </c:pt>
                <c:pt idx="660">
                  <c:v>22.202839999999998</c:v>
                </c:pt>
                <c:pt idx="661">
                  <c:v>22.202839999999998</c:v>
                </c:pt>
                <c:pt idx="662">
                  <c:v>22.30951</c:v>
                </c:pt>
                <c:pt idx="663">
                  <c:v>22.293099999999999</c:v>
                </c:pt>
                <c:pt idx="664">
                  <c:v>22.301300000000001</c:v>
                </c:pt>
                <c:pt idx="665">
                  <c:v>22.391559999999998</c:v>
                </c:pt>
                <c:pt idx="666">
                  <c:v>22.235659999999999</c:v>
                </c:pt>
                <c:pt idx="667">
                  <c:v>22.358740000000001</c:v>
                </c:pt>
                <c:pt idx="668">
                  <c:v>22.38335</c:v>
                </c:pt>
                <c:pt idx="669">
                  <c:v>22.284890000000001</c:v>
                </c:pt>
                <c:pt idx="670">
                  <c:v>22.32592</c:v>
                </c:pt>
                <c:pt idx="671">
                  <c:v>22.424379999999999</c:v>
                </c:pt>
                <c:pt idx="672">
                  <c:v>22.284890000000001</c:v>
                </c:pt>
                <c:pt idx="673">
                  <c:v>22.506430000000002</c:v>
                </c:pt>
                <c:pt idx="674">
                  <c:v>22.4572</c:v>
                </c:pt>
                <c:pt idx="675">
                  <c:v>22.32592</c:v>
                </c:pt>
                <c:pt idx="676">
                  <c:v>22.399760000000001</c:v>
                </c:pt>
                <c:pt idx="677">
                  <c:v>22.473610000000001</c:v>
                </c:pt>
                <c:pt idx="678">
                  <c:v>22.654119999999999</c:v>
                </c:pt>
                <c:pt idx="679">
                  <c:v>22.432580000000002</c:v>
                </c:pt>
                <c:pt idx="680">
                  <c:v>22.490020000000001</c:v>
                </c:pt>
                <c:pt idx="681">
                  <c:v>22.448989999999998</c:v>
                </c:pt>
                <c:pt idx="682">
                  <c:v>22.49822</c:v>
                </c:pt>
                <c:pt idx="683">
                  <c:v>22.57207</c:v>
                </c:pt>
                <c:pt idx="684">
                  <c:v>22.473610000000001</c:v>
                </c:pt>
                <c:pt idx="685">
                  <c:v>22.465399999999999</c:v>
                </c:pt>
                <c:pt idx="686">
                  <c:v>22.57207</c:v>
                </c:pt>
                <c:pt idx="687">
                  <c:v>22.57207</c:v>
                </c:pt>
                <c:pt idx="688">
                  <c:v>22.448989999999998</c:v>
                </c:pt>
                <c:pt idx="689">
                  <c:v>22.621300000000002</c:v>
                </c:pt>
                <c:pt idx="690">
                  <c:v>22.621300000000002</c:v>
                </c:pt>
                <c:pt idx="691">
                  <c:v>22.61309</c:v>
                </c:pt>
                <c:pt idx="692">
                  <c:v>22.621300000000002</c:v>
                </c:pt>
                <c:pt idx="693">
                  <c:v>22.662320000000001</c:v>
                </c:pt>
                <c:pt idx="694">
                  <c:v>22.61309</c:v>
                </c:pt>
                <c:pt idx="695">
                  <c:v>22.695139999999999</c:v>
                </c:pt>
                <c:pt idx="696">
                  <c:v>22.768989999999999</c:v>
                </c:pt>
                <c:pt idx="697">
                  <c:v>22.654119999999999</c:v>
                </c:pt>
                <c:pt idx="698">
                  <c:v>22.695139999999999</c:v>
                </c:pt>
                <c:pt idx="699">
                  <c:v>22.916679999999999</c:v>
                </c:pt>
                <c:pt idx="700">
                  <c:v>22.654119999999999</c:v>
                </c:pt>
                <c:pt idx="701">
                  <c:v>22.695139999999999</c:v>
                </c:pt>
                <c:pt idx="702">
                  <c:v>22.842839999999999</c:v>
                </c:pt>
                <c:pt idx="703">
                  <c:v>22.719760000000001</c:v>
                </c:pt>
                <c:pt idx="704">
                  <c:v>22.941299999999998</c:v>
                </c:pt>
                <c:pt idx="705">
                  <c:v>22.851040000000001</c:v>
                </c:pt>
                <c:pt idx="706">
                  <c:v>22.785399999999999</c:v>
                </c:pt>
                <c:pt idx="707">
                  <c:v>22.777190000000001</c:v>
                </c:pt>
                <c:pt idx="708">
                  <c:v>22.727959999999999</c:v>
                </c:pt>
                <c:pt idx="709">
                  <c:v>22.777190000000001</c:v>
                </c:pt>
                <c:pt idx="710">
                  <c:v>22.842839999999999</c:v>
                </c:pt>
                <c:pt idx="711">
                  <c:v>22.900269999999999</c:v>
                </c:pt>
                <c:pt idx="712">
                  <c:v>22.810009999999998</c:v>
                </c:pt>
                <c:pt idx="713">
                  <c:v>22.900269999999999</c:v>
                </c:pt>
                <c:pt idx="714">
                  <c:v>22.867450000000002</c:v>
                </c:pt>
                <c:pt idx="715">
                  <c:v>22.89207</c:v>
                </c:pt>
                <c:pt idx="716">
                  <c:v>22.908480000000001</c:v>
                </c:pt>
                <c:pt idx="717">
                  <c:v>22.941299999999998</c:v>
                </c:pt>
                <c:pt idx="718">
                  <c:v>22.957709999999999</c:v>
                </c:pt>
                <c:pt idx="719">
                  <c:v>22.859249999999999</c:v>
                </c:pt>
                <c:pt idx="720">
                  <c:v>22.974119999999999</c:v>
                </c:pt>
                <c:pt idx="721">
                  <c:v>22.998729999999998</c:v>
                </c:pt>
                <c:pt idx="722">
                  <c:v>22.974119999999999</c:v>
                </c:pt>
                <c:pt idx="723">
                  <c:v>23.056170000000002</c:v>
                </c:pt>
                <c:pt idx="724">
                  <c:v>22.957709999999999</c:v>
                </c:pt>
                <c:pt idx="725">
                  <c:v>23.17924</c:v>
                </c:pt>
                <c:pt idx="726">
                  <c:v>23.04796</c:v>
                </c:pt>
                <c:pt idx="727">
                  <c:v>23.088989999999999</c:v>
                </c:pt>
                <c:pt idx="728">
                  <c:v>23.023350000000001</c:v>
                </c:pt>
                <c:pt idx="729">
                  <c:v>22.9495</c:v>
                </c:pt>
                <c:pt idx="730">
                  <c:v>23.146419999999999</c:v>
                </c:pt>
                <c:pt idx="731">
                  <c:v>23.056170000000002</c:v>
                </c:pt>
                <c:pt idx="732">
                  <c:v>23.088989999999999</c:v>
                </c:pt>
                <c:pt idx="733">
                  <c:v>23.146419999999999</c:v>
                </c:pt>
                <c:pt idx="734">
                  <c:v>23.06437</c:v>
                </c:pt>
                <c:pt idx="735">
                  <c:v>22.957709999999999</c:v>
                </c:pt>
                <c:pt idx="736">
                  <c:v>23.154630000000001</c:v>
                </c:pt>
                <c:pt idx="737">
                  <c:v>23.097190000000001</c:v>
                </c:pt>
                <c:pt idx="738">
                  <c:v>23.13822</c:v>
                </c:pt>
                <c:pt idx="739">
                  <c:v>23.244879999999998</c:v>
                </c:pt>
                <c:pt idx="740">
                  <c:v>23.031549999999999</c:v>
                </c:pt>
                <c:pt idx="741">
                  <c:v>23.171040000000001</c:v>
                </c:pt>
                <c:pt idx="742">
                  <c:v>23.220269999999999</c:v>
                </c:pt>
                <c:pt idx="743">
                  <c:v>23.13822</c:v>
                </c:pt>
                <c:pt idx="744">
                  <c:v>23.16283</c:v>
                </c:pt>
                <c:pt idx="745">
                  <c:v>23.195650000000001</c:v>
                </c:pt>
                <c:pt idx="746">
                  <c:v>23.31052</c:v>
                </c:pt>
                <c:pt idx="747">
                  <c:v>23.244879999999998</c:v>
                </c:pt>
                <c:pt idx="748">
                  <c:v>23.269500000000001</c:v>
                </c:pt>
                <c:pt idx="749">
                  <c:v>23.212060000000001</c:v>
                </c:pt>
                <c:pt idx="750">
                  <c:v>23.072579999999999</c:v>
                </c:pt>
                <c:pt idx="751">
                  <c:v>23.326930000000001</c:v>
                </c:pt>
                <c:pt idx="752">
                  <c:v>23.228470000000002</c:v>
                </c:pt>
                <c:pt idx="753">
                  <c:v>23.23668</c:v>
                </c:pt>
                <c:pt idx="754">
                  <c:v>23.326930000000001</c:v>
                </c:pt>
                <c:pt idx="755">
                  <c:v>23.25309</c:v>
                </c:pt>
                <c:pt idx="756">
                  <c:v>23.42539</c:v>
                </c:pt>
                <c:pt idx="757">
                  <c:v>23.376159999999999</c:v>
                </c:pt>
                <c:pt idx="758">
                  <c:v>23.359749999999998</c:v>
                </c:pt>
                <c:pt idx="759">
                  <c:v>23.35155</c:v>
                </c:pt>
                <c:pt idx="760">
                  <c:v>23.392569999999999</c:v>
                </c:pt>
                <c:pt idx="761">
                  <c:v>23.29411</c:v>
                </c:pt>
                <c:pt idx="762">
                  <c:v>23.359749999999998</c:v>
                </c:pt>
                <c:pt idx="763">
                  <c:v>23.384370000000001</c:v>
                </c:pt>
                <c:pt idx="764">
                  <c:v>23.40898</c:v>
                </c:pt>
                <c:pt idx="765">
                  <c:v>23.36796</c:v>
                </c:pt>
                <c:pt idx="766">
                  <c:v>23.376159999999999</c:v>
                </c:pt>
                <c:pt idx="767">
                  <c:v>23.441800000000001</c:v>
                </c:pt>
                <c:pt idx="768">
                  <c:v>23.400780000000001</c:v>
                </c:pt>
                <c:pt idx="769">
                  <c:v>23.42539</c:v>
                </c:pt>
                <c:pt idx="770">
                  <c:v>23.523849999999999</c:v>
                </c:pt>
                <c:pt idx="771">
                  <c:v>23.36796</c:v>
                </c:pt>
                <c:pt idx="772">
                  <c:v>23.61411</c:v>
                </c:pt>
                <c:pt idx="773">
                  <c:v>23.54026</c:v>
                </c:pt>
                <c:pt idx="774">
                  <c:v>23.36796</c:v>
                </c:pt>
                <c:pt idx="775">
                  <c:v>23.48283</c:v>
                </c:pt>
                <c:pt idx="776">
                  <c:v>23.507439999999999</c:v>
                </c:pt>
                <c:pt idx="777">
                  <c:v>23.589490000000001</c:v>
                </c:pt>
                <c:pt idx="778">
                  <c:v>23.515650000000001</c:v>
                </c:pt>
                <c:pt idx="779">
                  <c:v>23.573080000000001</c:v>
                </c:pt>
                <c:pt idx="780">
                  <c:v>23.48283</c:v>
                </c:pt>
                <c:pt idx="781">
                  <c:v>23.450009999999999</c:v>
                </c:pt>
                <c:pt idx="782">
                  <c:v>23.663340000000002</c:v>
                </c:pt>
                <c:pt idx="783">
                  <c:v>23.54026</c:v>
                </c:pt>
                <c:pt idx="784">
                  <c:v>23.515650000000001</c:v>
                </c:pt>
                <c:pt idx="785">
                  <c:v>23.61411</c:v>
                </c:pt>
                <c:pt idx="786">
                  <c:v>23.5977</c:v>
                </c:pt>
                <c:pt idx="787">
                  <c:v>23.581289999999999</c:v>
                </c:pt>
                <c:pt idx="788">
                  <c:v>23.646930000000001</c:v>
                </c:pt>
                <c:pt idx="789">
                  <c:v>23.622309999999999</c:v>
                </c:pt>
                <c:pt idx="790">
                  <c:v>23.605899999999998</c:v>
                </c:pt>
                <c:pt idx="791">
                  <c:v>23.65513</c:v>
                </c:pt>
                <c:pt idx="792">
                  <c:v>23.679749999999999</c:v>
                </c:pt>
                <c:pt idx="793">
                  <c:v>23.5977</c:v>
                </c:pt>
                <c:pt idx="794">
                  <c:v>23.679749999999999</c:v>
                </c:pt>
                <c:pt idx="795">
                  <c:v>23.712569999999999</c:v>
                </c:pt>
                <c:pt idx="796">
                  <c:v>23.696159999999999</c:v>
                </c:pt>
                <c:pt idx="797">
                  <c:v>23.687950000000001</c:v>
                </c:pt>
                <c:pt idx="798">
                  <c:v>23.909490000000002</c:v>
                </c:pt>
                <c:pt idx="799">
                  <c:v>23.696159999999999</c:v>
                </c:pt>
                <c:pt idx="800">
                  <c:v>23.72898</c:v>
                </c:pt>
                <c:pt idx="801">
                  <c:v>23.884879999999999</c:v>
                </c:pt>
                <c:pt idx="802">
                  <c:v>23.687950000000001</c:v>
                </c:pt>
                <c:pt idx="803">
                  <c:v>23.86026</c:v>
                </c:pt>
                <c:pt idx="804">
                  <c:v>23.819230000000001</c:v>
                </c:pt>
                <c:pt idx="805">
                  <c:v>23.720780000000001</c:v>
                </c:pt>
                <c:pt idx="806">
                  <c:v>23.794619999999998</c:v>
                </c:pt>
                <c:pt idx="807">
                  <c:v>23.852049999999998</c:v>
                </c:pt>
                <c:pt idx="808">
                  <c:v>23.753599999999999</c:v>
                </c:pt>
                <c:pt idx="809">
                  <c:v>23.827439999999999</c:v>
                </c:pt>
                <c:pt idx="810">
                  <c:v>23.884879999999999</c:v>
                </c:pt>
                <c:pt idx="811">
                  <c:v>23.794619999999998</c:v>
                </c:pt>
                <c:pt idx="812">
                  <c:v>23.909490000000002</c:v>
                </c:pt>
                <c:pt idx="813">
                  <c:v>23.852049999999998</c:v>
                </c:pt>
                <c:pt idx="814">
                  <c:v>23.78642</c:v>
                </c:pt>
                <c:pt idx="815">
                  <c:v>23.84385</c:v>
                </c:pt>
                <c:pt idx="816">
                  <c:v>23.893080000000001</c:v>
                </c:pt>
                <c:pt idx="817">
                  <c:v>23.893080000000001</c:v>
                </c:pt>
                <c:pt idx="818">
                  <c:v>23.909490000000002</c:v>
                </c:pt>
                <c:pt idx="819">
                  <c:v>24.114619999999999</c:v>
                </c:pt>
                <c:pt idx="820">
                  <c:v>23.966930000000001</c:v>
                </c:pt>
                <c:pt idx="821">
                  <c:v>23.93411</c:v>
                </c:pt>
                <c:pt idx="822">
                  <c:v>24.03257</c:v>
                </c:pt>
                <c:pt idx="823">
                  <c:v>24.024360000000001</c:v>
                </c:pt>
                <c:pt idx="824">
                  <c:v>24.16385</c:v>
                </c:pt>
                <c:pt idx="825">
                  <c:v>24.016159999999999</c:v>
                </c:pt>
                <c:pt idx="826">
                  <c:v>24.040769999999998</c:v>
                </c:pt>
                <c:pt idx="827">
                  <c:v>23.983339999999998</c:v>
                </c:pt>
                <c:pt idx="828">
                  <c:v>23.95872</c:v>
                </c:pt>
                <c:pt idx="829">
                  <c:v>24.122820000000001</c:v>
                </c:pt>
                <c:pt idx="830">
                  <c:v>24.007950000000001</c:v>
                </c:pt>
                <c:pt idx="831">
                  <c:v>24.065390000000001</c:v>
                </c:pt>
                <c:pt idx="832">
                  <c:v>24.14744</c:v>
                </c:pt>
                <c:pt idx="833">
                  <c:v>23.950520000000001</c:v>
                </c:pt>
                <c:pt idx="834">
                  <c:v>23.999749999999999</c:v>
                </c:pt>
                <c:pt idx="835">
                  <c:v>24.139230000000001</c:v>
                </c:pt>
                <c:pt idx="836">
                  <c:v>24.007950000000001</c:v>
                </c:pt>
                <c:pt idx="837">
                  <c:v>24.114619999999999</c:v>
                </c:pt>
                <c:pt idx="838">
                  <c:v>24.270510000000002</c:v>
                </c:pt>
                <c:pt idx="839">
                  <c:v>24.057179999999999</c:v>
                </c:pt>
                <c:pt idx="840">
                  <c:v>24.122820000000001</c:v>
                </c:pt>
                <c:pt idx="841">
                  <c:v>24.22128</c:v>
                </c:pt>
                <c:pt idx="842">
                  <c:v>24.122820000000001</c:v>
                </c:pt>
                <c:pt idx="843">
                  <c:v>24.22128</c:v>
                </c:pt>
                <c:pt idx="844">
                  <c:v>24.188459999999999</c:v>
                </c:pt>
                <c:pt idx="845">
                  <c:v>24.27872</c:v>
                </c:pt>
                <c:pt idx="846">
                  <c:v>24.180260000000001</c:v>
                </c:pt>
                <c:pt idx="847">
                  <c:v>24.229489999999998</c:v>
                </c:pt>
                <c:pt idx="848">
                  <c:v>24.286919999999999</c:v>
                </c:pt>
                <c:pt idx="849">
                  <c:v>24.14744</c:v>
                </c:pt>
                <c:pt idx="850">
                  <c:v>24.442820000000001</c:v>
                </c:pt>
                <c:pt idx="851">
                  <c:v>24.270510000000002</c:v>
                </c:pt>
                <c:pt idx="852">
                  <c:v>24.254100000000001</c:v>
                </c:pt>
                <c:pt idx="853">
                  <c:v>24.286919999999999</c:v>
                </c:pt>
                <c:pt idx="854">
                  <c:v>24.327950000000001</c:v>
                </c:pt>
                <c:pt idx="855">
                  <c:v>24.29513</c:v>
                </c:pt>
                <c:pt idx="856">
                  <c:v>24.33615</c:v>
                </c:pt>
                <c:pt idx="857">
                  <c:v>24.39359</c:v>
                </c:pt>
                <c:pt idx="858">
                  <c:v>24.286919999999999</c:v>
                </c:pt>
                <c:pt idx="859">
                  <c:v>24.426410000000001</c:v>
                </c:pt>
                <c:pt idx="860">
                  <c:v>24.426410000000001</c:v>
                </c:pt>
                <c:pt idx="861">
                  <c:v>24.319739999999999</c:v>
                </c:pt>
                <c:pt idx="862">
                  <c:v>24.360769999999999</c:v>
                </c:pt>
                <c:pt idx="863">
                  <c:v>24.442820000000001</c:v>
                </c:pt>
                <c:pt idx="864">
                  <c:v>24.401789999999998</c:v>
                </c:pt>
                <c:pt idx="865">
                  <c:v>24.360769999999999</c:v>
                </c:pt>
                <c:pt idx="866">
                  <c:v>24.483840000000001</c:v>
                </c:pt>
                <c:pt idx="867">
                  <c:v>24.385380000000001</c:v>
                </c:pt>
                <c:pt idx="868">
                  <c:v>24.442820000000001</c:v>
                </c:pt>
                <c:pt idx="869">
                  <c:v>24.516660000000002</c:v>
                </c:pt>
                <c:pt idx="870">
                  <c:v>24.418199999999999</c:v>
                </c:pt>
                <c:pt idx="871">
                  <c:v>24.500250000000001</c:v>
                </c:pt>
                <c:pt idx="872">
                  <c:v>24.516660000000002</c:v>
                </c:pt>
                <c:pt idx="873">
                  <c:v>24.434609999999999</c:v>
                </c:pt>
                <c:pt idx="874">
                  <c:v>24.475639999999999</c:v>
                </c:pt>
                <c:pt idx="875">
                  <c:v>24.508459999999999</c:v>
                </c:pt>
                <c:pt idx="876">
                  <c:v>24.557690000000001</c:v>
                </c:pt>
                <c:pt idx="877">
                  <c:v>24.533069999999999</c:v>
                </c:pt>
                <c:pt idx="878">
                  <c:v>24.557690000000001</c:v>
                </c:pt>
                <c:pt idx="879">
                  <c:v>24.549479999999999</c:v>
                </c:pt>
                <c:pt idx="880">
                  <c:v>24.590509999999998</c:v>
                </c:pt>
                <c:pt idx="881">
                  <c:v>24.680769999999999</c:v>
                </c:pt>
                <c:pt idx="882">
                  <c:v>24.623329999999999</c:v>
                </c:pt>
                <c:pt idx="883">
                  <c:v>24.590509999999998</c:v>
                </c:pt>
                <c:pt idx="884">
                  <c:v>24.631530000000001</c:v>
                </c:pt>
                <c:pt idx="885">
                  <c:v>24.688970000000001</c:v>
                </c:pt>
                <c:pt idx="886">
                  <c:v>24.45102</c:v>
                </c:pt>
                <c:pt idx="887">
                  <c:v>24.664349999999999</c:v>
                </c:pt>
                <c:pt idx="888">
                  <c:v>24.71358</c:v>
                </c:pt>
                <c:pt idx="889">
                  <c:v>24.598710000000001</c:v>
                </c:pt>
                <c:pt idx="890">
                  <c:v>24.680769999999999</c:v>
                </c:pt>
                <c:pt idx="891">
                  <c:v>24.664349999999999</c:v>
                </c:pt>
                <c:pt idx="892">
                  <c:v>24.606919999999999</c:v>
                </c:pt>
                <c:pt idx="893">
                  <c:v>24.705380000000002</c:v>
                </c:pt>
                <c:pt idx="894">
                  <c:v>24.75461</c:v>
                </c:pt>
                <c:pt idx="895">
                  <c:v>24.631530000000001</c:v>
                </c:pt>
                <c:pt idx="896">
                  <c:v>24.664349999999999</c:v>
                </c:pt>
                <c:pt idx="897">
                  <c:v>24.795639999999999</c:v>
                </c:pt>
                <c:pt idx="898">
                  <c:v>24.65615</c:v>
                </c:pt>
                <c:pt idx="899">
                  <c:v>24.746400000000001</c:v>
                </c:pt>
                <c:pt idx="900">
                  <c:v>24.812049999999999</c:v>
                </c:pt>
                <c:pt idx="901">
                  <c:v>24.647950000000002</c:v>
                </c:pt>
                <c:pt idx="902">
                  <c:v>24.787430000000001</c:v>
                </c:pt>
                <c:pt idx="903">
                  <c:v>24.861280000000001</c:v>
                </c:pt>
                <c:pt idx="904">
                  <c:v>24.664349999999999</c:v>
                </c:pt>
                <c:pt idx="905">
                  <c:v>24.738199999999999</c:v>
                </c:pt>
                <c:pt idx="906">
                  <c:v>24.697179999999999</c:v>
                </c:pt>
                <c:pt idx="907">
                  <c:v>24.82845</c:v>
                </c:pt>
                <c:pt idx="908">
                  <c:v>24.836659999999998</c:v>
                </c:pt>
                <c:pt idx="909">
                  <c:v>24.820250000000001</c:v>
                </c:pt>
                <c:pt idx="910">
                  <c:v>24.795639999999999</c:v>
                </c:pt>
                <c:pt idx="911">
                  <c:v>24.820250000000001</c:v>
                </c:pt>
                <c:pt idx="912">
                  <c:v>24.84487</c:v>
                </c:pt>
                <c:pt idx="913">
                  <c:v>24.812049999999999</c:v>
                </c:pt>
                <c:pt idx="914">
                  <c:v>24.820250000000001</c:v>
                </c:pt>
                <c:pt idx="915">
                  <c:v>24.877690000000001</c:v>
                </c:pt>
                <c:pt idx="916">
                  <c:v>24.795639999999999</c:v>
                </c:pt>
                <c:pt idx="917">
                  <c:v>24.812049999999999</c:v>
                </c:pt>
                <c:pt idx="918">
                  <c:v>24.9023</c:v>
                </c:pt>
                <c:pt idx="919">
                  <c:v>24.861280000000001</c:v>
                </c:pt>
                <c:pt idx="920">
                  <c:v>24.869479999999999</c:v>
                </c:pt>
                <c:pt idx="921">
                  <c:v>24.9023</c:v>
                </c:pt>
                <c:pt idx="922">
                  <c:v>24.787430000000001</c:v>
                </c:pt>
                <c:pt idx="923">
                  <c:v>24.877690000000001</c:v>
                </c:pt>
                <c:pt idx="924">
                  <c:v>24.992560000000001</c:v>
                </c:pt>
                <c:pt idx="925">
                  <c:v>24.95974</c:v>
                </c:pt>
                <c:pt idx="926">
                  <c:v>24.951530000000002</c:v>
                </c:pt>
                <c:pt idx="927">
                  <c:v>24.976150000000001</c:v>
                </c:pt>
                <c:pt idx="928">
                  <c:v>25.107430000000001</c:v>
                </c:pt>
                <c:pt idx="929">
                  <c:v>24.967939999999999</c:v>
                </c:pt>
                <c:pt idx="930">
                  <c:v>25.00076</c:v>
                </c:pt>
                <c:pt idx="931">
                  <c:v>25.033580000000001</c:v>
                </c:pt>
                <c:pt idx="932">
                  <c:v>24.910509999999999</c:v>
                </c:pt>
                <c:pt idx="933">
                  <c:v>24.976150000000001</c:v>
                </c:pt>
                <c:pt idx="934">
                  <c:v>25.082809999999998</c:v>
                </c:pt>
                <c:pt idx="935">
                  <c:v>25.00076</c:v>
                </c:pt>
                <c:pt idx="936">
                  <c:v>25.025379999999998</c:v>
                </c:pt>
                <c:pt idx="937">
                  <c:v>25.181270000000001</c:v>
                </c:pt>
                <c:pt idx="938">
                  <c:v>24.951530000000002</c:v>
                </c:pt>
                <c:pt idx="939">
                  <c:v>25.049990000000001</c:v>
                </c:pt>
                <c:pt idx="940">
                  <c:v>25.123840000000001</c:v>
                </c:pt>
                <c:pt idx="941">
                  <c:v>25.033580000000001</c:v>
                </c:pt>
                <c:pt idx="942">
                  <c:v>25.115629999999999</c:v>
                </c:pt>
                <c:pt idx="943">
                  <c:v>24.967939999999999</c:v>
                </c:pt>
                <c:pt idx="944">
                  <c:v>25.099219999999999</c:v>
                </c:pt>
                <c:pt idx="945">
                  <c:v>25.09102</c:v>
                </c:pt>
                <c:pt idx="946">
                  <c:v>25.13204</c:v>
                </c:pt>
                <c:pt idx="947">
                  <c:v>25.01717</c:v>
                </c:pt>
                <c:pt idx="948">
                  <c:v>25.09102</c:v>
                </c:pt>
                <c:pt idx="949">
                  <c:v>25.222300000000001</c:v>
                </c:pt>
                <c:pt idx="950">
                  <c:v>25.082809999999998</c:v>
                </c:pt>
                <c:pt idx="951">
                  <c:v>25.140250000000002</c:v>
                </c:pt>
                <c:pt idx="952">
                  <c:v>25.197679999999998</c:v>
                </c:pt>
                <c:pt idx="953">
                  <c:v>25.107430000000001</c:v>
                </c:pt>
                <c:pt idx="954">
                  <c:v>25.238710000000001</c:v>
                </c:pt>
                <c:pt idx="955">
                  <c:v>25.214089999999999</c:v>
                </c:pt>
                <c:pt idx="956">
                  <c:v>25.140250000000002</c:v>
                </c:pt>
                <c:pt idx="957">
                  <c:v>25.173069999999999</c:v>
                </c:pt>
                <c:pt idx="958">
                  <c:v>25.14845</c:v>
                </c:pt>
                <c:pt idx="959">
                  <c:v>25.140250000000002</c:v>
                </c:pt>
                <c:pt idx="960">
                  <c:v>25.214089999999999</c:v>
                </c:pt>
                <c:pt idx="961">
                  <c:v>25.255120000000002</c:v>
                </c:pt>
                <c:pt idx="962">
                  <c:v>25.24691</c:v>
                </c:pt>
                <c:pt idx="963">
                  <c:v>25.255120000000002</c:v>
                </c:pt>
                <c:pt idx="964">
                  <c:v>25.173069999999999</c:v>
                </c:pt>
                <c:pt idx="965">
                  <c:v>25.279730000000001</c:v>
                </c:pt>
                <c:pt idx="966">
                  <c:v>25.24691</c:v>
                </c:pt>
                <c:pt idx="967">
                  <c:v>25.287939999999999</c:v>
                </c:pt>
                <c:pt idx="968">
                  <c:v>25.353580000000001</c:v>
                </c:pt>
                <c:pt idx="969">
                  <c:v>25.214089999999999</c:v>
                </c:pt>
                <c:pt idx="970">
                  <c:v>25.353580000000001</c:v>
                </c:pt>
                <c:pt idx="971">
                  <c:v>25.36178</c:v>
                </c:pt>
                <c:pt idx="972">
                  <c:v>25.26332</c:v>
                </c:pt>
                <c:pt idx="973">
                  <c:v>25.353580000000001</c:v>
                </c:pt>
                <c:pt idx="974">
                  <c:v>25.460239999999999</c:v>
                </c:pt>
                <c:pt idx="975">
                  <c:v>25.402809999999999</c:v>
                </c:pt>
                <c:pt idx="976">
                  <c:v>25.394600000000001</c:v>
                </c:pt>
                <c:pt idx="977">
                  <c:v>25.45204</c:v>
                </c:pt>
                <c:pt idx="978">
                  <c:v>25.328959999999999</c:v>
                </c:pt>
                <c:pt idx="979">
                  <c:v>25.394600000000001</c:v>
                </c:pt>
                <c:pt idx="980">
                  <c:v>25.50948</c:v>
                </c:pt>
                <c:pt idx="981">
                  <c:v>25.328959999999999</c:v>
                </c:pt>
                <c:pt idx="982">
                  <c:v>25.427430000000001</c:v>
                </c:pt>
                <c:pt idx="983">
                  <c:v>25.476649999999999</c:v>
                </c:pt>
                <c:pt idx="984">
                  <c:v>25.26332</c:v>
                </c:pt>
                <c:pt idx="985">
                  <c:v>25.37819</c:v>
                </c:pt>
                <c:pt idx="986">
                  <c:v>25.49306</c:v>
                </c:pt>
                <c:pt idx="987">
                  <c:v>25.33717</c:v>
                </c:pt>
                <c:pt idx="988">
                  <c:v>25.37819</c:v>
                </c:pt>
                <c:pt idx="989">
                  <c:v>25.49306</c:v>
                </c:pt>
                <c:pt idx="990">
                  <c:v>25.345379999999999</c:v>
                </c:pt>
                <c:pt idx="991">
                  <c:v>25.402809999999999</c:v>
                </c:pt>
                <c:pt idx="992">
                  <c:v>25.534089999999999</c:v>
                </c:pt>
                <c:pt idx="993">
                  <c:v>25.37819</c:v>
                </c:pt>
                <c:pt idx="994">
                  <c:v>25.460239999999999</c:v>
                </c:pt>
                <c:pt idx="995">
                  <c:v>25.394600000000001</c:v>
                </c:pt>
                <c:pt idx="996">
                  <c:v>25.411010000000001</c:v>
                </c:pt>
                <c:pt idx="997">
                  <c:v>25.476649999999999</c:v>
                </c:pt>
                <c:pt idx="998">
                  <c:v>25.525880000000001</c:v>
                </c:pt>
                <c:pt idx="999">
                  <c:v>25.476649999999999</c:v>
                </c:pt>
                <c:pt idx="1000">
                  <c:v>25.476649999999999</c:v>
                </c:pt>
                <c:pt idx="1001">
                  <c:v>25.75562</c:v>
                </c:pt>
                <c:pt idx="1002">
                  <c:v>25.525880000000001</c:v>
                </c:pt>
                <c:pt idx="1003">
                  <c:v>25.525880000000001</c:v>
                </c:pt>
                <c:pt idx="1004">
                  <c:v>25.56691</c:v>
                </c:pt>
                <c:pt idx="1005">
                  <c:v>25.60793</c:v>
                </c:pt>
                <c:pt idx="1006">
                  <c:v>25.5505</c:v>
                </c:pt>
                <c:pt idx="1007">
                  <c:v>25.60793</c:v>
                </c:pt>
                <c:pt idx="1008">
                  <c:v>25.632549999999998</c:v>
                </c:pt>
                <c:pt idx="1009">
                  <c:v>25.575109999999999</c:v>
                </c:pt>
                <c:pt idx="1010">
                  <c:v>25.558710000000001</c:v>
                </c:pt>
                <c:pt idx="1011">
                  <c:v>25.616140000000001</c:v>
                </c:pt>
                <c:pt idx="1012">
                  <c:v>25.62434</c:v>
                </c:pt>
                <c:pt idx="1013">
                  <c:v>25.62434</c:v>
                </c:pt>
                <c:pt idx="1014">
                  <c:v>25.689979999999998</c:v>
                </c:pt>
                <c:pt idx="1015">
                  <c:v>25.575109999999999</c:v>
                </c:pt>
                <c:pt idx="1016">
                  <c:v>25.648959999999999</c:v>
                </c:pt>
                <c:pt idx="1017">
                  <c:v>25.73921</c:v>
                </c:pt>
                <c:pt idx="1018">
                  <c:v>25.648959999999999</c:v>
                </c:pt>
                <c:pt idx="1019">
                  <c:v>25.673570000000002</c:v>
                </c:pt>
                <c:pt idx="1020">
                  <c:v>25.788440000000001</c:v>
                </c:pt>
                <c:pt idx="1021">
                  <c:v>25.673570000000002</c:v>
                </c:pt>
                <c:pt idx="1022">
                  <c:v>25.87049</c:v>
                </c:pt>
                <c:pt idx="1023">
                  <c:v>25.804860000000001</c:v>
                </c:pt>
                <c:pt idx="1024">
                  <c:v>25.673570000000002</c:v>
                </c:pt>
                <c:pt idx="1025">
                  <c:v>25.772030000000001</c:v>
                </c:pt>
                <c:pt idx="1026">
                  <c:v>25.821259999999999</c:v>
                </c:pt>
                <c:pt idx="1027">
                  <c:v>25.92793</c:v>
                </c:pt>
                <c:pt idx="1028">
                  <c:v>25.763829999999999</c:v>
                </c:pt>
                <c:pt idx="1029">
                  <c:v>25.81306</c:v>
                </c:pt>
                <c:pt idx="1030">
                  <c:v>25.68178</c:v>
                </c:pt>
                <c:pt idx="1031">
                  <c:v>25.772030000000001</c:v>
                </c:pt>
                <c:pt idx="1032">
                  <c:v>25.936140000000002</c:v>
                </c:pt>
                <c:pt idx="1033">
                  <c:v>25.714600000000001</c:v>
                </c:pt>
                <c:pt idx="1034">
                  <c:v>25.780239999999999</c:v>
                </c:pt>
                <c:pt idx="1035">
                  <c:v>25.87049</c:v>
                </c:pt>
                <c:pt idx="1036">
                  <c:v>25.689979999999998</c:v>
                </c:pt>
                <c:pt idx="1037">
                  <c:v>25.79665</c:v>
                </c:pt>
                <c:pt idx="1038">
                  <c:v>25.878699999999998</c:v>
                </c:pt>
                <c:pt idx="1039">
                  <c:v>25.821259999999999</c:v>
                </c:pt>
                <c:pt idx="1040">
                  <c:v>25.87049</c:v>
                </c:pt>
                <c:pt idx="1041">
                  <c:v>25.936140000000002</c:v>
                </c:pt>
                <c:pt idx="1042">
                  <c:v>25.845880000000001</c:v>
                </c:pt>
                <c:pt idx="1043">
                  <c:v>25.878699999999998</c:v>
                </c:pt>
                <c:pt idx="1044">
                  <c:v>25.960750000000001</c:v>
                </c:pt>
                <c:pt idx="1045">
                  <c:v>25.919730000000001</c:v>
                </c:pt>
                <c:pt idx="1046">
                  <c:v>25.936140000000002</c:v>
                </c:pt>
                <c:pt idx="1047">
                  <c:v>25.92793</c:v>
                </c:pt>
                <c:pt idx="1048">
                  <c:v>25.936140000000002</c:v>
                </c:pt>
                <c:pt idx="1049">
                  <c:v>25.919730000000001</c:v>
                </c:pt>
                <c:pt idx="1050">
                  <c:v>25.919730000000001</c:v>
                </c:pt>
                <c:pt idx="1051">
                  <c:v>26.026389999999999</c:v>
                </c:pt>
                <c:pt idx="1052">
                  <c:v>25.88691</c:v>
                </c:pt>
                <c:pt idx="1053">
                  <c:v>26.165880000000001</c:v>
                </c:pt>
                <c:pt idx="1054">
                  <c:v>26.092030000000001</c:v>
                </c:pt>
                <c:pt idx="1055">
                  <c:v>26.026389999999999</c:v>
                </c:pt>
                <c:pt idx="1056">
                  <c:v>26.05921</c:v>
                </c:pt>
                <c:pt idx="1057">
                  <c:v>26.00178</c:v>
                </c:pt>
                <c:pt idx="1058">
                  <c:v>26.067419999999998</c:v>
                </c:pt>
                <c:pt idx="1059">
                  <c:v>26.05921</c:v>
                </c:pt>
                <c:pt idx="1060">
                  <c:v>26.124849999999999</c:v>
                </c:pt>
                <c:pt idx="1061">
                  <c:v>26.067419999999998</c:v>
                </c:pt>
                <c:pt idx="1062">
                  <c:v>26.075620000000001</c:v>
                </c:pt>
                <c:pt idx="1063">
                  <c:v>26.198699999999999</c:v>
                </c:pt>
                <c:pt idx="1064">
                  <c:v>26.067419999999998</c:v>
                </c:pt>
                <c:pt idx="1065">
                  <c:v>26.13306</c:v>
                </c:pt>
                <c:pt idx="1066">
                  <c:v>26.256129999999999</c:v>
                </c:pt>
                <c:pt idx="1067">
                  <c:v>26.182289999999998</c:v>
                </c:pt>
                <c:pt idx="1068">
                  <c:v>26.165880000000001</c:v>
                </c:pt>
                <c:pt idx="1069">
                  <c:v>26.30536</c:v>
                </c:pt>
                <c:pt idx="1070">
                  <c:v>26.124849999999999</c:v>
                </c:pt>
                <c:pt idx="1071">
                  <c:v>26.223310000000001</c:v>
                </c:pt>
                <c:pt idx="1072">
                  <c:v>26.37921</c:v>
                </c:pt>
                <c:pt idx="1073">
                  <c:v>26.17408</c:v>
                </c:pt>
                <c:pt idx="1074">
                  <c:v>26.223310000000001</c:v>
                </c:pt>
                <c:pt idx="1075">
                  <c:v>26.338180000000001</c:v>
                </c:pt>
                <c:pt idx="1076">
                  <c:v>26.239719999999998</c:v>
                </c:pt>
                <c:pt idx="1077">
                  <c:v>26.338180000000001</c:v>
                </c:pt>
                <c:pt idx="1078">
                  <c:v>26.34639</c:v>
                </c:pt>
                <c:pt idx="1079">
                  <c:v>26.338180000000001</c:v>
                </c:pt>
                <c:pt idx="1080">
                  <c:v>26.30536</c:v>
                </c:pt>
                <c:pt idx="1081">
                  <c:v>26.387409999999999</c:v>
                </c:pt>
                <c:pt idx="1082">
                  <c:v>26.28895</c:v>
                </c:pt>
                <c:pt idx="1083">
                  <c:v>26.42023</c:v>
                </c:pt>
                <c:pt idx="1084">
                  <c:v>26.412030000000001</c:v>
                </c:pt>
                <c:pt idx="1085">
                  <c:v>26.30536</c:v>
                </c:pt>
                <c:pt idx="1086">
                  <c:v>26.329979999999999</c:v>
                </c:pt>
                <c:pt idx="1087">
                  <c:v>26.428439999999998</c:v>
                </c:pt>
                <c:pt idx="1088">
                  <c:v>26.40382</c:v>
                </c:pt>
                <c:pt idx="1089">
                  <c:v>26.30536</c:v>
                </c:pt>
                <c:pt idx="1090">
                  <c:v>26.49408</c:v>
                </c:pt>
                <c:pt idx="1091">
                  <c:v>26.387409999999999</c:v>
                </c:pt>
                <c:pt idx="1092">
                  <c:v>26.428439999999998</c:v>
                </c:pt>
                <c:pt idx="1093">
                  <c:v>26.485869999999998</c:v>
                </c:pt>
                <c:pt idx="1094">
                  <c:v>26.338180000000001</c:v>
                </c:pt>
                <c:pt idx="1095">
                  <c:v>26.444849999999999</c:v>
                </c:pt>
                <c:pt idx="1096">
                  <c:v>26.469460000000002</c:v>
                </c:pt>
                <c:pt idx="1097">
                  <c:v>26.518689999999999</c:v>
                </c:pt>
                <c:pt idx="1098">
                  <c:v>26.436640000000001</c:v>
                </c:pt>
                <c:pt idx="1099">
                  <c:v>26.485869999999998</c:v>
                </c:pt>
                <c:pt idx="1100">
                  <c:v>26.543310000000002</c:v>
                </c:pt>
                <c:pt idx="1101">
                  <c:v>26.469460000000002</c:v>
                </c:pt>
                <c:pt idx="1102">
                  <c:v>26.518689999999999</c:v>
                </c:pt>
                <c:pt idx="1103">
                  <c:v>26.49408</c:v>
                </c:pt>
                <c:pt idx="1104">
                  <c:v>26.387409999999999</c:v>
                </c:pt>
                <c:pt idx="1105">
                  <c:v>26.59254</c:v>
                </c:pt>
                <c:pt idx="1106">
                  <c:v>26.60895</c:v>
                </c:pt>
                <c:pt idx="1107">
                  <c:v>26.436640000000001</c:v>
                </c:pt>
                <c:pt idx="1108">
                  <c:v>26.543310000000002</c:v>
                </c:pt>
                <c:pt idx="1109">
                  <c:v>26.66639</c:v>
                </c:pt>
                <c:pt idx="1110">
                  <c:v>26.526900000000001</c:v>
                </c:pt>
                <c:pt idx="1111">
                  <c:v>26.617159999999998</c:v>
                </c:pt>
                <c:pt idx="1112">
                  <c:v>26.66639</c:v>
                </c:pt>
                <c:pt idx="1113">
                  <c:v>26.5351</c:v>
                </c:pt>
                <c:pt idx="1114">
                  <c:v>26.682790000000001</c:v>
                </c:pt>
                <c:pt idx="1115">
                  <c:v>26.526900000000001</c:v>
                </c:pt>
                <c:pt idx="1116">
                  <c:v>26.600739999999998</c:v>
                </c:pt>
                <c:pt idx="1117">
                  <c:v>26.658180000000002</c:v>
                </c:pt>
                <c:pt idx="1118">
                  <c:v>26.682790000000001</c:v>
                </c:pt>
                <c:pt idx="1119">
                  <c:v>26.600739999999998</c:v>
                </c:pt>
                <c:pt idx="1120">
                  <c:v>26.617159999999998</c:v>
                </c:pt>
                <c:pt idx="1121">
                  <c:v>26.72382</c:v>
                </c:pt>
                <c:pt idx="1122">
                  <c:v>26.674589999999998</c:v>
                </c:pt>
                <c:pt idx="1123">
                  <c:v>26.690999999999999</c:v>
                </c:pt>
                <c:pt idx="1124">
                  <c:v>26.732030000000002</c:v>
                </c:pt>
                <c:pt idx="1125">
                  <c:v>26.74023</c:v>
                </c:pt>
                <c:pt idx="1126">
                  <c:v>26.72382</c:v>
                </c:pt>
                <c:pt idx="1127">
                  <c:v>26.814080000000001</c:v>
                </c:pt>
                <c:pt idx="1128">
                  <c:v>26.805869999999999</c:v>
                </c:pt>
                <c:pt idx="1129">
                  <c:v>26.74023</c:v>
                </c:pt>
                <c:pt idx="1130">
                  <c:v>26.789459999999998</c:v>
                </c:pt>
                <c:pt idx="1131">
                  <c:v>27.035609999999998</c:v>
                </c:pt>
                <c:pt idx="1132">
                  <c:v>26.773050000000001</c:v>
                </c:pt>
                <c:pt idx="1133">
                  <c:v>26.83869</c:v>
                </c:pt>
                <c:pt idx="1134">
                  <c:v>26.887920000000001</c:v>
                </c:pt>
                <c:pt idx="1135">
                  <c:v>26.76484</c:v>
                </c:pt>
                <c:pt idx="1136">
                  <c:v>26.91254</c:v>
                </c:pt>
                <c:pt idx="1137">
                  <c:v>26.920739999999999</c:v>
                </c:pt>
                <c:pt idx="1138">
                  <c:v>26.79766</c:v>
                </c:pt>
                <c:pt idx="1139">
                  <c:v>26.8551</c:v>
                </c:pt>
                <c:pt idx="1140">
                  <c:v>26.961770000000001</c:v>
                </c:pt>
                <c:pt idx="1141">
                  <c:v>26.72382</c:v>
                </c:pt>
                <c:pt idx="1142">
                  <c:v>26.904330000000002</c:v>
                </c:pt>
                <c:pt idx="1143">
                  <c:v>26.95356</c:v>
                </c:pt>
                <c:pt idx="1144">
                  <c:v>26.830490000000001</c:v>
                </c:pt>
                <c:pt idx="1145">
                  <c:v>26.98638</c:v>
                </c:pt>
                <c:pt idx="1146">
                  <c:v>26.92895</c:v>
                </c:pt>
                <c:pt idx="1147">
                  <c:v>26.863309999999998</c:v>
                </c:pt>
                <c:pt idx="1148">
                  <c:v>26.92895</c:v>
                </c:pt>
                <c:pt idx="1149">
                  <c:v>26.994589999999999</c:v>
                </c:pt>
                <c:pt idx="1150">
                  <c:v>26.887920000000001</c:v>
                </c:pt>
                <c:pt idx="1151">
                  <c:v>26.904330000000002</c:v>
                </c:pt>
                <c:pt idx="1152">
                  <c:v>27.134070000000001</c:v>
                </c:pt>
                <c:pt idx="1153">
                  <c:v>26.96997</c:v>
                </c:pt>
                <c:pt idx="1154">
                  <c:v>27.002790000000001</c:v>
                </c:pt>
                <c:pt idx="1155">
                  <c:v>27.060230000000001</c:v>
                </c:pt>
                <c:pt idx="1156">
                  <c:v>26.920739999999999</c:v>
                </c:pt>
                <c:pt idx="1157">
                  <c:v>27.117660000000001</c:v>
                </c:pt>
                <c:pt idx="1158">
                  <c:v>27.076640000000001</c:v>
                </c:pt>
                <c:pt idx="1159">
                  <c:v>27.093050000000002</c:v>
                </c:pt>
                <c:pt idx="1160">
                  <c:v>27.076640000000001</c:v>
                </c:pt>
                <c:pt idx="1161">
                  <c:v>26.978179999999998</c:v>
                </c:pt>
                <c:pt idx="1162">
                  <c:v>27.232530000000001</c:v>
                </c:pt>
                <c:pt idx="1163">
                  <c:v>27.060230000000001</c:v>
                </c:pt>
                <c:pt idx="1164">
                  <c:v>27.068429999999999</c:v>
                </c:pt>
                <c:pt idx="1165">
                  <c:v>27.166889999999999</c:v>
                </c:pt>
                <c:pt idx="1166">
                  <c:v>27.002790000000001</c:v>
                </c:pt>
                <c:pt idx="1167">
                  <c:v>27.117660000000001</c:v>
                </c:pt>
                <c:pt idx="1168">
                  <c:v>27.224329999999998</c:v>
                </c:pt>
                <c:pt idx="1169">
                  <c:v>27.068429999999999</c:v>
                </c:pt>
                <c:pt idx="1170">
                  <c:v>27.117660000000001</c:v>
                </c:pt>
                <c:pt idx="1171">
                  <c:v>27.257149999999999</c:v>
                </c:pt>
                <c:pt idx="1172">
                  <c:v>27.010999999999999</c:v>
                </c:pt>
                <c:pt idx="1173">
                  <c:v>27.134070000000001</c:v>
                </c:pt>
                <c:pt idx="1174">
                  <c:v>27.248940000000001</c:v>
                </c:pt>
                <c:pt idx="1175">
                  <c:v>27.08484</c:v>
                </c:pt>
                <c:pt idx="1176">
                  <c:v>27.191510000000001</c:v>
                </c:pt>
                <c:pt idx="1177">
                  <c:v>27.224329999999998</c:v>
                </c:pt>
                <c:pt idx="1178">
                  <c:v>27.281759999999998</c:v>
                </c:pt>
                <c:pt idx="1179">
                  <c:v>27.21612</c:v>
                </c:pt>
                <c:pt idx="1180">
                  <c:v>27.257149999999999</c:v>
                </c:pt>
                <c:pt idx="1181">
                  <c:v>27.232530000000001</c:v>
                </c:pt>
                <c:pt idx="1182">
                  <c:v>27.191510000000001</c:v>
                </c:pt>
                <c:pt idx="1183">
                  <c:v>27.486889999999999</c:v>
                </c:pt>
                <c:pt idx="1184">
                  <c:v>27.240739999999999</c:v>
                </c:pt>
                <c:pt idx="1185">
                  <c:v>27.224329999999998</c:v>
                </c:pt>
                <c:pt idx="1186">
                  <c:v>27.28997</c:v>
                </c:pt>
                <c:pt idx="1187">
                  <c:v>27.3474</c:v>
                </c:pt>
                <c:pt idx="1188">
                  <c:v>27.421250000000001</c:v>
                </c:pt>
                <c:pt idx="1189">
                  <c:v>27.339200000000002</c:v>
                </c:pt>
                <c:pt idx="1190">
                  <c:v>27.339200000000002</c:v>
                </c:pt>
                <c:pt idx="1191">
                  <c:v>27.314579999999999</c:v>
                </c:pt>
                <c:pt idx="1192">
                  <c:v>27.380220000000001</c:v>
                </c:pt>
                <c:pt idx="1193">
                  <c:v>27.281759999999998</c:v>
                </c:pt>
                <c:pt idx="1194">
                  <c:v>27.314579999999999</c:v>
                </c:pt>
                <c:pt idx="1195">
                  <c:v>27.38843</c:v>
                </c:pt>
                <c:pt idx="1196">
                  <c:v>27.38843</c:v>
                </c:pt>
                <c:pt idx="1197">
                  <c:v>27.40484</c:v>
                </c:pt>
                <c:pt idx="1198">
                  <c:v>27.224329999999998</c:v>
                </c:pt>
                <c:pt idx="1199">
                  <c:v>27.47869</c:v>
                </c:pt>
                <c:pt idx="1200">
                  <c:v>27.372019999999999</c:v>
                </c:pt>
                <c:pt idx="1201">
                  <c:v>27.40484</c:v>
                </c:pt>
                <c:pt idx="1202">
                  <c:v>27.495090000000001</c:v>
                </c:pt>
                <c:pt idx="1203">
                  <c:v>27.372019999999999</c:v>
                </c:pt>
                <c:pt idx="1204">
                  <c:v>27.40484</c:v>
                </c:pt>
                <c:pt idx="1205">
                  <c:v>27.552530000000001</c:v>
                </c:pt>
                <c:pt idx="1206">
                  <c:v>27.38843</c:v>
                </c:pt>
                <c:pt idx="1207">
                  <c:v>27.454070000000002</c:v>
                </c:pt>
                <c:pt idx="1208">
                  <c:v>27.503299999999999</c:v>
                </c:pt>
                <c:pt idx="1209">
                  <c:v>27.470479999999998</c:v>
                </c:pt>
                <c:pt idx="1210">
                  <c:v>27.46227</c:v>
                </c:pt>
                <c:pt idx="1211">
                  <c:v>27.486889999999999</c:v>
                </c:pt>
                <c:pt idx="1212">
                  <c:v>27.44586</c:v>
                </c:pt>
                <c:pt idx="1213">
                  <c:v>27.511510000000001</c:v>
                </c:pt>
                <c:pt idx="1214">
                  <c:v>27.63458</c:v>
                </c:pt>
                <c:pt idx="1215">
                  <c:v>27.429449999999999</c:v>
                </c:pt>
                <c:pt idx="1216">
                  <c:v>27.503299999999999</c:v>
                </c:pt>
                <c:pt idx="1217">
                  <c:v>27.560739999999999</c:v>
                </c:pt>
                <c:pt idx="1218">
                  <c:v>27.560739999999999</c:v>
                </c:pt>
                <c:pt idx="1219">
                  <c:v>27.53612</c:v>
                </c:pt>
                <c:pt idx="1220">
                  <c:v>27.57714</c:v>
                </c:pt>
                <c:pt idx="1221">
                  <c:v>27.568940000000001</c:v>
                </c:pt>
                <c:pt idx="1222">
                  <c:v>27.560739999999999</c:v>
                </c:pt>
                <c:pt idx="1223">
                  <c:v>27.642790000000002</c:v>
                </c:pt>
                <c:pt idx="1224">
                  <c:v>27.57714</c:v>
                </c:pt>
                <c:pt idx="1225">
                  <c:v>27.59356</c:v>
                </c:pt>
                <c:pt idx="1226">
                  <c:v>27.642790000000002</c:v>
                </c:pt>
                <c:pt idx="1227">
                  <c:v>27.692019999999999</c:v>
                </c:pt>
                <c:pt idx="1228">
                  <c:v>27.626370000000001</c:v>
                </c:pt>
                <c:pt idx="1229">
                  <c:v>27.683810000000001</c:v>
                </c:pt>
                <c:pt idx="1230">
                  <c:v>27.82329</c:v>
                </c:pt>
                <c:pt idx="1231">
                  <c:v>27.626370000000001</c:v>
                </c:pt>
                <c:pt idx="1232">
                  <c:v>27.692019999999999</c:v>
                </c:pt>
                <c:pt idx="1233">
                  <c:v>27.757650000000002</c:v>
                </c:pt>
                <c:pt idx="1234">
                  <c:v>27.626370000000001</c:v>
                </c:pt>
                <c:pt idx="1235">
                  <c:v>27.806889999999999</c:v>
                </c:pt>
                <c:pt idx="1236">
                  <c:v>27.774069999999998</c:v>
                </c:pt>
                <c:pt idx="1237">
                  <c:v>27.601759999999999</c:v>
                </c:pt>
                <c:pt idx="1238">
                  <c:v>27.72484</c:v>
                </c:pt>
                <c:pt idx="1239">
                  <c:v>27.692019999999999</c:v>
                </c:pt>
                <c:pt idx="1240">
                  <c:v>27.700220000000002</c:v>
                </c:pt>
                <c:pt idx="1241">
                  <c:v>27.70842</c:v>
                </c:pt>
                <c:pt idx="1242">
                  <c:v>27.78227</c:v>
                </c:pt>
                <c:pt idx="1243">
                  <c:v>27.757650000000002</c:v>
                </c:pt>
                <c:pt idx="1244">
                  <c:v>27.806889999999999</c:v>
                </c:pt>
                <c:pt idx="1245">
                  <c:v>27.774069999999998</c:v>
                </c:pt>
                <c:pt idx="1246">
                  <c:v>27.78227</c:v>
                </c:pt>
                <c:pt idx="1247">
                  <c:v>27.82329</c:v>
                </c:pt>
                <c:pt idx="1248">
                  <c:v>27.847909999999999</c:v>
                </c:pt>
                <c:pt idx="1249">
                  <c:v>27.888940000000002</c:v>
                </c:pt>
                <c:pt idx="1250">
                  <c:v>27.831499999999998</c:v>
                </c:pt>
                <c:pt idx="1251">
                  <c:v>27.88073</c:v>
                </c:pt>
                <c:pt idx="1252">
                  <c:v>27.93817</c:v>
                </c:pt>
                <c:pt idx="1253">
                  <c:v>27.847909999999999</c:v>
                </c:pt>
                <c:pt idx="1254">
                  <c:v>27.97099</c:v>
                </c:pt>
                <c:pt idx="1255">
                  <c:v>27.97099</c:v>
                </c:pt>
                <c:pt idx="1256">
                  <c:v>27.888940000000002</c:v>
                </c:pt>
                <c:pt idx="1257">
                  <c:v>27.979189999999999</c:v>
                </c:pt>
                <c:pt idx="1258">
                  <c:v>28.036619999999999</c:v>
                </c:pt>
                <c:pt idx="1259">
                  <c:v>27.888940000000002</c:v>
                </c:pt>
                <c:pt idx="1260">
                  <c:v>27.97099</c:v>
                </c:pt>
                <c:pt idx="1261">
                  <c:v>28.102270000000001</c:v>
                </c:pt>
                <c:pt idx="1262">
                  <c:v>27.946370000000002</c:v>
                </c:pt>
                <c:pt idx="1263">
                  <c:v>28.028420000000001</c:v>
                </c:pt>
                <c:pt idx="1264">
                  <c:v>28.01201</c:v>
                </c:pt>
                <c:pt idx="1265">
                  <c:v>28.01201</c:v>
                </c:pt>
                <c:pt idx="1266">
                  <c:v>28.020219999999998</c:v>
                </c:pt>
                <c:pt idx="1267">
                  <c:v>28.110469999999999</c:v>
                </c:pt>
                <c:pt idx="1268">
                  <c:v>28.003810000000001</c:v>
                </c:pt>
                <c:pt idx="1269">
                  <c:v>28.061240000000002</c:v>
                </c:pt>
                <c:pt idx="1270">
                  <c:v>28.176110000000001</c:v>
                </c:pt>
                <c:pt idx="1271">
                  <c:v>27.929960000000001</c:v>
                </c:pt>
                <c:pt idx="1272">
                  <c:v>28.06945</c:v>
                </c:pt>
                <c:pt idx="1273">
                  <c:v>28.110469999999999</c:v>
                </c:pt>
                <c:pt idx="1274">
                  <c:v>28.028420000000001</c:v>
                </c:pt>
                <c:pt idx="1275">
                  <c:v>28.077649999999998</c:v>
                </c:pt>
                <c:pt idx="1276">
                  <c:v>28.036619999999999</c:v>
                </c:pt>
                <c:pt idx="1277">
                  <c:v>28.118680000000001</c:v>
                </c:pt>
                <c:pt idx="1278">
                  <c:v>28.167909999999999</c:v>
                </c:pt>
                <c:pt idx="1279">
                  <c:v>28.176110000000001</c:v>
                </c:pt>
                <c:pt idx="1280">
                  <c:v>28.192519999999998</c:v>
                </c:pt>
                <c:pt idx="1281">
                  <c:v>28.135090000000002</c:v>
                </c:pt>
                <c:pt idx="1282">
                  <c:v>28.225339999999999</c:v>
                </c:pt>
                <c:pt idx="1283">
                  <c:v>28.233550000000001</c:v>
                </c:pt>
                <c:pt idx="1284">
                  <c:v>28.208929999999999</c:v>
                </c:pt>
                <c:pt idx="1285">
                  <c:v>28.225339999999999</c:v>
                </c:pt>
                <c:pt idx="1286">
                  <c:v>28.249960000000002</c:v>
                </c:pt>
                <c:pt idx="1287">
                  <c:v>28.282779999999999</c:v>
                </c:pt>
                <c:pt idx="1288">
                  <c:v>28.282779999999999</c:v>
                </c:pt>
                <c:pt idx="1289">
                  <c:v>28.274570000000001</c:v>
                </c:pt>
                <c:pt idx="1290">
                  <c:v>28.24175</c:v>
                </c:pt>
                <c:pt idx="1291">
                  <c:v>28.299189999999999</c:v>
                </c:pt>
                <c:pt idx="1292">
                  <c:v>28.520720000000001</c:v>
                </c:pt>
                <c:pt idx="1293">
                  <c:v>28.249960000000002</c:v>
                </c:pt>
                <c:pt idx="1294">
                  <c:v>28.33201</c:v>
                </c:pt>
                <c:pt idx="1295">
                  <c:v>28.43047</c:v>
                </c:pt>
                <c:pt idx="1296">
                  <c:v>28.3156</c:v>
                </c:pt>
                <c:pt idx="1297">
                  <c:v>28.266369999999998</c:v>
                </c:pt>
                <c:pt idx="1298">
                  <c:v>28.37303</c:v>
                </c:pt>
                <c:pt idx="1299">
                  <c:v>28.25816</c:v>
                </c:pt>
                <c:pt idx="1300">
                  <c:v>28.356619999999999</c:v>
                </c:pt>
                <c:pt idx="1301">
                  <c:v>28.43047</c:v>
                </c:pt>
                <c:pt idx="1302">
                  <c:v>28.3156</c:v>
                </c:pt>
                <c:pt idx="1303">
                  <c:v>28.356619999999999</c:v>
                </c:pt>
                <c:pt idx="1304">
                  <c:v>28.455079999999999</c:v>
                </c:pt>
                <c:pt idx="1305">
                  <c:v>28.37303</c:v>
                </c:pt>
                <c:pt idx="1306">
                  <c:v>28.463290000000001</c:v>
                </c:pt>
                <c:pt idx="1307">
                  <c:v>28.397649999999999</c:v>
                </c:pt>
                <c:pt idx="1308">
                  <c:v>28.479700000000001</c:v>
                </c:pt>
                <c:pt idx="1309">
                  <c:v>28.479700000000001</c:v>
                </c:pt>
                <c:pt idx="1310">
                  <c:v>28.479700000000001</c:v>
                </c:pt>
                <c:pt idx="1311">
                  <c:v>28.4879</c:v>
                </c:pt>
                <c:pt idx="1312">
                  <c:v>28.38944</c:v>
                </c:pt>
                <c:pt idx="1313">
                  <c:v>28.57816</c:v>
                </c:pt>
                <c:pt idx="1314">
                  <c:v>28.545339999999999</c:v>
                </c:pt>
                <c:pt idx="1315">
                  <c:v>28.471489999999999</c:v>
                </c:pt>
                <c:pt idx="1316">
                  <c:v>28.545339999999999</c:v>
                </c:pt>
                <c:pt idx="1317">
                  <c:v>28.569949999999999</c:v>
                </c:pt>
                <c:pt idx="1318">
                  <c:v>28.496110000000002</c:v>
                </c:pt>
                <c:pt idx="1319">
                  <c:v>28.528929999999999</c:v>
                </c:pt>
                <c:pt idx="1320">
                  <c:v>28.627389999999998</c:v>
                </c:pt>
                <c:pt idx="1321">
                  <c:v>28.471489999999999</c:v>
                </c:pt>
                <c:pt idx="1322">
                  <c:v>28.520720000000001</c:v>
                </c:pt>
                <c:pt idx="1323">
                  <c:v>28.512519999999999</c:v>
                </c:pt>
                <c:pt idx="1324">
                  <c:v>28.520720000000001</c:v>
                </c:pt>
                <c:pt idx="1325">
                  <c:v>28.57816</c:v>
                </c:pt>
                <c:pt idx="1326">
                  <c:v>28.6356</c:v>
                </c:pt>
                <c:pt idx="1327">
                  <c:v>28.537130000000001</c:v>
                </c:pt>
                <c:pt idx="1328">
                  <c:v>28.553540000000002</c:v>
                </c:pt>
                <c:pt idx="1329">
                  <c:v>28.660209999999999</c:v>
                </c:pt>
                <c:pt idx="1330">
                  <c:v>28.569949999999999</c:v>
                </c:pt>
                <c:pt idx="1331">
                  <c:v>28.684819999999998</c:v>
                </c:pt>
                <c:pt idx="1332">
                  <c:v>28.73405</c:v>
                </c:pt>
                <c:pt idx="1333">
                  <c:v>28.610980000000001</c:v>
                </c:pt>
                <c:pt idx="1334">
                  <c:v>28.725850000000001</c:v>
                </c:pt>
                <c:pt idx="1335">
                  <c:v>28.709440000000001</c:v>
                </c:pt>
                <c:pt idx="1336">
                  <c:v>28.6356</c:v>
                </c:pt>
                <c:pt idx="1337">
                  <c:v>28.660209999999999</c:v>
                </c:pt>
                <c:pt idx="1338">
                  <c:v>28.73405</c:v>
                </c:pt>
                <c:pt idx="1339">
                  <c:v>28.594570000000001</c:v>
                </c:pt>
                <c:pt idx="1340">
                  <c:v>28.69303</c:v>
                </c:pt>
                <c:pt idx="1341">
                  <c:v>28.69303</c:v>
                </c:pt>
                <c:pt idx="1342">
                  <c:v>28.75047</c:v>
                </c:pt>
                <c:pt idx="1343">
                  <c:v>28.660209999999999</c:v>
                </c:pt>
                <c:pt idx="1344">
                  <c:v>28.56175</c:v>
                </c:pt>
                <c:pt idx="1345">
                  <c:v>28.8079</c:v>
                </c:pt>
                <c:pt idx="1346">
                  <c:v>28.73405</c:v>
                </c:pt>
                <c:pt idx="1347">
                  <c:v>28.783290000000001</c:v>
                </c:pt>
                <c:pt idx="1348">
                  <c:v>28.8079</c:v>
                </c:pt>
                <c:pt idx="1349">
                  <c:v>28.742260000000002</c:v>
                </c:pt>
                <c:pt idx="1350">
                  <c:v>28.79149</c:v>
                </c:pt>
                <c:pt idx="1351">
                  <c:v>28.88175</c:v>
                </c:pt>
                <c:pt idx="1352">
                  <c:v>28.725850000000001</c:v>
                </c:pt>
                <c:pt idx="1353">
                  <c:v>28.840720000000001</c:v>
                </c:pt>
                <c:pt idx="1354">
                  <c:v>28.824310000000001</c:v>
                </c:pt>
                <c:pt idx="1355">
                  <c:v>28.775079999999999</c:v>
                </c:pt>
                <c:pt idx="1356">
                  <c:v>28.84892</c:v>
                </c:pt>
                <c:pt idx="1357">
                  <c:v>28.906359999999999</c:v>
                </c:pt>
                <c:pt idx="1358">
                  <c:v>28.8079</c:v>
                </c:pt>
                <c:pt idx="1359">
                  <c:v>28.857130000000002</c:v>
                </c:pt>
                <c:pt idx="1360">
                  <c:v>28.99662</c:v>
                </c:pt>
                <c:pt idx="1361">
                  <c:v>28.832519999999999</c:v>
                </c:pt>
                <c:pt idx="1362">
                  <c:v>28.857130000000002</c:v>
                </c:pt>
                <c:pt idx="1363">
                  <c:v>28.972000000000001</c:v>
                </c:pt>
                <c:pt idx="1364">
                  <c:v>28.914570000000001</c:v>
                </c:pt>
                <c:pt idx="1365">
                  <c:v>29.03764</c:v>
                </c:pt>
                <c:pt idx="1366">
                  <c:v>28.93918</c:v>
                </c:pt>
                <c:pt idx="1367">
                  <c:v>28.873539999999998</c:v>
                </c:pt>
                <c:pt idx="1368">
                  <c:v>28.947389999999999</c:v>
                </c:pt>
                <c:pt idx="1369">
                  <c:v>29.03764</c:v>
                </c:pt>
                <c:pt idx="1370">
                  <c:v>28.88175</c:v>
                </c:pt>
                <c:pt idx="1371">
                  <c:v>28.930980000000002</c:v>
                </c:pt>
                <c:pt idx="1372">
                  <c:v>28.963799999999999</c:v>
                </c:pt>
                <c:pt idx="1373">
                  <c:v>28.93918</c:v>
                </c:pt>
                <c:pt idx="1374">
                  <c:v>28.963799999999999</c:v>
                </c:pt>
                <c:pt idx="1375">
                  <c:v>28.873539999999998</c:v>
                </c:pt>
                <c:pt idx="1376">
                  <c:v>28.988409999999998</c:v>
                </c:pt>
                <c:pt idx="1377">
                  <c:v>28.99662</c:v>
                </c:pt>
                <c:pt idx="1378">
                  <c:v>29.013030000000001</c:v>
                </c:pt>
                <c:pt idx="1379">
                  <c:v>29.119689999999999</c:v>
                </c:pt>
                <c:pt idx="1380">
                  <c:v>29.004819999999999</c:v>
                </c:pt>
                <c:pt idx="1381">
                  <c:v>29.062259999999998</c:v>
                </c:pt>
                <c:pt idx="1382">
                  <c:v>29.136099999999999</c:v>
                </c:pt>
                <c:pt idx="1383">
                  <c:v>29.05405</c:v>
                </c:pt>
                <c:pt idx="1384">
                  <c:v>29.078669999999999</c:v>
                </c:pt>
                <c:pt idx="1385">
                  <c:v>29.152509999999999</c:v>
                </c:pt>
                <c:pt idx="1386">
                  <c:v>29.234559999999998</c:v>
                </c:pt>
                <c:pt idx="1387">
                  <c:v>29.103280000000002</c:v>
                </c:pt>
                <c:pt idx="1388">
                  <c:v>29.160720000000001</c:v>
                </c:pt>
                <c:pt idx="1389">
                  <c:v>29.062259999999998</c:v>
                </c:pt>
                <c:pt idx="1390">
                  <c:v>29.16892</c:v>
                </c:pt>
                <c:pt idx="1391">
                  <c:v>29.22636</c:v>
                </c:pt>
                <c:pt idx="1392">
                  <c:v>29.05405</c:v>
                </c:pt>
                <c:pt idx="1393">
                  <c:v>29.1279</c:v>
                </c:pt>
                <c:pt idx="1394">
                  <c:v>29.177129999999998</c:v>
                </c:pt>
                <c:pt idx="1395">
                  <c:v>29.16892</c:v>
                </c:pt>
                <c:pt idx="1396">
                  <c:v>29.062259999999998</c:v>
                </c:pt>
                <c:pt idx="1397">
                  <c:v>29.218150000000001</c:v>
                </c:pt>
                <c:pt idx="1398">
                  <c:v>29.136099999999999</c:v>
                </c:pt>
                <c:pt idx="1399">
                  <c:v>29.209949999999999</c:v>
                </c:pt>
                <c:pt idx="1400">
                  <c:v>29.259180000000001</c:v>
                </c:pt>
                <c:pt idx="1401">
                  <c:v>29.152509999999999</c:v>
                </c:pt>
                <c:pt idx="1402">
                  <c:v>29.22636</c:v>
                </c:pt>
                <c:pt idx="1403">
                  <c:v>29.267379999999999</c:v>
                </c:pt>
                <c:pt idx="1404">
                  <c:v>29.201740000000001</c:v>
                </c:pt>
                <c:pt idx="1405">
                  <c:v>29.218150000000001</c:v>
                </c:pt>
                <c:pt idx="1406">
                  <c:v>29.250969999999999</c:v>
                </c:pt>
                <c:pt idx="1407">
                  <c:v>29.3002</c:v>
                </c:pt>
                <c:pt idx="1408">
                  <c:v>29.250969999999999</c:v>
                </c:pt>
                <c:pt idx="1409">
                  <c:v>29.267379999999999</c:v>
                </c:pt>
                <c:pt idx="1410">
                  <c:v>29.37405</c:v>
                </c:pt>
                <c:pt idx="1411">
                  <c:v>29.275590000000001</c:v>
                </c:pt>
                <c:pt idx="1412">
                  <c:v>29.431480000000001</c:v>
                </c:pt>
                <c:pt idx="1413">
                  <c:v>29.447900000000001</c:v>
                </c:pt>
                <c:pt idx="1414">
                  <c:v>29.250969999999999</c:v>
                </c:pt>
                <c:pt idx="1415">
                  <c:v>29.308409999999999</c:v>
                </c:pt>
                <c:pt idx="1416">
                  <c:v>29.37405</c:v>
                </c:pt>
                <c:pt idx="1417">
                  <c:v>29.292000000000002</c:v>
                </c:pt>
                <c:pt idx="1418">
                  <c:v>29.39866</c:v>
                </c:pt>
                <c:pt idx="1419">
                  <c:v>29.423279999999998</c:v>
                </c:pt>
                <c:pt idx="1420">
                  <c:v>29.365839999999999</c:v>
                </c:pt>
                <c:pt idx="1421">
                  <c:v>29.47251</c:v>
                </c:pt>
                <c:pt idx="1422">
                  <c:v>29.37405</c:v>
                </c:pt>
                <c:pt idx="1423">
                  <c:v>29.341229999999999</c:v>
                </c:pt>
                <c:pt idx="1424">
                  <c:v>29.41507</c:v>
                </c:pt>
                <c:pt idx="1425">
                  <c:v>29.447900000000001</c:v>
                </c:pt>
                <c:pt idx="1426">
                  <c:v>29.341229999999999</c:v>
                </c:pt>
                <c:pt idx="1427">
                  <c:v>29.365839999999999</c:v>
                </c:pt>
                <c:pt idx="1428">
                  <c:v>29.480709999999998</c:v>
                </c:pt>
                <c:pt idx="1429">
                  <c:v>29.456099999999999</c:v>
                </c:pt>
                <c:pt idx="1430">
                  <c:v>29.41507</c:v>
                </c:pt>
                <c:pt idx="1431">
                  <c:v>29.538150000000002</c:v>
                </c:pt>
                <c:pt idx="1432">
                  <c:v>29.456099999999999</c:v>
                </c:pt>
                <c:pt idx="1433">
                  <c:v>29.538150000000002</c:v>
                </c:pt>
                <c:pt idx="1434">
                  <c:v>29.505330000000001</c:v>
                </c:pt>
                <c:pt idx="1435">
                  <c:v>29.513529999999999</c:v>
                </c:pt>
                <c:pt idx="1436">
                  <c:v>29.513529999999999</c:v>
                </c:pt>
                <c:pt idx="1437">
                  <c:v>29.554559999999999</c:v>
                </c:pt>
                <c:pt idx="1438">
                  <c:v>29.644819999999999</c:v>
                </c:pt>
                <c:pt idx="1439">
                  <c:v>29.513529999999999</c:v>
                </c:pt>
                <c:pt idx="1440">
                  <c:v>29.513529999999999</c:v>
                </c:pt>
                <c:pt idx="1441">
                  <c:v>29.628399999999999</c:v>
                </c:pt>
                <c:pt idx="1442">
                  <c:v>29.48892</c:v>
                </c:pt>
                <c:pt idx="1443">
                  <c:v>29.66123</c:v>
                </c:pt>
                <c:pt idx="1444">
                  <c:v>29.653020000000001</c:v>
                </c:pt>
                <c:pt idx="1445">
                  <c:v>29.538150000000002</c:v>
                </c:pt>
                <c:pt idx="1446">
                  <c:v>29.58738</c:v>
                </c:pt>
                <c:pt idx="1447">
                  <c:v>29.759689999999999</c:v>
                </c:pt>
                <c:pt idx="1448">
                  <c:v>29.456099999999999</c:v>
                </c:pt>
                <c:pt idx="1449">
                  <c:v>29.620200000000001</c:v>
                </c:pt>
                <c:pt idx="1450">
                  <c:v>29.726870000000002</c:v>
                </c:pt>
                <c:pt idx="1451">
                  <c:v>29.58738</c:v>
                </c:pt>
                <c:pt idx="1452">
                  <c:v>29.653020000000001</c:v>
                </c:pt>
                <c:pt idx="1453">
                  <c:v>29.759689999999999</c:v>
                </c:pt>
                <c:pt idx="1454">
                  <c:v>29.644819999999999</c:v>
                </c:pt>
                <c:pt idx="1455">
                  <c:v>29.743279999999999</c:v>
                </c:pt>
                <c:pt idx="1456">
                  <c:v>29.726870000000002</c:v>
                </c:pt>
                <c:pt idx="1457">
                  <c:v>29.71866</c:v>
                </c:pt>
                <c:pt idx="1458">
                  <c:v>29.726870000000002</c:v>
                </c:pt>
                <c:pt idx="1459">
                  <c:v>29.759689999999999</c:v>
                </c:pt>
                <c:pt idx="1460">
                  <c:v>29.767890000000001</c:v>
                </c:pt>
                <c:pt idx="1461">
                  <c:v>29.759689999999999</c:v>
                </c:pt>
                <c:pt idx="1462">
                  <c:v>29.83353</c:v>
                </c:pt>
                <c:pt idx="1463">
                  <c:v>29.808920000000001</c:v>
                </c:pt>
                <c:pt idx="1464">
                  <c:v>29.866350000000001</c:v>
                </c:pt>
                <c:pt idx="1465">
                  <c:v>29.890969999999999</c:v>
                </c:pt>
                <c:pt idx="1466">
                  <c:v>29.866350000000001</c:v>
                </c:pt>
                <c:pt idx="1467">
                  <c:v>29.858149999999998</c:v>
                </c:pt>
                <c:pt idx="1468">
                  <c:v>29.899170000000002</c:v>
                </c:pt>
                <c:pt idx="1469">
                  <c:v>29.923780000000001</c:v>
                </c:pt>
                <c:pt idx="1470">
                  <c:v>29.866350000000001</c:v>
                </c:pt>
                <c:pt idx="1471">
                  <c:v>29.890969999999999</c:v>
                </c:pt>
                <c:pt idx="1472">
                  <c:v>29.997630000000001</c:v>
                </c:pt>
                <c:pt idx="1473">
                  <c:v>29.800709999999999</c:v>
                </c:pt>
                <c:pt idx="1474">
                  <c:v>29.866350000000001</c:v>
                </c:pt>
                <c:pt idx="1475">
                  <c:v>30.03866</c:v>
                </c:pt>
                <c:pt idx="1476">
                  <c:v>29.84994</c:v>
                </c:pt>
                <c:pt idx="1477">
                  <c:v>29.96481</c:v>
                </c:pt>
                <c:pt idx="1478">
                  <c:v>29.956610000000001</c:v>
                </c:pt>
                <c:pt idx="1479">
                  <c:v>29.767890000000001</c:v>
                </c:pt>
                <c:pt idx="1480">
                  <c:v>29.98122</c:v>
                </c:pt>
                <c:pt idx="1481">
                  <c:v>30.063269999999999</c:v>
                </c:pt>
                <c:pt idx="1482">
                  <c:v>29.915579999999999</c:v>
                </c:pt>
                <c:pt idx="1483">
                  <c:v>30.02225</c:v>
                </c:pt>
                <c:pt idx="1484">
                  <c:v>30.02225</c:v>
                </c:pt>
                <c:pt idx="1485">
                  <c:v>29.931989999999999</c:v>
                </c:pt>
                <c:pt idx="1486">
                  <c:v>30.03866</c:v>
                </c:pt>
                <c:pt idx="1487">
                  <c:v>30.03866</c:v>
                </c:pt>
                <c:pt idx="1488">
                  <c:v>29.956610000000001</c:v>
                </c:pt>
                <c:pt idx="1489">
                  <c:v>30.00583</c:v>
                </c:pt>
                <c:pt idx="1490">
                  <c:v>30.128910000000001</c:v>
                </c:pt>
                <c:pt idx="1491">
                  <c:v>30.014040000000001</c:v>
                </c:pt>
                <c:pt idx="1492">
                  <c:v>30.046859999999999</c:v>
                </c:pt>
                <c:pt idx="1493">
                  <c:v>30.07968</c:v>
                </c:pt>
                <c:pt idx="1494">
                  <c:v>29.997630000000001</c:v>
                </c:pt>
                <c:pt idx="1495">
                  <c:v>30.055070000000001</c:v>
                </c:pt>
                <c:pt idx="1496">
                  <c:v>30.112500000000001</c:v>
                </c:pt>
                <c:pt idx="1497">
                  <c:v>30.15353</c:v>
                </c:pt>
                <c:pt idx="1498">
                  <c:v>30.15353</c:v>
                </c:pt>
                <c:pt idx="1499">
                  <c:v>30.16994</c:v>
                </c:pt>
                <c:pt idx="1500">
                  <c:v>30.243780000000001</c:v>
                </c:pt>
                <c:pt idx="1501">
                  <c:v>30.137119999999999</c:v>
                </c:pt>
                <c:pt idx="1502">
                  <c:v>30.19455</c:v>
                </c:pt>
                <c:pt idx="1503">
                  <c:v>30.276599999999998</c:v>
                </c:pt>
                <c:pt idx="1504">
                  <c:v>30.104299999999999</c:v>
                </c:pt>
                <c:pt idx="1505">
                  <c:v>30.104299999999999</c:v>
                </c:pt>
                <c:pt idx="1506">
                  <c:v>30.2684</c:v>
                </c:pt>
                <c:pt idx="1507">
                  <c:v>30.15353</c:v>
                </c:pt>
                <c:pt idx="1508">
                  <c:v>30.16994</c:v>
                </c:pt>
                <c:pt idx="1509">
                  <c:v>30.219169999999998</c:v>
                </c:pt>
                <c:pt idx="1510">
                  <c:v>30.07968</c:v>
                </c:pt>
                <c:pt idx="1511">
                  <c:v>30.19455</c:v>
                </c:pt>
                <c:pt idx="1512">
                  <c:v>30.276599999999998</c:v>
                </c:pt>
                <c:pt idx="1513">
                  <c:v>30.21096</c:v>
                </c:pt>
                <c:pt idx="1514">
                  <c:v>30.227370000000001</c:v>
                </c:pt>
                <c:pt idx="1515">
                  <c:v>30.260190000000001</c:v>
                </c:pt>
                <c:pt idx="1516">
                  <c:v>30.227370000000001</c:v>
                </c:pt>
                <c:pt idx="1517">
                  <c:v>30.28481</c:v>
                </c:pt>
                <c:pt idx="1518">
                  <c:v>30.301220000000001</c:v>
                </c:pt>
                <c:pt idx="1519">
                  <c:v>30.293009999999999</c:v>
                </c:pt>
                <c:pt idx="1520">
                  <c:v>30.293009999999999</c:v>
                </c:pt>
                <c:pt idx="1521">
                  <c:v>30.334040000000002</c:v>
                </c:pt>
                <c:pt idx="1522">
                  <c:v>30.34224</c:v>
                </c:pt>
                <c:pt idx="1523">
                  <c:v>30.334040000000002</c:v>
                </c:pt>
                <c:pt idx="1524">
                  <c:v>30.350449999999999</c:v>
                </c:pt>
                <c:pt idx="1525">
                  <c:v>30.366859999999999</c:v>
                </c:pt>
                <c:pt idx="1526">
                  <c:v>30.358650000000001</c:v>
                </c:pt>
                <c:pt idx="1527">
                  <c:v>30.375060000000001</c:v>
                </c:pt>
                <c:pt idx="1528">
                  <c:v>30.39968</c:v>
                </c:pt>
                <c:pt idx="1529">
                  <c:v>30.32583</c:v>
                </c:pt>
                <c:pt idx="1530">
                  <c:v>30.407879999999999</c:v>
                </c:pt>
                <c:pt idx="1531">
                  <c:v>30.416090000000001</c:v>
                </c:pt>
                <c:pt idx="1532">
                  <c:v>30.34224</c:v>
                </c:pt>
                <c:pt idx="1533">
                  <c:v>30.416090000000001</c:v>
                </c:pt>
                <c:pt idx="1534">
                  <c:v>30.465319999999998</c:v>
                </c:pt>
                <c:pt idx="1535">
                  <c:v>30.34224</c:v>
                </c:pt>
                <c:pt idx="1536">
                  <c:v>30.424289999999999</c:v>
                </c:pt>
                <c:pt idx="1537">
                  <c:v>30.522749999999998</c:v>
                </c:pt>
                <c:pt idx="1538">
                  <c:v>30.432500000000001</c:v>
                </c:pt>
                <c:pt idx="1539">
                  <c:v>30.4407</c:v>
                </c:pt>
                <c:pt idx="1540">
                  <c:v>30.547370000000001</c:v>
                </c:pt>
                <c:pt idx="1541">
                  <c:v>30.366859999999999</c:v>
                </c:pt>
                <c:pt idx="1542">
                  <c:v>30.522749999999998</c:v>
                </c:pt>
                <c:pt idx="1543">
                  <c:v>30.563780000000001</c:v>
                </c:pt>
                <c:pt idx="1544">
                  <c:v>30.416090000000001</c:v>
                </c:pt>
                <c:pt idx="1545">
                  <c:v>30.481729999999999</c:v>
                </c:pt>
                <c:pt idx="1546">
                  <c:v>30.481729999999999</c:v>
                </c:pt>
                <c:pt idx="1547">
                  <c:v>30.58839</c:v>
                </c:pt>
                <c:pt idx="1548">
                  <c:v>30.489930000000001</c:v>
                </c:pt>
                <c:pt idx="1549">
                  <c:v>30.555569999999999</c:v>
                </c:pt>
                <c:pt idx="1550">
                  <c:v>30.481729999999999</c:v>
                </c:pt>
                <c:pt idx="1551">
                  <c:v>30.62942</c:v>
                </c:pt>
                <c:pt idx="1552">
                  <c:v>30.555569999999999</c:v>
                </c:pt>
                <c:pt idx="1553">
                  <c:v>30.604800000000001</c:v>
                </c:pt>
                <c:pt idx="1554">
                  <c:v>30.580190000000002</c:v>
                </c:pt>
                <c:pt idx="1555">
                  <c:v>30.613009999999999</c:v>
                </c:pt>
                <c:pt idx="1556">
                  <c:v>30.678650000000001</c:v>
                </c:pt>
                <c:pt idx="1557">
                  <c:v>30.522749999999998</c:v>
                </c:pt>
                <c:pt idx="1558">
                  <c:v>30.596599999999999</c:v>
                </c:pt>
                <c:pt idx="1559">
                  <c:v>30.654029999999999</c:v>
                </c:pt>
                <c:pt idx="1560">
                  <c:v>30.654029999999999</c:v>
                </c:pt>
                <c:pt idx="1561">
                  <c:v>30.654029999999999</c:v>
                </c:pt>
                <c:pt idx="1562">
                  <c:v>30.670439999999999</c:v>
                </c:pt>
                <c:pt idx="1563">
                  <c:v>30.686859999999999</c:v>
                </c:pt>
                <c:pt idx="1564">
                  <c:v>30.62942</c:v>
                </c:pt>
                <c:pt idx="1565">
                  <c:v>30.744289999999999</c:v>
                </c:pt>
                <c:pt idx="1566">
                  <c:v>30.62942</c:v>
                </c:pt>
                <c:pt idx="1567">
                  <c:v>30.670439999999999</c:v>
                </c:pt>
                <c:pt idx="1568">
                  <c:v>30.727879999999999</c:v>
                </c:pt>
                <c:pt idx="1569">
                  <c:v>30.58839</c:v>
                </c:pt>
                <c:pt idx="1570">
                  <c:v>30.670439999999999</c:v>
                </c:pt>
                <c:pt idx="1571">
                  <c:v>30.71968</c:v>
                </c:pt>
                <c:pt idx="1572">
                  <c:v>30.695060000000002</c:v>
                </c:pt>
                <c:pt idx="1573">
                  <c:v>30.793520000000001</c:v>
                </c:pt>
                <c:pt idx="1574">
                  <c:v>30.7607</c:v>
                </c:pt>
                <c:pt idx="1575">
                  <c:v>30.727879999999999</c:v>
                </c:pt>
                <c:pt idx="1576">
                  <c:v>30.711469999999998</c:v>
                </c:pt>
                <c:pt idx="1577">
                  <c:v>30.785309999999999</c:v>
                </c:pt>
                <c:pt idx="1578">
                  <c:v>30.686859999999999</c:v>
                </c:pt>
                <c:pt idx="1579">
                  <c:v>30.752490000000002</c:v>
                </c:pt>
                <c:pt idx="1580">
                  <c:v>30.81813</c:v>
                </c:pt>
                <c:pt idx="1581">
                  <c:v>30.77711</c:v>
                </c:pt>
                <c:pt idx="1582">
                  <c:v>30.7607</c:v>
                </c:pt>
                <c:pt idx="1583">
                  <c:v>30.81813</c:v>
                </c:pt>
                <c:pt idx="1584">
                  <c:v>30.850960000000001</c:v>
                </c:pt>
                <c:pt idx="1585">
                  <c:v>30.785309999999999</c:v>
                </c:pt>
                <c:pt idx="1586">
                  <c:v>30.81813</c:v>
                </c:pt>
                <c:pt idx="1587">
                  <c:v>30.908390000000001</c:v>
                </c:pt>
                <c:pt idx="1588">
                  <c:v>30.801729999999999</c:v>
                </c:pt>
                <c:pt idx="1589">
                  <c:v>30.900189999999998</c:v>
                </c:pt>
                <c:pt idx="1590">
                  <c:v>30.941210000000002</c:v>
                </c:pt>
                <c:pt idx="1591">
                  <c:v>30.801729999999999</c:v>
                </c:pt>
                <c:pt idx="1592">
                  <c:v>30.883780000000002</c:v>
                </c:pt>
                <c:pt idx="1593">
                  <c:v>30.982240000000001</c:v>
                </c:pt>
                <c:pt idx="1594">
                  <c:v>30.957619999999999</c:v>
                </c:pt>
                <c:pt idx="1595">
                  <c:v>30.867360000000001</c:v>
                </c:pt>
                <c:pt idx="1596">
                  <c:v>30.94942</c:v>
                </c:pt>
                <c:pt idx="1597">
                  <c:v>30.850960000000001</c:v>
                </c:pt>
                <c:pt idx="1598">
                  <c:v>30.842749999999999</c:v>
                </c:pt>
                <c:pt idx="1599">
                  <c:v>30.99044</c:v>
                </c:pt>
                <c:pt idx="1600">
                  <c:v>30.842749999999999</c:v>
                </c:pt>
                <c:pt idx="1601">
                  <c:v>30.908390000000001</c:v>
                </c:pt>
                <c:pt idx="1602">
                  <c:v>31.00685</c:v>
                </c:pt>
                <c:pt idx="1603">
                  <c:v>30.941210000000002</c:v>
                </c:pt>
                <c:pt idx="1604">
                  <c:v>30.859159999999999</c:v>
                </c:pt>
                <c:pt idx="1605">
                  <c:v>31.015059999999998</c:v>
                </c:pt>
                <c:pt idx="1606">
                  <c:v>30.916599999999999</c:v>
                </c:pt>
                <c:pt idx="1607">
                  <c:v>30.99044</c:v>
                </c:pt>
                <c:pt idx="1608">
                  <c:v>31.039670000000001</c:v>
                </c:pt>
                <c:pt idx="1609">
                  <c:v>30.957619999999999</c:v>
                </c:pt>
                <c:pt idx="1610">
                  <c:v>30.99044</c:v>
                </c:pt>
                <c:pt idx="1611">
                  <c:v>31.039670000000001</c:v>
                </c:pt>
                <c:pt idx="1612">
                  <c:v>31.00685</c:v>
                </c:pt>
                <c:pt idx="1613">
                  <c:v>31.056080000000001</c:v>
                </c:pt>
                <c:pt idx="1614">
                  <c:v>31.105309999999999</c:v>
                </c:pt>
                <c:pt idx="1615">
                  <c:v>31.13813</c:v>
                </c:pt>
                <c:pt idx="1616">
                  <c:v>31.06429</c:v>
                </c:pt>
                <c:pt idx="1617">
                  <c:v>31.047879999999999</c:v>
                </c:pt>
                <c:pt idx="1618">
                  <c:v>31.162749999999999</c:v>
                </c:pt>
                <c:pt idx="1619">
                  <c:v>30.982240000000001</c:v>
                </c:pt>
                <c:pt idx="1620">
                  <c:v>31.06429</c:v>
                </c:pt>
                <c:pt idx="1621">
                  <c:v>31.187360000000002</c:v>
                </c:pt>
                <c:pt idx="1622">
                  <c:v>31.031469999999999</c:v>
                </c:pt>
                <c:pt idx="1623">
                  <c:v>31.097110000000001</c:v>
                </c:pt>
                <c:pt idx="1624">
                  <c:v>31.261209999999998</c:v>
                </c:pt>
                <c:pt idx="1625">
                  <c:v>31.015059999999998</c:v>
                </c:pt>
                <c:pt idx="1626">
                  <c:v>31.12172</c:v>
                </c:pt>
                <c:pt idx="1627">
                  <c:v>31.170950000000001</c:v>
                </c:pt>
                <c:pt idx="1628">
                  <c:v>31.088899999999999</c:v>
                </c:pt>
                <c:pt idx="1629">
                  <c:v>31.187360000000002</c:v>
                </c:pt>
                <c:pt idx="1630">
                  <c:v>31.162749999999999</c:v>
                </c:pt>
                <c:pt idx="1631">
                  <c:v>31.023260000000001</c:v>
                </c:pt>
                <c:pt idx="1632">
                  <c:v>31.162749999999999</c:v>
                </c:pt>
                <c:pt idx="1633">
                  <c:v>31.203769999999999</c:v>
                </c:pt>
                <c:pt idx="1634">
                  <c:v>31.088899999999999</c:v>
                </c:pt>
                <c:pt idx="1635">
                  <c:v>31.13813</c:v>
                </c:pt>
                <c:pt idx="1636">
                  <c:v>31.294029999999999</c:v>
                </c:pt>
                <c:pt idx="1637">
                  <c:v>31.17916</c:v>
                </c:pt>
                <c:pt idx="1638">
                  <c:v>31.187360000000002</c:v>
                </c:pt>
                <c:pt idx="1639">
                  <c:v>31.277619999999999</c:v>
                </c:pt>
                <c:pt idx="1640">
                  <c:v>31.228390000000001</c:v>
                </c:pt>
                <c:pt idx="1641">
                  <c:v>31.269410000000001</c:v>
                </c:pt>
                <c:pt idx="1642">
                  <c:v>31.285820000000001</c:v>
                </c:pt>
                <c:pt idx="1643">
                  <c:v>31.302230000000002</c:v>
                </c:pt>
                <c:pt idx="1644">
                  <c:v>31.351459999999999</c:v>
                </c:pt>
                <c:pt idx="1645">
                  <c:v>31.23659</c:v>
                </c:pt>
                <c:pt idx="1646">
                  <c:v>31.42531</c:v>
                </c:pt>
                <c:pt idx="1647">
                  <c:v>31.32685</c:v>
                </c:pt>
                <c:pt idx="1648">
                  <c:v>31.359670000000001</c:v>
                </c:pt>
                <c:pt idx="1649">
                  <c:v>31.408899999999999</c:v>
                </c:pt>
                <c:pt idx="1650">
                  <c:v>31.32685</c:v>
                </c:pt>
                <c:pt idx="1651">
                  <c:v>31.318639999999998</c:v>
                </c:pt>
                <c:pt idx="1652">
                  <c:v>31.417100000000001</c:v>
                </c:pt>
                <c:pt idx="1653">
                  <c:v>31.343260000000001</c:v>
                </c:pt>
                <c:pt idx="1654">
                  <c:v>31.392489999999999</c:v>
                </c:pt>
                <c:pt idx="1655">
                  <c:v>31.458130000000001</c:v>
                </c:pt>
                <c:pt idx="1656">
                  <c:v>31.335049999999999</c:v>
                </c:pt>
                <c:pt idx="1657">
                  <c:v>31.376080000000002</c:v>
                </c:pt>
                <c:pt idx="1658">
                  <c:v>31.507359999999998</c:v>
                </c:pt>
                <c:pt idx="1659">
                  <c:v>31.359670000000001</c:v>
                </c:pt>
                <c:pt idx="1660">
                  <c:v>31.458130000000001</c:v>
                </c:pt>
                <c:pt idx="1661">
                  <c:v>31.515560000000001</c:v>
                </c:pt>
                <c:pt idx="1662">
                  <c:v>31.507359999999998</c:v>
                </c:pt>
                <c:pt idx="1663">
                  <c:v>31.490950000000002</c:v>
                </c:pt>
                <c:pt idx="1664">
                  <c:v>31.548390000000001</c:v>
                </c:pt>
                <c:pt idx="1665">
                  <c:v>31.48274</c:v>
                </c:pt>
                <c:pt idx="1666">
                  <c:v>31.523769999999999</c:v>
                </c:pt>
                <c:pt idx="1667">
                  <c:v>31.523769999999999</c:v>
                </c:pt>
                <c:pt idx="1668">
                  <c:v>31.49916</c:v>
                </c:pt>
                <c:pt idx="1669">
                  <c:v>31.523769999999999</c:v>
                </c:pt>
                <c:pt idx="1670">
                  <c:v>31.581209999999999</c:v>
                </c:pt>
                <c:pt idx="1671">
                  <c:v>31.63044</c:v>
                </c:pt>
                <c:pt idx="1672">
                  <c:v>31.433509999999998</c:v>
                </c:pt>
                <c:pt idx="1673">
                  <c:v>31.638639999999999</c:v>
                </c:pt>
                <c:pt idx="1674">
                  <c:v>31.663260000000001</c:v>
                </c:pt>
                <c:pt idx="1675">
                  <c:v>31.61403</c:v>
                </c:pt>
                <c:pt idx="1676">
                  <c:v>31.61403</c:v>
                </c:pt>
                <c:pt idx="1677">
                  <c:v>31.573</c:v>
                </c:pt>
                <c:pt idx="1678">
                  <c:v>31.61403</c:v>
                </c:pt>
                <c:pt idx="1679">
                  <c:v>31.638639999999999</c:v>
                </c:pt>
                <c:pt idx="1680">
                  <c:v>31.761710000000001</c:v>
                </c:pt>
                <c:pt idx="1681">
                  <c:v>31.679659999999998</c:v>
                </c:pt>
                <c:pt idx="1682">
                  <c:v>31.655049999999999</c:v>
                </c:pt>
                <c:pt idx="1683">
                  <c:v>31.769919999999999</c:v>
                </c:pt>
                <c:pt idx="1684">
                  <c:v>31.646840000000001</c:v>
                </c:pt>
                <c:pt idx="1685">
                  <c:v>31.712489999999999</c:v>
                </c:pt>
                <c:pt idx="1686">
                  <c:v>31.80274</c:v>
                </c:pt>
                <c:pt idx="1687">
                  <c:v>31.622229999999998</c:v>
                </c:pt>
                <c:pt idx="1688">
                  <c:v>31.835560000000001</c:v>
                </c:pt>
                <c:pt idx="1689">
                  <c:v>31.827359999999999</c:v>
                </c:pt>
                <c:pt idx="1690">
                  <c:v>31.646840000000001</c:v>
                </c:pt>
                <c:pt idx="1691">
                  <c:v>31.737100000000002</c:v>
                </c:pt>
                <c:pt idx="1692">
                  <c:v>31.720690000000001</c:v>
                </c:pt>
                <c:pt idx="1693">
                  <c:v>31.67146</c:v>
                </c:pt>
                <c:pt idx="1694">
                  <c:v>31.74531</c:v>
                </c:pt>
                <c:pt idx="1695">
                  <c:v>31.810949999999998</c:v>
                </c:pt>
                <c:pt idx="1696">
                  <c:v>31.74531</c:v>
                </c:pt>
                <c:pt idx="1697">
                  <c:v>31.827359999999999</c:v>
                </c:pt>
                <c:pt idx="1698">
                  <c:v>31.67146</c:v>
                </c:pt>
                <c:pt idx="1699">
                  <c:v>31.761710000000001</c:v>
                </c:pt>
                <c:pt idx="1700">
                  <c:v>31.769919999999999</c:v>
                </c:pt>
                <c:pt idx="1701">
                  <c:v>31.86018</c:v>
                </c:pt>
                <c:pt idx="1702">
                  <c:v>31.769919999999999</c:v>
                </c:pt>
                <c:pt idx="1703">
                  <c:v>31.810949999999998</c:v>
                </c:pt>
                <c:pt idx="1704">
                  <c:v>31.810949999999998</c:v>
                </c:pt>
                <c:pt idx="1705">
                  <c:v>31.884789999999999</c:v>
                </c:pt>
                <c:pt idx="1706">
                  <c:v>31.81915</c:v>
                </c:pt>
                <c:pt idx="1707">
                  <c:v>31.81915</c:v>
                </c:pt>
                <c:pt idx="1708">
                  <c:v>31.901199999999999</c:v>
                </c:pt>
                <c:pt idx="1709">
                  <c:v>31.835560000000001</c:v>
                </c:pt>
                <c:pt idx="1710">
                  <c:v>31.91761</c:v>
                </c:pt>
                <c:pt idx="1711">
                  <c:v>31.93402</c:v>
                </c:pt>
                <c:pt idx="1712">
                  <c:v>31.843769999999999</c:v>
                </c:pt>
                <c:pt idx="1713">
                  <c:v>31.86018</c:v>
                </c:pt>
                <c:pt idx="1714">
                  <c:v>32.024279999999997</c:v>
                </c:pt>
                <c:pt idx="1715">
                  <c:v>31.87659</c:v>
                </c:pt>
                <c:pt idx="1716">
                  <c:v>31.901199999999999</c:v>
                </c:pt>
                <c:pt idx="1717">
                  <c:v>32.016069999999999</c:v>
                </c:pt>
                <c:pt idx="1718">
                  <c:v>31.810949999999998</c:v>
                </c:pt>
                <c:pt idx="1719">
                  <c:v>31.925820000000002</c:v>
                </c:pt>
                <c:pt idx="1720">
                  <c:v>31.983250000000002</c:v>
                </c:pt>
                <c:pt idx="1721">
                  <c:v>31.87659</c:v>
                </c:pt>
                <c:pt idx="1722">
                  <c:v>31.958639999999999</c:v>
                </c:pt>
                <c:pt idx="1723">
                  <c:v>32.10633</c:v>
                </c:pt>
                <c:pt idx="1724">
                  <c:v>31.950430000000001</c:v>
                </c:pt>
                <c:pt idx="1725">
                  <c:v>31.97505</c:v>
                </c:pt>
                <c:pt idx="1726">
                  <c:v>32.03248</c:v>
                </c:pt>
                <c:pt idx="1727">
                  <c:v>31.97505</c:v>
                </c:pt>
                <c:pt idx="1728">
                  <c:v>31.958639999999999</c:v>
                </c:pt>
                <c:pt idx="1729">
                  <c:v>31.942229999999999</c:v>
                </c:pt>
                <c:pt idx="1730">
                  <c:v>32.007869999999997</c:v>
                </c:pt>
                <c:pt idx="1731">
                  <c:v>32.007869999999997</c:v>
                </c:pt>
                <c:pt idx="1732">
                  <c:v>32.057090000000002</c:v>
                </c:pt>
                <c:pt idx="1733">
                  <c:v>32.065300000000001</c:v>
                </c:pt>
                <c:pt idx="1734">
                  <c:v>31.99146</c:v>
                </c:pt>
                <c:pt idx="1735">
                  <c:v>32.007869999999997</c:v>
                </c:pt>
                <c:pt idx="1736">
                  <c:v>32.10633</c:v>
                </c:pt>
                <c:pt idx="1737">
                  <c:v>31.999659999999999</c:v>
                </c:pt>
                <c:pt idx="1738">
                  <c:v>32.081710000000001</c:v>
                </c:pt>
                <c:pt idx="1739">
                  <c:v>32.10633</c:v>
                </c:pt>
                <c:pt idx="1740">
                  <c:v>32.12274</c:v>
                </c:pt>
                <c:pt idx="1741">
                  <c:v>32.139139999999998</c:v>
                </c:pt>
                <c:pt idx="1742">
                  <c:v>32.180169999999997</c:v>
                </c:pt>
                <c:pt idx="1743">
                  <c:v>32.081710000000001</c:v>
                </c:pt>
                <c:pt idx="1744">
                  <c:v>32.188380000000002</c:v>
                </c:pt>
                <c:pt idx="1745">
                  <c:v>32.254019999999997</c:v>
                </c:pt>
                <c:pt idx="1746">
                  <c:v>32.081710000000001</c:v>
                </c:pt>
                <c:pt idx="1747">
                  <c:v>32.155560000000001</c:v>
                </c:pt>
                <c:pt idx="1748">
                  <c:v>32.204790000000003</c:v>
                </c:pt>
                <c:pt idx="1749">
                  <c:v>32.024279999999997</c:v>
                </c:pt>
                <c:pt idx="1750">
                  <c:v>32.212989999999998</c:v>
                </c:pt>
                <c:pt idx="1751">
                  <c:v>32.237609999999997</c:v>
                </c:pt>
                <c:pt idx="1752">
                  <c:v>32.114530000000002</c:v>
                </c:pt>
                <c:pt idx="1753">
                  <c:v>32.171970000000002</c:v>
                </c:pt>
                <c:pt idx="1754">
                  <c:v>32.29504</c:v>
                </c:pt>
                <c:pt idx="1755">
                  <c:v>32.10633</c:v>
                </c:pt>
                <c:pt idx="1756">
                  <c:v>32.180169999999997</c:v>
                </c:pt>
                <c:pt idx="1757">
                  <c:v>32.27863</c:v>
                </c:pt>
                <c:pt idx="1758">
                  <c:v>32.163760000000003</c:v>
                </c:pt>
                <c:pt idx="1759">
                  <c:v>32.212989999999998</c:v>
                </c:pt>
                <c:pt idx="1760">
                  <c:v>32.262219999999999</c:v>
                </c:pt>
                <c:pt idx="1761">
                  <c:v>32.204790000000003</c:v>
                </c:pt>
                <c:pt idx="1762">
                  <c:v>32.245809999999999</c:v>
                </c:pt>
                <c:pt idx="1763">
                  <c:v>32.286839999999998</c:v>
                </c:pt>
                <c:pt idx="1764">
                  <c:v>32.311450000000001</c:v>
                </c:pt>
                <c:pt idx="1765">
                  <c:v>32.254019999999997</c:v>
                </c:pt>
                <c:pt idx="1766">
                  <c:v>32.311450000000001</c:v>
                </c:pt>
                <c:pt idx="1767">
                  <c:v>32.377090000000003</c:v>
                </c:pt>
                <c:pt idx="1768">
                  <c:v>32.286839999999998</c:v>
                </c:pt>
                <c:pt idx="1769">
                  <c:v>32.336069999999999</c:v>
                </c:pt>
                <c:pt idx="1770">
                  <c:v>32.36889</c:v>
                </c:pt>
                <c:pt idx="1771">
                  <c:v>32.36889</c:v>
                </c:pt>
                <c:pt idx="1772">
                  <c:v>32.377090000000003</c:v>
                </c:pt>
                <c:pt idx="1773">
                  <c:v>32.40992</c:v>
                </c:pt>
                <c:pt idx="1774">
                  <c:v>32.29504</c:v>
                </c:pt>
                <c:pt idx="1775">
                  <c:v>32.360680000000002</c:v>
                </c:pt>
                <c:pt idx="1776">
                  <c:v>32.377090000000003</c:v>
                </c:pt>
                <c:pt idx="1777">
                  <c:v>32.270429999999998</c:v>
                </c:pt>
                <c:pt idx="1778">
                  <c:v>32.327860000000001</c:v>
                </c:pt>
                <c:pt idx="1779">
                  <c:v>32.434530000000002</c:v>
                </c:pt>
                <c:pt idx="1780">
                  <c:v>32.36889</c:v>
                </c:pt>
                <c:pt idx="1781">
                  <c:v>32.29504</c:v>
                </c:pt>
                <c:pt idx="1782">
                  <c:v>32.401710000000001</c:v>
                </c:pt>
                <c:pt idx="1783">
                  <c:v>32.360680000000002</c:v>
                </c:pt>
                <c:pt idx="1784">
                  <c:v>32.36889</c:v>
                </c:pt>
                <c:pt idx="1785">
                  <c:v>32.434530000000002</c:v>
                </c:pt>
                <c:pt idx="1786">
                  <c:v>32.40992</c:v>
                </c:pt>
                <c:pt idx="1787">
                  <c:v>32.401710000000001</c:v>
                </c:pt>
                <c:pt idx="1788">
                  <c:v>32.483759999999997</c:v>
                </c:pt>
                <c:pt idx="1789">
                  <c:v>32.434530000000002</c:v>
                </c:pt>
                <c:pt idx="1790">
                  <c:v>32.393509999999999</c:v>
                </c:pt>
                <c:pt idx="1791">
                  <c:v>32.459139999999998</c:v>
                </c:pt>
                <c:pt idx="1792">
                  <c:v>32.532989999999998</c:v>
                </c:pt>
                <c:pt idx="1793">
                  <c:v>32.467350000000003</c:v>
                </c:pt>
                <c:pt idx="1794">
                  <c:v>32.516579999999998</c:v>
                </c:pt>
                <c:pt idx="1795">
                  <c:v>32.574019999999997</c:v>
                </c:pt>
                <c:pt idx="1796">
                  <c:v>32.574019999999997</c:v>
                </c:pt>
                <c:pt idx="1797">
                  <c:v>32.631450000000001</c:v>
                </c:pt>
                <c:pt idx="1798">
                  <c:v>32.623249999999999</c:v>
                </c:pt>
                <c:pt idx="1799">
                  <c:v>32.475560000000002</c:v>
                </c:pt>
                <c:pt idx="1800">
                  <c:v>32.532989999999998</c:v>
                </c:pt>
                <c:pt idx="1801">
                  <c:v>32.606830000000002</c:v>
                </c:pt>
                <c:pt idx="1802">
                  <c:v>32.557609999999997</c:v>
                </c:pt>
                <c:pt idx="1803">
                  <c:v>32.54119</c:v>
                </c:pt>
                <c:pt idx="1804">
                  <c:v>32.631450000000001</c:v>
                </c:pt>
                <c:pt idx="1805">
                  <c:v>32.500169999999997</c:v>
                </c:pt>
                <c:pt idx="1806">
                  <c:v>32.61504</c:v>
                </c:pt>
                <c:pt idx="1807">
                  <c:v>32.61504</c:v>
                </c:pt>
                <c:pt idx="1808">
                  <c:v>32.508369999999999</c:v>
                </c:pt>
                <c:pt idx="1809">
                  <c:v>32.606830000000002</c:v>
                </c:pt>
                <c:pt idx="1810">
                  <c:v>32.590420000000002</c:v>
                </c:pt>
                <c:pt idx="1811">
                  <c:v>32.54119</c:v>
                </c:pt>
                <c:pt idx="1812">
                  <c:v>32.590420000000002</c:v>
                </c:pt>
                <c:pt idx="1813">
                  <c:v>32.623249999999999</c:v>
                </c:pt>
                <c:pt idx="1814">
                  <c:v>32.623249999999999</c:v>
                </c:pt>
                <c:pt idx="1815">
                  <c:v>32.623249999999999</c:v>
                </c:pt>
                <c:pt idx="1816">
                  <c:v>32.688879999999997</c:v>
                </c:pt>
                <c:pt idx="1817">
                  <c:v>32.639659999999999</c:v>
                </c:pt>
                <c:pt idx="1818">
                  <c:v>32.795549999999999</c:v>
                </c:pt>
                <c:pt idx="1819">
                  <c:v>32.713500000000003</c:v>
                </c:pt>
                <c:pt idx="1820">
                  <c:v>32.721710000000002</c:v>
                </c:pt>
                <c:pt idx="1821">
                  <c:v>32.697090000000003</c:v>
                </c:pt>
                <c:pt idx="1822">
                  <c:v>32.705300000000001</c:v>
                </c:pt>
                <c:pt idx="1823">
                  <c:v>32.664270000000002</c:v>
                </c:pt>
                <c:pt idx="1824">
                  <c:v>32.713500000000003</c:v>
                </c:pt>
                <c:pt idx="1825">
                  <c:v>32.754519999999999</c:v>
                </c:pt>
                <c:pt idx="1826">
                  <c:v>32.803759999999997</c:v>
                </c:pt>
                <c:pt idx="1827">
                  <c:v>32.688879999999997</c:v>
                </c:pt>
                <c:pt idx="1828">
                  <c:v>32.705300000000001</c:v>
                </c:pt>
                <c:pt idx="1829">
                  <c:v>32.861190000000001</c:v>
                </c:pt>
                <c:pt idx="1830">
                  <c:v>32.697090000000003</c:v>
                </c:pt>
                <c:pt idx="1831">
                  <c:v>32.738120000000002</c:v>
                </c:pt>
                <c:pt idx="1832">
                  <c:v>32.90222</c:v>
                </c:pt>
                <c:pt idx="1833">
                  <c:v>32.705300000000001</c:v>
                </c:pt>
                <c:pt idx="1834">
                  <c:v>32.787350000000004</c:v>
                </c:pt>
                <c:pt idx="1835">
                  <c:v>32.885809999999999</c:v>
                </c:pt>
                <c:pt idx="1836">
                  <c:v>32.746319999999997</c:v>
                </c:pt>
                <c:pt idx="1837">
                  <c:v>32.836570000000002</c:v>
                </c:pt>
                <c:pt idx="1838">
                  <c:v>32.910420000000002</c:v>
                </c:pt>
                <c:pt idx="1839">
                  <c:v>32.943240000000003</c:v>
                </c:pt>
                <c:pt idx="1840">
                  <c:v>32.869399999999999</c:v>
                </c:pt>
                <c:pt idx="1841">
                  <c:v>32.869399999999999</c:v>
                </c:pt>
                <c:pt idx="1842">
                  <c:v>32.852989999999998</c:v>
                </c:pt>
                <c:pt idx="1843">
                  <c:v>32.885809999999999</c:v>
                </c:pt>
                <c:pt idx="1844">
                  <c:v>33.033499999999997</c:v>
                </c:pt>
                <c:pt idx="1845">
                  <c:v>32.918619999999997</c:v>
                </c:pt>
                <c:pt idx="1846">
                  <c:v>32.836570000000002</c:v>
                </c:pt>
                <c:pt idx="1847">
                  <c:v>32.90222</c:v>
                </c:pt>
                <c:pt idx="1848">
                  <c:v>33.017090000000003</c:v>
                </c:pt>
                <c:pt idx="1849">
                  <c:v>32.967860000000002</c:v>
                </c:pt>
                <c:pt idx="1850">
                  <c:v>32.926830000000002</c:v>
                </c:pt>
                <c:pt idx="1851">
                  <c:v>32.976059999999997</c:v>
                </c:pt>
                <c:pt idx="1852">
                  <c:v>32.852989999999998</c:v>
                </c:pt>
                <c:pt idx="1853">
                  <c:v>33.066319999999997</c:v>
                </c:pt>
                <c:pt idx="1854">
                  <c:v>33.033499999999997</c:v>
                </c:pt>
                <c:pt idx="1855">
                  <c:v>32.935040000000001</c:v>
                </c:pt>
                <c:pt idx="1856">
                  <c:v>32.992469999999997</c:v>
                </c:pt>
                <c:pt idx="1857">
                  <c:v>33.07452</c:v>
                </c:pt>
                <c:pt idx="1858">
                  <c:v>32.992469999999997</c:v>
                </c:pt>
                <c:pt idx="1859">
                  <c:v>32.967860000000002</c:v>
                </c:pt>
                <c:pt idx="1860">
                  <c:v>33.07452</c:v>
                </c:pt>
                <c:pt idx="1861">
                  <c:v>32.967860000000002</c:v>
                </c:pt>
                <c:pt idx="1862">
                  <c:v>32.992469999999997</c:v>
                </c:pt>
                <c:pt idx="1863">
                  <c:v>33.07452</c:v>
                </c:pt>
                <c:pt idx="1864">
                  <c:v>32.943240000000003</c:v>
                </c:pt>
                <c:pt idx="1865">
                  <c:v>33.033499999999997</c:v>
                </c:pt>
                <c:pt idx="1866">
                  <c:v>33.09093</c:v>
                </c:pt>
                <c:pt idx="1867">
                  <c:v>33.008879999999998</c:v>
                </c:pt>
                <c:pt idx="1868">
                  <c:v>33.082729999999998</c:v>
                </c:pt>
                <c:pt idx="1869">
                  <c:v>33.099139999999998</c:v>
                </c:pt>
                <c:pt idx="1870">
                  <c:v>33.123750000000001</c:v>
                </c:pt>
                <c:pt idx="1871">
                  <c:v>33.115549999999999</c:v>
                </c:pt>
                <c:pt idx="1872">
                  <c:v>33.058109999999999</c:v>
                </c:pt>
                <c:pt idx="1873">
                  <c:v>33.181190000000001</c:v>
                </c:pt>
                <c:pt idx="1874">
                  <c:v>33.058109999999999</c:v>
                </c:pt>
                <c:pt idx="1875">
                  <c:v>33.172980000000003</c:v>
                </c:pt>
                <c:pt idx="1876">
                  <c:v>33.214010000000002</c:v>
                </c:pt>
                <c:pt idx="1877">
                  <c:v>33.123750000000001</c:v>
                </c:pt>
                <c:pt idx="1878">
                  <c:v>33.181190000000001</c:v>
                </c:pt>
                <c:pt idx="1879">
                  <c:v>33.172980000000003</c:v>
                </c:pt>
                <c:pt idx="1880">
                  <c:v>33.066319999999997</c:v>
                </c:pt>
                <c:pt idx="1881">
                  <c:v>33.14837</c:v>
                </c:pt>
                <c:pt idx="1882">
                  <c:v>33.246830000000003</c:v>
                </c:pt>
                <c:pt idx="1883">
                  <c:v>33.16478</c:v>
                </c:pt>
                <c:pt idx="1884">
                  <c:v>33.222209999999997</c:v>
                </c:pt>
                <c:pt idx="1885">
                  <c:v>33.271439999999998</c:v>
                </c:pt>
                <c:pt idx="1886">
                  <c:v>33.197600000000001</c:v>
                </c:pt>
                <c:pt idx="1887">
                  <c:v>33.271439999999998</c:v>
                </c:pt>
                <c:pt idx="1888">
                  <c:v>33.246830000000003</c:v>
                </c:pt>
                <c:pt idx="1889">
                  <c:v>33.230420000000002</c:v>
                </c:pt>
                <c:pt idx="1890">
                  <c:v>33.255029999999998</c:v>
                </c:pt>
                <c:pt idx="1891">
                  <c:v>33.328879999999998</c:v>
                </c:pt>
                <c:pt idx="1892">
                  <c:v>33.32067</c:v>
                </c:pt>
                <c:pt idx="1893">
                  <c:v>33.312469999999998</c:v>
                </c:pt>
                <c:pt idx="1894">
                  <c:v>33.345289999999999</c:v>
                </c:pt>
                <c:pt idx="1895">
                  <c:v>33.304259999999999</c:v>
                </c:pt>
                <c:pt idx="1896">
                  <c:v>33.517600000000002</c:v>
                </c:pt>
                <c:pt idx="1897">
                  <c:v>33.419130000000003</c:v>
                </c:pt>
                <c:pt idx="1898">
                  <c:v>33.402720000000002</c:v>
                </c:pt>
                <c:pt idx="1899">
                  <c:v>33.353490000000001</c:v>
                </c:pt>
                <c:pt idx="1900">
                  <c:v>33.402720000000002</c:v>
                </c:pt>
                <c:pt idx="1901">
                  <c:v>33.427340000000001</c:v>
                </c:pt>
                <c:pt idx="1902">
                  <c:v>33.39452</c:v>
                </c:pt>
                <c:pt idx="1903">
                  <c:v>33.41093</c:v>
                </c:pt>
                <c:pt idx="1904">
                  <c:v>33.484769999999997</c:v>
                </c:pt>
                <c:pt idx="1905">
                  <c:v>33.287849999999999</c:v>
                </c:pt>
                <c:pt idx="1906">
                  <c:v>33.402720000000002</c:v>
                </c:pt>
                <c:pt idx="1907">
                  <c:v>33.501179999999998</c:v>
                </c:pt>
                <c:pt idx="1908">
                  <c:v>33.41093</c:v>
                </c:pt>
                <c:pt idx="1909">
                  <c:v>33.460160000000002</c:v>
                </c:pt>
                <c:pt idx="1910">
                  <c:v>33.64067</c:v>
                </c:pt>
                <c:pt idx="1911">
                  <c:v>33.328879999999998</c:v>
                </c:pt>
                <c:pt idx="1912">
                  <c:v>33.501179999999998</c:v>
                </c:pt>
                <c:pt idx="1913">
                  <c:v>33.575029999999998</c:v>
                </c:pt>
                <c:pt idx="1914">
                  <c:v>33.39452</c:v>
                </c:pt>
                <c:pt idx="1915">
                  <c:v>33.550420000000003</c:v>
                </c:pt>
                <c:pt idx="1916">
                  <c:v>33.542209999999997</c:v>
                </c:pt>
                <c:pt idx="1917">
                  <c:v>33.443750000000001</c:v>
                </c:pt>
                <c:pt idx="1918">
                  <c:v>33.517600000000002</c:v>
                </c:pt>
                <c:pt idx="1919">
                  <c:v>33.56682</c:v>
                </c:pt>
                <c:pt idx="1920">
                  <c:v>33.468359999999997</c:v>
                </c:pt>
                <c:pt idx="1921">
                  <c:v>33.468359999999997</c:v>
                </c:pt>
                <c:pt idx="1922">
                  <c:v>33.591439999999999</c:v>
                </c:pt>
                <c:pt idx="1923">
                  <c:v>33.517600000000002</c:v>
                </c:pt>
                <c:pt idx="1924">
                  <c:v>33.501179999999998</c:v>
                </c:pt>
                <c:pt idx="1925">
                  <c:v>33.616050000000001</c:v>
                </c:pt>
                <c:pt idx="1926">
                  <c:v>33.632469999999998</c:v>
                </c:pt>
                <c:pt idx="1927">
                  <c:v>33.632469999999998</c:v>
                </c:pt>
                <c:pt idx="1928">
                  <c:v>33.64067</c:v>
                </c:pt>
                <c:pt idx="1929">
                  <c:v>33.706310000000002</c:v>
                </c:pt>
                <c:pt idx="1930">
                  <c:v>33.575029999999998</c:v>
                </c:pt>
                <c:pt idx="1931">
                  <c:v>33.58323</c:v>
                </c:pt>
                <c:pt idx="1932">
                  <c:v>33.681699999999999</c:v>
                </c:pt>
                <c:pt idx="1933">
                  <c:v>33.58323</c:v>
                </c:pt>
                <c:pt idx="1934">
                  <c:v>33.64067</c:v>
                </c:pt>
                <c:pt idx="1935">
                  <c:v>33.698099999999997</c:v>
                </c:pt>
                <c:pt idx="1936">
                  <c:v>33.599649999999997</c:v>
                </c:pt>
                <c:pt idx="1937">
                  <c:v>33.591439999999999</c:v>
                </c:pt>
                <c:pt idx="1938">
                  <c:v>33.722720000000002</c:v>
                </c:pt>
                <c:pt idx="1939">
                  <c:v>33.599649999999997</c:v>
                </c:pt>
                <c:pt idx="1940">
                  <c:v>33.673490000000001</c:v>
                </c:pt>
                <c:pt idx="1941">
                  <c:v>33.763750000000002</c:v>
                </c:pt>
                <c:pt idx="1942">
                  <c:v>33.591439999999999</c:v>
                </c:pt>
                <c:pt idx="1943">
                  <c:v>33.673490000000001</c:v>
                </c:pt>
                <c:pt idx="1944">
                  <c:v>33.739130000000003</c:v>
                </c:pt>
                <c:pt idx="1945">
                  <c:v>33.632469999999998</c:v>
                </c:pt>
                <c:pt idx="1946">
                  <c:v>33.71452</c:v>
                </c:pt>
                <c:pt idx="1947">
                  <c:v>33.722720000000002</c:v>
                </c:pt>
                <c:pt idx="1948">
                  <c:v>33.706310000000002</c:v>
                </c:pt>
                <c:pt idx="1949">
                  <c:v>33.747329999999998</c:v>
                </c:pt>
                <c:pt idx="1950">
                  <c:v>33.739130000000003</c:v>
                </c:pt>
                <c:pt idx="1951">
                  <c:v>33.722720000000002</c:v>
                </c:pt>
                <c:pt idx="1952">
                  <c:v>33.788359999999997</c:v>
                </c:pt>
                <c:pt idx="1953">
                  <c:v>33.804769999999998</c:v>
                </c:pt>
                <c:pt idx="1954">
                  <c:v>33.837589999999999</c:v>
                </c:pt>
                <c:pt idx="1955">
                  <c:v>33.755540000000003</c:v>
                </c:pt>
                <c:pt idx="1956">
                  <c:v>33.788359999999997</c:v>
                </c:pt>
                <c:pt idx="1957">
                  <c:v>33.911430000000003</c:v>
                </c:pt>
                <c:pt idx="1958">
                  <c:v>33.821179999999998</c:v>
                </c:pt>
                <c:pt idx="1959">
                  <c:v>33.812980000000003</c:v>
                </c:pt>
                <c:pt idx="1960">
                  <c:v>33.927849999999999</c:v>
                </c:pt>
                <c:pt idx="1961">
                  <c:v>33.780160000000002</c:v>
                </c:pt>
                <c:pt idx="1962">
                  <c:v>33.804769999999998</c:v>
                </c:pt>
                <c:pt idx="1963">
                  <c:v>33.845799999999997</c:v>
                </c:pt>
                <c:pt idx="1964">
                  <c:v>33.771949999999997</c:v>
                </c:pt>
                <c:pt idx="1965">
                  <c:v>33.878619999999998</c:v>
                </c:pt>
                <c:pt idx="1966">
                  <c:v>33.88682</c:v>
                </c:pt>
                <c:pt idx="1967">
                  <c:v>33.821179999999998</c:v>
                </c:pt>
                <c:pt idx="1968">
                  <c:v>33.845799999999997</c:v>
                </c:pt>
                <c:pt idx="1969">
                  <c:v>33.919640000000001</c:v>
                </c:pt>
                <c:pt idx="1970">
                  <c:v>33.853999999999999</c:v>
                </c:pt>
                <c:pt idx="1971">
                  <c:v>33.919640000000001</c:v>
                </c:pt>
                <c:pt idx="1972">
                  <c:v>33.993479999999998</c:v>
                </c:pt>
                <c:pt idx="1973">
                  <c:v>33.82938</c:v>
                </c:pt>
                <c:pt idx="1974">
                  <c:v>33.878619999999998</c:v>
                </c:pt>
                <c:pt idx="1975">
                  <c:v>33.936050000000002</c:v>
                </c:pt>
                <c:pt idx="1976">
                  <c:v>33.919640000000001</c:v>
                </c:pt>
                <c:pt idx="1977">
                  <c:v>33.919640000000001</c:v>
                </c:pt>
                <c:pt idx="1978">
                  <c:v>34.018099999999997</c:v>
                </c:pt>
                <c:pt idx="1979">
                  <c:v>33.977080000000001</c:v>
                </c:pt>
                <c:pt idx="1980">
                  <c:v>33.936050000000002</c:v>
                </c:pt>
                <c:pt idx="1981">
                  <c:v>33.977080000000001</c:v>
                </c:pt>
                <c:pt idx="1982">
                  <c:v>34.026310000000002</c:v>
                </c:pt>
                <c:pt idx="1983">
                  <c:v>34.009900000000002</c:v>
                </c:pt>
                <c:pt idx="1984">
                  <c:v>34.001690000000004</c:v>
                </c:pt>
                <c:pt idx="1985">
                  <c:v>34.075530000000001</c:v>
                </c:pt>
                <c:pt idx="1986">
                  <c:v>33.94426</c:v>
                </c:pt>
                <c:pt idx="1987">
                  <c:v>34.026310000000002</c:v>
                </c:pt>
                <c:pt idx="1988">
                  <c:v>34.067329999999998</c:v>
                </c:pt>
                <c:pt idx="1989">
                  <c:v>33.919640000000001</c:v>
                </c:pt>
                <c:pt idx="1990">
                  <c:v>34.001690000000004</c:v>
                </c:pt>
                <c:pt idx="1991">
                  <c:v>34.100149999999999</c:v>
                </c:pt>
                <c:pt idx="1992">
                  <c:v>33.993479999999998</c:v>
                </c:pt>
                <c:pt idx="1993">
                  <c:v>34.083739999999999</c:v>
                </c:pt>
                <c:pt idx="1994">
                  <c:v>34.009900000000002</c:v>
                </c:pt>
                <c:pt idx="1995">
                  <c:v>34.034509999999997</c:v>
                </c:pt>
                <c:pt idx="1996">
                  <c:v>34.091949999999997</c:v>
                </c:pt>
                <c:pt idx="1997">
                  <c:v>34.108359999999998</c:v>
                </c:pt>
                <c:pt idx="1998">
                  <c:v>34.100149999999999</c:v>
                </c:pt>
                <c:pt idx="1999">
                  <c:v>34.067329999999998</c:v>
                </c:pt>
                <c:pt idx="2000">
                  <c:v>34.083739999999999</c:v>
                </c:pt>
                <c:pt idx="2001">
                  <c:v>34.20682</c:v>
                </c:pt>
                <c:pt idx="2002">
                  <c:v>34.042720000000003</c:v>
                </c:pt>
                <c:pt idx="2003">
                  <c:v>34.075530000000001</c:v>
                </c:pt>
                <c:pt idx="2004">
                  <c:v>34.182200000000002</c:v>
                </c:pt>
                <c:pt idx="2005">
                  <c:v>34.067329999999998</c:v>
                </c:pt>
                <c:pt idx="2006">
                  <c:v>34.157589999999999</c:v>
                </c:pt>
                <c:pt idx="2007">
                  <c:v>34.264249999999997</c:v>
                </c:pt>
                <c:pt idx="2008">
                  <c:v>34.018099999999997</c:v>
                </c:pt>
                <c:pt idx="2009">
                  <c:v>34.091949999999997</c:v>
                </c:pt>
                <c:pt idx="2010">
                  <c:v>34.124769999999998</c:v>
                </c:pt>
                <c:pt idx="2011">
                  <c:v>34.091949999999997</c:v>
                </c:pt>
                <c:pt idx="2012">
                  <c:v>34.182200000000002</c:v>
                </c:pt>
                <c:pt idx="2013">
                  <c:v>34.198610000000002</c:v>
                </c:pt>
                <c:pt idx="2014">
                  <c:v>34.19041</c:v>
                </c:pt>
                <c:pt idx="2015">
                  <c:v>34.165790000000001</c:v>
                </c:pt>
                <c:pt idx="2016">
                  <c:v>34.346299999999999</c:v>
                </c:pt>
                <c:pt idx="2017">
                  <c:v>34.165790000000001</c:v>
                </c:pt>
                <c:pt idx="2018">
                  <c:v>34.20682</c:v>
                </c:pt>
                <c:pt idx="2019">
                  <c:v>34.198610000000002</c:v>
                </c:pt>
                <c:pt idx="2020">
                  <c:v>34.20682</c:v>
                </c:pt>
                <c:pt idx="2021">
                  <c:v>34.20682</c:v>
                </c:pt>
                <c:pt idx="2022">
                  <c:v>34.231430000000003</c:v>
                </c:pt>
                <c:pt idx="2023">
                  <c:v>34.297069999999998</c:v>
                </c:pt>
                <c:pt idx="2024">
                  <c:v>34.231430000000003</c:v>
                </c:pt>
                <c:pt idx="2025">
                  <c:v>34.354509999999998</c:v>
                </c:pt>
                <c:pt idx="2026">
                  <c:v>34.329900000000002</c:v>
                </c:pt>
                <c:pt idx="2027">
                  <c:v>34.256050000000002</c:v>
                </c:pt>
                <c:pt idx="2028">
                  <c:v>34.288870000000003</c:v>
                </c:pt>
                <c:pt idx="2029">
                  <c:v>34.37912</c:v>
                </c:pt>
                <c:pt idx="2030">
                  <c:v>34.305280000000003</c:v>
                </c:pt>
                <c:pt idx="2031">
                  <c:v>34.272460000000002</c:v>
                </c:pt>
                <c:pt idx="2032">
                  <c:v>34.370919999999998</c:v>
                </c:pt>
                <c:pt idx="2033">
                  <c:v>34.297069999999998</c:v>
                </c:pt>
                <c:pt idx="2034">
                  <c:v>34.313479999999998</c:v>
                </c:pt>
                <c:pt idx="2035">
                  <c:v>34.346299999999999</c:v>
                </c:pt>
                <c:pt idx="2036">
                  <c:v>34.256050000000002</c:v>
                </c:pt>
                <c:pt idx="2037">
                  <c:v>34.329900000000002</c:v>
                </c:pt>
                <c:pt idx="2038">
                  <c:v>34.428350000000002</c:v>
                </c:pt>
                <c:pt idx="2039">
                  <c:v>34.280659999999997</c:v>
                </c:pt>
                <c:pt idx="2040">
                  <c:v>34.37912</c:v>
                </c:pt>
                <c:pt idx="2041">
                  <c:v>34.42015</c:v>
                </c:pt>
                <c:pt idx="2042">
                  <c:v>34.329900000000002</c:v>
                </c:pt>
                <c:pt idx="2043">
                  <c:v>34.403739999999999</c:v>
                </c:pt>
                <c:pt idx="2044">
                  <c:v>34.428350000000002</c:v>
                </c:pt>
                <c:pt idx="2045">
                  <c:v>34.485790000000001</c:v>
                </c:pt>
                <c:pt idx="2046">
                  <c:v>34.452970000000001</c:v>
                </c:pt>
                <c:pt idx="2047">
                  <c:v>34.633479999999999</c:v>
                </c:pt>
                <c:pt idx="2048">
                  <c:v>34.551430000000003</c:v>
                </c:pt>
                <c:pt idx="2049">
                  <c:v>34.452970000000001</c:v>
                </c:pt>
                <c:pt idx="2050">
                  <c:v>34.502200000000002</c:v>
                </c:pt>
                <c:pt idx="2051">
                  <c:v>34.584249999999997</c:v>
                </c:pt>
                <c:pt idx="2052">
                  <c:v>34.452970000000001</c:v>
                </c:pt>
                <c:pt idx="2053">
                  <c:v>34.535020000000003</c:v>
                </c:pt>
                <c:pt idx="2054">
                  <c:v>34.600659999999998</c:v>
                </c:pt>
                <c:pt idx="2055">
                  <c:v>34.461170000000003</c:v>
                </c:pt>
                <c:pt idx="2056">
                  <c:v>34.535020000000003</c:v>
                </c:pt>
                <c:pt idx="2057">
                  <c:v>34.617069999999998</c:v>
                </c:pt>
                <c:pt idx="2058">
                  <c:v>34.461170000000003</c:v>
                </c:pt>
                <c:pt idx="2059">
                  <c:v>34.559640000000002</c:v>
                </c:pt>
                <c:pt idx="2060">
                  <c:v>34.62527</c:v>
                </c:pt>
                <c:pt idx="2061">
                  <c:v>34.485790000000001</c:v>
                </c:pt>
                <c:pt idx="2062">
                  <c:v>34.510399999999997</c:v>
                </c:pt>
                <c:pt idx="2063">
                  <c:v>34.567839999999997</c:v>
                </c:pt>
                <c:pt idx="2064">
                  <c:v>34.535020000000003</c:v>
                </c:pt>
                <c:pt idx="2065">
                  <c:v>34.584249999999997</c:v>
                </c:pt>
                <c:pt idx="2066">
                  <c:v>34.641689999999997</c:v>
                </c:pt>
                <c:pt idx="2067">
                  <c:v>34.452970000000001</c:v>
                </c:pt>
                <c:pt idx="2068">
                  <c:v>34.723739999999999</c:v>
                </c:pt>
                <c:pt idx="2069">
                  <c:v>34.6663</c:v>
                </c:pt>
                <c:pt idx="2070">
                  <c:v>34.617069999999998</c:v>
                </c:pt>
                <c:pt idx="2071">
                  <c:v>34.62527</c:v>
                </c:pt>
                <c:pt idx="2072">
                  <c:v>34.731940000000002</c:v>
                </c:pt>
                <c:pt idx="2073">
                  <c:v>34.567839999999997</c:v>
                </c:pt>
                <c:pt idx="2074">
                  <c:v>34.617069999999998</c:v>
                </c:pt>
                <c:pt idx="2075">
                  <c:v>34.674500000000002</c:v>
                </c:pt>
                <c:pt idx="2076">
                  <c:v>34.707320000000003</c:v>
                </c:pt>
                <c:pt idx="2077">
                  <c:v>34.62527</c:v>
                </c:pt>
                <c:pt idx="2078">
                  <c:v>34.674500000000002</c:v>
                </c:pt>
                <c:pt idx="2079">
                  <c:v>34.781170000000003</c:v>
                </c:pt>
                <c:pt idx="2080">
                  <c:v>34.715530000000001</c:v>
                </c:pt>
                <c:pt idx="2081">
                  <c:v>34.674500000000002</c:v>
                </c:pt>
                <c:pt idx="2082">
                  <c:v>34.838610000000003</c:v>
                </c:pt>
                <c:pt idx="2083">
                  <c:v>34.633479999999999</c:v>
                </c:pt>
                <c:pt idx="2084">
                  <c:v>34.68271</c:v>
                </c:pt>
                <c:pt idx="2085">
                  <c:v>34.797580000000004</c:v>
                </c:pt>
                <c:pt idx="2086">
                  <c:v>34.658099999999997</c:v>
                </c:pt>
                <c:pt idx="2087">
                  <c:v>34.715530000000001</c:v>
                </c:pt>
                <c:pt idx="2088">
                  <c:v>34.863219999999998</c:v>
                </c:pt>
                <c:pt idx="2089">
                  <c:v>34.75656</c:v>
                </c:pt>
                <c:pt idx="2090">
                  <c:v>34.797580000000004</c:v>
                </c:pt>
                <c:pt idx="2091">
                  <c:v>34.805790000000002</c:v>
                </c:pt>
                <c:pt idx="2092">
                  <c:v>34.731940000000002</c:v>
                </c:pt>
                <c:pt idx="2093">
                  <c:v>34.715530000000001</c:v>
                </c:pt>
                <c:pt idx="2094">
                  <c:v>34.74015</c:v>
                </c:pt>
                <c:pt idx="2095">
                  <c:v>34.74015</c:v>
                </c:pt>
                <c:pt idx="2096">
                  <c:v>34.789380000000001</c:v>
                </c:pt>
                <c:pt idx="2097">
                  <c:v>34.830399999999997</c:v>
                </c:pt>
                <c:pt idx="2098">
                  <c:v>34.896039999999999</c:v>
                </c:pt>
                <c:pt idx="2099">
                  <c:v>34.707320000000003</c:v>
                </c:pt>
                <c:pt idx="2100">
                  <c:v>34.85501</c:v>
                </c:pt>
                <c:pt idx="2101">
                  <c:v>34.846809999999998</c:v>
                </c:pt>
                <c:pt idx="2102">
                  <c:v>34.838610000000003</c:v>
                </c:pt>
                <c:pt idx="2103">
                  <c:v>34.871429999999997</c:v>
                </c:pt>
                <c:pt idx="2104">
                  <c:v>34.92886</c:v>
                </c:pt>
                <c:pt idx="2105">
                  <c:v>34.830399999999997</c:v>
                </c:pt>
                <c:pt idx="2106">
                  <c:v>34.920659999999998</c:v>
                </c:pt>
                <c:pt idx="2107">
                  <c:v>34.994500000000002</c:v>
                </c:pt>
                <c:pt idx="2108">
                  <c:v>34.838610000000003</c:v>
                </c:pt>
                <c:pt idx="2109">
                  <c:v>34.904249999999998</c:v>
                </c:pt>
                <c:pt idx="2110">
                  <c:v>35.084760000000003</c:v>
                </c:pt>
                <c:pt idx="2111">
                  <c:v>34.863219999999998</c:v>
                </c:pt>
                <c:pt idx="2112">
                  <c:v>34.945270000000001</c:v>
                </c:pt>
                <c:pt idx="2113">
                  <c:v>34.9863</c:v>
                </c:pt>
                <c:pt idx="2114">
                  <c:v>34.961680000000001</c:v>
                </c:pt>
                <c:pt idx="2115">
                  <c:v>34.904249999999998</c:v>
                </c:pt>
                <c:pt idx="2116">
                  <c:v>34.978090000000002</c:v>
                </c:pt>
                <c:pt idx="2117">
                  <c:v>34.887839999999997</c:v>
                </c:pt>
                <c:pt idx="2118">
                  <c:v>34.92886</c:v>
                </c:pt>
                <c:pt idx="2119">
                  <c:v>35.060139999999997</c:v>
                </c:pt>
                <c:pt idx="2120">
                  <c:v>34.953479999999999</c:v>
                </c:pt>
                <c:pt idx="2121">
                  <c:v>35.00271</c:v>
                </c:pt>
                <c:pt idx="2122">
                  <c:v>34.994500000000002</c:v>
                </c:pt>
                <c:pt idx="2123">
                  <c:v>35.117579999999997</c:v>
                </c:pt>
                <c:pt idx="2124">
                  <c:v>35.051940000000002</c:v>
                </c:pt>
                <c:pt idx="2125">
                  <c:v>35.019120000000001</c:v>
                </c:pt>
                <c:pt idx="2126">
                  <c:v>35.109380000000002</c:v>
                </c:pt>
                <c:pt idx="2127">
                  <c:v>35.027320000000003</c:v>
                </c:pt>
                <c:pt idx="2128">
                  <c:v>35.051940000000002</c:v>
                </c:pt>
                <c:pt idx="2129">
                  <c:v>35.125779999999999</c:v>
                </c:pt>
                <c:pt idx="2130">
                  <c:v>34.994500000000002</c:v>
                </c:pt>
                <c:pt idx="2131">
                  <c:v>35.076549999999997</c:v>
                </c:pt>
                <c:pt idx="2132">
                  <c:v>35.199629999999999</c:v>
                </c:pt>
                <c:pt idx="2133">
                  <c:v>35.035530000000001</c:v>
                </c:pt>
                <c:pt idx="2134">
                  <c:v>35.092959999999998</c:v>
                </c:pt>
                <c:pt idx="2135">
                  <c:v>35.133989999999997</c:v>
                </c:pt>
                <c:pt idx="2136">
                  <c:v>35.109380000000002</c:v>
                </c:pt>
                <c:pt idx="2137">
                  <c:v>35.17501</c:v>
                </c:pt>
                <c:pt idx="2138">
                  <c:v>35.166809999999998</c:v>
                </c:pt>
                <c:pt idx="2139">
                  <c:v>35.183219999999999</c:v>
                </c:pt>
                <c:pt idx="2140">
                  <c:v>35.150399999999998</c:v>
                </c:pt>
                <c:pt idx="2141">
                  <c:v>35.150399999999998</c:v>
                </c:pt>
                <c:pt idx="2142">
                  <c:v>35.21604</c:v>
                </c:pt>
                <c:pt idx="2143">
                  <c:v>35.183219999999999</c:v>
                </c:pt>
                <c:pt idx="2144">
                  <c:v>35.199629999999999</c:v>
                </c:pt>
                <c:pt idx="2145">
                  <c:v>35.322699999999998</c:v>
                </c:pt>
                <c:pt idx="2146">
                  <c:v>35.240650000000002</c:v>
                </c:pt>
                <c:pt idx="2147">
                  <c:v>35.21604</c:v>
                </c:pt>
                <c:pt idx="2148">
                  <c:v>35.306289999999997</c:v>
                </c:pt>
                <c:pt idx="2149">
                  <c:v>35.1586</c:v>
                </c:pt>
                <c:pt idx="2150">
                  <c:v>35.224240000000002</c:v>
                </c:pt>
                <c:pt idx="2151">
                  <c:v>35.240650000000002</c:v>
                </c:pt>
                <c:pt idx="2152">
                  <c:v>35.142189999999999</c:v>
                </c:pt>
                <c:pt idx="2153">
                  <c:v>35.257060000000003</c:v>
                </c:pt>
                <c:pt idx="2154">
                  <c:v>35.330910000000003</c:v>
                </c:pt>
                <c:pt idx="2155">
                  <c:v>35.207830000000001</c:v>
                </c:pt>
                <c:pt idx="2156">
                  <c:v>35.265270000000001</c:v>
                </c:pt>
                <c:pt idx="2157">
                  <c:v>35.330910000000003</c:v>
                </c:pt>
                <c:pt idx="2158">
                  <c:v>35.21604</c:v>
                </c:pt>
                <c:pt idx="2159">
                  <c:v>35.248860000000001</c:v>
                </c:pt>
                <c:pt idx="2160">
                  <c:v>35.281680000000001</c:v>
                </c:pt>
                <c:pt idx="2161">
                  <c:v>35.257060000000003</c:v>
                </c:pt>
                <c:pt idx="2162">
                  <c:v>35.298090000000002</c:v>
                </c:pt>
                <c:pt idx="2163">
                  <c:v>35.363729999999997</c:v>
                </c:pt>
                <c:pt idx="2164">
                  <c:v>35.240650000000002</c:v>
                </c:pt>
                <c:pt idx="2165">
                  <c:v>35.339109999999998</c:v>
                </c:pt>
                <c:pt idx="2166">
                  <c:v>35.281680000000001</c:v>
                </c:pt>
                <c:pt idx="2167">
                  <c:v>35.437579999999997</c:v>
                </c:pt>
                <c:pt idx="2168">
                  <c:v>35.363729999999997</c:v>
                </c:pt>
                <c:pt idx="2169">
                  <c:v>35.330910000000003</c:v>
                </c:pt>
                <c:pt idx="2170">
                  <c:v>35.322699999999998</c:v>
                </c:pt>
                <c:pt idx="2171">
                  <c:v>35.371929999999999</c:v>
                </c:pt>
                <c:pt idx="2172">
                  <c:v>35.23245</c:v>
                </c:pt>
                <c:pt idx="2173">
                  <c:v>35.437579999999997</c:v>
                </c:pt>
                <c:pt idx="2174">
                  <c:v>35.347320000000003</c:v>
                </c:pt>
                <c:pt idx="2175">
                  <c:v>35.429369999999999</c:v>
                </c:pt>
                <c:pt idx="2176">
                  <c:v>35.4786</c:v>
                </c:pt>
                <c:pt idx="2177">
                  <c:v>35.224240000000002</c:v>
                </c:pt>
                <c:pt idx="2178">
                  <c:v>35.437579999999997</c:v>
                </c:pt>
                <c:pt idx="2179">
                  <c:v>35.495010000000001</c:v>
                </c:pt>
                <c:pt idx="2180">
                  <c:v>35.355530000000002</c:v>
                </c:pt>
                <c:pt idx="2181">
                  <c:v>35.46219</c:v>
                </c:pt>
                <c:pt idx="2182">
                  <c:v>35.46219</c:v>
                </c:pt>
                <c:pt idx="2183">
                  <c:v>35.396549999999998</c:v>
                </c:pt>
                <c:pt idx="2184">
                  <c:v>35.4786</c:v>
                </c:pt>
                <c:pt idx="2185">
                  <c:v>35.511420000000001</c:v>
                </c:pt>
                <c:pt idx="2186">
                  <c:v>35.437579999999997</c:v>
                </c:pt>
                <c:pt idx="2187">
                  <c:v>35.429369999999999</c:v>
                </c:pt>
                <c:pt idx="2188">
                  <c:v>35.560650000000003</c:v>
                </c:pt>
                <c:pt idx="2189">
                  <c:v>35.495010000000001</c:v>
                </c:pt>
                <c:pt idx="2190">
                  <c:v>35.486800000000002</c:v>
                </c:pt>
                <c:pt idx="2191">
                  <c:v>35.486800000000002</c:v>
                </c:pt>
                <c:pt idx="2192">
                  <c:v>35.437579999999997</c:v>
                </c:pt>
                <c:pt idx="2193">
                  <c:v>35.527830000000002</c:v>
                </c:pt>
                <c:pt idx="2194">
                  <c:v>35.536029999999997</c:v>
                </c:pt>
                <c:pt idx="2195">
                  <c:v>35.577060000000003</c:v>
                </c:pt>
                <c:pt idx="2196">
                  <c:v>35.503210000000003</c:v>
                </c:pt>
                <c:pt idx="2197">
                  <c:v>35.536029999999997</c:v>
                </c:pt>
                <c:pt idx="2198">
                  <c:v>35.536029999999997</c:v>
                </c:pt>
                <c:pt idx="2199">
                  <c:v>35.527830000000002</c:v>
                </c:pt>
                <c:pt idx="2200">
                  <c:v>35.568860000000001</c:v>
                </c:pt>
                <c:pt idx="2201">
                  <c:v>35.675519999999999</c:v>
                </c:pt>
                <c:pt idx="2202">
                  <c:v>35.445779999999999</c:v>
                </c:pt>
                <c:pt idx="2203">
                  <c:v>35.552439999999997</c:v>
                </c:pt>
                <c:pt idx="2204">
                  <c:v>35.667310000000001</c:v>
                </c:pt>
                <c:pt idx="2205">
                  <c:v>35.503210000000003</c:v>
                </c:pt>
                <c:pt idx="2206">
                  <c:v>35.552439999999997</c:v>
                </c:pt>
                <c:pt idx="2207">
                  <c:v>35.667310000000001</c:v>
                </c:pt>
                <c:pt idx="2208">
                  <c:v>35.486800000000002</c:v>
                </c:pt>
                <c:pt idx="2209">
                  <c:v>35.601680000000002</c:v>
                </c:pt>
                <c:pt idx="2210">
                  <c:v>35.700130000000001</c:v>
                </c:pt>
                <c:pt idx="2211">
                  <c:v>35.577060000000003</c:v>
                </c:pt>
                <c:pt idx="2212">
                  <c:v>35.675519999999999</c:v>
                </c:pt>
                <c:pt idx="2213">
                  <c:v>35.749360000000003</c:v>
                </c:pt>
                <c:pt idx="2214">
                  <c:v>35.691929999999999</c:v>
                </c:pt>
                <c:pt idx="2215">
                  <c:v>35.667310000000001</c:v>
                </c:pt>
                <c:pt idx="2216">
                  <c:v>35.659109999999998</c:v>
                </c:pt>
                <c:pt idx="2217">
                  <c:v>35.63449</c:v>
                </c:pt>
                <c:pt idx="2218">
                  <c:v>35.667310000000001</c:v>
                </c:pt>
                <c:pt idx="2219">
                  <c:v>35.7986</c:v>
                </c:pt>
                <c:pt idx="2220">
                  <c:v>35.732959999999999</c:v>
                </c:pt>
                <c:pt idx="2221">
                  <c:v>35.667310000000001</c:v>
                </c:pt>
                <c:pt idx="2222">
                  <c:v>35.757570000000001</c:v>
                </c:pt>
                <c:pt idx="2223">
                  <c:v>35.72475</c:v>
                </c:pt>
                <c:pt idx="2224">
                  <c:v>35.683729999999997</c:v>
                </c:pt>
                <c:pt idx="2225">
                  <c:v>35.72475</c:v>
                </c:pt>
                <c:pt idx="2226">
                  <c:v>35.790390000000002</c:v>
                </c:pt>
                <c:pt idx="2227">
                  <c:v>35.683729999999997</c:v>
                </c:pt>
                <c:pt idx="2228">
                  <c:v>35.773980000000002</c:v>
                </c:pt>
                <c:pt idx="2229">
                  <c:v>35.765779999999999</c:v>
                </c:pt>
                <c:pt idx="2230">
                  <c:v>35.70834</c:v>
                </c:pt>
                <c:pt idx="2231">
                  <c:v>35.78219</c:v>
                </c:pt>
                <c:pt idx="2232">
                  <c:v>35.847830000000002</c:v>
                </c:pt>
                <c:pt idx="2233">
                  <c:v>35.749360000000003</c:v>
                </c:pt>
                <c:pt idx="2234">
                  <c:v>35.757570000000001</c:v>
                </c:pt>
                <c:pt idx="2235">
                  <c:v>35.831409999999998</c:v>
                </c:pt>
                <c:pt idx="2236">
                  <c:v>35.716549999999998</c:v>
                </c:pt>
                <c:pt idx="2237">
                  <c:v>35.741160000000001</c:v>
                </c:pt>
                <c:pt idx="2238">
                  <c:v>35.831409999999998</c:v>
                </c:pt>
                <c:pt idx="2239">
                  <c:v>35.741160000000001</c:v>
                </c:pt>
                <c:pt idx="2240">
                  <c:v>35.888849999999998</c:v>
                </c:pt>
                <c:pt idx="2241">
                  <c:v>35.864240000000002</c:v>
                </c:pt>
                <c:pt idx="2242">
                  <c:v>35.765779999999999</c:v>
                </c:pt>
                <c:pt idx="2243">
                  <c:v>35.831409999999998</c:v>
                </c:pt>
                <c:pt idx="2244">
                  <c:v>35.929879999999997</c:v>
                </c:pt>
                <c:pt idx="2245">
                  <c:v>35.691929999999999</c:v>
                </c:pt>
                <c:pt idx="2246">
                  <c:v>35.913460000000001</c:v>
                </c:pt>
                <c:pt idx="2247">
                  <c:v>35.921669999999999</c:v>
                </c:pt>
                <c:pt idx="2248">
                  <c:v>35.856029999999997</c:v>
                </c:pt>
                <c:pt idx="2249">
                  <c:v>35.823210000000003</c:v>
                </c:pt>
                <c:pt idx="2250">
                  <c:v>35.773980000000002</c:v>
                </c:pt>
                <c:pt idx="2251">
                  <c:v>35.897060000000003</c:v>
                </c:pt>
                <c:pt idx="2252">
                  <c:v>35.880650000000003</c:v>
                </c:pt>
                <c:pt idx="2253">
                  <c:v>35.913460000000001</c:v>
                </c:pt>
                <c:pt idx="2254">
                  <c:v>35.987310000000001</c:v>
                </c:pt>
                <c:pt idx="2255">
                  <c:v>35.864240000000002</c:v>
                </c:pt>
                <c:pt idx="2256">
                  <c:v>35.905259999999998</c:v>
                </c:pt>
                <c:pt idx="2257">
                  <c:v>36.036540000000002</c:v>
                </c:pt>
                <c:pt idx="2258">
                  <c:v>35.897060000000003</c:v>
                </c:pt>
                <c:pt idx="2259">
                  <c:v>35.946289999999998</c:v>
                </c:pt>
                <c:pt idx="2260">
                  <c:v>36.02834</c:v>
                </c:pt>
                <c:pt idx="2261">
                  <c:v>35.913460000000001</c:v>
                </c:pt>
                <c:pt idx="2262">
                  <c:v>36.003720000000001</c:v>
                </c:pt>
                <c:pt idx="2263">
                  <c:v>36.01193</c:v>
                </c:pt>
                <c:pt idx="2264">
                  <c:v>35.880650000000003</c:v>
                </c:pt>
                <c:pt idx="2265">
                  <c:v>36.020130000000002</c:v>
                </c:pt>
                <c:pt idx="2266">
                  <c:v>36.085769999999997</c:v>
                </c:pt>
                <c:pt idx="2267">
                  <c:v>35.946289999999998</c:v>
                </c:pt>
                <c:pt idx="2268">
                  <c:v>35.995510000000003</c:v>
                </c:pt>
                <c:pt idx="2269">
                  <c:v>36.052950000000003</c:v>
                </c:pt>
                <c:pt idx="2270">
                  <c:v>35.995510000000003</c:v>
                </c:pt>
                <c:pt idx="2271">
                  <c:v>36.003720000000001</c:v>
                </c:pt>
                <c:pt idx="2272">
                  <c:v>36.036540000000002</c:v>
                </c:pt>
                <c:pt idx="2273">
                  <c:v>36.020130000000002</c:v>
                </c:pt>
                <c:pt idx="2274">
                  <c:v>36.036540000000002</c:v>
                </c:pt>
                <c:pt idx="2275">
                  <c:v>36.110390000000002</c:v>
                </c:pt>
                <c:pt idx="2276">
                  <c:v>36.02834</c:v>
                </c:pt>
                <c:pt idx="2277">
                  <c:v>36.061160000000001</c:v>
                </c:pt>
                <c:pt idx="2278">
                  <c:v>36.159619999999997</c:v>
                </c:pt>
                <c:pt idx="2279">
                  <c:v>36.102179999999997</c:v>
                </c:pt>
                <c:pt idx="2280">
                  <c:v>36.126800000000003</c:v>
                </c:pt>
                <c:pt idx="2281">
                  <c:v>36.126800000000003</c:v>
                </c:pt>
                <c:pt idx="2282">
                  <c:v>36.134999999999998</c:v>
                </c:pt>
                <c:pt idx="2283">
                  <c:v>36.134999999999998</c:v>
                </c:pt>
                <c:pt idx="2284">
                  <c:v>36.118589999999998</c:v>
                </c:pt>
                <c:pt idx="2285">
                  <c:v>36.21705</c:v>
                </c:pt>
                <c:pt idx="2286">
                  <c:v>36.110390000000002</c:v>
                </c:pt>
                <c:pt idx="2287">
                  <c:v>36.151409999999998</c:v>
                </c:pt>
                <c:pt idx="2288">
                  <c:v>36.27449</c:v>
                </c:pt>
                <c:pt idx="2289">
                  <c:v>36.126800000000003</c:v>
                </c:pt>
                <c:pt idx="2290">
                  <c:v>36.208849999999998</c:v>
                </c:pt>
                <c:pt idx="2291">
                  <c:v>36.241669999999999</c:v>
                </c:pt>
                <c:pt idx="2292">
                  <c:v>36.093980000000002</c:v>
                </c:pt>
                <c:pt idx="2293">
                  <c:v>36.20064</c:v>
                </c:pt>
                <c:pt idx="2294">
                  <c:v>36.249870000000001</c:v>
                </c:pt>
                <c:pt idx="2295">
                  <c:v>36.110390000000002</c:v>
                </c:pt>
                <c:pt idx="2296">
                  <c:v>36.143210000000003</c:v>
                </c:pt>
                <c:pt idx="2297">
                  <c:v>36.21705</c:v>
                </c:pt>
                <c:pt idx="2298">
                  <c:v>36.151409999999998</c:v>
                </c:pt>
                <c:pt idx="2299">
                  <c:v>36.20064</c:v>
                </c:pt>
                <c:pt idx="2300">
                  <c:v>36.282690000000002</c:v>
                </c:pt>
                <c:pt idx="2301">
                  <c:v>36.249870000000001</c:v>
                </c:pt>
                <c:pt idx="2302">
                  <c:v>36.20064</c:v>
                </c:pt>
                <c:pt idx="2303">
                  <c:v>36.27449</c:v>
                </c:pt>
                <c:pt idx="2304">
                  <c:v>36.21705</c:v>
                </c:pt>
                <c:pt idx="2305">
                  <c:v>36.266280000000002</c:v>
                </c:pt>
                <c:pt idx="2306">
                  <c:v>36.299100000000003</c:v>
                </c:pt>
                <c:pt idx="2307">
                  <c:v>36.21705</c:v>
                </c:pt>
                <c:pt idx="2308">
                  <c:v>36.20064</c:v>
                </c:pt>
                <c:pt idx="2309">
                  <c:v>36.290900000000001</c:v>
                </c:pt>
                <c:pt idx="2310">
                  <c:v>36.282690000000002</c:v>
                </c:pt>
                <c:pt idx="2311">
                  <c:v>36.315510000000003</c:v>
                </c:pt>
                <c:pt idx="2312">
                  <c:v>36.340130000000002</c:v>
                </c:pt>
                <c:pt idx="2313">
                  <c:v>36.405769999999997</c:v>
                </c:pt>
                <c:pt idx="2314">
                  <c:v>36.25808</c:v>
                </c:pt>
                <c:pt idx="2315">
                  <c:v>36.323720000000002</c:v>
                </c:pt>
                <c:pt idx="2316">
                  <c:v>36.389360000000003</c:v>
                </c:pt>
                <c:pt idx="2317">
                  <c:v>36.282690000000002</c:v>
                </c:pt>
                <c:pt idx="2318">
                  <c:v>36.381149999999998</c:v>
                </c:pt>
                <c:pt idx="2319">
                  <c:v>36.44679</c:v>
                </c:pt>
                <c:pt idx="2320">
                  <c:v>36.27449</c:v>
                </c:pt>
                <c:pt idx="2321">
                  <c:v>36.34834</c:v>
                </c:pt>
                <c:pt idx="2322">
                  <c:v>36.537050000000001</c:v>
                </c:pt>
                <c:pt idx="2323">
                  <c:v>36.25808</c:v>
                </c:pt>
                <c:pt idx="2324">
                  <c:v>36.372950000000003</c:v>
                </c:pt>
                <c:pt idx="2325">
                  <c:v>36.454999999999998</c:v>
                </c:pt>
                <c:pt idx="2326">
                  <c:v>36.331919999999997</c:v>
                </c:pt>
                <c:pt idx="2327">
                  <c:v>36.331919999999997</c:v>
                </c:pt>
                <c:pt idx="2328">
                  <c:v>36.331919999999997</c:v>
                </c:pt>
                <c:pt idx="2329">
                  <c:v>36.356540000000003</c:v>
                </c:pt>
                <c:pt idx="2330">
                  <c:v>36.389360000000003</c:v>
                </c:pt>
                <c:pt idx="2331">
                  <c:v>36.397559999999999</c:v>
                </c:pt>
                <c:pt idx="2332">
                  <c:v>36.389360000000003</c:v>
                </c:pt>
                <c:pt idx="2333">
                  <c:v>36.381149999999998</c:v>
                </c:pt>
                <c:pt idx="2334">
                  <c:v>36.553460000000001</c:v>
                </c:pt>
                <c:pt idx="2335">
                  <c:v>36.512439999999998</c:v>
                </c:pt>
                <c:pt idx="2336">
                  <c:v>36.413969999999999</c:v>
                </c:pt>
                <c:pt idx="2337">
                  <c:v>36.487819999999999</c:v>
                </c:pt>
                <c:pt idx="2338">
                  <c:v>36.561660000000003</c:v>
                </c:pt>
                <c:pt idx="2339">
                  <c:v>36.528840000000002</c:v>
                </c:pt>
                <c:pt idx="2340">
                  <c:v>36.496029999999998</c:v>
                </c:pt>
                <c:pt idx="2341">
                  <c:v>36.57808</c:v>
                </c:pt>
                <c:pt idx="2342">
                  <c:v>36.463200000000001</c:v>
                </c:pt>
                <c:pt idx="2343">
                  <c:v>36.52064</c:v>
                </c:pt>
                <c:pt idx="2344">
                  <c:v>36.561660000000003</c:v>
                </c:pt>
                <c:pt idx="2345">
                  <c:v>36.430390000000003</c:v>
                </c:pt>
                <c:pt idx="2346">
                  <c:v>36.528840000000002</c:v>
                </c:pt>
                <c:pt idx="2347">
                  <c:v>36.528840000000002</c:v>
                </c:pt>
                <c:pt idx="2348">
                  <c:v>36.389360000000003</c:v>
                </c:pt>
                <c:pt idx="2349">
                  <c:v>36.381149999999998</c:v>
                </c:pt>
                <c:pt idx="2350">
                  <c:v>36.537050000000001</c:v>
                </c:pt>
                <c:pt idx="2351">
                  <c:v>36.471409999999999</c:v>
                </c:pt>
                <c:pt idx="2352">
                  <c:v>36.496029999999998</c:v>
                </c:pt>
                <c:pt idx="2353">
                  <c:v>36.545250000000003</c:v>
                </c:pt>
                <c:pt idx="2354">
                  <c:v>36.463200000000001</c:v>
                </c:pt>
                <c:pt idx="2355">
                  <c:v>36.619100000000003</c:v>
                </c:pt>
                <c:pt idx="2356">
                  <c:v>36.569870000000002</c:v>
                </c:pt>
                <c:pt idx="2357">
                  <c:v>36.50423</c:v>
                </c:pt>
                <c:pt idx="2358">
                  <c:v>36.610889999999998</c:v>
                </c:pt>
                <c:pt idx="2359">
                  <c:v>36.668329999999997</c:v>
                </c:pt>
                <c:pt idx="2360">
                  <c:v>36.561660000000003</c:v>
                </c:pt>
                <c:pt idx="2361">
                  <c:v>36.569870000000002</c:v>
                </c:pt>
                <c:pt idx="2362">
                  <c:v>36.569870000000002</c:v>
                </c:pt>
                <c:pt idx="2363">
                  <c:v>36.684739999999998</c:v>
                </c:pt>
                <c:pt idx="2364">
                  <c:v>36.627299999999998</c:v>
                </c:pt>
                <c:pt idx="2365">
                  <c:v>36.660130000000002</c:v>
                </c:pt>
                <c:pt idx="2366">
                  <c:v>36.774990000000003</c:v>
                </c:pt>
                <c:pt idx="2367">
                  <c:v>36.610889999999998</c:v>
                </c:pt>
                <c:pt idx="2368">
                  <c:v>36.610889999999998</c:v>
                </c:pt>
                <c:pt idx="2369">
                  <c:v>36.742179999999998</c:v>
                </c:pt>
                <c:pt idx="2370">
                  <c:v>36.627299999999998</c:v>
                </c:pt>
                <c:pt idx="2371">
                  <c:v>36.651919999999997</c:v>
                </c:pt>
                <c:pt idx="2372">
                  <c:v>36.75038</c:v>
                </c:pt>
                <c:pt idx="2373">
                  <c:v>36.545250000000003</c:v>
                </c:pt>
                <c:pt idx="2374">
                  <c:v>36.733969999999999</c:v>
                </c:pt>
                <c:pt idx="2375">
                  <c:v>36.76679</c:v>
                </c:pt>
                <c:pt idx="2376">
                  <c:v>36.528840000000002</c:v>
                </c:pt>
                <c:pt idx="2377">
                  <c:v>36.709350000000001</c:v>
                </c:pt>
                <c:pt idx="2378">
                  <c:v>36.701149999999998</c:v>
                </c:pt>
                <c:pt idx="2379">
                  <c:v>36.684739999999998</c:v>
                </c:pt>
                <c:pt idx="2380">
                  <c:v>36.69294</c:v>
                </c:pt>
                <c:pt idx="2381">
                  <c:v>36.725769999999997</c:v>
                </c:pt>
                <c:pt idx="2382">
                  <c:v>36.676540000000003</c:v>
                </c:pt>
                <c:pt idx="2383">
                  <c:v>36.69294</c:v>
                </c:pt>
                <c:pt idx="2384">
                  <c:v>36.783200000000001</c:v>
                </c:pt>
                <c:pt idx="2385">
                  <c:v>36.709350000000001</c:v>
                </c:pt>
                <c:pt idx="2386">
                  <c:v>36.82423</c:v>
                </c:pt>
                <c:pt idx="2387">
                  <c:v>36.758589999999998</c:v>
                </c:pt>
                <c:pt idx="2388">
                  <c:v>36.758589999999998</c:v>
                </c:pt>
                <c:pt idx="2389">
                  <c:v>36.75038</c:v>
                </c:pt>
                <c:pt idx="2390">
                  <c:v>36.742179999999998</c:v>
                </c:pt>
                <c:pt idx="2391">
                  <c:v>36.75038</c:v>
                </c:pt>
                <c:pt idx="2392">
                  <c:v>36.76679</c:v>
                </c:pt>
                <c:pt idx="2393">
                  <c:v>36.80782</c:v>
                </c:pt>
                <c:pt idx="2394">
                  <c:v>36.848840000000003</c:v>
                </c:pt>
                <c:pt idx="2395">
                  <c:v>36.82423</c:v>
                </c:pt>
                <c:pt idx="2396">
                  <c:v>36.774990000000003</c:v>
                </c:pt>
                <c:pt idx="2397">
                  <c:v>36.881659999999997</c:v>
                </c:pt>
                <c:pt idx="2398">
                  <c:v>36.857039999999998</c:v>
                </c:pt>
                <c:pt idx="2399">
                  <c:v>36.80782</c:v>
                </c:pt>
                <c:pt idx="2400">
                  <c:v>36.922690000000003</c:v>
                </c:pt>
                <c:pt idx="2401">
                  <c:v>36.75038</c:v>
                </c:pt>
                <c:pt idx="2402">
                  <c:v>36.82423</c:v>
                </c:pt>
                <c:pt idx="2403">
                  <c:v>36.955509999999997</c:v>
                </c:pt>
                <c:pt idx="2404">
                  <c:v>36.774990000000003</c:v>
                </c:pt>
                <c:pt idx="2405">
                  <c:v>36.848840000000003</c:v>
                </c:pt>
                <c:pt idx="2406">
                  <c:v>36.955509999999997</c:v>
                </c:pt>
                <c:pt idx="2407">
                  <c:v>36.791400000000003</c:v>
                </c:pt>
                <c:pt idx="2408">
                  <c:v>36.881659999999997</c:v>
                </c:pt>
                <c:pt idx="2409">
                  <c:v>36.914479999999998</c:v>
                </c:pt>
                <c:pt idx="2410">
                  <c:v>36.783200000000001</c:v>
                </c:pt>
                <c:pt idx="2411">
                  <c:v>36.881659999999997</c:v>
                </c:pt>
                <c:pt idx="2412">
                  <c:v>36.971919999999997</c:v>
                </c:pt>
                <c:pt idx="2413">
                  <c:v>36.816020000000002</c:v>
                </c:pt>
                <c:pt idx="2414">
                  <c:v>36.848840000000003</c:v>
                </c:pt>
                <c:pt idx="2415">
                  <c:v>36.93909</c:v>
                </c:pt>
                <c:pt idx="2416">
                  <c:v>36.758589999999998</c:v>
                </c:pt>
                <c:pt idx="2417">
                  <c:v>36.799610000000001</c:v>
                </c:pt>
                <c:pt idx="2418">
                  <c:v>36.922690000000003</c:v>
                </c:pt>
                <c:pt idx="2419">
                  <c:v>36.774990000000003</c:v>
                </c:pt>
                <c:pt idx="2420">
                  <c:v>36.857039999999998</c:v>
                </c:pt>
                <c:pt idx="2421">
                  <c:v>36.898069999999997</c:v>
                </c:pt>
                <c:pt idx="2422">
                  <c:v>36.742179999999998</c:v>
                </c:pt>
                <c:pt idx="2423">
                  <c:v>36.848840000000003</c:v>
                </c:pt>
                <c:pt idx="2424">
                  <c:v>36.906280000000002</c:v>
                </c:pt>
                <c:pt idx="2425">
                  <c:v>36.857039999999998</c:v>
                </c:pt>
                <c:pt idx="2426">
                  <c:v>36.881659999999997</c:v>
                </c:pt>
                <c:pt idx="2427">
                  <c:v>36.848840000000003</c:v>
                </c:pt>
                <c:pt idx="2428">
                  <c:v>36.857039999999998</c:v>
                </c:pt>
                <c:pt idx="2429">
                  <c:v>36.922690000000003</c:v>
                </c:pt>
                <c:pt idx="2430">
                  <c:v>36.930889999999998</c:v>
                </c:pt>
                <c:pt idx="2431">
                  <c:v>36.906280000000002</c:v>
                </c:pt>
                <c:pt idx="2432">
                  <c:v>36.898069999999997</c:v>
                </c:pt>
                <c:pt idx="2433">
                  <c:v>37.01294</c:v>
                </c:pt>
                <c:pt idx="2434">
                  <c:v>36.971919999999997</c:v>
                </c:pt>
                <c:pt idx="2435">
                  <c:v>36.922690000000003</c:v>
                </c:pt>
                <c:pt idx="2436">
                  <c:v>36.955509999999997</c:v>
                </c:pt>
                <c:pt idx="2437">
                  <c:v>36.988329999999998</c:v>
                </c:pt>
                <c:pt idx="2438">
                  <c:v>36.988329999999998</c:v>
                </c:pt>
                <c:pt idx="2439">
                  <c:v>37.045760000000001</c:v>
                </c:pt>
                <c:pt idx="2440">
                  <c:v>37.086790000000001</c:v>
                </c:pt>
                <c:pt idx="2441">
                  <c:v>36.963709999999999</c:v>
                </c:pt>
                <c:pt idx="2442">
                  <c:v>37.004739999999998</c:v>
                </c:pt>
                <c:pt idx="2443">
                  <c:v>37.144219999999997</c:v>
                </c:pt>
                <c:pt idx="2444">
                  <c:v>36.971919999999997</c:v>
                </c:pt>
                <c:pt idx="2445">
                  <c:v>37.037559999999999</c:v>
                </c:pt>
                <c:pt idx="2446">
                  <c:v>37.07038</c:v>
                </c:pt>
                <c:pt idx="2447">
                  <c:v>36.922690000000003</c:v>
                </c:pt>
                <c:pt idx="2448">
                  <c:v>37.01294</c:v>
                </c:pt>
                <c:pt idx="2449">
                  <c:v>37.103200000000001</c:v>
                </c:pt>
                <c:pt idx="2450">
                  <c:v>36.99653</c:v>
                </c:pt>
                <c:pt idx="2451">
                  <c:v>37.045760000000001</c:v>
                </c:pt>
                <c:pt idx="2452">
                  <c:v>37.094990000000003</c:v>
                </c:pt>
                <c:pt idx="2453">
                  <c:v>36.930889999999998</c:v>
                </c:pt>
                <c:pt idx="2454">
                  <c:v>37.05397</c:v>
                </c:pt>
                <c:pt idx="2455">
                  <c:v>37.127809999999997</c:v>
                </c:pt>
                <c:pt idx="2456">
                  <c:v>37.004739999999998</c:v>
                </c:pt>
                <c:pt idx="2457">
                  <c:v>37.07038</c:v>
                </c:pt>
                <c:pt idx="2458">
                  <c:v>37.062170000000002</c:v>
                </c:pt>
                <c:pt idx="2459">
                  <c:v>37.144219999999997</c:v>
                </c:pt>
                <c:pt idx="2460">
                  <c:v>37.05397</c:v>
                </c:pt>
                <c:pt idx="2461">
                  <c:v>37.086790000000001</c:v>
                </c:pt>
                <c:pt idx="2462">
                  <c:v>37.062170000000002</c:v>
                </c:pt>
                <c:pt idx="2463">
                  <c:v>37.05397</c:v>
                </c:pt>
                <c:pt idx="2464">
                  <c:v>37.136020000000002</c:v>
                </c:pt>
                <c:pt idx="2465">
                  <c:v>37.168840000000003</c:v>
                </c:pt>
                <c:pt idx="2466">
                  <c:v>37.152430000000003</c:v>
                </c:pt>
                <c:pt idx="2467">
                  <c:v>37.193449999999999</c:v>
                </c:pt>
                <c:pt idx="2468">
                  <c:v>37.283709999999999</c:v>
                </c:pt>
                <c:pt idx="2469">
                  <c:v>37.094990000000003</c:v>
                </c:pt>
                <c:pt idx="2470">
                  <c:v>37.193449999999999</c:v>
                </c:pt>
                <c:pt idx="2471">
                  <c:v>37.267299999999999</c:v>
                </c:pt>
                <c:pt idx="2472">
                  <c:v>37.168840000000003</c:v>
                </c:pt>
                <c:pt idx="2473">
                  <c:v>37.234479999999998</c:v>
                </c:pt>
                <c:pt idx="2474">
                  <c:v>37.341140000000003</c:v>
                </c:pt>
                <c:pt idx="2475">
                  <c:v>37.136020000000002</c:v>
                </c:pt>
                <c:pt idx="2476">
                  <c:v>37.218069999999997</c:v>
                </c:pt>
                <c:pt idx="2477">
                  <c:v>37.250889999999998</c:v>
                </c:pt>
                <c:pt idx="2478">
                  <c:v>37.086790000000001</c:v>
                </c:pt>
                <c:pt idx="2479">
                  <c:v>37.209859999999999</c:v>
                </c:pt>
                <c:pt idx="2480">
                  <c:v>37.291910000000001</c:v>
                </c:pt>
                <c:pt idx="2481">
                  <c:v>37.193449999999999</c:v>
                </c:pt>
                <c:pt idx="2482">
                  <c:v>37.201659999999997</c:v>
                </c:pt>
                <c:pt idx="2483">
                  <c:v>37.308320000000002</c:v>
                </c:pt>
                <c:pt idx="2484">
                  <c:v>37.193449999999999</c:v>
                </c:pt>
                <c:pt idx="2485">
                  <c:v>37.324730000000002</c:v>
                </c:pt>
                <c:pt idx="2486">
                  <c:v>37.31653</c:v>
                </c:pt>
                <c:pt idx="2487">
                  <c:v>37.177039999999998</c:v>
                </c:pt>
                <c:pt idx="2488">
                  <c:v>37.275509999999997</c:v>
                </c:pt>
                <c:pt idx="2489">
                  <c:v>37.365760000000002</c:v>
                </c:pt>
                <c:pt idx="2490">
                  <c:v>37.103200000000001</c:v>
                </c:pt>
                <c:pt idx="2491">
                  <c:v>37.267299999999999</c:v>
                </c:pt>
                <c:pt idx="2492">
                  <c:v>37.341140000000003</c:v>
                </c:pt>
                <c:pt idx="2493">
                  <c:v>37.267299999999999</c:v>
                </c:pt>
                <c:pt idx="2494">
                  <c:v>37.31653</c:v>
                </c:pt>
                <c:pt idx="2495">
                  <c:v>37.25909</c:v>
                </c:pt>
                <c:pt idx="2496">
                  <c:v>37.25909</c:v>
                </c:pt>
                <c:pt idx="2497">
                  <c:v>37.30012</c:v>
                </c:pt>
                <c:pt idx="2498">
                  <c:v>37.341140000000003</c:v>
                </c:pt>
                <c:pt idx="2499">
                  <c:v>37.365760000000002</c:v>
                </c:pt>
                <c:pt idx="2500">
                  <c:v>37.341140000000003</c:v>
                </c:pt>
                <c:pt idx="2501">
                  <c:v>37.349350000000001</c:v>
                </c:pt>
                <c:pt idx="2502">
                  <c:v>37.332940000000001</c:v>
                </c:pt>
                <c:pt idx="2503">
                  <c:v>37.25909</c:v>
                </c:pt>
                <c:pt idx="2504">
                  <c:v>37.390369999999997</c:v>
                </c:pt>
                <c:pt idx="2505">
                  <c:v>37.439610000000002</c:v>
                </c:pt>
                <c:pt idx="2506">
                  <c:v>37.414990000000003</c:v>
                </c:pt>
                <c:pt idx="2507">
                  <c:v>37.423189999999998</c:v>
                </c:pt>
                <c:pt idx="2508">
                  <c:v>37.341140000000003</c:v>
                </c:pt>
                <c:pt idx="2509">
                  <c:v>37.365760000000002</c:v>
                </c:pt>
                <c:pt idx="2510">
                  <c:v>37.390369999999997</c:v>
                </c:pt>
                <c:pt idx="2511">
                  <c:v>37.414990000000003</c:v>
                </c:pt>
                <c:pt idx="2512">
                  <c:v>37.382170000000002</c:v>
                </c:pt>
                <c:pt idx="2513">
                  <c:v>37.390369999999997</c:v>
                </c:pt>
                <c:pt idx="2514">
                  <c:v>37.529859999999999</c:v>
                </c:pt>
                <c:pt idx="2515">
                  <c:v>37.37397</c:v>
                </c:pt>
                <c:pt idx="2516">
                  <c:v>37.521659999999997</c:v>
                </c:pt>
                <c:pt idx="2517">
                  <c:v>37.538069999999998</c:v>
                </c:pt>
                <c:pt idx="2518">
                  <c:v>37.341140000000003</c:v>
                </c:pt>
                <c:pt idx="2519">
                  <c:v>37.431399999999996</c:v>
                </c:pt>
                <c:pt idx="2520">
                  <c:v>37.579090000000001</c:v>
                </c:pt>
                <c:pt idx="2521">
                  <c:v>37.398580000000003</c:v>
                </c:pt>
                <c:pt idx="2522">
                  <c:v>37.439610000000002</c:v>
                </c:pt>
                <c:pt idx="2523">
                  <c:v>37.554470000000002</c:v>
                </c:pt>
                <c:pt idx="2524">
                  <c:v>37.349350000000001</c:v>
                </c:pt>
                <c:pt idx="2525">
                  <c:v>37.439610000000002</c:v>
                </c:pt>
                <c:pt idx="2526">
                  <c:v>37.48883</c:v>
                </c:pt>
                <c:pt idx="2527">
                  <c:v>37.357559999999999</c:v>
                </c:pt>
                <c:pt idx="2528">
                  <c:v>37.464219999999997</c:v>
                </c:pt>
                <c:pt idx="2529">
                  <c:v>37.497039999999998</c:v>
                </c:pt>
                <c:pt idx="2530">
                  <c:v>37.390369999999997</c:v>
                </c:pt>
                <c:pt idx="2531">
                  <c:v>37.480629999999998</c:v>
                </c:pt>
                <c:pt idx="2532">
                  <c:v>37.480629999999998</c:v>
                </c:pt>
                <c:pt idx="2533">
                  <c:v>37.37397</c:v>
                </c:pt>
                <c:pt idx="2534">
                  <c:v>37.406779999999998</c:v>
                </c:pt>
                <c:pt idx="2535">
                  <c:v>37.54627</c:v>
                </c:pt>
                <c:pt idx="2536">
                  <c:v>37.382170000000002</c:v>
                </c:pt>
                <c:pt idx="2537">
                  <c:v>37.480629999999998</c:v>
                </c:pt>
                <c:pt idx="2538">
                  <c:v>37.497039999999998</c:v>
                </c:pt>
                <c:pt idx="2539">
                  <c:v>37.423189999999998</c:v>
                </c:pt>
                <c:pt idx="2540">
                  <c:v>37.48883</c:v>
                </c:pt>
                <c:pt idx="2541">
                  <c:v>37.47242</c:v>
                </c:pt>
                <c:pt idx="2542">
                  <c:v>37.505240000000001</c:v>
                </c:pt>
                <c:pt idx="2543">
                  <c:v>37.414990000000003</c:v>
                </c:pt>
                <c:pt idx="2544">
                  <c:v>37.48883</c:v>
                </c:pt>
                <c:pt idx="2545">
                  <c:v>37.480629999999998</c:v>
                </c:pt>
                <c:pt idx="2546">
                  <c:v>37.48883</c:v>
                </c:pt>
                <c:pt idx="2547">
                  <c:v>37.47242</c:v>
                </c:pt>
                <c:pt idx="2548">
                  <c:v>37.554470000000002</c:v>
                </c:pt>
                <c:pt idx="2549">
                  <c:v>37.464219999999997</c:v>
                </c:pt>
                <c:pt idx="2550">
                  <c:v>37.521659999999997</c:v>
                </c:pt>
                <c:pt idx="2551">
                  <c:v>37.570880000000002</c:v>
                </c:pt>
                <c:pt idx="2552">
                  <c:v>37.521659999999997</c:v>
                </c:pt>
                <c:pt idx="2553">
                  <c:v>37.529859999999999</c:v>
                </c:pt>
                <c:pt idx="2554">
                  <c:v>37.611910000000002</c:v>
                </c:pt>
                <c:pt idx="2555">
                  <c:v>37.47242</c:v>
                </c:pt>
                <c:pt idx="2556">
                  <c:v>37.54627</c:v>
                </c:pt>
                <c:pt idx="2557">
                  <c:v>37.554470000000002</c:v>
                </c:pt>
                <c:pt idx="2558">
                  <c:v>37.480629999999998</c:v>
                </c:pt>
                <c:pt idx="2559">
                  <c:v>37.554470000000002</c:v>
                </c:pt>
                <c:pt idx="2560">
                  <c:v>37.48883</c:v>
                </c:pt>
                <c:pt idx="2561">
                  <c:v>37.497039999999998</c:v>
                </c:pt>
                <c:pt idx="2562">
                  <c:v>37.480629999999998</c:v>
                </c:pt>
                <c:pt idx="2563">
                  <c:v>37.595500000000001</c:v>
                </c:pt>
                <c:pt idx="2564">
                  <c:v>37.464219999999997</c:v>
                </c:pt>
                <c:pt idx="2565">
                  <c:v>37.521659999999997</c:v>
                </c:pt>
                <c:pt idx="2566">
                  <c:v>37.62012</c:v>
                </c:pt>
                <c:pt idx="2567">
                  <c:v>37.497039999999998</c:v>
                </c:pt>
                <c:pt idx="2568">
                  <c:v>37.529859999999999</c:v>
                </c:pt>
                <c:pt idx="2569">
                  <c:v>37.579090000000001</c:v>
                </c:pt>
                <c:pt idx="2570">
                  <c:v>37.513449999999999</c:v>
                </c:pt>
                <c:pt idx="2571">
                  <c:v>37.60371</c:v>
                </c:pt>
                <c:pt idx="2572">
                  <c:v>37.693959999999997</c:v>
                </c:pt>
                <c:pt idx="2573">
                  <c:v>37.587290000000003</c:v>
                </c:pt>
                <c:pt idx="2574">
                  <c:v>37.587290000000003</c:v>
                </c:pt>
                <c:pt idx="2575">
                  <c:v>37.751399999999997</c:v>
                </c:pt>
                <c:pt idx="2576">
                  <c:v>37.505240000000001</c:v>
                </c:pt>
                <c:pt idx="2577">
                  <c:v>37.595500000000001</c:v>
                </c:pt>
                <c:pt idx="2578">
                  <c:v>37.751399999999997</c:v>
                </c:pt>
                <c:pt idx="2579">
                  <c:v>37.529859999999999</c:v>
                </c:pt>
                <c:pt idx="2580">
                  <c:v>37.644730000000003</c:v>
                </c:pt>
                <c:pt idx="2581">
                  <c:v>37.636519999999997</c:v>
                </c:pt>
                <c:pt idx="2582">
                  <c:v>37.521659999999997</c:v>
                </c:pt>
                <c:pt idx="2583">
                  <c:v>37.587290000000003</c:v>
                </c:pt>
                <c:pt idx="2584">
                  <c:v>37.734990000000003</c:v>
                </c:pt>
                <c:pt idx="2585">
                  <c:v>37.570880000000002</c:v>
                </c:pt>
                <c:pt idx="2586">
                  <c:v>37.669339999999998</c:v>
                </c:pt>
                <c:pt idx="2587">
                  <c:v>37.710369999999998</c:v>
                </c:pt>
                <c:pt idx="2588">
                  <c:v>37.677549999999997</c:v>
                </c:pt>
                <c:pt idx="2589">
                  <c:v>37.693959999999997</c:v>
                </c:pt>
                <c:pt idx="2590">
                  <c:v>37.751399999999997</c:v>
                </c:pt>
                <c:pt idx="2591">
                  <c:v>37.669339999999998</c:v>
                </c:pt>
                <c:pt idx="2592">
                  <c:v>37.685760000000002</c:v>
                </c:pt>
                <c:pt idx="2593">
                  <c:v>37.734990000000003</c:v>
                </c:pt>
                <c:pt idx="2594">
                  <c:v>37.776009999999999</c:v>
                </c:pt>
                <c:pt idx="2595">
                  <c:v>37.693959999999997</c:v>
                </c:pt>
                <c:pt idx="2596">
                  <c:v>37.734990000000003</c:v>
                </c:pt>
                <c:pt idx="2597">
                  <c:v>37.726779999999998</c:v>
                </c:pt>
                <c:pt idx="2598">
                  <c:v>37.644730000000003</c:v>
                </c:pt>
                <c:pt idx="2599">
                  <c:v>37.726779999999998</c:v>
                </c:pt>
                <c:pt idx="2600">
                  <c:v>37.71857</c:v>
                </c:pt>
                <c:pt idx="2601">
                  <c:v>37.800620000000002</c:v>
                </c:pt>
                <c:pt idx="2602">
                  <c:v>37.751399999999997</c:v>
                </c:pt>
                <c:pt idx="2603">
                  <c:v>37.841650000000001</c:v>
                </c:pt>
                <c:pt idx="2604">
                  <c:v>37.743189999999998</c:v>
                </c:pt>
                <c:pt idx="2605">
                  <c:v>37.759599999999999</c:v>
                </c:pt>
                <c:pt idx="2606">
                  <c:v>37.874470000000002</c:v>
                </c:pt>
                <c:pt idx="2607">
                  <c:v>37.767809999999997</c:v>
                </c:pt>
                <c:pt idx="2608">
                  <c:v>37.784219999999998</c:v>
                </c:pt>
                <c:pt idx="2609">
                  <c:v>37.915500000000002</c:v>
                </c:pt>
                <c:pt idx="2610">
                  <c:v>37.890880000000003</c:v>
                </c:pt>
                <c:pt idx="2611">
                  <c:v>37.825240000000001</c:v>
                </c:pt>
                <c:pt idx="2612">
                  <c:v>37.833449999999999</c:v>
                </c:pt>
                <c:pt idx="2613">
                  <c:v>37.776009999999999</c:v>
                </c:pt>
                <c:pt idx="2614">
                  <c:v>37.767809999999997</c:v>
                </c:pt>
                <c:pt idx="2615">
                  <c:v>37.940109999999997</c:v>
                </c:pt>
                <c:pt idx="2616">
                  <c:v>37.79242</c:v>
                </c:pt>
                <c:pt idx="2617">
                  <c:v>37.841650000000001</c:v>
                </c:pt>
                <c:pt idx="2618">
                  <c:v>37.972929999999998</c:v>
                </c:pt>
                <c:pt idx="2619">
                  <c:v>37.841650000000001</c:v>
                </c:pt>
                <c:pt idx="2620">
                  <c:v>37.858060000000002</c:v>
                </c:pt>
                <c:pt idx="2621">
                  <c:v>37.956519999999998</c:v>
                </c:pt>
                <c:pt idx="2622">
                  <c:v>37.86627</c:v>
                </c:pt>
                <c:pt idx="2623">
                  <c:v>37.86627</c:v>
                </c:pt>
                <c:pt idx="2624">
                  <c:v>37.964730000000003</c:v>
                </c:pt>
                <c:pt idx="2625">
                  <c:v>37.80883</c:v>
                </c:pt>
                <c:pt idx="2626">
                  <c:v>37.890880000000003</c:v>
                </c:pt>
                <c:pt idx="2627">
                  <c:v>38.02216</c:v>
                </c:pt>
                <c:pt idx="2628">
                  <c:v>37.858060000000002</c:v>
                </c:pt>
                <c:pt idx="2629">
                  <c:v>37.948320000000002</c:v>
                </c:pt>
                <c:pt idx="2630">
                  <c:v>37.956519999999998</c:v>
                </c:pt>
                <c:pt idx="2631">
                  <c:v>37.956519999999998</c:v>
                </c:pt>
                <c:pt idx="2632">
                  <c:v>37.940109999999997</c:v>
                </c:pt>
                <c:pt idx="2633">
                  <c:v>37.948320000000002</c:v>
                </c:pt>
                <c:pt idx="2634">
                  <c:v>37.923699999999997</c:v>
                </c:pt>
                <c:pt idx="2635">
                  <c:v>37.923699999999997</c:v>
                </c:pt>
                <c:pt idx="2636">
                  <c:v>38.030369999999998</c:v>
                </c:pt>
                <c:pt idx="2637">
                  <c:v>37.907290000000003</c:v>
                </c:pt>
                <c:pt idx="2638">
                  <c:v>37.948320000000002</c:v>
                </c:pt>
                <c:pt idx="2639">
                  <c:v>38.005749999999999</c:v>
                </c:pt>
                <c:pt idx="2640">
                  <c:v>37.997549999999997</c:v>
                </c:pt>
                <c:pt idx="2641">
                  <c:v>37.833449999999999</c:v>
                </c:pt>
                <c:pt idx="2642">
                  <c:v>38.013959999999997</c:v>
                </c:pt>
                <c:pt idx="2643">
                  <c:v>37.964730000000003</c:v>
                </c:pt>
                <c:pt idx="2644">
                  <c:v>37.981140000000003</c:v>
                </c:pt>
                <c:pt idx="2645">
                  <c:v>38.063189999999999</c:v>
                </c:pt>
                <c:pt idx="2646">
                  <c:v>37.931910000000002</c:v>
                </c:pt>
                <c:pt idx="2647">
                  <c:v>38.005749999999999</c:v>
                </c:pt>
                <c:pt idx="2648">
                  <c:v>38.03857</c:v>
                </c:pt>
                <c:pt idx="2649">
                  <c:v>37.981140000000003</c:v>
                </c:pt>
                <c:pt idx="2650">
                  <c:v>38.030369999999998</c:v>
                </c:pt>
                <c:pt idx="2651">
                  <c:v>38.079599999999999</c:v>
                </c:pt>
                <c:pt idx="2652">
                  <c:v>37.997549999999997</c:v>
                </c:pt>
                <c:pt idx="2653">
                  <c:v>38.071390000000001</c:v>
                </c:pt>
                <c:pt idx="2654">
                  <c:v>38.079599999999999</c:v>
                </c:pt>
                <c:pt idx="2655">
                  <c:v>38.09601</c:v>
                </c:pt>
                <c:pt idx="2656">
                  <c:v>38.071390000000001</c:v>
                </c:pt>
                <c:pt idx="2657">
                  <c:v>38.145240000000001</c:v>
                </c:pt>
                <c:pt idx="2658">
                  <c:v>38.087800000000001</c:v>
                </c:pt>
                <c:pt idx="2659">
                  <c:v>38.063189999999999</c:v>
                </c:pt>
                <c:pt idx="2660">
                  <c:v>38.120620000000002</c:v>
                </c:pt>
                <c:pt idx="2661">
                  <c:v>38.063189999999999</c:v>
                </c:pt>
                <c:pt idx="2662">
                  <c:v>37.997549999999997</c:v>
                </c:pt>
                <c:pt idx="2663">
                  <c:v>38.153440000000003</c:v>
                </c:pt>
                <c:pt idx="2664">
                  <c:v>38.120620000000002</c:v>
                </c:pt>
                <c:pt idx="2665">
                  <c:v>38.087800000000001</c:v>
                </c:pt>
                <c:pt idx="2666">
                  <c:v>38.087800000000001</c:v>
                </c:pt>
                <c:pt idx="2667">
                  <c:v>38.063189999999999</c:v>
                </c:pt>
                <c:pt idx="2668">
                  <c:v>38.137030000000003</c:v>
                </c:pt>
                <c:pt idx="2669">
                  <c:v>38.161650000000002</c:v>
                </c:pt>
                <c:pt idx="2670">
                  <c:v>38.186259999999997</c:v>
                </c:pt>
                <c:pt idx="2671">
                  <c:v>38.178060000000002</c:v>
                </c:pt>
                <c:pt idx="2672">
                  <c:v>38.169849999999997</c:v>
                </c:pt>
                <c:pt idx="2673">
                  <c:v>38.219079999999998</c:v>
                </c:pt>
                <c:pt idx="2674">
                  <c:v>38.169849999999997</c:v>
                </c:pt>
                <c:pt idx="2675">
                  <c:v>38.186259999999997</c:v>
                </c:pt>
                <c:pt idx="2676">
                  <c:v>38.260109999999997</c:v>
                </c:pt>
                <c:pt idx="2677">
                  <c:v>38.178060000000002</c:v>
                </c:pt>
                <c:pt idx="2678">
                  <c:v>38.202669999999998</c:v>
                </c:pt>
                <c:pt idx="2679">
                  <c:v>38.26831</c:v>
                </c:pt>
                <c:pt idx="2680">
                  <c:v>38.161650000000002</c:v>
                </c:pt>
                <c:pt idx="2681">
                  <c:v>38.260109999999997</c:v>
                </c:pt>
                <c:pt idx="2682">
                  <c:v>38.202669999999998</c:v>
                </c:pt>
                <c:pt idx="2683">
                  <c:v>38.301130000000001</c:v>
                </c:pt>
                <c:pt idx="2684">
                  <c:v>38.210880000000003</c:v>
                </c:pt>
                <c:pt idx="2685">
                  <c:v>38.276519999999998</c:v>
                </c:pt>
                <c:pt idx="2686">
                  <c:v>38.202669999999998</c:v>
                </c:pt>
                <c:pt idx="2687">
                  <c:v>38.28472</c:v>
                </c:pt>
                <c:pt idx="2688">
                  <c:v>38.317549999999997</c:v>
                </c:pt>
                <c:pt idx="2689">
                  <c:v>38.260109999999997</c:v>
                </c:pt>
                <c:pt idx="2690">
                  <c:v>38.260109999999997</c:v>
                </c:pt>
                <c:pt idx="2691">
                  <c:v>38.383180000000003</c:v>
                </c:pt>
                <c:pt idx="2692">
                  <c:v>38.260109999999997</c:v>
                </c:pt>
                <c:pt idx="2693">
                  <c:v>38.169849999999997</c:v>
                </c:pt>
                <c:pt idx="2694">
                  <c:v>38.333950000000002</c:v>
                </c:pt>
                <c:pt idx="2695">
                  <c:v>38.26831</c:v>
                </c:pt>
                <c:pt idx="2696">
                  <c:v>38.260109999999997</c:v>
                </c:pt>
                <c:pt idx="2697">
                  <c:v>38.35857</c:v>
                </c:pt>
                <c:pt idx="2698">
                  <c:v>38.202669999999998</c:v>
                </c:pt>
                <c:pt idx="2699">
                  <c:v>38.292929999999998</c:v>
                </c:pt>
                <c:pt idx="2700">
                  <c:v>38.407800000000002</c:v>
                </c:pt>
                <c:pt idx="2701">
                  <c:v>38.235489999999999</c:v>
                </c:pt>
                <c:pt idx="2702">
                  <c:v>38.35857</c:v>
                </c:pt>
                <c:pt idx="2703">
                  <c:v>38.3996</c:v>
                </c:pt>
                <c:pt idx="2704">
                  <c:v>38.301130000000001</c:v>
                </c:pt>
                <c:pt idx="2705">
                  <c:v>38.35857</c:v>
                </c:pt>
                <c:pt idx="2706">
                  <c:v>38.440620000000003</c:v>
                </c:pt>
                <c:pt idx="2707">
                  <c:v>38.333950000000002</c:v>
                </c:pt>
                <c:pt idx="2708">
                  <c:v>38.374980000000001</c:v>
                </c:pt>
                <c:pt idx="2709">
                  <c:v>38.563690000000001</c:v>
                </c:pt>
                <c:pt idx="2710">
                  <c:v>38.325749999999999</c:v>
                </c:pt>
                <c:pt idx="2711">
                  <c:v>38.383180000000003</c:v>
                </c:pt>
                <c:pt idx="2712">
                  <c:v>38.440620000000003</c:v>
                </c:pt>
                <c:pt idx="2713">
                  <c:v>38.309339999999999</c:v>
                </c:pt>
                <c:pt idx="2714">
                  <c:v>38.448819999999998</c:v>
                </c:pt>
                <c:pt idx="2715">
                  <c:v>38.465229999999998</c:v>
                </c:pt>
                <c:pt idx="2716">
                  <c:v>38.333950000000002</c:v>
                </c:pt>
                <c:pt idx="2717">
                  <c:v>38.35857</c:v>
                </c:pt>
                <c:pt idx="2718">
                  <c:v>38.563690000000001</c:v>
                </c:pt>
                <c:pt idx="2719">
                  <c:v>38.186259999999997</c:v>
                </c:pt>
                <c:pt idx="2720">
                  <c:v>38.415999999999997</c:v>
                </c:pt>
                <c:pt idx="2721">
                  <c:v>38.489849999999997</c:v>
                </c:pt>
                <c:pt idx="2722">
                  <c:v>38.333950000000002</c:v>
                </c:pt>
                <c:pt idx="2723">
                  <c:v>38.43242</c:v>
                </c:pt>
                <c:pt idx="2724">
                  <c:v>38.440620000000003</c:v>
                </c:pt>
                <c:pt idx="2725">
                  <c:v>38.383180000000003</c:v>
                </c:pt>
                <c:pt idx="2726">
                  <c:v>38.489849999999997</c:v>
                </c:pt>
                <c:pt idx="2727">
                  <c:v>38.514470000000003</c:v>
                </c:pt>
                <c:pt idx="2728">
                  <c:v>38.465229999999998</c:v>
                </c:pt>
                <c:pt idx="2729">
                  <c:v>38.489849999999997</c:v>
                </c:pt>
                <c:pt idx="2730">
                  <c:v>38.522669999999998</c:v>
                </c:pt>
                <c:pt idx="2731">
                  <c:v>38.465229999999998</c:v>
                </c:pt>
                <c:pt idx="2732">
                  <c:v>38.514470000000003</c:v>
                </c:pt>
                <c:pt idx="2733">
                  <c:v>38.571899999999999</c:v>
                </c:pt>
                <c:pt idx="2734">
                  <c:v>38.481639999999999</c:v>
                </c:pt>
                <c:pt idx="2735">
                  <c:v>38.539079999999998</c:v>
                </c:pt>
                <c:pt idx="2736">
                  <c:v>38.629330000000003</c:v>
                </c:pt>
                <c:pt idx="2737">
                  <c:v>38.481639999999999</c:v>
                </c:pt>
                <c:pt idx="2738">
                  <c:v>38.563690000000001</c:v>
                </c:pt>
                <c:pt idx="2739">
                  <c:v>38.653950000000002</c:v>
                </c:pt>
                <c:pt idx="2740">
                  <c:v>38.457030000000003</c:v>
                </c:pt>
                <c:pt idx="2741">
                  <c:v>38.547280000000001</c:v>
                </c:pt>
                <c:pt idx="2742">
                  <c:v>38.596519999999998</c:v>
                </c:pt>
                <c:pt idx="2743">
                  <c:v>38.571899999999999</c:v>
                </c:pt>
                <c:pt idx="2744">
                  <c:v>38.637540000000001</c:v>
                </c:pt>
                <c:pt idx="2745">
                  <c:v>38.58831</c:v>
                </c:pt>
                <c:pt idx="2746">
                  <c:v>38.637540000000001</c:v>
                </c:pt>
                <c:pt idx="2747">
                  <c:v>38.629330000000003</c:v>
                </c:pt>
                <c:pt idx="2748">
                  <c:v>38.621130000000001</c:v>
                </c:pt>
                <c:pt idx="2749">
                  <c:v>38.66216</c:v>
                </c:pt>
                <c:pt idx="2750">
                  <c:v>38.629330000000003</c:v>
                </c:pt>
                <c:pt idx="2751">
                  <c:v>38.653950000000002</c:v>
                </c:pt>
                <c:pt idx="2752">
                  <c:v>38.744210000000002</c:v>
                </c:pt>
                <c:pt idx="2753">
                  <c:v>38.629330000000003</c:v>
                </c:pt>
                <c:pt idx="2754">
                  <c:v>38.711379999999998</c:v>
                </c:pt>
                <c:pt idx="2755">
                  <c:v>38.686770000000003</c:v>
                </c:pt>
                <c:pt idx="2756">
                  <c:v>38.670360000000002</c:v>
                </c:pt>
                <c:pt idx="2757">
                  <c:v>38.703180000000003</c:v>
                </c:pt>
                <c:pt idx="2758">
                  <c:v>38.670360000000002</c:v>
                </c:pt>
                <c:pt idx="2759">
                  <c:v>38.678570000000001</c:v>
                </c:pt>
                <c:pt idx="2760">
                  <c:v>38.694980000000001</c:v>
                </c:pt>
                <c:pt idx="2761">
                  <c:v>38.826259999999998</c:v>
                </c:pt>
                <c:pt idx="2762">
                  <c:v>38.744210000000002</c:v>
                </c:pt>
                <c:pt idx="2763">
                  <c:v>38.735999999999997</c:v>
                </c:pt>
                <c:pt idx="2764">
                  <c:v>38.809840000000001</c:v>
                </c:pt>
                <c:pt idx="2765">
                  <c:v>38.703180000000003</c:v>
                </c:pt>
                <c:pt idx="2766">
                  <c:v>38.727789999999999</c:v>
                </c:pt>
                <c:pt idx="2767">
                  <c:v>38.867280000000001</c:v>
                </c:pt>
                <c:pt idx="2768">
                  <c:v>38.727789999999999</c:v>
                </c:pt>
                <c:pt idx="2769">
                  <c:v>38.768819999999998</c:v>
                </c:pt>
                <c:pt idx="2770">
                  <c:v>38.859079999999999</c:v>
                </c:pt>
                <c:pt idx="2771">
                  <c:v>38.760620000000003</c:v>
                </c:pt>
                <c:pt idx="2772">
                  <c:v>38.818049999999999</c:v>
                </c:pt>
                <c:pt idx="2773">
                  <c:v>38.859079999999999</c:v>
                </c:pt>
                <c:pt idx="2774">
                  <c:v>38.719589999999997</c:v>
                </c:pt>
                <c:pt idx="2775">
                  <c:v>38.842669999999998</c:v>
                </c:pt>
                <c:pt idx="2776">
                  <c:v>38.883690000000001</c:v>
                </c:pt>
                <c:pt idx="2777">
                  <c:v>38.719589999999997</c:v>
                </c:pt>
                <c:pt idx="2778">
                  <c:v>38.842669999999998</c:v>
                </c:pt>
                <c:pt idx="2779">
                  <c:v>38.941130000000001</c:v>
                </c:pt>
                <c:pt idx="2780">
                  <c:v>38.760620000000003</c:v>
                </c:pt>
                <c:pt idx="2781">
                  <c:v>38.826259999999998</c:v>
                </c:pt>
                <c:pt idx="2782">
                  <c:v>38.924720000000001</c:v>
                </c:pt>
                <c:pt idx="2783">
                  <c:v>38.785229999999999</c:v>
                </c:pt>
                <c:pt idx="2784">
                  <c:v>38.818049999999999</c:v>
                </c:pt>
                <c:pt idx="2785">
                  <c:v>38.932920000000003</c:v>
                </c:pt>
                <c:pt idx="2786">
                  <c:v>38.801639999999999</c:v>
                </c:pt>
                <c:pt idx="2787">
                  <c:v>38.85087</c:v>
                </c:pt>
                <c:pt idx="2788">
                  <c:v>38.916510000000002</c:v>
                </c:pt>
                <c:pt idx="2789">
                  <c:v>38.752409999999998</c:v>
                </c:pt>
                <c:pt idx="2790">
                  <c:v>38.875480000000003</c:v>
                </c:pt>
                <c:pt idx="2791">
                  <c:v>39.023180000000004</c:v>
                </c:pt>
                <c:pt idx="2792">
                  <c:v>38.760620000000003</c:v>
                </c:pt>
                <c:pt idx="2793">
                  <c:v>38.867280000000001</c:v>
                </c:pt>
                <c:pt idx="2794">
                  <c:v>38.998559999999998</c:v>
                </c:pt>
                <c:pt idx="2795">
                  <c:v>38.826259999999998</c:v>
                </c:pt>
                <c:pt idx="2796">
                  <c:v>38.90831</c:v>
                </c:pt>
                <c:pt idx="2797">
                  <c:v>38.875480000000003</c:v>
                </c:pt>
                <c:pt idx="2798">
                  <c:v>38.859079999999999</c:v>
                </c:pt>
                <c:pt idx="2799">
                  <c:v>38.932920000000003</c:v>
                </c:pt>
                <c:pt idx="2800">
                  <c:v>38.965739999999997</c:v>
                </c:pt>
                <c:pt idx="2801">
                  <c:v>38.8919</c:v>
                </c:pt>
                <c:pt idx="2802">
                  <c:v>38.90831</c:v>
                </c:pt>
                <c:pt idx="2803">
                  <c:v>39.097020000000001</c:v>
                </c:pt>
                <c:pt idx="2804">
                  <c:v>38.932920000000003</c:v>
                </c:pt>
                <c:pt idx="2805">
                  <c:v>38.941130000000001</c:v>
                </c:pt>
                <c:pt idx="2806">
                  <c:v>38.998559999999998</c:v>
                </c:pt>
                <c:pt idx="2807">
                  <c:v>38.883690000000001</c:v>
                </c:pt>
                <c:pt idx="2808">
                  <c:v>38.990360000000003</c:v>
                </c:pt>
                <c:pt idx="2809">
                  <c:v>39.031379999999999</c:v>
                </c:pt>
                <c:pt idx="2810">
                  <c:v>38.973950000000002</c:v>
                </c:pt>
                <c:pt idx="2811">
                  <c:v>38.990360000000003</c:v>
                </c:pt>
                <c:pt idx="2812">
                  <c:v>39.023180000000004</c:v>
                </c:pt>
                <c:pt idx="2813">
                  <c:v>39.047789999999999</c:v>
                </c:pt>
                <c:pt idx="2814">
                  <c:v>39.014969999999998</c:v>
                </c:pt>
                <c:pt idx="2815">
                  <c:v>39.072409999999998</c:v>
                </c:pt>
                <c:pt idx="2816">
                  <c:v>39.014969999999998</c:v>
                </c:pt>
                <c:pt idx="2817">
                  <c:v>39.097020000000001</c:v>
                </c:pt>
                <c:pt idx="2818">
                  <c:v>39.023180000000004</c:v>
                </c:pt>
                <c:pt idx="2819">
                  <c:v>39.097020000000001</c:v>
                </c:pt>
                <c:pt idx="2820">
                  <c:v>39.072409999999998</c:v>
                </c:pt>
                <c:pt idx="2821">
                  <c:v>39.105229999999999</c:v>
                </c:pt>
                <c:pt idx="2822">
                  <c:v>39.105229999999999</c:v>
                </c:pt>
                <c:pt idx="2823">
                  <c:v>39.023180000000004</c:v>
                </c:pt>
                <c:pt idx="2824">
                  <c:v>39.088819999999998</c:v>
                </c:pt>
                <c:pt idx="2825">
                  <c:v>39.146250000000002</c:v>
                </c:pt>
                <c:pt idx="2826">
                  <c:v>39.047789999999999</c:v>
                </c:pt>
                <c:pt idx="2827">
                  <c:v>39.146250000000002</c:v>
                </c:pt>
                <c:pt idx="2828">
                  <c:v>39.129840000000002</c:v>
                </c:pt>
                <c:pt idx="2829">
                  <c:v>39.039589999999997</c:v>
                </c:pt>
                <c:pt idx="2830">
                  <c:v>39.146250000000002</c:v>
                </c:pt>
                <c:pt idx="2831">
                  <c:v>39.187280000000001</c:v>
                </c:pt>
                <c:pt idx="2832">
                  <c:v>39.105229999999999</c:v>
                </c:pt>
                <c:pt idx="2833">
                  <c:v>39.162660000000002</c:v>
                </c:pt>
                <c:pt idx="2834">
                  <c:v>39.343170000000001</c:v>
                </c:pt>
                <c:pt idx="2835">
                  <c:v>39.121639999999999</c:v>
                </c:pt>
                <c:pt idx="2836">
                  <c:v>39.162660000000002</c:v>
                </c:pt>
                <c:pt idx="2837">
                  <c:v>39.269329999999997</c:v>
                </c:pt>
                <c:pt idx="2838">
                  <c:v>39.13805</c:v>
                </c:pt>
                <c:pt idx="2839">
                  <c:v>39.146250000000002</c:v>
                </c:pt>
                <c:pt idx="2840">
                  <c:v>39.252920000000003</c:v>
                </c:pt>
                <c:pt idx="2841">
                  <c:v>39.121639999999999</c:v>
                </c:pt>
                <c:pt idx="2842">
                  <c:v>39.195480000000003</c:v>
                </c:pt>
                <c:pt idx="2843">
                  <c:v>39.334969999999998</c:v>
                </c:pt>
                <c:pt idx="2844">
                  <c:v>39.097020000000001</c:v>
                </c:pt>
                <c:pt idx="2845">
                  <c:v>39.203690000000002</c:v>
                </c:pt>
                <c:pt idx="2846">
                  <c:v>39.302149999999997</c:v>
                </c:pt>
                <c:pt idx="2847">
                  <c:v>39.129840000000002</c:v>
                </c:pt>
                <c:pt idx="2848">
                  <c:v>39.236510000000003</c:v>
                </c:pt>
                <c:pt idx="2849">
                  <c:v>39.285739999999997</c:v>
                </c:pt>
                <c:pt idx="2850">
                  <c:v>39.105229999999999</c:v>
                </c:pt>
                <c:pt idx="2851">
                  <c:v>39.244709999999998</c:v>
                </c:pt>
                <c:pt idx="2852">
                  <c:v>39.285739999999997</c:v>
                </c:pt>
                <c:pt idx="2853">
                  <c:v>39.170870000000001</c:v>
                </c:pt>
                <c:pt idx="2854">
                  <c:v>39.244709999999998</c:v>
                </c:pt>
                <c:pt idx="2855">
                  <c:v>39.40061</c:v>
                </c:pt>
                <c:pt idx="2856">
                  <c:v>39.244709999999998</c:v>
                </c:pt>
                <c:pt idx="2857">
                  <c:v>39.244709999999998</c:v>
                </c:pt>
                <c:pt idx="2858">
                  <c:v>39.359580000000001</c:v>
                </c:pt>
                <c:pt idx="2859">
                  <c:v>39.162660000000002</c:v>
                </c:pt>
                <c:pt idx="2860">
                  <c:v>39.375999999999998</c:v>
                </c:pt>
                <c:pt idx="2861">
                  <c:v>39.334969999999998</c:v>
                </c:pt>
                <c:pt idx="2862">
                  <c:v>39.211889999999997</c:v>
                </c:pt>
                <c:pt idx="2863">
                  <c:v>39.285739999999997</c:v>
                </c:pt>
                <c:pt idx="2864">
                  <c:v>39.367789999999999</c:v>
                </c:pt>
                <c:pt idx="2865">
                  <c:v>39.097020000000001</c:v>
                </c:pt>
                <c:pt idx="2866">
                  <c:v>39.31035</c:v>
                </c:pt>
                <c:pt idx="2867">
                  <c:v>39.392400000000002</c:v>
                </c:pt>
                <c:pt idx="2868">
                  <c:v>39.220100000000002</c:v>
                </c:pt>
                <c:pt idx="2869">
                  <c:v>39.31035</c:v>
                </c:pt>
                <c:pt idx="2870">
                  <c:v>39.195480000000003</c:v>
                </c:pt>
                <c:pt idx="2871">
                  <c:v>39.195480000000003</c:v>
                </c:pt>
                <c:pt idx="2872">
                  <c:v>39.31035</c:v>
                </c:pt>
                <c:pt idx="2873">
                  <c:v>39.3842</c:v>
                </c:pt>
                <c:pt idx="2874">
                  <c:v>39.261119999999998</c:v>
                </c:pt>
                <c:pt idx="2875">
                  <c:v>39.293950000000002</c:v>
                </c:pt>
                <c:pt idx="2876">
                  <c:v>39.367789999999999</c:v>
                </c:pt>
                <c:pt idx="2877">
                  <c:v>39.343170000000001</c:v>
                </c:pt>
                <c:pt idx="2878">
                  <c:v>39.285739999999997</c:v>
                </c:pt>
                <c:pt idx="2879">
                  <c:v>39.32676</c:v>
                </c:pt>
                <c:pt idx="2880">
                  <c:v>39.32676</c:v>
                </c:pt>
                <c:pt idx="2881">
                  <c:v>39.334969999999998</c:v>
                </c:pt>
                <c:pt idx="2882">
                  <c:v>39.392400000000002</c:v>
                </c:pt>
                <c:pt idx="2883">
                  <c:v>39.359580000000001</c:v>
                </c:pt>
                <c:pt idx="2884">
                  <c:v>39.3842</c:v>
                </c:pt>
                <c:pt idx="2885">
                  <c:v>39.40061</c:v>
                </c:pt>
                <c:pt idx="2886">
                  <c:v>39.531889999999997</c:v>
                </c:pt>
                <c:pt idx="2887">
                  <c:v>39.3842</c:v>
                </c:pt>
                <c:pt idx="2888">
                  <c:v>39.40061</c:v>
                </c:pt>
                <c:pt idx="2889">
                  <c:v>39.474449999999997</c:v>
                </c:pt>
                <c:pt idx="2890">
                  <c:v>39.40061</c:v>
                </c:pt>
                <c:pt idx="2891">
                  <c:v>39.499070000000003</c:v>
                </c:pt>
                <c:pt idx="2892">
                  <c:v>39.45805</c:v>
                </c:pt>
                <c:pt idx="2893">
                  <c:v>39.392400000000002</c:v>
                </c:pt>
                <c:pt idx="2894">
                  <c:v>39.425220000000003</c:v>
                </c:pt>
                <c:pt idx="2895">
                  <c:v>39.474449999999997</c:v>
                </c:pt>
                <c:pt idx="2896">
                  <c:v>39.367789999999999</c:v>
                </c:pt>
                <c:pt idx="2897">
                  <c:v>39.433430000000001</c:v>
                </c:pt>
                <c:pt idx="2898">
                  <c:v>39.523690000000002</c:v>
                </c:pt>
                <c:pt idx="2899">
                  <c:v>39.367789999999999</c:v>
                </c:pt>
                <c:pt idx="2900">
                  <c:v>39.466250000000002</c:v>
                </c:pt>
                <c:pt idx="2901">
                  <c:v>39.523690000000002</c:v>
                </c:pt>
                <c:pt idx="2902">
                  <c:v>39.40061</c:v>
                </c:pt>
                <c:pt idx="2903">
                  <c:v>39.44164</c:v>
                </c:pt>
                <c:pt idx="2904">
                  <c:v>39.515479999999997</c:v>
                </c:pt>
                <c:pt idx="2905">
                  <c:v>39.375999999999998</c:v>
                </c:pt>
                <c:pt idx="2906">
                  <c:v>39.417020000000001</c:v>
                </c:pt>
                <c:pt idx="2907">
                  <c:v>39.515479999999997</c:v>
                </c:pt>
                <c:pt idx="2908">
                  <c:v>39.425220000000003</c:v>
                </c:pt>
                <c:pt idx="2909">
                  <c:v>39.449840000000002</c:v>
                </c:pt>
                <c:pt idx="2910">
                  <c:v>39.5565</c:v>
                </c:pt>
                <c:pt idx="2911">
                  <c:v>39.40061</c:v>
                </c:pt>
                <c:pt idx="2912">
                  <c:v>39.597529999999999</c:v>
                </c:pt>
                <c:pt idx="2913">
                  <c:v>39.613939999999999</c:v>
                </c:pt>
                <c:pt idx="2914">
                  <c:v>39.44164</c:v>
                </c:pt>
                <c:pt idx="2915">
                  <c:v>39.531889999999997</c:v>
                </c:pt>
                <c:pt idx="2916">
                  <c:v>39.589320000000001</c:v>
                </c:pt>
                <c:pt idx="2917">
                  <c:v>39.597529999999999</c:v>
                </c:pt>
                <c:pt idx="2918">
                  <c:v>39.515479999999997</c:v>
                </c:pt>
                <c:pt idx="2919">
                  <c:v>39.605739999999997</c:v>
                </c:pt>
                <c:pt idx="2920">
                  <c:v>39.490859999999998</c:v>
                </c:pt>
                <c:pt idx="2921">
                  <c:v>39.540100000000002</c:v>
                </c:pt>
                <c:pt idx="2922">
                  <c:v>39.44164</c:v>
                </c:pt>
                <c:pt idx="2923">
                  <c:v>39.425220000000003</c:v>
                </c:pt>
                <c:pt idx="2924">
                  <c:v>39.531889999999997</c:v>
                </c:pt>
                <c:pt idx="2925">
                  <c:v>39.605739999999997</c:v>
                </c:pt>
                <c:pt idx="2926">
                  <c:v>39.507269999999998</c:v>
                </c:pt>
                <c:pt idx="2927">
                  <c:v>39.45805</c:v>
                </c:pt>
                <c:pt idx="2928">
                  <c:v>39.613939999999999</c:v>
                </c:pt>
                <c:pt idx="2929">
                  <c:v>39.5565</c:v>
                </c:pt>
                <c:pt idx="2930">
                  <c:v>39.523690000000002</c:v>
                </c:pt>
                <c:pt idx="2931">
                  <c:v>39.605739999999997</c:v>
                </c:pt>
                <c:pt idx="2932">
                  <c:v>39.507269999999998</c:v>
                </c:pt>
                <c:pt idx="2933">
                  <c:v>39.57291</c:v>
                </c:pt>
                <c:pt idx="2934">
                  <c:v>39.622149999999998</c:v>
                </c:pt>
                <c:pt idx="2935">
                  <c:v>39.581119999999999</c:v>
                </c:pt>
                <c:pt idx="2936">
                  <c:v>39.581119999999999</c:v>
                </c:pt>
                <c:pt idx="2937">
                  <c:v>39.605739999999997</c:v>
                </c:pt>
                <c:pt idx="2938">
                  <c:v>39.597529999999999</c:v>
                </c:pt>
                <c:pt idx="2939">
                  <c:v>39.613939999999999</c:v>
                </c:pt>
                <c:pt idx="2940">
                  <c:v>39.622149999999998</c:v>
                </c:pt>
                <c:pt idx="2941">
                  <c:v>39.671379999999999</c:v>
                </c:pt>
                <c:pt idx="2942">
                  <c:v>39.564709999999998</c:v>
                </c:pt>
                <c:pt idx="2943">
                  <c:v>39.671379999999999</c:v>
                </c:pt>
                <c:pt idx="2944">
                  <c:v>39.7042</c:v>
                </c:pt>
                <c:pt idx="2945">
                  <c:v>39.622149999999998</c:v>
                </c:pt>
                <c:pt idx="2946">
                  <c:v>39.68779</c:v>
                </c:pt>
                <c:pt idx="2947">
                  <c:v>39.778039999999997</c:v>
                </c:pt>
                <c:pt idx="2948">
                  <c:v>39.64676</c:v>
                </c:pt>
                <c:pt idx="2949">
                  <c:v>39.68779</c:v>
                </c:pt>
                <c:pt idx="2950">
                  <c:v>39.728810000000003</c:v>
                </c:pt>
                <c:pt idx="2951">
                  <c:v>39.622149999999998</c:v>
                </c:pt>
                <c:pt idx="2952">
                  <c:v>39.68779</c:v>
                </c:pt>
                <c:pt idx="2953">
                  <c:v>39.794449999999998</c:v>
                </c:pt>
                <c:pt idx="2954">
                  <c:v>39.589320000000001</c:v>
                </c:pt>
                <c:pt idx="2955">
                  <c:v>39.712400000000002</c:v>
                </c:pt>
                <c:pt idx="2956">
                  <c:v>39.720610000000001</c:v>
                </c:pt>
                <c:pt idx="2957">
                  <c:v>39.613939999999999</c:v>
                </c:pt>
                <c:pt idx="2958">
                  <c:v>39.68779</c:v>
                </c:pt>
                <c:pt idx="2959">
                  <c:v>39.827269999999999</c:v>
                </c:pt>
                <c:pt idx="2960">
                  <c:v>39.679580000000001</c:v>
                </c:pt>
                <c:pt idx="2961">
                  <c:v>39.7042</c:v>
                </c:pt>
                <c:pt idx="2962">
                  <c:v>39.810859999999998</c:v>
                </c:pt>
                <c:pt idx="2963">
                  <c:v>39.64676</c:v>
                </c:pt>
                <c:pt idx="2964">
                  <c:v>39.64676</c:v>
                </c:pt>
                <c:pt idx="2965">
                  <c:v>39.720610000000001</c:v>
                </c:pt>
                <c:pt idx="2966">
                  <c:v>39.638550000000002</c:v>
                </c:pt>
                <c:pt idx="2967">
                  <c:v>39.728810000000003</c:v>
                </c:pt>
                <c:pt idx="2968">
                  <c:v>39.835479999999997</c:v>
                </c:pt>
                <c:pt idx="2969">
                  <c:v>39.515479999999997</c:v>
                </c:pt>
                <c:pt idx="2970">
                  <c:v>39.712400000000002</c:v>
                </c:pt>
                <c:pt idx="2971">
                  <c:v>39.794449999999998</c:v>
                </c:pt>
                <c:pt idx="2972">
                  <c:v>39.671379999999999</c:v>
                </c:pt>
                <c:pt idx="2973">
                  <c:v>39.769840000000002</c:v>
                </c:pt>
                <c:pt idx="2974">
                  <c:v>39.778039999999997</c:v>
                </c:pt>
                <c:pt idx="2975">
                  <c:v>39.679580000000001</c:v>
                </c:pt>
                <c:pt idx="2976">
                  <c:v>39.737009999999998</c:v>
                </c:pt>
                <c:pt idx="2977">
                  <c:v>39.769840000000002</c:v>
                </c:pt>
                <c:pt idx="2978">
                  <c:v>39.778039999999997</c:v>
                </c:pt>
                <c:pt idx="2979">
                  <c:v>39.712400000000002</c:v>
                </c:pt>
                <c:pt idx="2980">
                  <c:v>39.884709999999998</c:v>
                </c:pt>
                <c:pt idx="2981">
                  <c:v>39.810859999999998</c:v>
                </c:pt>
                <c:pt idx="2982">
                  <c:v>39.819070000000004</c:v>
                </c:pt>
                <c:pt idx="2983">
                  <c:v>39.819070000000004</c:v>
                </c:pt>
                <c:pt idx="2984">
                  <c:v>39.86009</c:v>
                </c:pt>
                <c:pt idx="2985">
                  <c:v>39.695990000000002</c:v>
                </c:pt>
                <c:pt idx="2986">
                  <c:v>39.835479999999997</c:v>
                </c:pt>
                <c:pt idx="2987">
                  <c:v>39.851889999999997</c:v>
                </c:pt>
                <c:pt idx="2988">
                  <c:v>39.778039999999997</c:v>
                </c:pt>
                <c:pt idx="2989">
                  <c:v>39.819070000000004</c:v>
                </c:pt>
                <c:pt idx="2990">
                  <c:v>39.93394</c:v>
                </c:pt>
                <c:pt idx="2991">
                  <c:v>39.745220000000003</c:v>
                </c:pt>
                <c:pt idx="2992">
                  <c:v>39.827269999999999</c:v>
                </c:pt>
                <c:pt idx="2993">
                  <c:v>39.942140000000002</c:v>
                </c:pt>
                <c:pt idx="2994">
                  <c:v>39.769840000000002</c:v>
                </c:pt>
                <c:pt idx="2995">
                  <c:v>39.8765</c:v>
                </c:pt>
                <c:pt idx="2996">
                  <c:v>39.93394</c:v>
                </c:pt>
                <c:pt idx="2997">
                  <c:v>39.794449999999998</c:v>
                </c:pt>
                <c:pt idx="2998">
                  <c:v>39.810859999999998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18-464A-8245-60EE1F83F9A5}"/>
            </c:ext>
          </c:extLst>
        </c:ser>
        <c:ser>
          <c:idx val="7"/>
          <c:order val="3"/>
          <c:tx>
            <c:v>f4hr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f4hr!$F$2:$F$3001</c:f>
              <c:numCache>
                <c:formatCode>0.0</c:formatCode>
                <c:ptCount val="3000"/>
                <c:pt idx="0">
                  <c:v>14.654199999999999</c:v>
                </c:pt>
                <c:pt idx="1">
                  <c:v>14.90856</c:v>
                </c:pt>
                <c:pt idx="2">
                  <c:v>14.93318</c:v>
                </c:pt>
                <c:pt idx="3">
                  <c:v>14.85112</c:v>
                </c:pt>
                <c:pt idx="4">
                  <c:v>14.941380000000001</c:v>
                </c:pt>
                <c:pt idx="5">
                  <c:v>14.949579999999999</c:v>
                </c:pt>
                <c:pt idx="6">
                  <c:v>14.90856</c:v>
                </c:pt>
                <c:pt idx="7">
                  <c:v>14.949579999999999</c:v>
                </c:pt>
                <c:pt idx="8">
                  <c:v>15.031639999999999</c:v>
                </c:pt>
                <c:pt idx="9">
                  <c:v>14.957789999999999</c:v>
                </c:pt>
                <c:pt idx="10">
                  <c:v>14.93318</c:v>
                </c:pt>
                <c:pt idx="11">
                  <c:v>15.05625</c:v>
                </c:pt>
                <c:pt idx="12">
                  <c:v>14.957789999999999</c:v>
                </c:pt>
                <c:pt idx="13">
                  <c:v>15.007020000000001</c:v>
                </c:pt>
                <c:pt idx="14">
                  <c:v>15.03984</c:v>
                </c:pt>
                <c:pt idx="15">
                  <c:v>14.965999999999999</c:v>
                </c:pt>
                <c:pt idx="16">
                  <c:v>15.072660000000001</c:v>
                </c:pt>
                <c:pt idx="17">
                  <c:v>15.09728</c:v>
                </c:pt>
                <c:pt idx="18">
                  <c:v>15.09728</c:v>
                </c:pt>
                <c:pt idx="19">
                  <c:v>15.04805</c:v>
                </c:pt>
                <c:pt idx="20">
                  <c:v>15.138299999999999</c:v>
                </c:pt>
                <c:pt idx="21">
                  <c:v>15.031639999999999</c:v>
                </c:pt>
                <c:pt idx="22">
                  <c:v>15.072660000000001</c:v>
                </c:pt>
                <c:pt idx="23">
                  <c:v>15.269579999999999</c:v>
                </c:pt>
                <c:pt idx="24">
                  <c:v>15.072660000000001</c:v>
                </c:pt>
                <c:pt idx="25">
                  <c:v>15.080870000000001</c:v>
                </c:pt>
                <c:pt idx="26">
                  <c:v>15.17933</c:v>
                </c:pt>
                <c:pt idx="27">
                  <c:v>15.130100000000001</c:v>
                </c:pt>
                <c:pt idx="28">
                  <c:v>15.2942</c:v>
                </c:pt>
                <c:pt idx="29">
                  <c:v>15.23676</c:v>
                </c:pt>
                <c:pt idx="30">
                  <c:v>15.17933</c:v>
                </c:pt>
                <c:pt idx="31">
                  <c:v>15.187530000000001</c:v>
                </c:pt>
                <c:pt idx="32">
                  <c:v>15.23676</c:v>
                </c:pt>
                <c:pt idx="33">
                  <c:v>15.28599</c:v>
                </c:pt>
                <c:pt idx="34">
                  <c:v>15.22035</c:v>
                </c:pt>
                <c:pt idx="35">
                  <c:v>15.17933</c:v>
                </c:pt>
                <c:pt idx="36">
                  <c:v>15.16292</c:v>
                </c:pt>
                <c:pt idx="37">
                  <c:v>15.253170000000001</c:v>
                </c:pt>
                <c:pt idx="38">
                  <c:v>15.450089999999999</c:v>
                </c:pt>
                <c:pt idx="39">
                  <c:v>15.253170000000001</c:v>
                </c:pt>
                <c:pt idx="40">
                  <c:v>15.23676</c:v>
                </c:pt>
                <c:pt idx="41">
                  <c:v>15.318809999999999</c:v>
                </c:pt>
                <c:pt idx="42">
                  <c:v>15.3024</c:v>
                </c:pt>
                <c:pt idx="43">
                  <c:v>15.41727</c:v>
                </c:pt>
                <c:pt idx="44">
                  <c:v>15.35984</c:v>
                </c:pt>
                <c:pt idx="45">
                  <c:v>15.31061</c:v>
                </c:pt>
                <c:pt idx="46">
                  <c:v>15.31061</c:v>
                </c:pt>
                <c:pt idx="47">
                  <c:v>15.384449999999999</c:v>
                </c:pt>
                <c:pt idx="48">
                  <c:v>15.433680000000001</c:v>
                </c:pt>
                <c:pt idx="49">
                  <c:v>15.368040000000001</c:v>
                </c:pt>
                <c:pt idx="50">
                  <c:v>15.458299999999999</c:v>
                </c:pt>
                <c:pt idx="51">
                  <c:v>15.41727</c:v>
                </c:pt>
                <c:pt idx="52">
                  <c:v>15.35163</c:v>
                </c:pt>
                <c:pt idx="53">
                  <c:v>15.34343</c:v>
                </c:pt>
                <c:pt idx="54">
                  <c:v>15.47471</c:v>
                </c:pt>
                <c:pt idx="55">
                  <c:v>15.450089999999999</c:v>
                </c:pt>
                <c:pt idx="56">
                  <c:v>15.47471</c:v>
                </c:pt>
                <c:pt idx="57">
                  <c:v>15.48291</c:v>
                </c:pt>
                <c:pt idx="58">
                  <c:v>15.35984</c:v>
                </c:pt>
                <c:pt idx="59">
                  <c:v>15.507529999999999</c:v>
                </c:pt>
                <c:pt idx="60">
                  <c:v>15.58958</c:v>
                </c:pt>
                <c:pt idx="61">
                  <c:v>15.450089999999999</c:v>
                </c:pt>
                <c:pt idx="62">
                  <c:v>15.507529999999999</c:v>
                </c:pt>
                <c:pt idx="63">
                  <c:v>15.507529999999999</c:v>
                </c:pt>
                <c:pt idx="64">
                  <c:v>15.48291</c:v>
                </c:pt>
                <c:pt idx="65">
                  <c:v>15.548550000000001</c:v>
                </c:pt>
                <c:pt idx="66">
                  <c:v>15.614190000000001</c:v>
                </c:pt>
                <c:pt idx="67">
                  <c:v>15.49112</c:v>
                </c:pt>
                <c:pt idx="68">
                  <c:v>15.51573</c:v>
                </c:pt>
                <c:pt idx="69">
                  <c:v>15.622400000000001</c:v>
                </c:pt>
                <c:pt idx="70">
                  <c:v>15.58137</c:v>
                </c:pt>
                <c:pt idx="71">
                  <c:v>15.58958</c:v>
                </c:pt>
                <c:pt idx="72">
                  <c:v>15.679830000000001</c:v>
                </c:pt>
                <c:pt idx="73">
                  <c:v>15.499320000000001</c:v>
                </c:pt>
                <c:pt idx="74">
                  <c:v>15.679830000000001</c:v>
                </c:pt>
                <c:pt idx="75">
                  <c:v>15.753679999999999</c:v>
                </c:pt>
                <c:pt idx="76">
                  <c:v>15.66342</c:v>
                </c:pt>
                <c:pt idx="77">
                  <c:v>15.679830000000001</c:v>
                </c:pt>
                <c:pt idx="78">
                  <c:v>15.71265</c:v>
                </c:pt>
                <c:pt idx="79">
                  <c:v>15.70445</c:v>
                </c:pt>
                <c:pt idx="80">
                  <c:v>15.72906</c:v>
                </c:pt>
                <c:pt idx="81">
                  <c:v>15.88496</c:v>
                </c:pt>
                <c:pt idx="82">
                  <c:v>15.70445</c:v>
                </c:pt>
                <c:pt idx="83">
                  <c:v>15.573169999999999</c:v>
                </c:pt>
                <c:pt idx="84">
                  <c:v>15.7865</c:v>
                </c:pt>
                <c:pt idx="85">
                  <c:v>15.753679999999999</c:v>
                </c:pt>
                <c:pt idx="86">
                  <c:v>16.008040000000001</c:v>
                </c:pt>
                <c:pt idx="87">
                  <c:v>15.77829</c:v>
                </c:pt>
                <c:pt idx="88">
                  <c:v>15.819319999999999</c:v>
                </c:pt>
                <c:pt idx="89">
                  <c:v>15.7865</c:v>
                </c:pt>
                <c:pt idx="90">
                  <c:v>15.860340000000001</c:v>
                </c:pt>
                <c:pt idx="91">
                  <c:v>16.07368</c:v>
                </c:pt>
                <c:pt idx="92">
                  <c:v>15.83573</c:v>
                </c:pt>
                <c:pt idx="93">
                  <c:v>15.868550000000001</c:v>
                </c:pt>
                <c:pt idx="94">
                  <c:v>15.88496</c:v>
                </c:pt>
                <c:pt idx="95">
                  <c:v>15.868550000000001</c:v>
                </c:pt>
                <c:pt idx="96">
                  <c:v>16.09009</c:v>
                </c:pt>
                <c:pt idx="97">
                  <c:v>15.90958</c:v>
                </c:pt>
                <c:pt idx="98">
                  <c:v>15.745469999999999</c:v>
                </c:pt>
                <c:pt idx="99">
                  <c:v>15.925990000000001</c:v>
                </c:pt>
                <c:pt idx="100">
                  <c:v>15.95881</c:v>
                </c:pt>
                <c:pt idx="101">
                  <c:v>16.139320000000001</c:v>
                </c:pt>
                <c:pt idx="102">
                  <c:v>15.942399999999999</c:v>
                </c:pt>
                <c:pt idx="103">
                  <c:v>15.925990000000001</c:v>
                </c:pt>
                <c:pt idx="104">
                  <c:v>15.876749999999999</c:v>
                </c:pt>
                <c:pt idx="105">
                  <c:v>15.96701</c:v>
                </c:pt>
                <c:pt idx="106">
                  <c:v>16.024450000000002</c:v>
                </c:pt>
                <c:pt idx="107">
                  <c:v>15.90958</c:v>
                </c:pt>
                <c:pt idx="108">
                  <c:v>15.925990000000001</c:v>
                </c:pt>
                <c:pt idx="109">
                  <c:v>16.057269999999999</c:v>
                </c:pt>
                <c:pt idx="110">
                  <c:v>15.90137</c:v>
                </c:pt>
                <c:pt idx="111">
                  <c:v>15.90137</c:v>
                </c:pt>
                <c:pt idx="112">
                  <c:v>16.057269999999999</c:v>
                </c:pt>
                <c:pt idx="113">
                  <c:v>15.991630000000001</c:v>
                </c:pt>
                <c:pt idx="114">
                  <c:v>16.008040000000001</c:v>
                </c:pt>
                <c:pt idx="115">
                  <c:v>16.098289999999999</c:v>
                </c:pt>
                <c:pt idx="116">
                  <c:v>16.024450000000002</c:v>
                </c:pt>
                <c:pt idx="117">
                  <c:v>16.040859999999999</c:v>
                </c:pt>
                <c:pt idx="118">
                  <c:v>16.057269999999999</c:v>
                </c:pt>
                <c:pt idx="119">
                  <c:v>15.999829999999999</c:v>
                </c:pt>
                <c:pt idx="120">
                  <c:v>16.065470000000001</c:v>
                </c:pt>
                <c:pt idx="121">
                  <c:v>16.024450000000002</c:v>
                </c:pt>
                <c:pt idx="122">
                  <c:v>16.07368</c:v>
                </c:pt>
                <c:pt idx="123">
                  <c:v>16.114699999999999</c:v>
                </c:pt>
                <c:pt idx="124">
                  <c:v>16.114699999999999</c:v>
                </c:pt>
                <c:pt idx="125">
                  <c:v>16.03265</c:v>
                </c:pt>
                <c:pt idx="126">
                  <c:v>15.96701</c:v>
                </c:pt>
                <c:pt idx="127">
                  <c:v>16.163930000000001</c:v>
                </c:pt>
                <c:pt idx="128">
                  <c:v>16.040859999999999</c:v>
                </c:pt>
                <c:pt idx="129">
                  <c:v>16.122910000000001</c:v>
                </c:pt>
                <c:pt idx="130">
                  <c:v>16.196750000000002</c:v>
                </c:pt>
                <c:pt idx="131">
                  <c:v>15.991630000000001</c:v>
                </c:pt>
                <c:pt idx="132">
                  <c:v>16.13111</c:v>
                </c:pt>
                <c:pt idx="133">
                  <c:v>16.20496</c:v>
                </c:pt>
                <c:pt idx="134">
                  <c:v>16.163930000000001</c:v>
                </c:pt>
                <c:pt idx="135">
                  <c:v>16.172139999999999</c:v>
                </c:pt>
                <c:pt idx="136">
                  <c:v>16.122910000000001</c:v>
                </c:pt>
                <c:pt idx="137">
                  <c:v>16.196750000000002</c:v>
                </c:pt>
                <c:pt idx="138">
                  <c:v>16.22137</c:v>
                </c:pt>
                <c:pt idx="139">
                  <c:v>16.270600000000002</c:v>
                </c:pt>
                <c:pt idx="140">
                  <c:v>16.229569999999999</c:v>
                </c:pt>
                <c:pt idx="141">
                  <c:v>16.155729999999998</c:v>
                </c:pt>
                <c:pt idx="142">
                  <c:v>16.254190000000001</c:v>
                </c:pt>
                <c:pt idx="143">
                  <c:v>16.245979999999999</c:v>
                </c:pt>
                <c:pt idx="144">
                  <c:v>16.33624</c:v>
                </c:pt>
                <c:pt idx="145">
                  <c:v>16.26239</c:v>
                </c:pt>
                <c:pt idx="146">
                  <c:v>16.196750000000002</c:v>
                </c:pt>
                <c:pt idx="147">
                  <c:v>16.237780000000001</c:v>
                </c:pt>
                <c:pt idx="148">
                  <c:v>16.311620000000001</c:v>
                </c:pt>
                <c:pt idx="149">
                  <c:v>16.37726</c:v>
                </c:pt>
                <c:pt idx="150">
                  <c:v>16.26239</c:v>
                </c:pt>
                <c:pt idx="151">
                  <c:v>16.303419999999999</c:v>
                </c:pt>
                <c:pt idx="152">
                  <c:v>16.369060000000001</c:v>
                </c:pt>
                <c:pt idx="153">
                  <c:v>16.303419999999999</c:v>
                </c:pt>
                <c:pt idx="154">
                  <c:v>16.328029999999998</c:v>
                </c:pt>
                <c:pt idx="155">
                  <c:v>16.352650000000001</c:v>
                </c:pt>
                <c:pt idx="156">
                  <c:v>16.172139999999999</c:v>
                </c:pt>
                <c:pt idx="157">
                  <c:v>16.369060000000001</c:v>
                </c:pt>
                <c:pt idx="158">
                  <c:v>16.410080000000001</c:v>
                </c:pt>
                <c:pt idx="159">
                  <c:v>16.418289999999999</c:v>
                </c:pt>
                <c:pt idx="160">
                  <c:v>16.360849999999999</c:v>
                </c:pt>
                <c:pt idx="161">
                  <c:v>16.434699999999999</c:v>
                </c:pt>
                <c:pt idx="162">
                  <c:v>16.311620000000001</c:v>
                </c:pt>
                <c:pt idx="163">
                  <c:v>16.369060000000001</c:v>
                </c:pt>
                <c:pt idx="164">
                  <c:v>16.648029999999999</c:v>
                </c:pt>
                <c:pt idx="165">
                  <c:v>16.360849999999999</c:v>
                </c:pt>
                <c:pt idx="166">
                  <c:v>16.434699999999999</c:v>
                </c:pt>
                <c:pt idx="167">
                  <c:v>16.45111</c:v>
                </c:pt>
                <c:pt idx="168">
                  <c:v>16.352650000000001</c:v>
                </c:pt>
                <c:pt idx="169">
                  <c:v>16.475719999999999</c:v>
                </c:pt>
                <c:pt idx="170">
                  <c:v>16.459309999999999</c:v>
                </c:pt>
                <c:pt idx="171">
                  <c:v>16.410080000000001</c:v>
                </c:pt>
                <c:pt idx="172">
                  <c:v>16.442900000000002</c:v>
                </c:pt>
                <c:pt idx="173">
                  <c:v>16.475719999999999</c:v>
                </c:pt>
                <c:pt idx="174">
                  <c:v>16.434699999999999</c:v>
                </c:pt>
                <c:pt idx="175">
                  <c:v>16.442900000000002</c:v>
                </c:pt>
                <c:pt idx="176">
                  <c:v>16.549569999999999</c:v>
                </c:pt>
                <c:pt idx="177">
                  <c:v>16.500340000000001</c:v>
                </c:pt>
                <c:pt idx="178">
                  <c:v>16.426490000000001</c:v>
                </c:pt>
                <c:pt idx="179">
                  <c:v>16.557770000000001</c:v>
                </c:pt>
                <c:pt idx="180">
                  <c:v>16.49213</c:v>
                </c:pt>
                <c:pt idx="181">
                  <c:v>16.52495</c:v>
                </c:pt>
                <c:pt idx="182">
                  <c:v>16.549569999999999</c:v>
                </c:pt>
                <c:pt idx="183">
                  <c:v>16.541360000000001</c:v>
                </c:pt>
                <c:pt idx="184">
                  <c:v>16.385470000000002</c:v>
                </c:pt>
                <c:pt idx="185">
                  <c:v>16.533159999999999</c:v>
                </c:pt>
                <c:pt idx="186">
                  <c:v>16.574179999999998</c:v>
                </c:pt>
                <c:pt idx="187">
                  <c:v>16.541360000000001</c:v>
                </c:pt>
                <c:pt idx="188">
                  <c:v>16.557770000000001</c:v>
                </c:pt>
                <c:pt idx="189">
                  <c:v>16.483930000000001</c:v>
                </c:pt>
                <c:pt idx="190">
                  <c:v>16.549569999999999</c:v>
                </c:pt>
                <c:pt idx="191">
                  <c:v>16.648029999999999</c:v>
                </c:pt>
                <c:pt idx="192">
                  <c:v>16.631620000000002</c:v>
                </c:pt>
                <c:pt idx="193">
                  <c:v>16.574179999999998</c:v>
                </c:pt>
                <c:pt idx="194">
                  <c:v>16.56598</c:v>
                </c:pt>
                <c:pt idx="195">
                  <c:v>16.664439999999999</c:v>
                </c:pt>
                <c:pt idx="196">
                  <c:v>16.541360000000001</c:v>
                </c:pt>
                <c:pt idx="197">
                  <c:v>16.63982</c:v>
                </c:pt>
                <c:pt idx="198">
                  <c:v>16.705469999999998</c:v>
                </c:pt>
                <c:pt idx="199">
                  <c:v>16.50854</c:v>
                </c:pt>
                <c:pt idx="200">
                  <c:v>16.656230000000001</c:v>
                </c:pt>
                <c:pt idx="201">
                  <c:v>16.730080000000001</c:v>
                </c:pt>
                <c:pt idx="202">
                  <c:v>16.56598</c:v>
                </c:pt>
                <c:pt idx="203">
                  <c:v>16.68085</c:v>
                </c:pt>
                <c:pt idx="204">
                  <c:v>16.615210000000001</c:v>
                </c:pt>
                <c:pt idx="205">
                  <c:v>16.606999999999999</c:v>
                </c:pt>
                <c:pt idx="206">
                  <c:v>16.730080000000001</c:v>
                </c:pt>
                <c:pt idx="207">
                  <c:v>16.746490000000001</c:v>
                </c:pt>
                <c:pt idx="208">
                  <c:v>16.62341</c:v>
                </c:pt>
                <c:pt idx="209">
                  <c:v>16.68085</c:v>
                </c:pt>
                <c:pt idx="210">
                  <c:v>16.771100000000001</c:v>
                </c:pt>
                <c:pt idx="211">
                  <c:v>16.656230000000001</c:v>
                </c:pt>
                <c:pt idx="212">
                  <c:v>16.689050000000002</c:v>
                </c:pt>
                <c:pt idx="213">
                  <c:v>16.75469</c:v>
                </c:pt>
                <c:pt idx="214">
                  <c:v>16.615210000000001</c:v>
                </c:pt>
                <c:pt idx="215">
                  <c:v>16.746490000000001</c:v>
                </c:pt>
                <c:pt idx="216">
                  <c:v>16.82854</c:v>
                </c:pt>
                <c:pt idx="217">
                  <c:v>16.69726</c:v>
                </c:pt>
                <c:pt idx="218">
                  <c:v>16.738289999999999</c:v>
                </c:pt>
                <c:pt idx="219">
                  <c:v>16.746490000000001</c:v>
                </c:pt>
                <c:pt idx="220">
                  <c:v>16.689050000000002</c:v>
                </c:pt>
                <c:pt idx="221">
                  <c:v>16.730080000000001</c:v>
                </c:pt>
                <c:pt idx="222">
                  <c:v>16.861360000000001</c:v>
                </c:pt>
                <c:pt idx="223">
                  <c:v>16.746490000000001</c:v>
                </c:pt>
                <c:pt idx="224">
                  <c:v>16.771100000000001</c:v>
                </c:pt>
                <c:pt idx="225">
                  <c:v>16.81213</c:v>
                </c:pt>
                <c:pt idx="226">
                  <c:v>16.795719999999999</c:v>
                </c:pt>
                <c:pt idx="227">
                  <c:v>16.81213</c:v>
                </c:pt>
                <c:pt idx="228">
                  <c:v>16.82854</c:v>
                </c:pt>
                <c:pt idx="229">
                  <c:v>16.68085</c:v>
                </c:pt>
                <c:pt idx="230">
                  <c:v>16.81213</c:v>
                </c:pt>
                <c:pt idx="231">
                  <c:v>16.90239</c:v>
                </c:pt>
                <c:pt idx="232">
                  <c:v>17.050080000000001</c:v>
                </c:pt>
                <c:pt idx="233">
                  <c:v>16.844950000000001</c:v>
                </c:pt>
                <c:pt idx="234">
                  <c:v>16.951619999999998</c:v>
                </c:pt>
                <c:pt idx="235">
                  <c:v>16.86957</c:v>
                </c:pt>
                <c:pt idx="236">
                  <c:v>16.861360000000001</c:v>
                </c:pt>
                <c:pt idx="237">
                  <c:v>17.041869999999999</c:v>
                </c:pt>
                <c:pt idx="238">
                  <c:v>16.90239</c:v>
                </c:pt>
                <c:pt idx="239">
                  <c:v>16.82854</c:v>
                </c:pt>
                <c:pt idx="240">
                  <c:v>16.94341</c:v>
                </c:pt>
                <c:pt idx="241">
                  <c:v>16.968029999999999</c:v>
                </c:pt>
                <c:pt idx="242">
                  <c:v>17.009049999999998</c:v>
                </c:pt>
                <c:pt idx="243">
                  <c:v>16.94341</c:v>
                </c:pt>
                <c:pt idx="244">
                  <c:v>16.927</c:v>
                </c:pt>
                <c:pt idx="245">
                  <c:v>16.894179999999999</c:v>
                </c:pt>
                <c:pt idx="246">
                  <c:v>17.009049999999998</c:v>
                </c:pt>
                <c:pt idx="247">
                  <c:v>17.041869999999999</c:v>
                </c:pt>
                <c:pt idx="248">
                  <c:v>16.90239</c:v>
                </c:pt>
                <c:pt idx="249">
                  <c:v>16.894179999999999</c:v>
                </c:pt>
                <c:pt idx="250">
                  <c:v>17.033670000000001</c:v>
                </c:pt>
                <c:pt idx="251">
                  <c:v>16.88597</c:v>
                </c:pt>
                <c:pt idx="252">
                  <c:v>17.082899999999999</c:v>
                </c:pt>
                <c:pt idx="253">
                  <c:v>17.050080000000001</c:v>
                </c:pt>
                <c:pt idx="254">
                  <c:v>16.935210000000001</c:v>
                </c:pt>
                <c:pt idx="255">
                  <c:v>17.009049999999998</c:v>
                </c:pt>
                <c:pt idx="256">
                  <c:v>17.066490000000002</c:v>
                </c:pt>
                <c:pt idx="257">
                  <c:v>16.976230000000001</c:v>
                </c:pt>
                <c:pt idx="258">
                  <c:v>16.968029999999999</c:v>
                </c:pt>
                <c:pt idx="259">
                  <c:v>17.11572</c:v>
                </c:pt>
                <c:pt idx="260">
                  <c:v>16.951619999999998</c:v>
                </c:pt>
                <c:pt idx="261">
                  <c:v>16.951619999999998</c:v>
                </c:pt>
                <c:pt idx="262">
                  <c:v>17.082899999999999</c:v>
                </c:pt>
                <c:pt idx="263">
                  <c:v>16.968029999999999</c:v>
                </c:pt>
                <c:pt idx="264">
                  <c:v>16.992640000000002</c:v>
                </c:pt>
                <c:pt idx="265">
                  <c:v>17.07469</c:v>
                </c:pt>
                <c:pt idx="266">
                  <c:v>17.009049999999998</c:v>
                </c:pt>
                <c:pt idx="267">
                  <c:v>16.992640000000002</c:v>
                </c:pt>
                <c:pt idx="268">
                  <c:v>17.091100000000001</c:v>
                </c:pt>
                <c:pt idx="269">
                  <c:v>17.107510000000001</c:v>
                </c:pt>
                <c:pt idx="270">
                  <c:v>17.025459999999999</c:v>
                </c:pt>
                <c:pt idx="271">
                  <c:v>17.11572</c:v>
                </c:pt>
                <c:pt idx="272">
                  <c:v>16.968029999999999</c:v>
                </c:pt>
                <c:pt idx="273">
                  <c:v>17.082899999999999</c:v>
                </c:pt>
                <c:pt idx="274">
                  <c:v>17.13213</c:v>
                </c:pt>
                <c:pt idx="275">
                  <c:v>17.148540000000001</c:v>
                </c:pt>
                <c:pt idx="276">
                  <c:v>17.082899999999999</c:v>
                </c:pt>
                <c:pt idx="277">
                  <c:v>17.066490000000002</c:v>
                </c:pt>
                <c:pt idx="278">
                  <c:v>17.205970000000001</c:v>
                </c:pt>
                <c:pt idx="279">
                  <c:v>17.107510000000001</c:v>
                </c:pt>
                <c:pt idx="280">
                  <c:v>17.11572</c:v>
                </c:pt>
                <c:pt idx="281">
                  <c:v>17.17315</c:v>
                </c:pt>
                <c:pt idx="282">
                  <c:v>17.009049999999998</c:v>
                </c:pt>
                <c:pt idx="283">
                  <c:v>17.181360000000002</c:v>
                </c:pt>
                <c:pt idx="284">
                  <c:v>17.26341</c:v>
                </c:pt>
                <c:pt idx="285">
                  <c:v>17.107510000000001</c:v>
                </c:pt>
                <c:pt idx="286">
                  <c:v>17.140329999999999</c:v>
                </c:pt>
                <c:pt idx="287">
                  <c:v>17.17315</c:v>
                </c:pt>
                <c:pt idx="288">
                  <c:v>17.156739999999999</c:v>
                </c:pt>
                <c:pt idx="289">
                  <c:v>17.205970000000001</c:v>
                </c:pt>
                <c:pt idx="290">
                  <c:v>17.230589999999999</c:v>
                </c:pt>
                <c:pt idx="291">
                  <c:v>17.107510000000001</c:v>
                </c:pt>
                <c:pt idx="292">
                  <c:v>17.197769999999998</c:v>
                </c:pt>
                <c:pt idx="293">
                  <c:v>17.296230000000001</c:v>
                </c:pt>
                <c:pt idx="294">
                  <c:v>17.164950000000001</c:v>
                </c:pt>
                <c:pt idx="295">
                  <c:v>17.255199999999999</c:v>
                </c:pt>
                <c:pt idx="296">
                  <c:v>17.238790000000002</c:v>
                </c:pt>
                <c:pt idx="297">
                  <c:v>17.18956</c:v>
                </c:pt>
                <c:pt idx="298">
                  <c:v>17.205970000000001</c:v>
                </c:pt>
                <c:pt idx="299">
                  <c:v>17.271609999999999</c:v>
                </c:pt>
                <c:pt idx="300">
                  <c:v>17.312639999999998</c:v>
                </c:pt>
                <c:pt idx="301">
                  <c:v>17.214179999999999</c:v>
                </c:pt>
                <c:pt idx="302">
                  <c:v>17.312639999999998</c:v>
                </c:pt>
                <c:pt idx="303">
                  <c:v>17.296230000000001</c:v>
                </c:pt>
                <c:pt idx="304">
                  <c:v>17.312639999999998</c:v>
                </c:pt>
                <c:pt idx="305">
                  <c:v>17.411100000000001</c:v>
                </c:pt>
                <c:pt idx="306">
                  <c:v>17.271609999999999</c:v>
                </c:pt>
                <c:pt idx="307">
                  <c:v>17.26341</c:v>
                </c:pt>
                <c:pt idx="308">
                  <c:v>17.37828</c:v>
                </c:pt>
                <c:pt idx="309">
                  <c:v>17.386479999999999</c:v>
                </c:pt>
                <c:pt idx="310">
                  <c:v>17.36187</c:v>
                </c:pt>
                <c:pt idx="311">
                  <c:v>17.370069999999998</c:v>
                </c:pt>
                <c:pt idx="312">
                  <c:v>17.26341</c:v>
                </c:pt>
                <c:pt idx="313">
                  <c:v>17.345459999999999</c:v>
                </c:pt>
                <c:pt idx="314">
                  <c:v>17.386479999999999</c:v>
                </c:pt>
                <c:pt idx="315">
                  <c:v>17.484940000000002</c:v>
                </c:pt>
                <c:pt idx="316">
                  <c:v>17.337250000000001</c:v>
                </c:pt>
                <c:pt idx="317">
                  <c:v>17.296230000000001</c:v>
                </c:pt>
                <c:pt idx="318">
                  <c:v>17.411100000000001</c:v>
                </c:pt>
                <c:pt idx="319">
                  <c:v>17.329049999999999</c:v>
                </c:pt>
                <c:pt idx="320">
                  <c:v>17.517759999999999</c:v>
                </c:pt>
                <c:pt idx="321">
                  <c:v>17.49315</c:v>
                </c:pt>
                <c:pt idx="322">
                  <c:v>17.411100000000001</c:v>
                </c:pt>
                <c:pt idx="323">
                  <c:v>17.427510000000002</c:v>
                </c:pt>
                <c:pt idx="324">
                  <c:v>17.460329999999999</c:v>
                </c:pt>
                <c:pt idx="325">
                  <c:v>17.542380000000001</c:v>
                </c:pt>
                <c:pt idx="326">
                  <c:v>17.443919999999999</c:v>
                </c:pt>
                <c:pt idx="327">
                  <c:v>17.542380000000001</c:v>
                </c:pt>
                <c:pt idx="328">
                  <c:v>17.427510000000002</c:v>
                </c:pt>
                <c:pt idx="329">
                  <c:v>17.460329999999999</c:v>
                </c:pt>
                <c:pt idx="330">
                  <c:v>17.575199999999999</c:v>
                </c:pt>
                <c:pt idx="331">
                  <c:v>17.386479999999999</c:v>
                </c:pt>
                <c:pt idx="332">
                  <c:v>17.427510000000002</c:v>
                </c:pt>
                <c:pt idx="333">
                  <c:v>17.575199999999999</c:v>
                </c:pt>
                <c:pt idx="334">
                  <c:v>17.427510000000002</c:v>
                </c:pt>
                <c:pt idx="335">
                  <c:v>17.640840000000001</c:v>
                </c:pt>
                <c:pt idx="336">
                  <c:v>17.575199999999999</c:v>
                </c:pt>
                <c:pt idx="337">
                  <c:v>17.55058</c:v>
                </c:pt>
                <c:pt idx="338">
                  <c:v>17.591609999999999</c:v>
                </c:pt>
                <c:pt idx="339">
                  <c:v>17.60802</c:v>
                </c:pt>
                <c:pt idx="340">
                  <c:v>17.402889999999999</c:v>
                </c:pt>
                <c:pt idx="341">
                  <c:v>17.525970000000001</c:v>
                </c:pt>
                <c:pt idx="342">
                  <c:v>17.542380000000001</c:v>
                </c:pt>
                <c:pt idx="343">
                  <c:v>17.558789999999998</c:v>
                </c:pt>
                <c:pt idx="344">
                  <c:v>17.591609999999999</c:v>
                </c:pt>
                <c:pt idx="345">
                  <c:v>17.53417</c:v>
                </c:pt>
                <c:pt idx="346">
                  <c:v>17.55058</c:v>
                </c:pt>
                <c:pt idx="347">
                  <c:v>17.599810000000002</c:v>
                </c:pt>
                <c:pt idx="348">
                  <c:v>17.657250000000001</c:v>
                </c:pt>
                <c:pt idx="349">
                  <c:v>17.53417</c:v>
                </c:pt>
                <c:pt idx="350">
                  <c:v>17.50956</c:v>
                </c:pt>
                <c:pt idx="351">
                  <c:v>17.649039999999999</c:v>
                </c:pt>
                <c:pt idx="352">
                  <c:v>17.640840000000001</c:v>
                </c:pt>
                <c:pt idx="353">
                  <c:v>17.599810000000002</c:v>
                </c:pt>
                <c:pt idx="354">
                  <c:v>17.583400000000001</c:v>
                </c:pt>
                <c:pt idx="355">
                  <c:v>17.591609999999999</c:v>
                </c:pt>
                <c:pt idx="356">
                  <c:v>17.583400000000001</c:v>
                </c:pt>
                <c:pt idx="357">
                  <c:v>17.690069999999999</c:v>
                </c:pt>
                <c:pt idx="358">
                  <c:v>17.690069999999999</c:v>
                </c:pt>
                <c:pt idx="359">
                  <c:v>17.616219999999998</c:v>
                </c:pt>
                <c:pt idx="360">
                  <c:v>17.517759999999999</c:v>
                </c:pt>
                <c:pt idx="361">
                  <c:v>17.731089999999998</c:v>
                </c:pt>
                <c:pt idx="362">
                  <c:v>17.649039999999999</c:v>
                </c:pt>
                <c:pt idx="363">
                  <c:v>17.698270000000001</c:v>
                </c:pt>
                <c:pt idx="364">
                  <c:v>17.755710000000001</c:v>
                </c:pt>
                <c:pt idx="365">
                  <c:v>17.591609999999999</c:v>
                </c:pt>
                <c:pt idx="366">
                  <c:v>17.690069999999999</c:v>
                </c:pt>
                <c:pt idx="367">
                  <c:v>17.79674</c:v>
                </c:pt>
                <c:pt idx="368">
                  <c:v>17.649039999999999</c:v>
                </c:pt>
                <c:pt idx="369">
                  <c:v>17.68186</c:v>
                </c:pt>
                <c:pt idx="370">
                  <c:v>17.66545</c:v>
                </c:pt>
                <c:pt idx="371">
                  <c:v>17.673660000000002</c:v>
                </c:pt>
                <c:pt idx="372">
                  <c:v>17.731089999999998</c:v>
                </c:pt>
                <c:pt idx="373">
                  <c:v>17.804939999999998</c:v>
                </c:pt>
                <c:pt idx="374">
                  <c:v>17.657250000000001</c:v>
                </c:pt>
                <c:pt idx="375">
                  <c:v>17.690069999999999</c:v>
                </c:pt>
                <c:pt idx="376">
                  <c:v>17.79674</c:v>
                </c:pt>
                <c:pt idx="377">
                  <c:v>17.747509999999998</c:v>
                </c:pt>
                <c:pt idx="378">
                  <c:v>17.72289</c:v>
                </c:pt>
                <c:pt idx="379">
                  <c:v>17.788530000000002</c:v>
                </c:pt>
                <c:pt idx="380">
                  <c:v>17.772120000000001</c:v>
                </c:pt>
                <c:pt idx="381">
                  <c:v>17.772120000000001</c:v>
                </c:pt>
                <c:pt idx="382">
                  <c:v>17.837759999999999</c:v>
                </c:pt>
                <c:pt idx="383">
                  <c:v>17.821349999999999</c:v>
                </c:pt>
                <c:pt idx="384">
                  <c:v>17.772120000000001</c:v>
                </c:pt>
                <c:pt idx="385">
                  <c:v>17.673660000000002</c:v>
                </c:pt>
                <c:pt idx="386">
                  <c:v>17.821349999999999</c:v>
                </c:pt>
                <c:pt idx="387">
                  <c:v>17.79674</c:v>
                </c:pt>
                <c:pt idx="388">
                  <c:v>17.862380000000002</c:v>
                </c:pt>
                <c:pt idx="389">
                  <c:v>17.845960000000002</c:v>
                </c:pt>
                <c:pt idx="390">
                  <c:v>17.698270000000001</c:v>
                </c:pt>
                <c:pt idx="391">
                  <c:v>17.821349999999999</c:v>
                </c:pt>
                <c:pt idx="392">
                  <c:v>17.895199999999999</c:v>
                </c:pt>
                <c:pt idx="393">
                  <c:v>17.821349999999999</c:v>
                </c:pt>
                <c:pt idx="394">
                  <c:v>17.821349999999999</c:v>
                </c:pt>
                <c:pt idx="395">
                  <c:v>17.936219999999999</c:v>
                </c:pt>
                <c:pt idx="396">
                  <c:v>17.78032</c:v>
                </c:pt>
                <c:pt idx="397">
                  <c:v>17.845960000000002</c:v>
                </c:pt>
                <c:pt idx="398">
                  <c:v>17.91161</c:v>
                </c:pt>
                <c:pt idx="399">
                  <c:v>17.813140000000001</c:v>
                </c:pt>
                <c:pt idx="400">
                  <c:v>17.92801</c:v>
                </c:pt>
                <c:pt idx="401">
                  <c:v>17.903400000000001</c:v>
                </c:pt>
                <c:pt idx="402">
                  <c:v>17.79674</c:v>
                </c:pt>
                <c:pt idx="403">
                  <c:v>17.878789999999999</c:v>
                </c:pt>
                <c:pt idx="404">
                  <c:v>17.878789999999999</c:v>
                </c:pt>
                <c:pt idx="405">
                  <c:v>17.714680000000001</c:v>
                </c:pt>
                <c:pt idx="406">
                  <c:v>17.85417</c:v>
                </c:pt>
                <c:pt idx="407">
                  <c:v>17.91161</c:v>
                </c:pt>
                <c:pt idx="408">
                  <c:v>17.919809999999998</c:v>
                </c:pt>
                <c:pt idx="409">
                  <c:v>17.862380000000002</c:v>
                </c:pt>
                <c:pt idx="410">
                  <c:v>17.87058</c:v>
                </c:pt>
                <c:pt idx="411">
                  <c:v>17.936219999999999</c:v>
                </c:pt>
                <c:pt idx="412">
                  <c:v>17.936219999999999</c:v>
                </c:pt>
                <c:pt idx="413">
                  <c:v>18.0593</c:v>
                </c:pt>
                <c:pt idx="414">
                  <c:v>17.92801</c:v>
                </c:pt>
                <c:pt idx="415">
                  <c:v>17.87058</c:v>
                </c:pt>
                <c:pt idx="416">
                  <c:v>17.952629999999999</c:v>
                </c:pt>
                <c:pt idx="417">
                  <c:v>17.960840000000001</c:v>
                </c:pt>
                <c:pt idx="418">
                  <c:v>17.92801</c:v>
                </c:pt>
                <c:pt idx="419">
                  <c:v>18.026479999999999</c:v>
                </c:pt>
                <c:pt idx="420">
                  <c:v>18.051089999999999</c:v>
                </c:pt>
                <c:pt idx="421">
                  <c:v>17.960840000000001</c:v>
                </c:pt>
                <c:pt idx="422">
                  <c:v>17.952629999999999</c:v>
                </c:pt>
                <c:pt idx="423">
                  <c:v>18.092120000000001</c:v>
                </c:pt>
                <c:pt idx="424">
                  <c:v>17.952629999999999</c:v>
                </c:pt>
                <c:pt idx="425">
                  <c:v>18.001860000000001</c:v>
                </c:pt>
                <c:pt idx="426">
                  <c:v>18.075710000000001</c:v>
                </c:pt>
                <c:pt idx="427">
                  <c:v>17.936219999999999</c:v>
                </c:pt>
                <c:pt idx="428">
                  <c:v>17.977250000000002</c:v>
                </c:pt>
                <c:pt idx="429">
                  <c:v>18.067499999999999</c:v>
                </c:pt>
                <c:pt idx="430">
                  <c:v>17.936219999999999</c:v>
                </c:pt>
                <c:pt idx="431">
                  <c:v>17.977250000000002</c:v>
                </c:pt>
                <c:pt idx="432">
                  <c:v>18.067499999999999</c:v>
                </c:pt>
                <c:pt idx="433">
                  <c:v>17.903400000000001</c:v>
                </c:pt>
                <c:pt idx="434">
                  <c:v>17.993659999999998</c:v>
                </c:pt>
                <c:pt idx="435">
                  <c:v>18.108529999999998</c:v>
                </c:pt>
                <c:pt idx="436">
                  <c:v>18.010069999999999</c:v>
                </c:pt>
                <c:pt idx="437">
                  <c:v>18.010069999999999</c:v>
                </c:pt>
                <c:pt idx="438">
                  <c:v>17.993659999999998</c:v>
                </c:pt>
                <c:pt idx="439">
                  <c:v>18.026479999999999</c:v>
                </c:pt>
                <c:pt idx="440">
                  <c:v>18.04289</c:v>
                </c:pt>
                <c:pt idx="441">
                  <c:v>18.067499999999999</c:v>
                </c:pt>
                <c:pt idx="442">
                  <c:v>18.10032</c:v>
                </c:pt>
                <c:pt idx="443">
                  <c:v>17.98545</c:v>
                </c:pt>
                <c:pt idx="444">
                  <c:v>18.083909999999999</c:v>
                </c:pt>
                <c:pt idx="445">
                  <c:v>18.141349999999999</c:v>
                </c:pt>
                <c:pt idx="446">
                  <c:v>18.067499999999999</c:v>
                </c:pt>
                <c:pt idx="447">
                  <c:v>18.10032</c:v>
                </c:pt>
                <c:pt idx="448">
                  <c:v>18.15776</c:v>
                </c:pt>
                <c:pt idx="449">
                  <c:v>18.11673</c:v>
                </c:pt>
                <c:pt idx="450">
                  <c:v>18.15776</c:v>
                </c:pt>
                <c:pt idx="451">
                  <c:v>18.2316</c:v>
                </c:pt>
                <c:pt idx="452">
                  <c:v>18.083909999999999</c:v>
                </c:pt>
                <c:pt idx="453">
                  <c:v>18.124939999999999</c:v>
                </c:pt>
                <c:pt idx="454">
                  <c:v>18.2316</c:v>
                </c:pt>
                <c:pt idx="455">
                  <c:v>18.124939999999999</c:v>
                </c:pt>
                <c:pt idx="456">
                  <c:v>18.149550000000001</c:v>
                </c:pt>
                <c:pt idx="457">
                  <c:v>18.190580000000001</c:v>
                </c:pt>
                <c:pt idx="458">
                  <c:v>18.108529999999998</c:v>
                </c:pt>
                <c:pt idx="459">
                  <c:v>18.165959999999998</c:v>
                </c:pt>
                <c:pt idx="460">
                  <c:v>18.239809999999999</c:v>
                </c:pt>
                <c:pt idx="461">
                  <c:v>18.149550000000001</c:v>
                </c:pt>
                <c:pt idx="462">
                  <c:v>18.15776</c:v>
                </c:pt>
                <c:pt idx="463">
                  <c:v>18.239809999999999</c:v>
                </c:pt>
                <c:pt idx="464">
                  <c:v>18.239809999999999</c:v>
                </c:pt>
                <c:pt idx="465">
                  <c:v>18.182369999999999</c:v>
                </c:pt>
                <c:pt idx="466">
                  <c:v>18.248010000000001</c:v>
                </c:pt>
                <c:pt idx="467">
                  <c:v>18.256219999999999</c:v>
                </c:pt>
                <c:pt idx="468">
                  <c:v>18.092120000000001</c:v>
                </c:pt>
                <c:pt idx="469">
                  <c:v>18.248010000000001</c:v>
                </c:pt>
                <c:pt idx="470">
                  <c:v>18.362880000000001</c:v>
                </c:pt>
                <c:pt idx="471">
                  <c:v>18.21519</c:v>
                </c:pt>
                <c:pt idx="472">
                  <c:v>18.321860000000001</c:v>
                </c:pt>
                <c:pt idx="473">
                  <c:v>18.34647</c:v>
                </c:pt>
                <c:pt idx="474">
                  <c:v>18.256219999999999</c:v>
                </c:pt>
                <c:pt idx="475">
                  <c:v>18.297239999999999</c:v>
                </c:pt>
                <c:pt idx="476">
                  <c:v>18.395700000000001</c:v>
                </c:pt>
                <c:pt idx="477">
                  <c:v>18.239809999999999</c:v>
                </c:pt>
                <c:pt idx="478">
                  <c:v>18.190580000000001</c:v>
                </c:pt>
                <c:pt idx="479">
                  <c:v>18.34647</c:v>
                </c:pt>
                <c:pt idx="480">
                  <c:v>18.239809999999999</c:v>
                </c:pt>
                <c:pt idx="481">
                  <c:v>18.362880000000001</c:v>
                </c:pt>
                <c:pt idx="482">
                  <c:v>18.354679999999998</c:v>
                </c:pt>
                <c:pt idx="483">
                  <c:v>18.338270000000001</c:v>
                </c:pt>
                <c:pt idx="484">
                  <c:v>18.321860000000001</c:v>
                </c:pt>
                <c:pt idx="485">
                  <c:v>18.313649999999999</c:v>
                </c:pt>
                <c:pt idx="486">
                  <c:v>18.47775</c:v>
                </c:pt>
                <c:pt idx="487">
                  <c:v>18.297239999999999</c:v>
                </c:pt>
                <c:pt idx="488">
                  <c:v>18.28904</c:v>
                </c:pt>
                <c:pt idx="489">
                  <c:v>18.387499999999999</c:v>
                </c:pt>
                <c:pt idx="490">
                  <c:v>18.371089999999999</c:v>
                </c:pt>
                <c:pt idx="491">
                  <c:v>18.428519999999999</c:v>
                </c:pt>
                <c:pt idx="492">
                  <c:v>18.428519999999999</c:v>
                </c:pt>
                <c:pt idx="493">
                  <c:v>18.33006</c:v>
                </c:pt>
                <c:pt idx="494">
                  <c:v>18.387499999999999</c:v>
                </c:pt>
                <c:pt idx="495">
                  <c:v>18.453140000000001</c:v>
                </c:pt>
                <c:pt idx="496">
                  <c:v>18.502369999999999</c:v>
                </c:pt>
                <c:pt idx="497">
                  <c:v>18.428519999999999</c:v>
                </c:pt>
                <c:pt idx="498">
                  <c:v>18.469550000000002</c:v>
                </c:pt>
                <c:pt idx="499">
                  <c:v>18.354679999999998</c:v>
                </c:pt>
                <c:pt idx="500">
                  <c:v>18.428519999999999</c:v>
                </c:pt>
                <c:pt idx="501">
                  <c:v>18.485959999999999</c:v>
                </c:pt>
                <c:pt idx="502">
                  <c:v>18.395700000000001</c:v>
                </c:pt>
                <c:pt idx="503">
                  <c:v>18.436730000000001</c:v>
                </c:pt>
                <c:pt idx="504">
                  <c:v>18.485959999999999</c:v>
                </c:pt>
                <c:pt idx="505">
                  <c:v>18.371089999999999</c:v>
                </c:pt>
                <c:pt idx="506">
                  <c:v>18.42032</c:v>
                </c:pt>
                <c:pt idx="507">
                  <c:v>18.47775</c:v>
                </c:pt>
                <c:pt idx="508">
                  <c:v>18.485959999999999</c:v>
                </c:pt>
                <c:pt idx="509">
                  <c:v>18.428519999999999</c:v>
                </c:pt>
                <c:pt idx="510">
                  <c:v>18.47775</c:v>
                </c:pt>
                <c:pt idx="511">
                  <c:v>18.444929999999999</c:v>
                </c:pt>
                <c:pt idx="512">
                  <c:v>18.46134</c:v>
                </c:pt>
                <c:pt idx="513">
                  <c:v>18.502369999999999</c:v>
                </c:pt>
                <c:pt idx="514">
                  <c:v>18.494160000000001</c:v>
                </c:pt>
                <c:pt idx="515">
                  <c:v>18.444929999999999</c:v>
                </c:pt>
                <c:pt idx="516">
                  <c:v>18.47775</c:v>
                </c:pt>
                <c:pt idx="517">
                  <c:v>18.526979999999998</c:v>
                </c:pt>
                <c:pt idx="518">
                  <c:v>18.510570000000001</c:v>
                </c:pt>
                <c:pt idx="519">
                  <c:v>18.510570000000001</c:v>
                </c:pt>
                <c:pt idx="520">
                  <c:v>18.53519</c:v>
                </c:pt>
                <c:pt idx="521">
                  <c:v>18.453140000000001</c:v>
                </c:pt>
                <c:pt idx="522">
                  <c:v>18.543389999999999</c:v>
                </c:pt>
                <c:pt idx="523">
                  <c:v>18.568010000000001</c:v>
                </c:pt>
                <c:pt idx="524">
                  <c:v>18.51878</c:v>
                </c:pt>
                <c:pt idx="525">
                  <c:v>18.543389999999999</c:v>
                </c:pt>
                <c:pt idx="526">
                  <c:v>18.568010000000001</c:v>
                </c:pt>
                <c:pt idx="527">
                  <c:v>18.526979999999998</c:v>
                </c:pt>
                <c:pt idx="528">
                  <c:v>18.617239999999999</c:v>
                </c:pt>
                <c:pt idx="529">
                  <c:v>18.658259999999999</c:v>
                </c:pt>
                <c:pt idx="530">
                  <c:v>18.510570000000001</c:v>
                </c:pt>
                <c:pt idx="531">
                  <c:v>18.47775</c:v>
                </c:pt>
                <c:pt idx="532">
                  <c:v>18.658259999999999</c:v>
                </c:pt>
                <c:pt idx="533">
                  <c:v>18.551600000000001</c:v>
                </c:pt>
                <c:pt idx="534">
                  <c:v>18.59262</c:v>
                </c:pt>
                <c:pt idx="535">
                  <c:v>18.609030000000001</c:v>
                </c:pt>
                <c:pt idx="536">
                  <c:v>18.617239999999999</c:v>
                </c:pt>
                <c:pt idx="537">
                  <c:v>18.633649999999999</c:v>
                </c:pt>
                <c:pt idx="538">
                  <c:v>18.66647</c:v>
                </c:pt>
                <c:pt idx="539">
                  <c:v>18.600829999999998</c:v>
                </c:pt>
                <c:pt idx="540">
                  <c:v>18.625440000000001</c:v>
                </c:pt>
                <c:pt idx="541">
                  <c:v>18.625440000000001</c:v>
                </c:pt>
                <c:pt idx="542">
                  <c:v>18.65006</c:v>
                </c:pt>
                <c:pt idx="543">
                  <c:v>18.600829999999998</c:v>
                </c:pt>
                <c:pt idx="544">
                  <c:v>18.699290000000001</c:v>
                </c:pt>
                <c:pt idx="545">
                  <c:v>18.699290000000001</c:v>
                </c:pt>
                <c:pt idx="546">
                  <c:v>18.641850000000002</c:v>
                </c:pt>
                <c:pt idx="547">
                  <c:v>18.70749</c:v>
                </c:pt>
                <c:pt idx="548">
                  <c:v>18.7239</c:v>
                </c:pt>
                <c:pt idx="549">
                  <c:v>18.7239</c:v>
                </c:pt>
                <c:pt idx="550">
                  <c:v>18.682880000000001</c:v>
                </c:pt>
                <c:pt idx="551">
                  <c:v>18.732109999999999</c:v>
                </c:pt>
                <c:pt idx="552">
                  <c:v>18.568010000000001</c:v>
                </c:pt>
                <c:pt idx="553">
                  <c:v>18.7239</c:v>
                </c:pt>
                <c:pt idx="554">
                  <c:v>18.83878</c:v>
                </c:pt>
                <c:pt idx="555">
                  <c:v>18.633649999999999</c:v>
                </c:pt>
                <c:pt idx="556">
                  <c:v>18.633649999999999</c:v>
                </c:pt>
                <c:pt idx="557">
                  <c:v>18.805949999999999</c:v>
                </c:pt>
                <c:pt idx="558">
                  <c:v>18.699290000000001</c:v>
                </c:pt>
                <c:pt idx="559">
                  <c:v>18.78134</c:v>
                </c:pt>
                <c:pt idx="560">
                  <c:v>18.756730000000001</c:v>
                </c:pt>
                <c:pt idx="561">
                  <c:v>18.78134</c:v>
                </c:pt>
                <c:pt idx="562">
                  <c:v>18.715699999999998</c:v>
                </c:pt>
                <c:pt idx="563">
                  <c:v>18.773129999999998</c:v>
                </c:pt>
                <c:pt idx="564">
                  <c:v>18.756730000000001</c:v>
                </c:pt>
                <c:pt idx="565">
                  <c:v>18.748519999999999</c:v>
                </c:pt>
                <c:pt idx="566">
                  <c:v>18.691079999999999</c:v>
                </c:pt>
                <c:pt idx="567">
                  <c:v>18.773129999999998</c:v>
                </c:pt>
                <c:pt idx="568">
                  <c:v>18.773129999999998</c:v>
                </c:pt>
                <c:pt idx="569">
                  <c:v>18.82236</c:v>
                </c:pt>
                <c:pt idx="570">
                  <c:v>18.89621</c:v>
                </c:pt>
                <c:pt idx="571">
                  <c:v>18.691079999999999</c:v>
                </c:pt>
                <c:pt idx="572">
                  <c:v>18.773129999999998</c:v>
                </c:pt>
                <c:pt idx="573">
                  <c:v>18.830570000000002</c:v>
                </c:pt>
                <c:pt idx="574">
                  <c:v>18.830570000000002</c:v>
                </c:pt>
                <c:pt idx="575">
                  <c:v>18.789549999999998</c:v>
                </c:pt>
                <c:pt idx="576">
                  <c:v>18.830570000000002</c:v>
                </c:pt>
                <c:pt idx="577">
                  <c:v>18.756730000000001</c:v>
                </c:pt>
                <c:pt idx="578">
                  <c:v>18.756730000000001</c:v>
                </c:pt>
                <c:pt idx="579">
                  <c:v>18.82236</c:v>
                </c:pt>
                <c:pt idx="580">
                  <c:v>18.797750000000001</c:v>
                </c:pt>
                <c:pt idx="581">
                  <c:v>18.805949999999999</c:v>
                </c:pt>
                <c:pt idx="582">
                  <c:v>18.89621</c:v>
                </c:pt>
                <c:pt idx="583">
                  <c:v>18.805949999999999</c:v>
                </c:pt>
                <c:pt idx="584">
                  <c:v>18.789549999999998</c:v>
                </c:pt>
                <c:pt idx="585">
                  <c:v>18.904419999999998</c:v>
                </c:pt>
                <c:pt idx="586">
                  <c:v>18.91262</c:v>
                </c:pt>
                <c:pt idx="587">
                  <c:v>18.814160000000001</c:v>
                </c:pt>
                <c:pt idx="588">
                  <c:v>18.855180000000001</c:v>
                </c:pt>
                <c:pt idx="589">
                  <c:v>18.78134</c:v>
                </c:pt>
                <c:pt idx="590">
                  <c:v>18.871600000000001</c:v>
                </c:pt>
                <c:pt idx="591">
                  <c:v>18.904419999999998</c:v>
                </c:pt>
                <c:pt idx="592">
                  <c:v>18.97006</c:v>
                </c:pt>
                <c:pt idx="593">
                  <c:v>18.82236</c:v>
                </c:pt>
                <c:pt idx="594">
                  <c:v>18.789549999999998</c:v>
                </c:pt>
                <c:pt idx="595">
                  <c:v>18.97006</c:v>
                </c:pt>
                <c:pt idx="596">
                  <c:v>18.855180000000001</c:v>
                </c:pt>
                <c:pt idx="597">
                  <c:v>18.945440000000001</c:v>
                </c:pt>
                <c:pt idx="598">
                  <c:v>18.961849999999998</c:v>
                </c:pt>
                <c:pt idx="599">
                  <c:v>18.855180000000001</c:v>
                </c:pt>
                <c:pt idx="600">
                  <c:v>18.920829999999999</c:v>
                </c:pt>
                <c:pt idx="601">
                  <c:v>19.002880000000001</c:v>
                </c:pt>
                <c:pt idx="602">
                  <c:v>18.920829999999999</c:v>
                </c:pt>
                <c:pt idx="603">
                  <c:v>18.89621</c:v>
                </c:pt>
                <c:pt idx="604">
                  <c:v>18.920829999999999</c:v>
                </c:pt>
                <c:pt idx="605">
                  <c:v>18.97006</c:v>
                </c:pt>
                <c:pt idx="606">
                  <c:v>19.002880000000001</c:v>
                </c:pt>
                <c:pt idx="607">
                  <c:v>18.994669999999999</c:v>
                </c:pt>
                <c:pt idx="608">
                  <c:v>19.002880000000001</c:v>
                </c:pt>
                <c:pt idx="609">
                  <c:v>18.91262</c:v>
                </c:pt>
                <c:pt idx="610">
                  <c:v>19.002880000000001</c:v>
                </c:pt>
                <c:pt idx="611">
                  <c:v>19.052109999999999</c:v>
                </c:pt>
                <c:pt idx="612">
                  <c:v>18.97006</c:v>
                </c:pt>
                <c:pt idx="613">
                  <c:v>18.994669999999999</c:v>
                </c:pt>
                <c:pt idx="614">
                  <c:v>19.019290000000002</c:v>
                </c:pt>
                <c:pt idx="615">
                  <c:v>18.986470000000001</c:v>
                </c:pt>
                <c:pt idx="616">
                  <c:v>19.060310000000001</c:v>
                </c:pt>
                <c:pt idx="617">
                  <c:v>19.093129999999999</c:v>
                </c:pt>
                <c:pt idx="618">
                  <c:v>18.986470000000001</c:v>
                </c:pt>
                <c:pt idx="619">
                  <c:v>18.994669999999999</c:v>
                </c:pt>
                <c:pt idx="620">
                  <c:v>19.109539999999999</c:v>
                </c:pt>
                <c:pt idx="621">
                  <c:v>19.019290000000002</c:v>
                </c:pt>
                <c:pt idx="622">
                  <c:v>19.158770000000001</c:v>
                </c:pt>
                <c:pt idx="623">
                  <c:v>19.14236</c:v>
                </c:pt>
                <c:pt idx="624">
                  <c:v>19.035699999999999</c:v>
                </c:pt>
                <c:pt idx="625">
                  <c:v>19.134160000000001</c:v>
                </c:pt>
                <c:pt idx="626">
                  <c:v>19.183389999999999</c:v>
                </c:pt>
                <c:pt idx="627">
                  <c:v>19.240819999999999</c:v>
                </c:pt>
                <c:pt idx="628">
                  <c:v>19.117750000000001</c:v>
                </c:pt>
                <c:pt idx="629">
                  <c:v>19.02749</c:v>
                </c:pt>
                <c:pt idx="630">
                  <c:v>19.166979999999999</c:v>
                </c:pt>
                <c:pt idx="631">
                  <c:v>19.14236</c:v>
                </c:pt>
                <c:pt idx="632">
                  <c:v>19.380310000000001</c:v>
                </c:pt>
                <c:pt idx="633">
                  <c:v>19.207999999999998</c:v>
                </c:pt>
                <c:pt idx="634">
                  <c:v>19.076720000000002</c:v>
                </c:pt>
                <c:pt idx="635">
                  <c:v>19.232620000000001</c:v>
                </c:pt>
                <c:pt idx="636">
                  <c:v>19.25723</c:v>
                </c:pt>
                <c:pt idx="637">
                  <c:v>19.3721</c:v>
                </c:pt>
                <c:pt idx="638">
                  <c:v>19.265440000000002</c:v>
                </c:pt>
                <c:pt idx="639">
                  <c:v>19.25723</c:v>
                </c:pt>
                <c:pt idx="640">
                  <c:v>19.207999999999998</c:v>
                </c:pt>
                <c:pt idx="641">
                  <c:v>19.27364</c:v>
                </c:pt>
                <c:pt idx="642">
                  <c:v>19.27364</c:v>
                </c:pt>
                <c:pt idx="643">
                  <c:v>19.1998</c:v>
                </c:pt>
                <c:pt idx="644">
                  <c:v>19.281849999999999</c:v>
                </c:pt>
                <c:pt idx="645">
                  <c:v>19.347490000000001</c:v>
                </c:pt>
                <c:pt idx="646">
                  <c:v>19.183389999999999</c:v>
                </c:pt>
                <c:pt idx="647">
                  <c:v>19.290050000000001</c:v>
                </c:pt>
                <c:pt idx="648">
                  <c:v>19.355689999999999</c:v>
                </c:pt>
                <c:pt idx="649">
                  <c:v>19.290050000000001</c:v>
                </c:pt>
                <c:pt idx="650">
                  <c:v>19.339279999999999</c:v>
                </c:pt>
                <c:pt idx="651">
                  <c:v>19.38851</c:v>
                </c:pt>
                <c:pt idx="652">
                  <c:v>19.224409999999999</c:v>
                </c:pt>
                <c:pt idx="653">
                  <c:v>19.31467</c:v>
                </c:pt>
                <c:pt idx="654">
                  <c:v>19.396719999999998</c:v>
                </c:pt>
                <c:pt idx="655">
                  <c:v>19.31467</c:v>
                </c:pt>
                <c:pt idx="656">
                  <c:v>19.306460000000001</c:v>
                </c:pt>
                <c:pt idx="657">
                  <c:v>19.27364</c:v>
                </c:pt>
                <c:pt idx="658">
                  <c:v>19.404920000000001</c:v>
                </c:pt>
                <c:pt idx="659">
                  <c:v>19.363900000000001</c:v>
                </c:pt>
                <c:pt idx="660">
                  <c:v>19.38851</c:v>
                </c:pt>
                <c:pt idx="661">
                  <c:v>19.421330000000001</c:v>
                </c:pt>
                <c:pt idx="662">
                  <c:v>19.31467</c:v>
                </c:pt>
                <c:pt idx="663">
                  <c:v>19.429539999999999</c:v>
                </c:pt>
                <c:pt idx="664">
                  <c:v>19.536200000000001</c:v>
                </c:pt>
                <c:pt idx="665">
                  <c:v>19.429539999999999</c:v>
                </c:pt>
                <c:pt idx="666">
                  <c:v>19.404920000000001</c:v>
                </c:pt>
                <c:pt idx="667">
                  <c:v>19.339279999999999</c:v>
                </c:pt>
                <c:pt idx="668">
                  <c:v>19.404920000000001</c:v>
                </c:pt>
                <c:pt idx="669">
                  <c:v>19.437740000000002</c:v>
                </c:pt>
                <c:pt idx="670">
                  <c:v>19.50338</c:v>
                </c:pt>
                <c:pt idx="671">
                  <c:v>19.380310000000001</c:v>
                </c:pt>
                <c:pt idx="672">
                  <c:v>19.38851</c:v>
                </c:pt>
                <c:pt idx="673">
                  <c:v>19.536200000000001</c:v>
                </c:pt>
                <c:pt idx="674">
                  <c:v>19.421330000000001</c:v>
                </c:pt>
                <c:pt idx="675">
                  <c:v>19.470559999999999</c:v>
                </c:pt>
                <c:pt idx="676">
                  <c:v>19.495180000000001</c:v>
                </c:pt>
                <c:pt idx="677">
                  <c:v>19.363900000000001</c:v>
                </c:pt>
                <c:pt idx="678">
                  <c:v>19.536200000000001</c:v>
                </c:pt>
                <c:pt idx="679">
                  <c:v>19.593640000000001</c:v>
                </c:pt>
                <c:pt idx="680">
                  <c:v>19.478770000000001</c:v>
                </c:pt>
                <c:pt idx="681">
                  <c:v>19.51979</c:v>
                </c:pt>
                <c:pt idx="682">
                  <c:v>19.437740000000002</c:v>
                </c:pt>
                <c:pt idx="683">
                  <c:v>19.544409999999999</c:v>
                </c:pt>
                <c:pt idx="684">
                  <c:v>19.552610000000001</c:v>
                </c:pt>
                <c:pt idx="685">
                  <c:v>19.569019999999998</c:v>
                </c:pt>
                <c:pt idx="686">
                  <c:v>19.585429999999999</c:v>
                </c:pt>
                <c:pt idx="687">
                  <c:v>19.44595</c:v>
                </c:pt>
                <c:pt idx="688">
                  <c:v>19.593640000000001</c:v>
                </c:pt>
                <c:pt idx="689">
                  <c:v>19.626460000000002</c:v>
                </c:pt>
                <c:pt idx="690">
                  <c:v>19.544409999999999</c:v>
                </c:pt>
                <c:pt idx="691">
                  <c:v>19.601839999999999</c:v>
                </c:pt>
                <c:pt idx="692">
                  <c:v>19.601839999999999</c:v>
                </c:pt>
                <c:pt idx="693">
                  <c:v>19.57723</c:v>
                </c:pt>
                <c:pt idx="694">
                  <c:v>19.651070000000001</c:v>
                </c:pt>
                <c:pt idx="695">
                  <c:v>19.88082</c:v>
                </c:pt>
                <c:pt idx="696">
                  <c:v>19.585429999999999</c:v>
                </c:pt>
                <c:pt idx="697">
                  <c:v>19.593640000000001</c:v>
                </c:pt>
                <c:pt idx="698">
                  <c:v>19.70851</c:v>
                </c:pt>
                <c:pt idx="699">
                  <c:v>19.57723</c:v>
                </c:pt>
                <c:pt idx="700">
                  <c:v>19.798770000000001</c:v>
                </c:pt>
                <c:pt idx="701">
                  <c:v>19.700310000000002</c:v>
                </c:pt>
                <c:pt idx="702">
                  <c:v>19.478770000000001</c:v>
                </c:pt>
                <c:pt idx="703">
                  <c:v>19.659279999999999</c:v>
                </c:pt>
                <c:pt idx="704">
                  <c:v>19.6921</c:v>
                </c:pt>
                <c:pt idx="705">
                  <c:v>19.73312</c:v>
                </c:pt>
                <c:pt idx="706">
                  <c:v>19.659279999999999</c:v>
                </c:pt>
                <c:pt idx="707">
                  <c:v>19.741330000000001</c:v>
                </c:pt>
                <c:pt idx="708">
                  <c:v>19.651070000000001</c:v>
                </c:pt>
                <c:pt idx="709">
                  <c:v>19.659279999999999</c:v>
                </c:pt>
                <c:pt idx="710">
                  <c:v>19.741330000000001</c:v>
                </c:pt>
                <c:pt idx="711">
                  <c:v>19.659279999999999</c:v>
                </c:pt>
                <c:pt idx="712">
                  <c:v>19.651070000000001</c:v>
                </c:pt>
                <c:pt idx="713">
                  <c:v>19.716709999999999</c:v>
                </c:pt>
                <c:pt idx="714">
                  <c:v>19.70851</c:v>
                </c:pt>
                <c:pt idx="715">
                  <c:v>19.667480000000001</c:v>
                </c:pt>
                <c:pt idx="716">
                  <c:v>19.757739999999998</c:v>
                </c:pt>
                <c:pt idx="717">
                  <c:v>19.74953</c:v>
                </c:pt>
                <c:pt idx="718">
                  <c:v>19.76595</c:v>
                </c:pt>
                <c:pt idx="719">
                  <c:v>19.782350000000001</c:v>
                </c:pt>
                <c:pt idx="720">
                  <c:v>19.73312</c:v>
                </c:pt>
                <c:pt idx="721">
                  <c:v>19.782350000000001</c:v>
                </c:pt>
                <c:pt idx="722">
                  <c:v>19.856200000000001</c:v>
                </c:pt>
                <c:pt idx="723">
                  <c:v>19.839790000000001</c:v>
                </c:pt>
                <c:pt idx="724">
                  <c:v>19.741330000000001</c:v>
                </c:pt>
                <c:pt idx="725">
                  <c:v>19.724920000000001</c:v>
                </c:pt>
                <c:pt idx="726">
                  <c:v>19.856200000000001</c:v>
                </c:pt>
                <c:pt idx="727">
                  <c:v>19.790559999999999</c:v>
                </c:pt>
                <c:pt idx="728">
                  <c:v>19.839790000000001</c:v>
                </c:pt>
                <c:pt idx="729">
                  <c:v>19.88082</c:v>
                </c:pt>
                <c:pt idx="730">
                  <c:v>19.667480000000001</c:v>
                </c:pt>
                <c:pt idx="731">
                  <c:v>19.856200000000001</c:v>
                </c:pt>
                <c:pt idx="732">
                  <c:v>19.946459999999998</c:v>
                </c:pt>
                <c:pt idx="733">
                  <c:v>19.790559999999999</c:v>
                </c:pt>
                <c:pt idx="734">
                  <c:v>19.872610000000002</c:v>
                </c:pt>
                <c:pt idx="735">
                  <c:v>19.913640000000001</c:v>
                </c:pt>
                <c:pt idx="736">
                  <c:v>19.790559999999999</c:v>
                </c:pt>
                <c:pt idx="737">
                  <c:v>19.856200000000001</c:v>
                </c:pt>
                <c:pt idx="738">
                  <c:v>19.93825</c:v>
                </c:pt>
                <c:pt idx="739">
                  <c:v>19.839790000000001</c:v>
                </c:pt>
                <c:pt idx="740">
                  <c:v>19.815169999999998</c:v>
                </c:pt>
                <c:pt idx="741">
                  <c:v>19.971070000000001</c:v>
                </c:pt>
                <c:pt idx="742">
                  <c:v>19.88082</c:v>
                </c:pt>
                <c:pt idx="743">
                  <c:v>19.889019999999999</c:v>
                </c:pt>
                <c:pt idx="744">
                  <c:v>19.946459999999998</c:v>
                </c:pt>
                <c:pt idx="745">
                  <c:v>19.872610000000002</c:v>
                </c:pt>
                <c:pt idx="746">
                  <c:v>19.954660000000001</c:v>
                </c:pt>
                <c:pt idx="747">
                  <c:v>20.003889999999998</c:v>
                </c:pt>
                <c:pt idx="748">
                  <c:v>19.97927</c:v>
                </c:pt>
                <c:pt idx="749">
                  <c:v>19.913640000000001</c:v>
                </c:pt>
                <c:pt idx="750">
                  <c:v>19.987480000000001</c:v>
                </c:pt>
                <c:pt idx="751">
                  <c:v>20.036709999999999</c:v>
                </c:pt>
                <c:pt idx="752">
                  <c:v>20.003889999999998</c:v>
                </c:pt>
                <c:pt idx="753">
                  <c:v>20.003889999999998</c:v>
                </c:pt>
                <c:pt idx="754">
                  <c:v>20.028510000000001</c:v>
                </c:pt>
                <c:pt idx="755">
                  <c:v>19.962869999999999</c:v>
                </c:pt>
                <c:pt idx="756">
                  <c:v>20.020299999999999</c:v>
                </c:pt>
                <c:pt idx="757">
                  <c:v>20.094149999999999</c:v>
                </c:pt>
                <c:pt idx="758">
                  <c:v>19.99569</c:v>
                </c:pt>
                <c:pt idx="759">
                  <c:v>19.99569</c:v>
                </c:pt>
                <c:pt idx="760">
                  <c:v>19.97927</c:v>
                </c:pt>
                <c:pt idx="761">
                  <c:v>19.97927</c:v>
                </c:pt>
                <c:pt idx="762">
                  <c:v>20.077739999999999</c:v>
                </c:pt>
                <c:pt idx="763">
                  <c:v>20.118760000000002</c:v>
                </c:pt>
                <c:pt idx="764">
                  <c:v>19.913640000000001</c:v>
                </c:pt>
                <c:pt idx="765">
                  <c:v>20.028510000000001</c:v>
                </c:pt>
                <c:pt idx="766">
                  <c:v>20.11056</c:v>
                </c:pt>
                <c:pt idx="767">
                  <c:v>20.028510000000001</c:v>
                </c:pt>
                <c:pt idx="768">
                  <c:v>20.102350000000001</c:v>
                </c:pt>
                <c:pt idx="769">
                  <c:v>20.12697</c:v>
                </c:pt>
                <c:pt idx="770">
                  <c:v>19.92184</c:v>
                </c:pt>
                <c:pt idx="771">
                  <c:v>20.077739999999999</c:v>
                </c:pt>
                <c:pt idx="772">
                  <c:v>20.1844</c:v>
                </c:pt>
                <c:pt idx="773">
                  <c:v>20.05312</c:v>
                </c:pt>
                <c:pt idx="774">
                  <c:v>20.102350000000001</c:v>
                </c:pt>
                <c:pt idx="775">
                  <c:v>20.225429999999999</c:v>
                </c:pt>
                <c:pt idx="776">
                  <c:v>20.085940000000001</c:v>
                </c:pt>
                <c:pt idx="777">
                  <c:v>20.12697</c:v>
                </c:pt>
                <c:pt idx="778">
                  <c:v>20.291070000000001</c:v>
                </c:pt>
                <c:pt idx="779">
                  <c:v>20.12697</c:v>
                </c:pt>
                <c:pt idx="780">
                  <c:v>20.24184</c:v>
                </c:pt>
                <c:pt idx="781">
                  <c:v>20.16799</c:v>
                </c:pt>
                <c:pt idx="782">
                  <c:v>20.12697</c:v>
                </c:pt>
                <c:pt idx="783">
                  <c:v>20.176200000000001</c:v>
                </c:pt>
                <c:pt idx="784">
                  <c:v>20.1844</c:v>
                </c:pt>
                <c:pt idx="785">
                  <c:v>20.233630000000002</c:v>
                </c:pt>
                <c:pt idx="786">
                  <c:v>20.1844</c:v>
                </c:pt>
                <c:pt idx="787">
                  <c:v>20.1844</c:v>
                </c:pt>
                <c:pt idx="788">
                  <c:v>20.37312</c:v>
                </c:pt>
                <c:pt idx="789">
                  <c:v>20.135169999999999</c:v>
                </c:pt>
                <c:pt idx="790">
                  <c:v>20.282859999999999</c:v>
                </c:pt>
                <c:pt idx="791">
                  <c:v>20.266449999999999</c:v>
                </c:pt>
                <c:pt idx="792">
                  <c:v>20.143380000000001</c:v>
                </c:pt>
                <c:pt idx="793">
                  <c:v>20.291070000000001</c:v>
                </c:pt>
                <c:pt idx="794">
                  <c:v>20.29927</c:v>
                </c:pt>
                <c:pt idx="795">
                  <c:v>20.12697</c:v>
                </c:pt>
                <c:pt idx="796">
                  <c:v>20.266449999999999</c:v>
                </c:pt>
                <c:pt idx="797">
                  <c:v>20.332090000000001</c:v>
                </c:pt>
                <c:pt idx="798">
                  <c:v>20.225429999999999</c:v>
                </c:pt>
                <c:pt idx="799">
                  <c:v>20.282859999999999</c:v>
                </c:pt>
                <c:pt idx="800">
                  <c:v>20.41414</c:v>
                </c:pt>
                <c:pt idx="801">
                  <c:v>20.25825</c:v>
                </c:pt>
                <c:pt idx="802">
                  <c:v>20.274660000000001</c:v>
                </c:pt>
                <c:pt idx="803">
                  <c:v>20.37312</c:v>
                </c:pt>
                <c:pt idx="804">
                  <c:v>20.233630000000002</c:v>
                </c:pt>
                <c:pt idx="805">
                  <c:v>20.31568</c:v>
                </c:pt>
                <c:pt idx="806">
                  <c:v>20.323889999999999</c:v>
                </c:pt>
                <c:pt idx="807">
                  <c:v>20.24184</c:v>
                </c:pt>
                <c:pt idx="808">
                  <c:v>20.291070000000001</c:v>
                </c:pt>
                <c:pt idx="809">
                  <c:v>20.348500000000001</c:v>
                </c:pt>
                <c:pt idx="810">
                  <c:v>20.274660000000001</c:v>
                </c:pt>
                <c:pt idx="811">
                  <c:v>20.332090000000001</c:v>
                </c:pt>
                <c:pt idx="812">
                  <c:v>20.323889999999999</c:v>
                </c:pt>
                <c:pt idx="813">
                  <c:v>20.274660000000001</c:v>
                </c:pt>
                <c:pt idx="814">
                  <c:v>20.35671</c:v>
                </c:pt>
                <c:pt idx="815">
                  <c:v>20.35671</c:v>
                </c:pt>
                <c:pt idx="816">
                  <c:v>20.381319999999999</c:v>
                </c:pt>
                <c:pt idx="817">
                  <c:v>20.323889999999999</c:v>
                </c:pt>
                <c:pt idx="818">
                  <c:v>20.364909999999998</c:v>
                </c:pt>
                <c:pt idx="819">
                  <c:v>20.43055</c:v>
                </c:pt>
                <c:pt idx="820">
                  <c:v>20.405940000000001</c:v>
                </c:pt>
                <c:pt idx="821">
                  <c:v>20.446960000000001</c:v>
                </c:pt>
                <c:pt idx="822">
                  <c:v>20.471579999999999</c:v>
                </c:pt>
                <c:pt idx="823">
                  <c:v>20.340299999999999</c:v>
                </c:pt>
                <c:pt idx="824">
                  <c:v>20.446960000000001</c:v>
                </c:pt>
                <c:pt idx="825">
                  <c:v>20.512599999999999</c:v>
                </c:pt>
                <c:pt idx="826">
                  <c:v>20.43055</c:v>
                </c:pt>
                <c:pt idx="827">
                  <c:v>20.446960000000001</c:v>
                </c:pt>
                <c:pt idx="828">
                  <c:v>20.520810000000001</c:v>
                </c:pt>
                <c:pt idx="829">
                  <c:v>20.422350000000002</c:v>
                </c:pt>
                <c:pt idx="830">
                  <c:v>20.479780000000002</c:v>
                </c:pt>
                <c:pt idx="831">
                  <c:v>20.520810000000001</c:v>
                </c:pt>
                <c:pt idx="832">
                  <c:v>20.405940000000001</c:v>
                </c:pt>
                <c:pt idx="833">
                  <c:v>20.48799</c:v>
                </c:pt>
                <c:pt idx="834">
                  <c:v>20.52901</c:v>
                </c:pt>
                <c:pt idx="835">
                  <c:v>20.446960000000001</c:v>
                </c:pt>
                <c:pt idx="836">
                  <c:v>20.54542</c:v>
                </c:pt>
                <c:pt idx="837">
                  <c:v>20.56183</c:v>
                </c:pt>
                <c:pt idx="838">
                  <c:v>20.446960000000001</c:v>
                </c:pt>
                <c:pt idx="839">
                  <c:v>20.54542</c:v>
                </c:pt>
                <c:pt idx="840">
                  <c:v>20.586449999999999</c:v>
                </c:pt>
                <c:pt idx="841">
                  <c:v>20.537220000000001</c:v>
                </c:pt>
                <c:pt idx="842">
                  <c:v>20.553629999999998</c:v>
                </c:pt>
                <c:pt idx="843">
                  <c:v>20.643879999999999</c:v>
                </c:pt>
                <c:pt idx="844">
                  <c:v>20.553629999999998</c:v>
                </c:pt>
                <c:pt idx="845">
                  <c:v>20.52901</c:v>
                </c:pt>
                <c:pt idx="846">
                  <c:v>20.701319999999999</c:v>
                </c:pt>
                <c:pt idx="847">
                  <c:v>20.594650000000001</c:v>
                </c:pt>
                <c:pt idx="848">
                  <c:v>20.586449999999999</c:v>
                </c:pt>
                <c:pt idx="849">
                  <c:v>20.61927</c:v>
                </c:pt>
                <c:pt idx="850">
                  <c:v>20.61927</c:v>
                </c:pt>
                <c:pt idx="851">
                  <c:v>20.684909999999999</c:v>
                </c:pt>
                <c:pt idx="852">
                  <c:v>20.627469999999999</c:v>
                </c:pt>
                <c:pt idx="853">
                  <c:v>20.627469999999999</c:v>
                </c:pt>
                <c:pt idx="854">
                  <c:v>20.586449999999999</c:v>
                </c:pt>
                <c:pt idx="855">
                  <c:v>20.611059999999998</c:v>
                </c:pt>
                <c:pt idx="856">
                  <c:v>20.824390000000001</c:v>
                </c:pt>
                <c:pt idx="857">
                  <c:v>20.611059999999998</c:v>
                </c:pt>
                <c:pt idx="858">
                  <c:v>20.60286</c:v>
                </c:pt>
                <c:pt idx="859">
                  <c:v>20.71773</c:v>
                </c:pt>
                <c:pt idx="860">
                  <c:v>20.553629999999998</c:v>
                </c:pt>
                <c:pt idx="861">
                  <c:v>20.643879999999999</c:v>
                </c:pt>
                <c:pt idx="862">
                  <c:v>20.71773</c:v>
                </c:pt>
                <c:pt idx="863">
                  <c:v>20.71773</c:v>
                </c:pt>
                <c:pt idx="864">
                  <c:v>20.701319999999999</c:v>
                </c:pt>
                <c:pt idx="865">
                  <c:v>20.73414</c:v>
                </c:pt>
                <c:pt idx="866">
                  <c:v>20.73414</c:v>
                </c:pt>
                <c:pt idx="867">
                  <c:v>20.71773</c:v>
                </c:pt>
                <c:pt idx="868">
                  <c:v>20.890039999999999</c:v>
                </c:pt>
                <c:pt idx="869">
                  <c:v>20.701319999999999</c:v>
                </c:pt>
                <c:pt idx="870">
                  <c:v>20.701319999999999</c:v>
                </c:pt>
                <c:pt idx="871">
                  <c:v>20.6767</c:v>
                </c:pt>
                <c:pt idx="872">
                  <c:v>20.701319999999999</c:v>
                </c:pt>
                <c:pt idx="873">
                  <c:v>20.77516</c:v>
                </c:pt>
                <c:pt idx="874">
                  <c:v>20.840810000000001</c:v>
                </c:pt>
                <c:pt idx="875">
                  <c:v>20.73414</c:v>
                </c:pt>
                <c:pt idx="876">
                  <c:v>20.652090000000001</c:v>
                </c:pt>
                <c:pt idx="877">
                  <c:v>20.86542</c:v>
                </c:pt>
                <c:pt idx="878">
                  <c:v>20.77516</c:v>
                </c:pt>
                <c:pt idx="879">
                  <c:v>20.840810000000001</c:v>
                </c:pt>
                <c:pt idx="880">
                  <c:v>20.873629999999999</c:v>
                </c:pt>
                <c:pt idx="881">
                  <c:v>20.816189999999999</c:v>
                </c:pt>
                <c:pt idx="882">
                  <c:v>20.799779999999998</c:v>
                </c:pt>
                <c:pt idx="883">
                  <c:v>20.98029</c:v>
                </c:pt>
                <c:pt idx="884">
                  <c:v>20.86542</c:v>
                </c:pt>
                <c:pt idx="885">
                  <c:v>20.824390000000001</c:v>
                </c:pt>
                <c:pt idx="886">
                  <c:v>20.857209999999998</c:v>
                </c:pt>
                <c:pt idx="887">
                  <c:v>20.881830000000001</c:v>
                </c:pt>
                <c:pt idx="888">
                  <c:v>20.931059999999999</c:v>
                </c:pt>
                <c:pt idx="889">
                  <c:v>20.972090000000001</c:v>
                </c:pt>
                <c:pt idx="890">
                  <c:v>20.972090000000001</c:v>
                </c:pt>
                <c:pt idx="891">
                  <c:v>20.742349999999998</c:v>
                </c:pt>
                <c:pt idx="892">
                  <c:v>20.972090000000001</c:v>
                </c:pt>
                <c:pt idx="893">
                  <c:v>20.873629999999999</c:v>
                </c:pt>
                <c:pt idx="894">
                  <c:v>20.92286</c:v>
                </c:pt>
                <c:pt idx="895">
                  <c:v>20.955680000000001</c:v>
                </c:pt>
                <c:pt idx="896">
                  <c:v>20.92286</c:v>
                </c:pt>
                <c:pt idx="897">
                  <c:v>20.931059999999999</c:v>
                </c:pt>
                <c:pt idx="898">
                  <c:v>20.98029</c:v>
                </c:pt>
                <c:pt idx="899">
                  <c:v>21.013110000000001</c:v>
                </c:pt>
                <c:pt idx="900">
                  <c:v>20.898240000000001</c:v>
                </c:pt>
                <c:pt idx="901">
                  <c:v>20.972090000000001</c:v>
                </c:pt>
                <c:pt idx="902">
                  <c:v>21.11157</c:v>
                </c:pt>
                <c:pt idx="903">
                  <c:v>21.013110000000001</c:v>
                </c:pt>
                <c:pt idx="904">
                  <c:v>21.03773</c:v>
                </c:pt>
                <c:pt idx="905">
                  <c:v>21.045929999999998</c:v>
                </c:pt>
                <c:pt idx="906">
                  <c:v>20.881830000000001</c:v>
                </c:pt>
                <c:pt idx="907">
                  <c:v>21.086960000000001</c:v>
                </c:pt>
                <c:pt idx="908">
                  <c:v>21.1526</c:v>
                </c:pt>
                <c:pt idx="909">
                  <c:v>21.045929999999998</c:v>
                </c:pt>
                <c:pt idx="910">
                  <c:v>21.062339999999999</c:v>
                </c:pt>
                <c:pt idx="911">
                  <c:v>20.996700000000001</c:v>
                </c:pt>
                <c:pt idx="912">
                  <c:v>21.045929999999998</c:v>
                </c:pt>
                <c:pt idx="913">
                  <c:v>21.09516</c:v>
                </c:pt>
                <c:pt idx="914">
                  <c:v>21.1526</c:v>
                </c:pt>
                <c:pt idx="915">
                  <c:v>21.03773</c:v>
                </c:pt>
                <c:pt idx="916">
                  <c:v>21.03773</c:v>
                </c:pt>
                <c:pt idx="917">
                  <c:v>21.144390000000001</c:v>
                </c:pt>
                <c:pt idx="918">
                  <c:v>21.136189999999999</c:v>
                </c:pt>
                <c:pt idx="919">
                  <c:v>21.127980000000001</c:v>
                </c:pt>
                <c:pt idx="920">
                  <c:v>21.160799999999998</c:v>
                </c:pt>
                <c:pt idx="921">
                  <c:v>21.11157</c:v>
                </c:pt>
                <c:pt idx="922">
                  <c:v>21.193619999999999</c:v>
                </c:pt>
                <c:pt idx="923">
                  <c:v>21.193619999999999</c:v>
                </c:pt>
                <c:pt idx="924">
                  <c:v>21.193619999999999</c:v>
                </c:pt>
                <c:pt idx="925">
                  <c:v>21.136189999999999</c:v>
                </c:pt>
                <c:pt idx="926">
                  <c:v>21.136189999999999</c:v>
                </c:pt>
                <c:pt idx="927">
                  <c:v>21.251059999999999</c:v>
                </c:pt>
                <c:pt idx="928">
                  <c:v>21.21003</c:v>
                </c:pt>
                <c:pt idx="929">
                  <c:v>21.242850000000001</c:v>
                </c:pt>
                <c:pt idx="930">
                  <c:v>21.234649999999998</c:v>
                </c:pt>
                <c:pt idx="931">
                  <c:v>21.136189999999999</c:v>
                </c:pt>
                <c:pt idx="932">
                  <c:v>21.193619999999999</c:v>
                </c:pt>
                <c:pt idx="933">
                  <c:v>21.316700000000001</c:v>
                </c:pt>
                <c:pt idx="934">
                  <c:v>21.1526</c:v>
                </c:pt>
                <c:pt idx="935">
                  <c:v>21.22644</c:v>
                </c:pt>
                <c:pt idx="936">
                  <c:v>21.201830000000001</c:v>
                </c:pt>
                <c:pt idx="937">
                  <c:v>21.177209999999999</c:v>
                </c:pt>
                <c:pt idx="938">
                  <c:v>21.275670000000002</c:v>
                </c:pt>
                <c:pt idx="939">
                  <c:v>21.39875</c:v>
                </c:pt>
                <c:pt idx="940">
                  <c:v>21.201830000000001</c:v>
                </c:pt>
                <c:pt idx="941">
                  <c:v>21.267469999999999</c:v>
                </c:pt>
                <c:pt idx="942">
                  <c:v>21.34131</c:v>
                </c:pt>
                <c:pt idx="943">
                  <c:v>21.242850000000001</c:v>
                </c:pt>
                <c:pt idx="944">
                  <c:v>21.431570000000001</c:v>
                </c:pt>
                <c:pt idx="945">
                  <c:v>21.349519999999998</c:v>
                </c:pt>
                <c:pt idx="946">
                  <c:v>21.30029</c:v>
                </c:pt>
                <c:pt idx="947">
                  <c:v>21.3249</c:v>
                </c:pt>
                <c:pt idx="948">
                  <c:v>21.365929999999999</c:v>
                </c:pt>
                <c:pt idx="949">
                  <c:v>21.259260000000001</c:v>
                </c:pt>
                <c:pt idx="950">
                  <c:v>21.316700000000001</c:v>
                </c:pt>
                <c:pt idx="951">
                  <c:v>21.28388</c:v>
                </c:pt>
                <c:pt idx="952">
                  <c:v>21.308489999999999</c:v>
                </c:pt>
                <c:pt idx="953">
                  <c:v>21.333110000000001</c:v>
                </c:pt>
                <c:pt idx="954">
                  <c:v>21.447980000000001</c:v>
                </c:pt>
                <c:pt idx="955">
                  <c:v>21.34131</c:v>
                </c:pt>
                <c:pt idx="956">
                  <c:v>21.234649999999998</c:v>
                </c:pt>
                <c:pt idx="957">
                  <c:v>21.374130000000001</c:v>
                </c:pt>
                <c:pt idx="958">
                  <c:v>21.374130000000001</c:v>
                </c:pt>
                <c:pt idx="959">
                  <c:v>21.439769999999999</c:v>
                </c:pt>
                <c:pt idx="960">
                  <c:v>21.423359999999999</c:v>
                </c:pt>
                <c:pt idx="961">
                  <c:v>21.447980000000001</c:v>
                </c:pt>
                <c:pt idx="962">
                  <c:v>21.423359999999999</c:v>
                </c:pt>
                <c:pt idx="963">
                  <c:v>21.41516</c:v>
                </c:pt>
                <c:pt idx="964">
                  <c:v>21.51362</c:v>
                </c:pt>
                <c:pt idx="965">
                  <c:v>21.406949999999998</c:v>
                </c:pt>
                <c:pt idx="966">
                  <c:v>21.45618</c:v>
                </c:pt>
                <c:pt idx="967">
                  <c:v>21.464390000000002</c:v>
                </c:pt>
                <c:pt idx="968">
                  <c:v>21.374130000000001</c:v>
                </c:pt>
                <c:pt idx="969">
                  <c:v>21.439769999999999</c:v>
                </c:pt>
                <c:pt idx="970">
                  <c:v>21.489000000000001</c:v>
                </c:pt>
                <c:pt idx="971">
                  <c:v>21.39875</c:v>
                </c:pt>
                <c:pt idx="972">
                  <c:v>21.47259</c:v>
                </c:pt>
                <c:pt idx="973">
                  <c:v>21.497209999999999</c:v>
                </c:pt>
                <c:pt idx="974">
                  <c:v>21.439769999999999</c:v>
                </c:pt>
                <c:pt idx="975">
                  <c:v>21.505410000000001</c:v>
                </c:pt>
                <c:pt idx="976">
                  <c:v>21.603870000000001</c:v>
                </c:pt>
                <c:pt idx="977">
                  <c:v>21.47259</c:v>
                </c:pt>
                <c:pt idx="978">
                  <c:v>21.489000000000001</c:v>
                </c:pt>
                <c:pt idx="979">
                  <c:v>21.521820000000002</c:v>
                </c:pt>
                <c:pt idx="980">
                  <c:v>21.464390000000002</c:v>
                </c:pt>
                <c:pt idx="981">
                  <c:v>21.521820000000002</c:v>
                </c:pt>
                <c:pt idx="982">
                  <c:v>21.58747</c:v>
                </c:pt>
                <c:pt idx="983">
                  <c:v>21.47259</c:v>
                </c:pt>
                <c:pt idx="984">
                  <c:v>21.505410000000001</c:v>
                </c:pt>
                <c:pt idx="985">
                  <c:v>21.579260000000001</c:v>
                </c:pt>
                <c:pt idx="986">
                  <c:v>21.538229999999999</c:v>
                </c:pt>
                <c:pt idx="987">
                  <c:v>21.57105</c:v>
                </c:pt>
                <c:pt idx="988">
                  <c:v>21.603870000000001</c:v>
                </c:pt>
                <c:pt idx="989">
                  <c:v>21.554639999999999</c:v>
                </c:pt>
                <c:pt idx="990">
                  <c:v>21.54644</c:v>
                </c:pt>
                <c:pt idx="991">
                  <c:v>21.612079999999999</c:v>
                </c:pt>
                <c:pt idx="992">
                  <c:v>21.595669999999998</c:v>
                </c:pt>
                <c:pt idx="993">
                  <c:v>21.58747</c:v>
                </c:pt>
                <c:pt idx="994">
                  <c:v>21.497209999999999</c:v>
                </c:pt>
                <c:pt idx="995">
                  <c:v>21.603870000000001</c:v>
                </c:pt>
                <c:pt idx="996">
                  <c:v>21.57105</c:v>
                </c:pt>
                <c:pt idx="997">
                  <c:v>21.677720000000001</c:v>
                </c:pt>
                <c:pt idx="998">
                  <c:v>21.6449</c:v>
                </c:pt>
                <c:pt idx="999">
                  <c:v>21.51362</c:v>
                </c:pt>
                <c:pt idx="1000">
                  <c:v>21.6449</c:v>
                </c:pt>
                <c:pt idx="1001">
                  <c:v>21.685919999999999</c:v>
                </c:pt>
                <c:pt idx="1002">
                  <c:v>21.70234</c:v>
                </c:pt>
                <c:pt idx="1003">
                  <c:v>21.653099999999998</c:v>
                </c:pt>
                <c:pt idx="1004">
                  <c:v>21.77618</c:v>
                </c:pt>
                <c:pt idx="1005">
                  <c:v>21.628489999999999</c:v>
                </c:pt>
                <c:pt idx="1006">
                  <c:v>21.66131</c:v>
                </c:pt>
                <c:pt idx="1007">
                  <c:v>21.75977</c:v>
                </c:pt>
                <c:pt idx="1008">
                  <c:v>21.58747</c:v>
                </c:pt>
                <c:pt idx="1009">
                  <c:v>21.57105</c:v>
                </c:pt>
                <c:pt idx="1010">
                  <c:v>21.75977</c:v>
                </c:pt>
                <c:pt idx="1011">
                  <c:v>21.595669999999998</c:v>
                </c:pt>
                <c:pt idx="1012">
                  <c:v>21.77618</c:v>
                </c:pt>
                <c:pt idx="1013">
                  <c:v>21.726949999999999</c:v>
                </c:pt>
                <c:pt idx="1014">
                  <c:v>21.694130000000001</c:v>
                </c:pt>
                <c:pt idx="1015">
                  <c:v>21.726949999999999</c:v>
                </c:pt>
                <c:pt idx="1016">
                  <c:v>21.792590000000001</c:v>
                </c:pt>
                <c:pt idx="1017">
                  <c:v>21.784389999999998</c:v>
                </c:pt>
                <c:pt idx="1018">
                  <c:v>21.710540000000002</c:v>
                </c:pt>
                <c:pt idx="1019">
                  <c:v>21.792590000000001</c:v>
                </c:pt>
                <c:pt idx="1020">
                  <c:v>21.75977</c:v>
                </c:pt>
                <c:pt idx="1021">
                  <c:v>21.710540000000002</c:v>
                </c:pt>
                <c:pt idx="1022">
                  <c:v>21.940280000000001</c:v>
                </c:pt>
                <c:pt idx="1023">
                  <c:v>21.792590000000001</c:v>
                </c:pt>
                <c:pt idx="1024">
                  <c:v>21.767969999999998</c:v>
                </c:pt>
                <c:pt idx="1025">
                  <c:v>21.800789999999999</c:v>
                </c:pt>
                <c:pt idx="1026">
                  <c:v>21.809000000000001</c:v>
                </c:pt>
                <c:pt idx="1027">
                  <c:v>21.669519999999999</c:v>
                </c:pt>
                <c:pt idx="1028">
                  <c:v>21.825410000000002</c:v>
                </c:pt>
                <c:pt idx="1029">
                  <c:v>21.899260000000002</c:v>
                </c:pt>
                <c:pt idx="1030">
                  <c:v>21.75977</c:v>
                </c:pt>
                <c:pt idx="1031">
                  <c:v>21.792590000000001</c:v>
                </c:pt>
                <c:pt idx="1032">
                  <c:v>21.85003</c:v>
                </c:pt>
                <c:pt idx="1033">
                  <c:v>21.767969999999998</c:v>
                </c:pt>
                <c:pt idx="1034">
                  <c:v>21.85003</c:v>
                </c:pt>
                <c:pt idx="1035">
                  <c:v>21.90746</c:v>
                </c:pt>
                <c:pt idx="1036">
                  <c:v>21.77618</c:v>
                </c:pt>
                <c:pt idx="1037">
                  <c:v>21.83362</c:v>
                </c:pt>
                <c:pt idx="1038">
                  <c:v>21.932079999999999</c:v>
                </c:pt>
                <c:pt idx="1039">
                  <c:v>21.825410000000002</c:v>
                </c:pt>
                <c:pt idx="1040">
                  <c:v>21.882840000000002</c:v>
                </c:pt>
                <c:pt idx="1041">
                  <c:v>21.899260000000002</c:v>
                </c:pt>
                <c:pt idx="1042">
                  <c:v>21.800789999999999</c:v>
                </c:pt>
                <c:pt idx="1043">
                  <c:v>21.90746</c:v>
                </c:pt>
                <c:pt idx="1044">
                  <c:v>21.973099999999999</c:v>
                </c:pt>
                <c:pt idx="1045">
                  <c:v>21.932079999999999</c:v>
                </c:pt>
                <c:pt idx="1046">
                  <c:v>21.899260000000002</c:v>
                </c:pt>
                <c:pt idx="1047">
                  <c:v>21.874639999999999</c:v>
                </c:pt>
                <c:pt idx="1048">
                  <c:v>21.915669999999999</c:v>
                </c:pt>
                <c:pt idx="1049">
                  <c:v>21.932079999999999</c:v>
                </c:pt>
                <c:pt idx="1050">
                  <c:v>21.932079999999999</c:v>
                </c:pt>
                <c:pt idx="1051">
                  <c:v>21.89105</c:v>
                </c:pt>
                <c:pt idx="1052">
                  <c:v>21.973099999999999</c:v>
                </c:pt>
                <c:pt idx="1053">
                  <c:v>21.997720000000001</c:v>
                </c:pt>
                <c:pt idx="1054">
                  <c:v>22.014130000000002</c:v>
                </c:pt>
                <c:pt idx="1055">
                  <c:v>21.932079999999999</c:v>
                </c:pt>
                <c:pt idx="1056">
                  <c:v>21.956689999999998</c:v>
                </c:pt>
                <c:pt idx="1057">
                  <c:v>22.030529999999999</c:v>
                </c:pt>
                <c:pt idx="1058">
                  <c:v>21.932079999999999</c:v>
                </c:pt>
                <c:pt idx="1059">
                  <c:v>22.030529999999999</c:v>
                </c:pt>
                <c:pt idx="1060">
                  <c:v>22.09618</c:v>
                </c:pt>
                <c:pt idx="1061">
                  <c:v>21.9649</c:v>
                </c:pt>
                <c:pt idx="1062">
                  <c:v>21.973099999999999</c:v>
                </c:pt>
                <c:pt idx="1063">
                  <c:v>22.09618</c:v>
                </c:pt>
                <c:pt idx="1064">
                  <c:v>21.940280000000001</c:v>
                </c:pt>
                <c:pt idx="1065">
                  <c:v>22.112590000000001</c:v>
                </c:pt>
                <c:pt idx="1066">
                  <c:v>22.055150000000001</c:v>
                </c:pt>
                <c:pt idx="1067">
                  <c:v>21.989509999999999</c:v>
                </c:pt>
                <c:pt idx="1068">
                  <c:v>22.071560000000002</c:v>
                </c:pt>
                <c:pt idx="1069">
                  <c:v>22.09618</c:v>
                </c:pt>
                <c:pt idx="1070">
                  <c:v>22.055150000000001</c:v>
                </c:pt>
                <c:pt idx="1071">
                  <c:v>22.055150000000001</c:v>
                </c:pt>
                <c:pt idx="1072">
                  <c:v>22.170020000000001</c:v>
                </c:pt>
                <c:pt idx="1073">
                  <c:v>22.063359999999999</c:v>
                </c:pt>
                <c:pt idx="1074">
                  <c:v>22.030529999999999</c:v>
                </c:pt>
                <c:pt idx="1075">
                  <c:v>22.1372</c:v>
                </c:pt>
                <c:pt idx="1076">
                  <c:v>22.014130000000002</c:v>
                </c:pt>
                <c:pt idx="1077">
                  <c:v>22.038740000000001</c:v>
                </c:pt>
                <c:pt idx="1078">
                  <c:v>22.145409999999998</c:v>
                </c:pt>
                <c:pt idx="1079">
                  <c:v>22.129000000000001</c:v>
                </c:pt>
                <c:pt idx="1080">
                  <c:v>22.129000000000001</c:v>
                </c:pt>
                <c:pt idx="1081">
                  <c:v>22.145409999999998</c:v>
                </c:pt>
                <c:pt idx="1082">
                  <c:v>22.21105</c:v>
                </c:pt>
                <c:pt idx="1083">
                  <c:v>22.112590000000001</c:v>
                </c:pt>
                <c:pt idx="1084">
                  <c:v>22.19464</c:v>
                </c:pt>
                <c:pt idx="1085">
                  <c:v>22.219249999999999</c:v>
                </c:pt>
                <c:pt idx="1086">
                  <c:v>22.145409999999998</c:v>
                </c:pt>
                <c:pt idx="1087">
                  <c:v>22.145409999999998</c:v>
                </c:pt>
                <c:pt idx="1088">
                  <c:v>22.243870000000001</c:v>
                </c:pt>
                <c:pt idx="1089">
                  <c:v>22.129000000000001</c:v>
                </c:pt>
                <c:pt idx="1090">
                  <c:v>22.260280000000002</c:v>
                </c:pt>
                <c:pt idx="1091">
                  <c:v>22.243870000000001</c:v>
                </c:pt>
                <c:pt idx="1092">
                  <c:v>22.063359999999999</c:v>
                </c:pt>
                <c:pt idx="1093">
                  <c:v>22.186430000000001</c:v>
                </c:pt>
                <c:pt idx="1094">
                  <c:v>22.243870000000001</c:v>
                </c:pt>
                <c:pt idx="1095">
                  <c:v>22.19464</c:v>
                </c:pt>
                <c:pt idx="1096">
                  <c:v>22.219249999999999</c:v>
                </c:pt>
                <c:pt idx="1097">
                  <c:v>22.227460000000001</c:v>
                </c:pt>
                <c:pt idx="1098">
                  <c:v>22.219249999999999</c:v>
                </c:pt>
                <c:pt idx="1099">
                  <c:v>22.19464</c:v>
                </c:pt>
                <c:pt idx="1100">
                  <c:v>22.186430000000001</c:v>
                </c:pt>
                <c:pt idx="1101">
                  <c:v>22.25207</c:v>
                </c:pt>
                <c:pt idx="1102">
                  <c:v>22.21105</c:v>
                </c:pt>
                <c:pt idx="1103">
                  <c:v>22.334119999999999</c:v>
                </c:pt>
                <c:pt idx="1104">
                  <c:v>22.21105</c:v>
                </c:pt>
                <c:pt idx="1105">
                  <c:v>22.235659999999999</c:v>
                </c:pt>
                <c:pt idx="1106">
                  <c:v>22.34233</c:v>
                </c:pt>
                <c:pt idx="1107">
                  <c:v>22.32592</c:v>
                </c:pt>
                <c:pt idx="1108">
                  <c:v>22.284890000000001</c:v>
                </c:pt>
                <c:pt idx="1109">
                  <c:v>22.301300000000001</c:v>
                </c:pt>
                <c:pt idx="1110">
                  <c:v>22.30951</c:v>
                </c:pt>
                <c:pt idx="1111">
                  <c:v>22.284890000000001</c:v>
                </c:pt>
                <c:pt idx="1112">
                  <c:v>22.284890000000001</c:v>
                </c:pt>
                <c:pt idx="1113">
                  <c:v>22.407969999999999</c:v>
                </c:pt>
                <c:pt idx="1114">
                  <c:v>22.284890000000001</c:v>
                </c:pt>
                <c:pt idx="1115">
                  <c:v>22.36694</c:v>
                </c:pt>
                <c:pt idx="1116">
                  <c:v>22.432580000000002</c:v>
                </c:pt>
                <c:pt idx="1117">
                  <c:v>22.284890000000001</c:v>
                </c:pt>
                <c:pt idx="1118">
                  <c:v>22.350529999999999</c:v>
                </c:pt>
                <c:pt idx="1119">
                  <c:v>22.38335</c:v>
                </c:pt>
                <c:pt idx="1120">
                  <c:v>22.235659999999999</c:v>
                </c:pt>
                <c:pt idx="1121">
                  <c:v>22.36694</c:v>
                </c:pt>
                <c:pt idx="1122">
                  <c:v>22.448989999999998</c:v>
                </c:pt>
                <c:pt idx="1123">
                  <c:v>22.391559999999998</c:v>
                </c:pt>
                <c:pt idx="1124">
                  <c:v>22.36694</c:v>
                </c:pt>
                <c:pt idx="1125">
                  <c:v>22.358740000000001</c:v>
                </c:pt>
                <c:pt idx="1126">
                  <c:v>22.448989999999998</c:v>
                </c:pt>
                <c:pt idx="1127">
                  <c:v>22.375150000000001</c:v>
                </c:pt>
                <c:pt idx="1128">
                  <c:v>22.424379999999999</c:v>
                </c:pt>
                <c:pt idx="1129">
                  <c:v>22.424379999999999</c:v>
                </c:pt>
                <c:pt idx="1130">
                  <c:v>22.416170000000001</c:v>
                </c:pt>
                <c:pt idx="1131">
                  <c:v>22.473610000000001</c:v>
                </c:pt>
                <c:pt idx="1132">
                  <c:v>22.547450000000001</c:v>
                </c:pt>
                <c:pt idx="1133">
                  <c:v>22.44079</c:v>
                </c:pt>
                <c:pt idx="1134">
                  <c:v>22.432580000000002</c:v>
                </c:pt>
                <c:pt idx="1135">
                  <c:v>22.506430000000002</c:v>
                </c:pt>
                <c:pt idx="1136">
                  <c:v>22.399760000000001</c:v>
                </c:pt>
                <c:pt idx="1137">
                  <c:v>22.4572</c:v>
                </c:pt>
                <c:pt idx="1138">
                  <c:v>22.678730000000002</c:v>
                </c:pt>
                <c:pt idx="1139">
                  <c:v>22.432580000000002</c:v>
                </c:pt>
                <c:pt idx="1140">
                  <c:v>22.375150000000001</c:v>
                </c:pt>
                <c:pt idx="1141">
                  <c:v>22.547450000000001</c:v>
                </c:pt>
                <c:pt idx="1142">
                  <c:v>22.432580000000002</c:v>
                </c:pt>
                <c:pt idx="1143">
                  <c:v>22.637709999999998</c:v>
                </c:pt>
                <c:pt idx="1144">
                  <c:v>22.539249999999999</c:v>
                </c:pt>
                <c:pt idx="1145">
                  <c:v>22.604890000000001</c:v>
                </c:pt>
                <c:pt idx="1146">
                  <c:v>22.539249999999999</c:v>
                </c:pt>
                <c:pt idx="1147">
                  <c:v>22.55566</c:v>
                </c:pt>
                <c:pt idx="1148">
                  <c:v>22.61309</c:v>
                </c:pt>
                <c:pt idx="1149">
                  <c:v>22.55566</c:v>
                </c:pt>
                <c:pt idx="1150">
                  <c:v>22.531040000000001</c:v>
                </c:pt>
                <c:pt idx="1151">
                  <c:v>22.645910000000001</c:v>
                </c:pt>
                <c:pt idx="1152">
                  <c:v>22.539249999999999</c:v>
                </c:pt>
                <c:pt idx="1153">
                  <c:v>22.695139999999999</c:v>
                </c:pt>
                <c:pt idx="1154">
                  <c:v>22.654119999999999</c:v>
                </c:pt>
                <c:pt idx="1155">
                  <c:v>22.55566</c:v>
                </c:pt>
                <c:pt idx="1156">
                  <c:v>22.637709999999998</c:v>
                </c:pt>
                <c:pt idx="1157">
                  <c:v>22.70335</c:v>
                </c:pt>
                <c:pt idx="1158">
                  <c:v>22.654119999999999</c:v>
                </c:pt>
                <c:pt idx="1159">
                  <c:v>22.662320000000001</c:v>
                </c:pt>
                <c:pt idx="1160">
                  <c:v>22.580269999999999</c:v>
                </c:pt>
                <c:pt idx="1161">
                  <c:v>22.588480000000001</c:v>
                </c:pt>
                <c:pt idx="1162">
                  <c:v>22.645910000000001</c:v>
                </c:pt>
                <c:pt idx="1163">
                  <c:v>22.793610000000001</c:v>
                </c:pt>
                <c:pt idx="1164">
                  <c:v>22.61309</c:v>
                </c:pt>
                <c:pt idx="1165">
                  <c:v>22.539249999999999</c:v>
                </c:pt>
                <c:pt idx="1166">
                  <c:v>22.752579999999998</c:v>
                </c:pt>
                <c:pt idx="1167">
                  <c:v>22.645910000000001</c:v>
                </c:pt>
                <c:pt idx="1168">
                  <c:v>22.588480000000001</c:v>
                </c:pt>
                <c:pt idx="1169">
                  <c:v>22.719760000000001</c:v>
                </c:pt>
                <c:pt idx="1170">
                  <c:v>22.81822</c:v>
                </c:pt>
                <c:pt idx="1171">
                  <c:v>22.719760000000001</c:v>
                </c:pt>
                <c:pt idx="1172">
                  <c:v>22.74438</c:v>
                </c:pt>
                <c:pt idx="1173">
                  <c:v>22.736170000000001</c:v>
                </c:pt>
                <c:pt idx="1174">
                  <c:v>22.711559999999999</c:v>
                </c:pt>
                <c:pt idx="1175">
                  <c:v>22.727959999999999</c:v>
                </c:pt>
                <c:pt idx="1176">
                  <c:v>22.87566</c:v>
                </c:pt>
                <c:pt idx="1177">
                  <c:v>22.752579999999998</c:v>
                </c:pt>
                <c:pt idx="1178">
                  <c:v>22.842839999999999</c:v>
                </c:pt>
                <c:pt idx="1179">
                  <c:v>22.851040000000001</c:v>
                </c:pt>
                <c:pt idx="1180">
                  <c:v>22.74438</c:v>
                </c:pt>
                <c:pt idx="1181">
                  <c:v>22.81822</c:v>
                </c:pt>
                <c:pt idx="1182">
                  <c:v>22.851040000000001</c:v>
                </c:pt>
                <c:pt idx="1183">
                  <c:v>22.736170000000001</c:v>
                </c:pt>
                <c:pt idx="1184">
                  <c:v>22.834630000000001</c:v>
                </c:pt>
                <c:pt idx="1185">
                  <c:v>22.851040000000001</c:v>
                </c:pt>
                <c:pt idx="1186">
                  <c:v>22.826429999999998</c:v>
                </c:pt>
                <c:pt idx="1187">
                  <c:v>22.81822</c:v>
                </c:pt>
                <c:pt idx="1188">
                  <c:v>22.834630000000001</c:v>
                </c:pt>
                <c:pt idx="1189">
                  <c:v>22.908480000000001</c:v>
                </c:pt>
                <c:pt idx="1190">
                  <c:v>22.81822</c:v>
                </c:pt>
                <c:pt idx="1191">
                  <c:v>22.924890000000001</c:v>
                </c:pt>
                <c:pt idx="1192">
                  <c:v>22.908480000000001</c:v>
                </c:pt>
                <c:pt idx="1193">
                  <c:v>22.851040000000001</c:v>
                </c:pt>
                <c:pt idx="1194">
                  <c:v>22.957709999999999</c:v>
                </c:pt>
                <c:pt idx="1195">
                  <c:v>23.015139999999999</c:v>
                </c:pt>
                <c:pt idx="1196">
                  <c:v>22.859249999999999</c:v>
                </c:pt>
                <c:pt idx="1197">
                  <c:v>22.93309</c:v>
                </c:pt>
                <c:pt idx="1198">
                  <c:v>22.924890000000001</c:v>
                </c:pt>
                <c:pt idx="1199">
                  <c:v>22.900269999999999</c:v>
                </c:pt>
                <c:pt idx="1200">
                  <c:v>22.93309</c:v>
                </c:pt>
                <c:pt idx="1201">
                  <c:v>22.982320000000001</c:v>
                </c:pt>
                <c:pt idx="1202">
                  <c:v>22.834630000000001</c:v>
                </c:pt>
                <c:pt idx="1203">
                  <c:v>22.916679999999999</c:v>
                </c:pt>
                <c:pt idx="1204">
                  <c:v>22.974119999999999</c:v>
                </c:pt>
                <c:pt idx="1205">
                  <c:v>22.908480000000001</c:v>
                </c:pt>
                <c:pt idx="1206">
                  <c:v>22.9495</c:v>
                </c:pt>
                <c:pt idx="1207">
                  <c:v>23.023350000000001</c:v>
                </c:pt>
                <c:pt idx="1208">
                  <c:v>22.883859999999999</c:v>
                </c:pt>
                <c:pt idx="1209">
                  <c:v>22.99053</c:v>
                </c:pt>
                <c:pt idx="1210">
                  <c:v>23.031549999999999</c:v>
                </c:pt>
                <c:pt idx="1211">
                  <c:v>22.957709999999999</c:v>
                </c:pt>
                <c:pt idx="1212">
                  <c:v>22.998729999999998</c:v>
                </c:pt>
                <c:pt idx="1213">
                  <c:v>22.957709999999999</c:v>
                </c:pt>
                <c:pt idx="1214">
                  <c:v>23.04796</c:v>
                </c:pt>
                <c:pt idx="1215">
                  <c:v>23.031549999999999</c:v>
                </c:pt>
                <c:pt idx="1216">
                  <c:v>23.04796</c:v>
                </c:pt>
                <c:pt idx="1217">
                  <c:v>23.097190000000001</c:v>
                </c:pt>
                <c:pt idx="1218">
                  <c:v>22.974119999999999</c:v>
                </c:pt>
                <c:pt idx="1219">
                  <c:v>23.080780000000001</c:v>
                </c:pt>
                <c:pt idx="1220">
                  <c:v>23.130009999999999</c:v>
                </c:pt>
                <c:pt idx="1221">
                  <c:v>23.039760000000001</c:v>
                </c:pt>
                <c:pt idx="1222">
                  <c:v>23.06437</c:v>
                </c:pt>
                <c:pt idx="1223">
                  <c:v>23.039760000000001</c:v>
                </c:pt>
                <c:pt idx="1224">
                  <c:v>22.974119999999999</c:v>
                </c:pt>
                <c:pt idx="1225">
                  <c:v>23.072579999999999</c:v>
                </c:pt>
                <c:pt idx="1226">
                  <c:v>23.187449999999998</c:v>
                </c:pt>
                <c:pt idx="1227">
                  <c:v>23.031549999999999</c:v>
                </c:pt>
                <c:pt idx="1228">
                  <c:v>23.00694</c:v>
                </c:pt>
                <c:pt idx="1229">
                  <c:v>23.17924</c:v>
                </c:pt>
                <c:pt idx="1230">
                  <c:v>23.056170000000002</c:v>
                </c:pt>
                <c:pt idx="1231">
                  <c:v>23.088989999999999</c:v>
                </c:pt>
                <c:pt idx="1232">
                  <c:v>23.17924</c:v>
                </c:pt>
                <c:pt idx="1233">
                  <c:v>22.924890000000001</c:v>
                </c:pt>
                <c:pt idx="1234">
                  <c:v>23.113600000000002</c:v>
                </c:pt>
                <c:pt idx="1235">
                  <c:v>23.187449999999998</c:v>
                </c:pt>
                <c:pt idx="1236">
                  <c:v>23.105399999999999</c:v>
                </c:pt>
                <c:pt idx="1237">
                  <c:v>23.113600000000002</c:v>
                </c:pt>
                <c:pt idx="1238">
                  <c:v>23.113600000000002</c:v>
                </c:pt>
                <c:pt idx="1239">
                  <c:v>23.113600000000002</c:v>
                </c:pt>
                <c:pt idx="1240">
                  <c:v>23.113600000000002</c:v>
                </c:pt>
                <c:pt idx="1241">
                  <c:v>23.25309</c:v>
                </c:pt>
                <c:pt idx="1242">
                  <c:v>23.187449999999998</c:v>
                </c:pt>
                <c:pt idx="1243">
                  <c:v>23.195650000000001</c:v>
                </c:pt>
                <c:pt idx="1244">
                  <c:v>23.195650000000001</c:v>
                </c:pt>
                <c:pt idx="1245">
                  <c:v>23.187449999999998</c:v>
                </c:pt>
                <c:pt idx="1246">
                  <c:v>23.154630000000001</c:v>
                </c:pt>
                <c:pt idx="1247">
                  <c:v>23.244879999999998</c:v>
                </c:pt>
                <c:pt idx="1248">
                  <c:v>23.212060000000001</c:v>
                </c:pt>
                <c:pt idx="1249">
                  <c:v>23.212060000000001</c:v>
                </c:pt>
                <c:pt idx="1250">
                  <c:v>23.228470000000002</c:v>
                </c:pt>
                <c:pt idx="1251">
                  <c:v>23.16283</c:v>
                </c:pt>
                <c:pt idx="1252">
                  <c:v>23.228470000000002</c:v>
                </c:pt>
                <c:pt idx="1253">
                  <c:v>23.269500000000001</c:v>
                </c:pt>
                <c:pt idx="1254">
                  <c:v>23.29411</c:v>
                </c:pt>
                <c:pt idx="1255">
                  <c:v>23.195650000000001</c:v>
                </c:pt>
                <c:pt idx="1256">
                  <c:v>23.171040000000001</c:v>
                </c:pt>
                <c:pt idx="1257">
                  <c:v>23.302320000000002</c:v>
                </c:pt>
                <c:pt idx="1258">
                  <c:v>23.220269999999999</c:v>
                </c:pt>
                <c:pt idx="1259">
                  <c:v>23.335139999999999</c:v>
                </c:pt>
                <c:pt idx="1260">
                  <c:v>23.326930000000001</c:v>
                </c:pt>
                <c:pt idx="1261">
                  <c:v>23.130009999999999</c:v>
                </c:pt>
                <c:pt idx="1262">
                  <c:v>23.326930000000001</c:v>
                </c:pt>
                <c:pt idx="1263">
                  <c:v>23.359749999999998</c:v>
                </c:pt>
                <c:pt idx="1264">
                  <c:v>23.23668</c:v>
                </c:pt>
                <c:pt idx="1265">
                  <c:v>23.29411</c:v>
                </c:pt>
                <c:pt idx="1266">
                  <c:v>23.326930000000001</c:v>
                </c:pt>
                <c:pt idx="1267">
                  <c:v>23.25309</c:v>
                </c:pt>
                <c:pt idx="1268">
                  <c:v>23.343340000000001</c:v>
                </c:pt>
                <c:pt idx="1269">
                  <c:v>23.384370000000001</c:v>
                </c:pt>
                <c:pt idx="1270">
                  <c:v>23.269500000000001</c:v>
                </c:pt>
                <c:pt idx="1271">
                  <c:v>23.285910000000001</c:v>
                </c:pt>
                <c:pt idx="1272">
                  <c:v>23.384370000000001</c:v>
                </c:pt>
                <c:pt idx="1273">
                  <c:v>23.29411</c:v>
                </c:pt>
                <c:pt idx="1274">
                  <c:v>23.400780000000001</c:v>
                </c:pt>
                <c:pt idx="1275">
                  <c:v>23.35155</c:v>
                </c:pt>
                <c:pt idx="1276">
                  <c:v>23.285910000000001</c:v>
                </c:pt>
                <c:pt idx="1277">
                  <c:v>23.326930000000001</c:v>
                </c:pt>
                <c:pt idx="1278">
                  <c:v>23.392569999999999</c:v>
                </c:pt>
                <c:pt idx="1279">
                  <c:v>23.36796</c:v>
                </c:pt>
                <c:pt idx="1280">
                  <c:v>23.343340000000001</c:v>
                </c:pt>
                <c:pt idx="1281">
                  <c:v>23.343340000000001</c:v>
                </c:pt>
                <c:pt idx="1282">
                  <c:v>23.335139999999999</c:v>
                </c:pt>
                <c:pt idx="1283">
                  <c:v>23.36796</c:v>
                </c:pt>
                <c:pt idx="1284">
                  <c:v>23.458210000000001</c:v>
                </c:pt>
                <c:pt idx="1285">
                  <c:v>23.359749999999998</c:v>
                </c:pt>
                <c:pt idx="1286">
                  <c:v>23.302320000000002</c:v>
                </c:pt>
                <c:pt idx="1287">
                  <c:v>23.40898</c:v>
                </c:pt>
                <c:pt idx="1288">
                  <c:v>23.392569999999999</c:v>
                </c:pt>
                <c:pt idx="1289">
                  <c:v>23.515650000000001</c:v>
                </c:pt>
                <c:pt idx="1290">
                  <c:v>23.417190000000002</c:v>
                </c:pt>
                <c:pt idx="1291">
                  <c:v>23.48283</c:v>
                </c:pt>
                <c:pt idx="1292">
                  <c:v>23.392569999999999</c:v>
                </c:pt>
                <c:pt idx="1293">
                  <c:v>23.458210000000001</c:v>
                </c:pt>
                <c:pt idx="1294">
                  <c:v>23.507439999999999</c:v>
                </c:pt>
                <c:pt idx="1295">
                  <c:v>23.433599999999998</c:v>
                </c:pt>
                <c:pt idx="1296">
                  <c:v>23.532060000000001</c:v>
                </c:pt>
                <c:pt idx="1297">
                  <c:v>23.491029999999999</c:v>
                </c:pt>
                <c:pt idx="1298">
                  <c:v>23.433599999999998</c:v>
                </c:pt>
                <c:pt idx="1299">
                  <c:v>23.54026</c:v>
                </c:pt>
                <c:pt idx="1300">
                  <c:v>23.548469999999998</c:v>
                </c:pt>
                <c:pt idx="1301">
                  <c:v>23.491029999999999</c:v>
                </c:pt>
                <c:pt idx="1302">
                  <c:v>23.474620000000002</c:v>
                </c:pt>
                <c:pt idx="1303">
                  <c:v>23.523849999999999</c:v>
                </c:pt>
                <c:pt idx="1304">
                  <c:v>23.507439999999999</c:v>
                </c:pt>
                <c:pt idx="1305">
                  <c:v>23.515650000000001</c:v>
                </c:pt>
                <c:pt idx="1306">
                  <c:v>23.630520000000001</c:v>
                </c:pt>
                <c:pt idx="1307">
                  <c:v>23.474620000000002</c:v>
                </c:pt>
                <c:pt idx="1308">
                  <c:v>23.49924</c:v>
                </c:pt>
                <c:pt idx="1309">
                  <c:v>23.74539</c:v>
                </c:pt>
                <c:pt idx="1310">
                  <c:v>23.491029999999999</c:v>
                </c:pt>
                <c:pt idx="1311">
                  <c:v>23.581289999999999</c:v>
                </c:pt>
                <c:pt idx="1312">
                  <c:v>23.5977</c:v>
                </c:pt>
                <c:pt idx="1313">
                  <c:v>23.507439999999999</c:v>
                </c:pt>
                <c:pt idx="1314">
                  <c:v>23.61411</c:v>
                </c:pt>
                <c:pt idx="1315">
                  <c:v>23.622309999999999</c:v>
                </c:pt>
                <c:pt idx="1316">
                  <c:v>23.491029999999999</c:v>
                </c:pt>
                <c:pt idx="1317">
                  <c:v>23.581289999999999</c:v>
                </c:pt>
                <c:pt idx="1318">
                  <c:v>23.605899999999998</c:v>
                </c:pt>
                <c:pt idx="1319">
                  <c:v>23.40898</c:v>
                </c:pt>
                <c:pt idx="1320">
                  <c:v>23.581289999999999</c:v>
                </c:pt>
                <c:pt idx="1321">
                  <c:v>23.605899999999998</c:v>
                </c:pt>
                <c:pt idx="1322">
                  <c:v>23.548469999999998</c:v>
                </c:pt>
                <c:pt idx="1323">
                  <c:v>23.589490000000001</c:v>
                </c:pt>
                <c:pt idx="1324">
                  <c:v>23.622309999999999</c:v>
                </c:pt>
                <c:pt idx="1325">
                  <c:v>23.589490000000001</c:v>
                </c:pt>
                <c:pt idx="1326">
                  <c:v>23.605899999999998</c:v>
                </c:pt>
                <c:pt idx="1327">
                  <c:v>23.704360000000001</c:v>
                </c:pt>
                <c:pt idx="1328">
                  <c:v>23.61411</c:v>
                </c:pt>
                <c:pt idx="1329">
                  <c:v>23.605899999999998</c:v>
                </c:pt>
                <c:pt idx="1330">
                  <c:v>23.687950000000001</c:v>
                </c:pt>
                <c:pt idx="1331">
                  <c:v>23.72898</c:v>
                </c:pt>
                <c:pt idx="1332">
                  <c:v>23.67155</c:v>
                </c:pt>
                <c:pt idx="1333">
                  <c:v>23.712569999999999</c:v>
                </c:pt>
                <c:pt idx="1334">
                  <c:v>23.67155</c:v>
                </c:pt>
                <c:pt idx="1335">
                  <c:v>23.622309999999999</c:v>
                </c:pt>
                <c:pt idx="1336">
                  <c:v>23.720780000000001</c:v>
                </c:pt>
                <c:pt idx="1337">
                  <c:v>23.753599999999999</c:v>
                </c:pt>
                <c:pt idx="1338">
                  <c:v>23.646930000000001</c:v>
                </c:pt>
                <c:pt idx="1339">
                  <c:v>23.753599999999999</c:v>
                </c:pt>
                <c:pt idx="1340">
                  <c:v>23.720780000000001</c:v>
                </c:pt>
                <c:pt idx="1341">
                  <c:v>23.737179999999999</c:v>
                </c:pt>
                <c:pt idx="1342">
                  <c:v>23.737179999999999</c:v>
                </c:pt>
                <c:pt idx="1343">
                  <c:v>23.819230000000001</c:v>
                </c:pt>
                <c:pt idx="1344">
                  <c:v>23.720780000000001</c:v>
                </c:pt>
                <c:pt idx="1345">
                  <c:v>23.761800000000001</c:v>
                </c:pt>
                <c:pt idx="1346">
                  <c:v>23.811029999999999</c:v>
                </c:pt>
                <c:pt idx="1347">
                  <c:v>23.778210000000001</c:v>
                </c:pt>
                <c:pt idx="1348">
                  <c:v>23.753599999999999</c:v>
                </c:pt>
                <c:pt idx="1349">
                  <c:v>23.78642</c:v>
                </c:pt>
                <c:pt idx="1350">
                  <c:v>23.704360000000001</c:v>
                </c:pt>
                <c:pt idx="1351">
                  <c:v>23.80283</c:v>
                </c:pt>
                <c:pt idx="1352">
                  <c:v>23.97513</c:v>
                </c:pt>
                <c:pt idx="1353">
                  <c:v>23.74539</c:v>
                </c:pt>
                <c:pt idx="1354">
                  <c:v>23.893080000000001</c:v>
                </c:pt>
                <c:pt idx="1355">
                  <c:v>23.84385</c:v>
                </c:pt>
                <c:pt idx="1356">
                  <c:v>23.72898</c:v>
                </c:pt>
                <c:pt idx="1357">
                  <c:v>23.835650000000001</c:v>
                </c:pt>
                <c:pt idx="1358">
                  <c:v>23.868469999999999</c:v>
                </c:pt>
                <c:pt idx="1359">
                  <c:v>23.605899999999998</c:v>
                </c:pt>
                <c:pt idx="1360">
                  <c:v>23.80283</c:v>
                </c:pt>
                <c:pt idx="1361">
                  <c:v>23.84385</c:v>
                </c:pt>
                <c:pt idx="1362">
                  <c:v>23.72898</c:v>
                </c:pt>
                <c:pt idx="1363">
                  <c:v>23.811029999999999</c:v>
                </c:pt>
                <c:pt idx="1364">
                  <c:v>23.97513</c:v>
                </c:pt>
                <c:pt idx="1365">
                  <c:v>23.80283</c:v>
                </c:pt>
                <c:pt idx="1366">
                  <c:v>23.819230000000001</c:v>
                </c:pt>
                <c:pt idx="1367">
                  <c:v>23.9177</c:v>
                </c:pt>
                <c:pt idx="1368">
                  <c:v>23.835650000000001</c:v>
                </c:pt>
                <c:pt idx="1369">
                  <c:v>23.737179999999999</c:v>
                </c:pt>
                <c:pt idx="1370">
                  <c:v>23.884879999999999</c:v>
                </c:pt>
                <c:pt idx="1371">
                  <c:v>23.84385</c:v>
                </c:pt>
                <c:pt idx="1372">
                  <c:v>23.80283</c:v>
                </c:pt>
                <c:pt idx="1373">
                  <c:v>23.909490000000002</c:v>
                </c:pt>
                <c:pt idx="1374">
                  <c:v>23.925899999999999</c:v>
                </c:pt>
                <c:pt idx="1375">
                  <c:v>23.893080000000001</c:v>
                </c:pt>
                <c:pt idx="1376">
                  <c:v>23.93411</c:v>
                </c:pt>
                <c:pt idx="1377">
                  <c:v>24.081800000000001</c:v>
                </c:pt>
                <c:pt idx="1378">
                  <c:v>23.909490000000002</c:v>
                </c:pt>
                <c:pt idx="1379">
                  <c:v>23.9177</c:v>
                </c:pt>
                <c:pt idx="1380">
                  <c:v>24.007950000000001</c:v>
                </c:pt>
                <c:pt idx="1381">
                  <c:v>23.925899999999999</c:v>
                </c:pt>
                <c:pt idx="1382">
                  <c:v>23.884879999999999</c:v>
                </c:pt>
                <c:pt idx="1383">
                  <c:v>24.024360000000001</c:v>
                </c:pt>
                <c:pt idx="1384">
                  <c:v>23.925899999999999</c:v>
                </c:pt>
                <c:pt idx="1385">
                  <c:v>24.007950000000001</c:v>
                </c:pt>
                <c:pt idx="1386">
                  <c:v>24.04898</c:v>
                </c:pt>
                <c:pt idx="1387">
                  <c:v>23.999749999999999</c:v>
                </c:pt>
                <c:pt idx="1388">
                  <c:v>24.016159999999999</c:v>
                </c:pt>
                <c:pt idx="1389">
                  <c:v>24.065390000000001</c:v>
                </c:pt>
                <c:pt idx="1390">
                  <c:v>23.942309999999999</c:v>
                </c:pt>
                <c:pt idx="1391">
                  <c:v>24.016159999999999</c:v>
                </c:pt>
                <c:pt idx="1392">
                  <c:v>23.97513</c:v>
                </c:pt>
                <c:pt idx="1393">
                  <c:v>23.991540000000001</c:v>
                </c:pt>
                <c:pt idx="1394">
                  <c:v>24.057179999999999</c:v>
                </c:pt>
                <c:pt idx="1395">
                  <c:v>24.073589999999999</c:v>
                </c:pt>
                <c:pt idx="1396">
                  <c:v>23.983339999999998</c:v>
                </c:pt>
                <c:pt idx="1397">
                  <c:v>24.03257</c:v>
                </c:pt>
                <c:pt idx="1398">
                  <c:v>24.081800000000001</c:v>
                </c:pt>
                <c:pt idx="1399">
                  <c:v>24.040769999999998</c:v>
                </c:pt>
                <c:pt idx="1400">
                  <c:v>24.040769999999998</c:v>
                </c:pt>
                <c:pt idx="1401">
                  <c:v>24.10641</c:v>
                </c:pt>
                <c:pt idx="1402">
                  <c:v>24.007950000000001</c:v>
                </c:pt>
                <c:pt idx="1403">
                  <c:v>24.114619999999999</c:v>
                </c:pt>
                <c:pt idx="1404">
                  <c:v>24.131029999999999</c:v>
                </c:pt>
                <c:pt idx="1405">
                  <c:v>24.057179999999999</c:v>
                </c:pt>
                <c:pt idx="1406">
                  <c:v>24.073589999999999</c:v>
                </c:pt>
                <c:pt idx="1407">
                  <c:v>24.040769999999998</c:v>
                </c:pt>
                <c:pt idx="1408">
                  <c:v>24.09</c:v>
                </c:pt>
                <c:pt idx="1409">
                  <c:v>24.131029999999999</c:v>
                </c:pt>
                <c:pt idx="1410">
                  <c:v>24.16385</c:v>
                </c:pt>
                <c:pt idx="1411">
                  <c:v>24.122820000000001</c:v>
                </c:pt>
                <c:pt idx="1412">
                  <c:v>24.172049999999999</c:v>
                </c:pt>
                <c:pt idx="1413">
                  <c:v>24.180260000000001</c:v>
                </c:pt>
                <c:pt idx="1414">
                  <c:v>24.14744</c:v>
                </c:pt>
                <c:pt idx="1415">
                  <c:v>24.180260000000001</c:v>
                </c:pt>
                <c:pt idx="1416">
                  <c:v>24.188459999999999</c:v>
                </c:pt>
                <c:pt idx="1417">
                  <c:v>24.139230000000001</c:v>
                </c:pt>
                <c:pt idx="1418">
                  <c:v>24.155639999999998</c:v>
                </c:pt>
                <c:pt idx="1419">
                  <c:v>24.172049999999999</c:v>
                </c:pt>
                <c:pt idx="1420">
                  <c:v>24.213080000000001</c:v>
                </c:pt>
                <c:pt idx="1421">
                  <c:v>24.131029999999999</c:v>
                </c:pt>
                <c:pt idx="1422">
                  <c:v>24.065390000000001</c:v>
                </c:pt>
                <c:pt idx="1423">
                  <c:v>24.254100000000001</c:v>
                </c:pt>
                <c:pt idx="1424">
                  <c:v>24.172049999999999</c:v>
                </c:pt>
                <c:pt idx="1425">
                  <c:v>24.254100000000001</c:v>
                </c:pt>
                <c:pt idx="1426">
                  <c:v>24.262309999999999</c:v>
                </c:pt>
                <c:pt idx="1427">
                  <c:v>24.14744</c:v>
                </c:pt>
                <c:pt idx="1428">
                  <c:v>24.20487</c:v>
                </c:pt>
                <c:pt idx="1429">
                  <c:v>24.286919999999999</c:v>
                </c:pt>
                <c:pt idx="1430">
                  <c:v>24.254100000000001</c:v>
                </c:pt>
                <c:pt idx="1431">
                  <c:v>24.254100000000001</c:v>
                </c:pt>
                <c:pt idx="1432">
                  <c:v>24.377179999999999</c:v>
                </c:pt>
                <c:pt idx="1433">
                  <c:v>24.16385</c:v>
                </c:pt>
                <c:pt idx="1434">
                  <c:v>24.229489999999998</c:v>
                </c:pt>
                <c:pt idx="1435">
                  <c:v>24.262309999999999</c:v>
                </c:pt>
                <c:pt idx="1436">
                  <c:v>24.237690000000001</c:v>
                </c:pt>
                <c:pt idx="1437">
                  <c:v>24.33615</c:v>
                </c:pt>
                <c:pt idx="1438">
                  <c:v>24.319739999999999</c:v>
                </c:pt>
                <c:pt idx="1439">
                  <c:v>24.20487</c:v>
                </c:pt>
                <c:pt idx="1440">
                  <c:v>24.155639999999998</c:v>
                </c:pt>
                <c:pt idx="1441">
                  <c:v>24.377179999999999</c:v>
                </c:pt>
                <c:pt idx="1442">
                  <c:v>24.254100000000001</c:v>
                </c:pt>
                <c:pt idx="1443">
                  <c:v>24.319739999999999</c:v>
                </c:pt>
                <c:pt idx="1444">
                  <c:v>24.368970000000001</c:v>
                </c:pt>
                <c:pt idx="1445">
                  <c:v>24.35256</c:v>
                </c:pt>
                <c:pt idx="1446">
                  <c:v>24.377179999999999</c:v>
                </c:pt>
                <c:pt idx="1447">
                  <c:v>24.426410000000001</c:v>
                </c:pt>
                <c:pt idx="1448">
                  <c:v>24.29513</c:v>
                </c:pt>
                <c:pt idx="1449">
                  <c:v>24.39359</c:v>
                </c:pt>
                <c:pt idx="1450">
                  <c:v>24.434609999999999</c:v>
                </c:pt>
                <c:pt idx="1451">
                  <c:v>24.360769999999999</c:v>
                </c:pt>
                <c:pt idx="1452">
                  <c:v>24.41</c:v>
                </c:pt>
                <c:pt idx="1453">
                  <c:v>24.459230000000002</c:v>
                </c:pt>
                <c:pt idx="1454">
                  <c:v>24.377179999999999</c:v>
                </c:pt>
                <c:pt idx="1455">
                  <c:v>24.245899999999999</c:v>
                </c:pt>
                <c:pt idx="1456">
                  <c:v>24.442820000000001</c:v>
                </c:pt>
                <c:pt idx="1457">
                  <c:v>24.45102</c:v>
                </c:pt>
                <c:pt idx="1458">
                  <c:v>24.41</c:v>
                </c:pt>
                <c:pt idx="1459">
                  <c:v>24.426410000000001</c:v>
                </c:pt>
                <c:pt idx="1460">
                  <c:v>24.459230000000002</c:v>
                </c:pt>
                <c:pt idx="1461">
                  <c:v>24.45102</c:v>
                </c:pt>
                <c:pt idx="1462">
                  <c:v>24.516660000000002</c:v>
                </c:pt>
                <c:pt idx="1463">
                  <c:v>24.483840000000001</c:v>
                </c:pt>
                <c:pt idx="1464">
                  <c:v>24.45102</c:v>
                </c:pt>
                <c:pt idx="1465">
                  <c:v>24.459230000000002</c:v>
                </c:pt>
                <c:pt idx="1466">
                  <c:v>24.54128</c:v>
                </c:pt>
                <c:pt idx="1467">
                  <c:v>24.557690000000001</c:v>
                </c:pt>
                <c:pt idx="1468">
                  <c:v>24.533069999999999</c:v>
                </c:pt>
                <c:pt idx="1469">
                  <c:v>24.574100000000001</c:v>
                </c:pt>
                <c:pt idx="1470">
                  <c:v>24.516660000000002</c:v>
                </c:pt>
                <c:pt idx="1471">
                  <c:v>24.574100000000001</c:v>
                </c:pt>
                <c:pt idx="1472">
                  <c:v>24.615130000000001</c:v>
                </c:pt>
                <c:pt idx="1473">
                  <c:v>24.52487</c:v>
                </c:pt>
                <c:pt idx="1474">
                  <c:v>24.606919999999999</c:v>
                </c:pt>
                <c:pt idx="1475">
                  <c:v>24.615130000000001</c:v>
                </c:pt>
                <c:pt idx="1476">
                  <c:v>24.549479999999999</c:v>
                </c:pt>
                <c:pt idx="1477">
                  <c:v>24.557690000000001</c:v>
                </c:pt>
                <c:pt idx="1478">
                  <c:v>24.738199999999999</c:v>
                </c:pt>
                <c:pt idx="1479">
                  <c:v>24.54128</c:v>
                </c:pt>
                <c:pt idx="1480">
                  <c:v>24.590509999999998</c:v>
                </c:pt>
                <c:pt idx="1481">
                  <c:v>24.680769999999999</c:v>
                </c:pt>
                <c:pt idx="1482">
                  <c:v>24.549479999999999</c:v>
                </c:pt>
                <c:pt idx="1483">
                  <c:v>24.63974</c:v>
                </c:pt>
                <c:pt idx="1484">
                  <c:v>24.688970000000001</c:v>
                </c:pt>
                <c:pt idx="1485">
                  <c:v>24.565899999999999</c:v>
                </c:pt>
                <c:pt idx="1486">
                  <c:v>24.63974</c:v>
                </c:pt>
                <c:pt idx="1487">
                  <c:v>24.664349999999999</c:v>
                </c:pt>
                <c:pt idx="1488">
                  <c:v>24.77102</c:v>
                </c:pt>
                <c:pt idx="1489">
                  <c:v>24.606919999999999</c:v>
                </c:pt>
                <c:pt idx="1490">
                  <c:v>24.721789999999999</c:v>
                </c:pt>
                <c:pt idx="1491">
                  <c:v>24.590509999999998</c:v>
                </c:pt>
                <c:pt idx="1492">
                  <c:v>24.680769999999999</c:v>
                </c:pt>
                <c:pt idx="1493">
                  <c:v>24.795639999999999</c:v>
                </c:pt>
                <c:pt idx="1494">
                  <c:v>24.631530000000001</c:v>
                </c:pt>
                <c:pt idx="1495">
                  <c:v>24.746400000000001</c:v>
                </c:pt>
                <c:pt idx="1496">
                  <c:v>24.73</c:v>
                </c:pt>
                <c:pt idx="1497">
                  <c:v>24.672560000000001</c:v>
                </c:pt>
                <c:pt idx="1498">
                  <c:v>24.84487</c:v>
                </c:pt>
                <c:pt idx="1499">
                  <c:v>24.77102</c:v>
                </c:pt>
                <c:pt idx="1500">
                  <c:v>24.688970000000001</c:v>
                </c:pt>
                <c:pt idx="1501">
                  <c:v>24.680769999999999</c:v>
                </c:pt>
                <c:pt idx="1502">
                  <c:v>24.71358</c:v>
                </c:pt>
                <c:pt idx="1503">
                  <c:v>24.861280000000001</c:v>
                </c:pt>
                <c:pt idx="1504">
                  <c:v>24.721789999999999</c:v>
                </c:pt>
                <c:pt idx="1505">
                  <c:v>24.73</c:v>
                </c:pt>
                <c:pt idx="1506">
                  <c:v>24.746400000000001</c:v>
                </c:pt>
                <c:pt idx="1507">
                  <c:v>24.705380000000002</c:v>
                </c:pt>
                <c:pt idx="1508">
                  <c:v>24.82845</c:v>
                </c:pt>
                <c:pt idx="1509">
                  <c:v>24.762820000000001</c:v>
                </c:pt>
                <c:pt idx="1510">
                  <c:v>24.82845</c:v>
                </c:pt>
                <c:pt idx="1511">
                  <c:v>24.820250000000001</c:v>
                </c:pt>
                <c:pt idx="1512">
                  <c:v>24.787430000000001</c:v>
                </c:pt>
                <c:pt idx="1513">
                  <c:v>24.918710000000001</c:v>
                </c:pt>
                <c:pt idx="1514">
                  <c:v>24.853069999999999</c:v>
                </c:pt>
                <c:pt idx="1515">
                  <c:v>24.836659999999998</c:v>
                </c:pt>
                <c:pt idx="1516">
                  <c:v>24.75461</c:v>
                </c:pt>
                <c:pt idx="1517">
                  <c:v>24.820250000000001</c:v>
                </c:pt>
                <c:pt idx="1518">
                  <c:v>25.025379999999998</c:v>
                </c:pt>
                <c:pt idx="1519">
                  <c:v>24.787430000000001</c:v>
                </c:pt>
                <c:pt idx="1520">
                  <c:v>24.861280000000001</c:v>
                </c:pt>
                <c:pt idx="1521">
                  <c:v>24.88589</c:v>
                </c:pt>
                <c:pt idx="1522">
                  <c:v>24.803840000000001</c:v>
                </c:pt>
                <c:pt idx="1523">
                  <c:v>25.00076</c:v>
                </c:pt>
                <c:pt idx="1524">
                  <c:v>24.910509999999999</c:v>
                </c:pt>
                <c:pt idx="1525">
                  <c:v>24.836659999999998</c:v>
                </c:pt>
                <c:pt idx="1526">
                  <c:v>24.853069999999999</c:v>
                </c:pt>
                <c:pt idx="1527">
                  <c:v>24.935120000000001</c:v>
                </c:pt>
                <c:pt idx="1528">
                  <c:v>24.918710000000001</c:v>
                </c:pt>
                <c:pt idx="1529">
                  <c:v>24.88589</c:v>
                </c:pt>
                <c:pt idx="1530">
                  <c:v>24.976150000000001</c:v>
                </c:pt>
                <c:pt idx="1531">
                  <c:v>24.84487</c:v>
                </c:pt>
                <c:pt idx="1532">
                  <c:v>24.877690000000001</c:v>
                </c:pt>
                <c:pt idx="1533">
                  <c:v>25.041789999999999</c:v>
                </c:pt>
                <c:pt idx="1534">
                  <c:v>24.853069999999999</c:v>
                </c:pt>
                <c:pt idx="1535">
                  <c:v>24.853069999999999</c:v>
                </c:pt>
                <c:pt idx="1536">
                  <c:v>24.935120000000001</c:v>
                </c:pt>
                <c:pt idx="1537">
                  <c:v>24.88589</c:v>
                </c:pt>
                <c:pt idx="1538">
                  <c:v>25.066400000000002</c:v>
                </c:pt>
                <c:pt idx="1539">
                  <c:v>24.95974</c:v>
                </c:pt>
                <c:pt idx="1540">
                  <c:v>24.951530000000002</c:v>
                </c:pt>
                <c:pt idx="1541">
                  <c:v>24.935120000000001</c:v>
                </c:pt>
                <c:pt idx="1542">
                  <c:v>24.976150000000001</c:v>
                </c:pt>
                <c:pt idx="1543">
                  <c:v>24.935120000000001</c:v>
                </c:pt>
                <c:pt idx="1544">
                  <c:v>24.95974</c:v>
                </c:pt>
                <c:pt idx="1545">
                  <c:v>24.926919999999999</c:v>
                </c:pt>
                <c:pt idx="1546">
                  <c:v>24.94333</c:v>
                </c:pt>
                <c:pt idx="1547">
                  <c:v>24.976150000000001</c:v>
                </c:pt>
                <c:pt idx="1548">
                  <c:v>25.156659999999999</c:v>
                </c:pt>
                <c:pt idx="1549">
                  <c:v>25.00076</c:v>
                </c:pt>
                <c:pt idx="1550">
                  <c:v>24.984349999999999</c:v>
                </c:pt>
                <c:pt idx="1551">
                  <c:v>25.025379999999998</c:v>
                </c:pt>
                <c:pt idx="1552">
                  <c:v>25.033580000000001</c:v>
                </c:pt>
                <c:pt idx="1553">
                  <c:v>25.09102</c:v>
                </c:pt>
                <c:pt idx="1554">
                  <c:v>25.049990000000001</c:v>
                </c:pt>
                <c:pt idx="1555">
                  <c:v>25.049990000000001</c:v>
                </c:pt>
                <c:pt idx="1556">
                  <c:v>25.008970000000001</c:v>
                </c:pt>
                <c:pt idx="1557">
                  <c:v>25.025379999999998</c:v>
                </c:pt>
                <c:pt idx="1558">
                  <c:v>25.008970000000001</c:v>
                </c:pt>
                <c:pt idx="1559">
                  <c:v>25.033580000000001</c:v>
                </c:pt>
                <c:pt idx="1560">
                  <c:v>25.107430000000001</c:v>
                </c:pt>
                <c:pt idx="1561">
                  <c:v>25.082809999999998</c:v>
                </c:pt>
                <c:pt idx="1562">
                  <c:v>25.01717</c:v>
                </c:pt>
                <c:pt idx="1563">
                  <c:v>25.025379999999998</c:v>
                </c:pt>
                <c:pt idx="1564">
                  <c:v>25.164860000000001</c:v>
                </c:pt>
                <c:pt idx="1565">
                  <c:v>24.984349999999999</c:v>
                </c:pt>
                <c:pt idx="1566">
                  <c:v>25.082809999999998</c:v>
                </c:pt>
                <c:pt idx="1567">
                  <c:v>25.156659999999999</c:v>
                </c:pt>
                <c:pt idx="1568">
                  <c:v>24.984349999999999</c:v>
                </c:pt>
                <c:pt idx="1569">
                  <c:v>25.09102</c:v>
                </c:pt>
                <c:pt idx="1570">
                  <c:v>25.115629999999999</c:v>
                </c:pt>
                <c:pt idx="1571">
                  <c:v>25.049990000000001</c:v>
                </c:pt>
                <c:pt idx="1572">
                  <c:v>25.107430000000001</c:v>
                </c:pt>
                <c:pt idx="1573">
                  <c:v>25.20589</c:v>
                </c:pt>
                <c:pt idx="1574">
                  <c:v>25.082809999999998</c:v>
                </c:pt>
                <c:pt idx="1575">
                  <c:v>25.082809999999998</c:v>
                </c:pt>
                <c:pt idx="1576">
                  <c:v>25.173069999999999</c:v>
                </c:pt>
                <c:pt idx="1577">
                  <c:v>25.09102</c:v>
                </c:pt>
                <c:pt idx="1578">
                  <c:v>25.14845</c:v>
                </c:pt>
                <c:pt idx="1579">
                  <c:v>25.222300000000001</c:v>
                </c:pt>
                <c:pt idx="1580">
                  <c:v>25.099219999999999</c:v>
                </c:pt>
                <c:pt idx="1581">
                  <c:v>25.156659999999999</c:v>
                </c:pt>
                <c:pt idx="1582">
                  <c:v>25.230499999999999</c:v>
                </c:pt>
                <c:pt idx="1583">
                  <c:v>25.049990000000001</c:v>
                </c:pt>
                <c:pt idx="1584">
                  <c:v>25.20589</c:v>
                </c:pt>
                <c:pt idx="1585">
                  <c:v>25.287939999999999</c:v>
                </c:pt>
                <c:pt idx="1586">
                  <c:v>25.107430000000001</c:v>
                </c:pt>
                <c:pt idx="1587">
                  <c:v>25.20589</c:v>
                </c:pt>
                <c:pt idx="1588">
                  <c:v>25.304349999999999</c:v>
                </c:pt>
                <c:pt idx="1589">
                  <c:v>25.14845</c:v>
                </c:pt>
                <c:pt idx="1590">
                  <c:v>25.20589</c:v>
                </c:pt>
                <c:pt idx="1591">
                  <c:v>25.271529999999998</c:v>
                </c:pt>
                <c:pt idx="1592">
                  <c:v>25.18948</c:v>
                </c:pt>
                <c:pt idx="1593">
                  <c:v>25.238710000000001</c:v>
                </c:pt>
                <c:pt idx="1594">
                  <c:v>25.255120000000002</c:v>
                </c:pt>
                <c:pt idx="1595">
                  <c:v>25.181270000000001</c:v>
                </c:pt>
                <c:pt idx="1596">
                  <c:v>25.238710000000001</c:v>
                </c:pt>
                <c:pt idx="1597">
                  <c:v>25.24691</c:v>
                </c:pt>
                <c:pt idx="1598">
                  <c:v>25.222300000000001</c:v>
                </c:pt>
                <c:pt idx="1599">
                  <c:v>25.238710000000001</c:v>
                </c:pt>
                <c:pt idx="1600">
                  <c:v>25.279730000000001</c:v>
                </c:pt>
                <c:pt idx="1601">
                  <c:v>25.26332</c:v>
                </c:pt>
                <c:pt idx="1602">
                  <c:v>25.271529999999998</c:v>
                </c:pt>
                <c:pt idx="1603">
                  <c:v>25.36178</c:v>
                </c:pt>
                <c:pt idx="1604">
                  <c:v>25.312550000000002</c:v>
                </c:pt>
                <c:pt idx="1605">
                  <c:v>25.33717</c:v>
                </c:pt>
                <c:pt idx="1606">
                  <c:v>25.312550000000002</c:v>
                </c:pt>
                <c:pt idx="1607">
                  <c:v>25.386399999999998</c:v>
                </c:pt>
                <c:pt idx="1608">
                  <c:v>25.36178</c:v>
                </c:pt>
                <c:pt idx="1609">
                  <c:v>25.328959999999999</c:v>
                </c:pt>
                <c:pt idx="1610">
                  <c:v>25.411010000000001</c:v>
                </c:pt>
                <c:pt idx="1611">
                  <c:v>25.33717</c:v>
                </c:pt>
                <c:pt idx="1612">
                  <c:v>25.369990000000001</c:v>
                </c:pt>
                <c:pt idx="1613">
                  <c:v>25.460239999999999</c:v>
                </c:pt>
                <c:pt idx="1614">
                  <c:v>25.296140000000001</c:v>
                </c:pt>
                <c:pt idx="1615">
                  <c:v>25.369990000000001</c:v>
                </c:pt>
                <c:pt idx="1616">
                  <c:v>25.583320000000001</c:v>
                </c:pt>
                <c:pt idx="1617">
                  <c:v>25.296140000000001</c:v>
                </c:pt>
                <c:pt idx="1618">
                  <c:v>25.33717</c:v>
                </c:pt>
                <c:pt idx="1619">
                  <c:v>25.419219999999999</c:v>
                </c:pt>
                <c:pt idx="1620">
                  <c:v>25.32076</c:v>
                </c:pt>
                <c:pt idx="1621">
                  <c:v>25.460239999999999</c:v>
                </c:pt>
                <c:pt idx="1622">
                  <c:v>25.476649999999999</c:v>
                </c:pt>
                <c:pt idx="1623">
                  <c:v>25.230499999999999</c:v>
                </c:pt>
                <c:pt idx="1624">
                  <c:v>25.411010000000001</c:v>
                </c:pt>
                <c:pt idx="1625">
                  <c:v>25.45204</c:v>
                </c:pt>
                <c:pt idx="1626">
                  <c:v>25.214089999999999</c:v>
                </c:pt>
                <c:pt idx="1627">
                  <c:v>25.386399999999998</c:v>
                </c:pt>
                <c:pt idx="1628">
                  <c:v>25.468450000000001</c:v>
                </c:pt>
                <c:pt idx="1629">
                  <c:v>25.287939999999999</c:v>
                </c:pt>
                <c:pt idx="1630">
                  <c:v>25.43563</c:v>
                </c:pt>
                <c:pt idx="1631">
                  <c:v>25.5505</c:v>
                </c:pt>
                <c:pt idx="1632">
                  <c:v>25.36178</c:v>
                </c:pt>
                <c:pt idx="1633">
                  <c:v>25.468450000000001</c:v>
                </c:pt>
                <c:pt idx="1634">
                  <c:v>25.49306</c:v>
                </c:pt>
                <c:pt idx="1635">
                  <c:v>25.37819</c:v>
                </c:pt>
                <c:pt idx="1636">
                  <c:v>25.558710000000001</c:v>
                </c:pt>
                <c:pt idx="1637">
                  <c:v>25.517679999999999</c:v>
                </c:pt>
                <c:pt idx="1638">
                  <c:v>25.427430000000001</c:v>
                </c:pt>
                <c:pt idx="1639">
                  <c:v>25.443829999999998</c:v>
                </c:pt>
                <c:pt idx="1640">
                  <c:v>25.525880000000001</c:v>
                </c:pt>
                <c:pt idx="1641">
                  <c:v>25.443829999999998</c:v>
                </c:pt>
                <c:pt idx="1642">
                  <c:v>25.501270000000002</c:v>
                </c:pt>
                <c:pt idx="1643">
                  <c:v>25.583320000000001</c:v>
                </c:pt>
                <c:pt idx="1644">
                  <c:v>25.5505</c:v>
                </c:pt>
                <c:pt idx="1645">
                  <c:v>25.476649999999999</c:v>
                </c:pt>
                <c:pt idx="1646">
                  <c:v>25.616140000000001</c:v>
                </c:pt>
                <c:pt idx="1647">
                  <c:v>25.575109999999999</c:v>
                </c:pt>
                <c:pt idx="1648">
                  <c:v>25.56691</c:v>
                </c:pt>
                <c:pt idx="1649">
                  <c:v>25.558710000000001</c:v>
                </c:pt>
                <c:pt idx="1650">
                  <c:v>25.60793</c:v>
                </c:pt>
                <c:pt idx="1651">
                  <c:v>25.542290000000001</c:v>
                </c:pt>
                <c:pt idx="1652">
                  <c:v>25.60793</c:v>
                </c:pt>
                <c:pt idx="1653">
                  <c:v>25.657160000000001</c:v>
                </c:pt>
                <c:pt idx="1654">
                  <c:v>25.558710000000001</c:v>
                </c:pt>
                <c:pt idx="1655">
                  <c:v>25.60793</c:v>
                </c:pt>
                <c:pt idx="1656">
                  <c:v>25.714600000000001</c:v>
                </c:pt>
                <c:pt idx="1657">
                  <c:v>25.583320000000001</c:v>
                </c:pt>
                <c:pt idx="1658">
                  <c:v>25.673570000000002</c:v>
                </c:pt>
                <c:pt idx="1659">
                  <c:v>25.673570000000002</c:v>
                </c:pt>
                <c:pt idx="1660">
                  <c:v>25.583320000000001</c:v>
                </c:pt>
                <c:pt idx="1661">
                  <c:v>25.583320000000001</c:v>
                </c:pt>
                <c:pt idx="1662">
                  <c:v>25.706389999999999</c:v>
                </c:pt>
                <c:pt idx="1663">
                  <c:v>25.484860000000001</c:v>
                </c:pt>
                <c:pt idx="1664">
                  <c:v>25.60793</c:v>
                </c:pt>
                <c:pt idx="1665">
                  <c:v>25.689979999999998</c:v>
                </c:pt>
                <c:pt idx="1666">
                  <c:v>25.632549999999998</c:v>
                </c:pt>
                <c:pt idx="1667">
                  <c:v>25.62434</c:v>
                </c:pt>
                <c:pt idx="1668">
                  <c:v>25.68178</c:v>
                </c:pt>
                <c:pt idx="1669">
                  <c:v>25.60793</c:v>
                </c:pt>
                <c:pt idx="1670">
                  <c:v>25.665369999999999</c:v>
                </c:pt>
                <c:pt idx="1671">
                  <c:v>25.731010000000001</c:v>
                </c:pt>
                <c:pt idx="1672">
                  <c:v>25.665369999999999</c:v>
                </c:pt>
                <c:pt idx="1673">
                  <c:v>25.722809999999999</c:v>
                </c:pt>
                <c:pt idx="1674">
                  <c:v>25.73921</c:v>
                </c:pt>
                <c:pt idx="1675">
                  <c:v>25.657160000000001</c:v>
                </c:pt>
                <c:pt idx="1676">
                  <c:v>25.673570000000002</c:v>
                </c:pt>
                <c:pt idx="1677">
                  <c:v>25.747420000000002</c:v>
                </c:pt>
                <c:pt idx="1678">
                  <c:v>25.75562</c:v>
                </c:pt>
                <c:pt idx="1679">
                  <c:v>25.689979999999998</c:v>
                </c:pt>
                <c:pt idx="1680">
                  <c:v>25.75562</c:v>
                </c:pt>
                <c:pt idx="1681">
                  <c:v>25.689979999999998</c:v>
                </c:pt>
                <c:pt idx="1682">
                  <c:v>25.731010000000001</c:v>
                </c:pt>
                <c:pt idx="1683">
                  <c:v>25.772030000000001</c:v>
                </c:pt>
                <c:pt idx="1684">
                  <c:v>25.772030000000001</c:v>
                </c:pt>
                <c:pt idx="1685">
                  <c:v>25.731010000000001</c:v>
                </c:pt>
                <c:pt idx="1686">
                  <c:v>25.665369999999999</c:v>
                </c:pt>
                <c:pt idx="1687">
                  <c:v>25.804860000000001</c:v>
                </c:pt>
                <c:pt idx="1688">
                  <c:v>25.780239999999999</c:v>
                </c:pt>
                <c:pt idx="1689">
                  <c:v>25.763829999999999</c:v>
                </c:pt>
                <c:pt idx="1690">
                  <c:v>25.804860000000001</c:v>
                </c:pt>
                <c:pt idx="1691">
                  <c:v>25.722809999999999</c:v>
                </c:pt>
                <c:pt idx="1692">
                  <c:v>25.79665</c:v>
                </c:pt>
                <c:pt idx="1693">
                  <c:v>25.862290000000002</c:v>
                </c:pt>
                <c:pt idx="1694">
                  <c:v>25.731010000000001</c:v>
                </c:pt>
                <c:pt idx="1695">
                  <c:v>25.804860000000001</c:v>
                </c:pt>
                <c:pt idx="1696">
                  <c:v>25.895109999999999</c:v>
                </c:pt>
                <c:pt idx="1697">
                  <c:v>25.772030000000001</c:v>
                </c:pt>
                <c:pt idx="1698">
                  <c:v>25.837679999999999</c:v>
                </c:pt>
                <c:pt idx="1699">
                  <c:v>25.895109999999999</c:v>
                </c:pt>
                <c:pt idx="1700">
                  <c:v>25.714600000000001</c:v>
                </c:pt>
                <c:pt idx="1701">
                  <c:v>25.804860000000001</c:v>
                </c:pt>
                <c:pt idx="1702">
                  <c:v>25.936140000000002</c:v>
                </c:pt>
                <c:pt idx="1703">
                  <c:v>25.788440000000001</c:v>
                </c:pt>
                <c:pt idx="1704">
                  <c:v>25.837679999999999</c:v>
                </c:pt>
                <c:pt idx="1705">
                  <c:v>25.936140000000002</c:v>
                </c:pt>
                <c:pt idx="1706">
                  <c:v>25.788440000000001</c:v>
                </c:pt>
                <c:pt idx="1707">
                  <c:v>25.862290000000002</c:v>
                </c:pt>
                <c:pt idx="1708">
                  <c:v>25.903310000000001</c:v>
                </c:pt>
                <c:pt idx="1709">
                  <c:v>25.81306</c:v>
                </c:pt>
                <c:pt idx="1710">
                  <c:v>25.88691</c:v>
                </c:pt>
                <c:pt idx="1711">
                  <c:v>25.92793</c:v>
                </c:pt>
                <c:pt idx="1712">
                  <c:v>25.821259999999999</c:v>
                </c:pt>
                <c:pt idx="1713">
                  <c:v>25.88691</c:v>
                </c:pt>
                <c:pt idx="1714">
                  <c:v>25.919730000000001</c:v>
                </c:pt>
                <c:pt idx="1715">
                  <c:v>25.829470000000001</c:v>
                </c:pt>
                <c:pt idx="1716">
                  <c:v>25.911519999999999</c:v>
                </c:pt>
                <c:pt idx="1717">
                  <c:v>25.911519999999999</c:v>
                </c:pt>
                <c:pt idx="1718">
                  <c:v>25.936140000000002</c:v>
                </c:pt>
                <c:pt idx="1719">
                  <c:v>25.88691</c:v>
                </c:pt>
                <c:pt idx="1720">
                  <c:v>25.952549999999999</c:v>
                </c:pt>
                <c:pt idx="1721">
                  <c:v>25.911519999999999</c:v>
                </c:pt>
                <c:pt idx="1722">
                  <c:v>25.952549999999999</c:v>
                </c:pt>
                <c:pt idx="1723">
                  <c:v>25.952549999999999</c:v>
                </c:pt>
                <c:pt idx="1724">
                  <c:v>25.960750000000001</c:v>
                </c:pt>
                <c:pt idx="1725">
                  <c:v>25.94434</c:v>
                </c:pt>
                <c:pt idx="1726">
                  <c:v>25.903310000000001</c:v>
                </c:pt>
                <c:pt idx="1727">
                  <c:v>26.009979999999999</c:v>
                </c:pt>
                <c:pt idx="1728">
                  <c:v>25.98536</c:v>
                </c:pt>
                <c:pt idx="1729">
                  <c:v>25.993569999999998</c:v>
                </c:pt>
                <c:pt idx="1730">
                  <c:v>26.0428</c:v>
                </c:pt>
                <c:pt idx="1731">
                  <c:v>25.977160000000001</c:v>
                </c:pt>
                <c:pt idx="1732">
                  <c:v>26.034600000000001</c:v>
                </c:pt>
                <c:pt idx="1733">
                  <c:v>26.05921</c:v>
                </c:pt>
                <c:pt idx="1734">
                  <c:v>25.968959999999999</c:v>
                </c:pt>
                <c:pt idx="1735">
                  <c:v>26.00178</c:v>
                </c:pt>
                <c:pt idx="1736">
                  <c:v>26.11665</c:v>
                </c:pt>
                <c:pt idx="1737">
                  <c:v>26.0428</c:v>
                </c:pt>
                <c:pt idx="1738">
                  <c:v>26.026389999999999</c:v>
                </c:pt>
                <c:pt idx="1739">
                  <c:v>26.100239999999999</c:v>
                </c:pt>
                <c:pt idx="1740">
                  <c:v>26.026389999999999</c:v>
                </c:pt>
                <c:pt idx="1741">
                  <c:v>25.993569999999998</c:v>
                </c:pt>
                <c:pt idx="1742">
                  <c:v>26.13306</c:v>
                </c:pt>
                <c:pt idx="1743">
                  <c:v>26.0428</c:v>
                </c:pt>
                <c:pt idx="1744">
                  <c:v>26.108440000000002</c:v>
                </c:pt>
                <c:pt idx="1745">
                  <c:v>26.165880000000001</c:v>
                </c:pt>
                <c:pt idx="1746">
                  <c:v>26.026389999999999</c:v>
                </c:pt>
                <c:pt idx="1747">
                  <c:v>26.108440000000002</c:v>
                </c:pt>
                <c:pt idx="1748">
                  <c:v>26.17408</c:v>
                </c:pt>
                <c:pt idx="1749">
                  <c:v>26.17408</c:v>
                </c:pt>
                <c:pt idx="1750">
                  <c:v>26.11665</c:v>
                </c:pt>
                <c:pt idx="1751">
                  <c:v>26.215109999999999</c:v>
                </c:pt>
                <c:pt idx="1752">
                  <c:v>26.0428</c:v>
                </c:pt>
                <c:pt idx="1753">
                  <c:v>26.182289999999998</c:v>
                </c:pt>
                <c:pt idx="1754">
                  <c:v>26.297160000000002</c:v>
                </c:pt>
                <c:pt idx="1755">
                  <c:v>26.108440000000002</c:v>
                </c:pt>
                <c:pt idx="1756">
                  <c:v>26.198699999999999</c:v>
                </c:pt>
                <c:pt idx="1757">
                  <c:v>26.264340000000001</c:v>
                </c:pt>
                <c:pt idx="1758">
                  <c:v>26.17408</c:v>
                </c:pt>
                <c:pt idx="1759">
                  <c:v>26.329979999999999</c:v>
                </c:pt>
                <c:pt idx="1760">
                  <c:v>26.272539999999999</c:v>
                </c:pt>
                <c:pt idx="1761">
                  <c:v>26.034600000000001</c:v>
                </c:pt>
                <c:pt idx="1762">
                  <c:v>26.24793</c:v>
                </c:pt>
                <c:pt idx="1763">
                  <c:v>26.272539999999999</c:v>
                </c:pt>
                <c:pt idx="1764">
                  <c:v>26.256129999999999</c:v>
                </c:pt>
                <c:pt idx="1765">
                  <c:v>26.239719999999998</c:v>
                </c:pt>
                <c:pt idx="1766">
                  <c:v>26.37921</c:v>
                </c:pt>
                <c:pt idx="1767">
                  <c:v>26.23152</c:v>
                </c:pt>
                <c:pt idx="1768">
                  <c:v>26.256129999999999</c:v>
                </c:pt>
                <c:pt idx="1769">
                  <c:v>26.272539999999999</c:v>
                </c:pt>
                <c:pt idx="1770">
                  <c:v>26.280750000000001</c:v>
                </c:pt>
                <c:pt idx="1771">
                  <c:v>26.321770000000001</c:v>
                </c:pt>
                <c:pt idx="1772">
                  <c:v>26.297160000000002</c:v>
                </c:pt>
                <c:pt idx="1773">
                  <c:v>26.256129999999999</c:v>
                </c:pt>
                <c:pt idx="1774">
                  <c:v>26.23152</c:v>
                </c:pt>
                <c:pt idx="1775">
                  <c:v>26.313569999999999</c:v>
                </c:pt>
                <c:pt idx="1776">
                  <c:v>26.354590000000002</c:v>
                </c:pt>
                <c:pt idx="1777">
                  <c:v>26.28895</c:v>
                </c:pt>
                <c:pt idx="1778">
                  <c:v>26.321770000000001</c:v>
                </c:pt>
                <c:pt idx="1779">
                  <c:v>26.30536</c:v>
                </c:pt>
                <c:pt idx="1780">
                  <c:v>26.313569999999999</c:v>
                </c:pt>
                <c:pt idx="1781">
                  <c:v>26.272539999999999</c:v>
                </c:pt>
                <c:pt idx="1782">
                  <c:v>26.37921</c:v>
                </c:pt>
                <c:pt idx="1783">
                  <c:v>26.313569999999999</c:v>
                </c:pt>
                <c:pt idx="1784">
                  <c:v>26.23152</c:v>
                </c:pt>
                <c:pt idx="1785">
                  <c:v>26.47767</c:v>
                </c:pt>
                <c:pt idx="1786">
                  <c:v>26.395620000000001</c:v>
                </c:pt>
                <c:pt idx="1787">
                  <c:v>26.370999999999999</c:v>
                </c:pt>
                <c:pt idx="1788">
                  <c:v>26.47767</c:v>
                </c:pt>
                <c:pt idx="1789">
                  <c:v>26.256129999999999</c:v>
                </c:pt>
                <c:pt idx="1790">
                  <c:v>26.444849999999999</c:v>
                </c:pt>
                <c:pt idx="1791">
                  <c:v>26.526900000000001</c:v>
                </c:pt>
                <c:pt idx="1792">
                  <c:v>26.3628</c:v>
                </c:pt>
                <c:pt idx="1793">
                  <c:v>26.453050000000001</c:v>
                </c:pt>
                <c:pt idx="1794">
                  <c:v>26.453050000000001</c:v>
                </c:pt>
                <c:pt idx="1795">
                  <c:v>26.40382</c:v>
                </c:pt>
                <c:pt idx="1796">
                  <c:v>26.461259999999999</c:v>
                </c:pt>
                <c:pt idx="1797">
                  <c:v>26.49408</c:v>
                </c:pt>
                <c:pt idx="1798">
                  <c:v>26.34639</c:v>
                </c:pt>
                <c:pt idx="1799">
                  <c:v>26.387409999999999</c:v>
                </c:pt>
                <c:pt idx="1800">
                  <c:v>26.485869999999998</c:v>
                </c:pt>
                <c:pt idx="1801">
                  <c:v>26.395620000000001</c:v>
                </c:pt>
                <c:pt idx="1802">
                  <c:v>26.485869999999998</c:v>
                </c:pt>
                <c:pt idx="1803">
                  <c:v>26.469460000000002</c:v>
                </c:pt>
                <c:pt idx="1804">
                  <c:v>26.354590000000002</c:v>
                </c:pt>
                <c:pt idx="1805">
                  <c:v>26.469460000000002</c:v>
                </c:pt>
                <c:pt idx="1806">
                  <c:v>26.55151</c:v>
                </c:pt>
                <c:pt idx="1807">
                  <c:v>26.42023</c:v>
                </c:pt>
                <c:pt idx="1808">
                  <c:v>26.469460000000002</c:v>
                </c:pt>
                <c:pt idx="1809">
                  <c:v>26.461259999999999</c:v>
                </c:pt>
                <c:pt idx="1810">
                  <c:v>26.469460000000002</c:v>
                </c:pt>
                <c:pt idx="1811">
                  <c:v>26.502279999999999</c:v>
                </c:pt>
                <c:pt idx="1812">
                  <c:v>26.526900000000001</c:v>
                </c:pt>
                <c:pt idx="1813">
                  <c:v>26.559719999999999</c:v>
                </c:pt>
                <c:pt idx="1814">
                  <c:v>26.55151</c:v>
                </c:pt>
                <c:pt idx="1815">
                  <c:v>26.576129999999999</c:v>
                </c:pt>
                <c:pt idx="1816">
                  <c:v>26.510490000000001</c:v>
                </c:pt>
                <c:pt idx="1817">
                  <c:v>26.567920000000001</c:v>
                </c:pt>
                <c:pt idx="1818">
                  <c:v>26.576129999999999</c:v>
                </c:pt>
                <c:pt idx="1819">
                  <c:v>26.40382</c:v>
                </c:pt>
                <c:pt idx="1820">
                  <c:v>26.559719999999999</c:v>
                </c:pt>
                <c:pt idx="1821">
                  <c:v>26.559719999999999</c:v>
                </c:pt>
                <c:pt idx="1822">
                  <c:v>26.64997</c:v>
                </c:pt>
                <c:pt idx="1823">
                  <c:v>26.55151</c:v>
                </c:pt>
                <c:pt idx="1824">
                  <c:v>26.5351</c:v>
                </c:pt>
                <c:pt idx="1825">
                  <c:v>26.559719999999999</c:v>
                </c:pt>
                <c:pt idx="1826">
                  <c:v>26.60895</c:v>
                </c:pt>
                <c:pt idx="1827">
                  <c:v>26.641770000000001</c:v>
                </c:pt>
                <c:pt idx="1828">
                  <c:v>26.641770000000001</c:v>
                </c:pt>
                <c:pt idx="1829">
                  <c:v>26.47767</c:v>
                </c:pt>
                <c:pt idx="1830">
                  <c:v>26.60895</c:v>
                </c:pt>
                <c:pt idx="1831">
                  <c:v>26.66639</c:v>
                </c:pt>
                <c:pt idx="1832">
                  <c:v>26.641770000000001</c:v>
                </c:pt>
                <c:pt idx="1833">
                  <c:v>26.690999999999999</c:v>
                </c:pt>
                <c:pt idx="1834">
                  <c:v>26.690999999999999</c:v>
                </c:pt>
                <c:pt idx="1835">
                  <c:v>26.600739999999998</c:v>
                </c:pt>
                <c:pt idx="1836">
                  <c:v>26.682790000000001</c:v>
                </c:pt>
                <c:pt idx="1837">
                  <c:v>26.822279999999999</c:v>
                </c:pt>
                <c:pt idx="1838">
                  <c:v>26.617159999999998</c:v>
                </c:pt>
                <c:pt idx="1839">
                  <c:v>26.732030000000002</c:v>
                </c:pt>
                <c:pt idx="1840">
                  <c:v>26.748439999999999</c:v>
                </c:pt>
                <c:pt idx="1841">
                  <c:v>26.600739999999998</c:v>
                </c:pt>
                <c:pt idx="1842">
                  <c:v>26.76484</c:v>
                </c:pt>
                <c:pt idx="1843">
                  <c:v>26.756640000000001</c:v>
                </c:pt>
                <c:pt idx="1844">
                  <c:v>26.518689999999999</c:v>
                </c:pt>
                <c:pt idx="1845">
                  <c:v>26.732030000000002</c:v>
                </c:pt>
                <c:pt idx="1846">
                  <c:v>26.76484</c:v>
                </c:pt>
                <c:pt idx="1847">
                  <c:v>26.60895</c:v>
                </c:pt>
                <c:pt idx="1848">
                  <c:v>26.715610000000002</c:v>
                </c:pt>
                <c:pt idx="1849">
                  <c:v>26.64997</c:v>
                </c:pt>
                <c:pt idx="1850">
                  <c:v>26.641770000000001</c:v>
                </c:pt>
                <c:pt idx="1851">
                  <c:v>26.682790000000001</c:v>
                </c:pt>
                <c:pt idx="1852">
                  <c:v>26.937149999999999</c:v>
                </c:pt>
                <c:pt idx="1853">
                  <c:v>26.674589999999998</c:v>
                </c:pt>
                <c:pt idx="1854">
                  <c:v>26.699210000000001</c:v>
                </c:pt>
                <c:pt idx="1855">
                  <c:v>26.72382</c:v>
                </c:pt>
                <c:pt idx="1856">
                  <c:v>26.707409999999999</c:v>
                </c:pt>
                <c:pt idx="1857">
                  <c:v>26.699210000000001</c:v>
                </c:pt>
                <c:pt idx="1858">
                  <c:v>26.789459999999998</c:v>
                </c:pt>
                <c:pt idx="1859">
                  <c:v>26.699210000000001</c:v>
                </c:pt>
                <c:pt idx="1860">
                  <c:v>26.756640000000001</c:v>
                </c:pt>
                <c:pt idx="1861">
                  <c:v>26.773050000000001</c:v>
                </c:pt>
                <c:pt idx="1862">
                  <c:v>26.64997</c:v>
                </c:pt>
                <c:pt idx="1863">
                  <c:v>26.78126</c:v>
                </c:pt>
                <c:pt idx="1864">
                  <c:v>26.79766</c:v>
                </c:pt>
                <c:pt idx="1865">
                  <c:v>26.8551</c:v>
                </c:pt>
                <c:pt idx="1866">
                  <c:v>26.773050000000001</c:v>
                </c:pt>
                <c:pt idx="1867">
                  <c:v>26.871510000000001</c:v>
                </c:pt>
                <c:pt idx="1868">
                  <c:v>26.91254</c:v>
                </c:pt>
                <c:pt idx="1869">
                  <c:v>26.76484</c:v>
                </c:pt>
                <c:pt idx="1870">
                  <c:v>26.863309999999998</c:v>
                </c:pt>
                <c:pt idx="1871">
                  <c:v>26.887920000000001</c:v>
                </c:pt>
                <c:pt idx="1872">
                  <c:v>26.682790000000001</c:v>
                </c:pt>
                <c:pt idx="1873">
                  <c:v>26.846900000000002</c:v>
                </c:pt>
                <c:pt idx="1874">
                  <c:v>27.002790000000001</c:v>
                </c:pt>
                <c:pt idx="1875">
                  <c:v>26.789459999999998</c:v>
                </c:pt>
                <c:pt idx="1876">
                  <c:v>26.830490000000001</c:v>
                </c:pt>
                <c:pt idx="1877">
                  <c:v>26.920739999999999</c:v>
                </c:pt>
                <c:pt idx="1878">
                  <c:v>26.789459999999998</c:v>
                </c:pt>
                <c:pt idx="1879">
                  <c:v>26.863309999999998</c:v>
                </c:pt>
                <c:pt idx="1880">
                  <c:v>26.904330000000002</c:v>
                </c:pt>
                <c:pt idx="1881">
                  <c:v>26.79766</c:v>
                </c:pt>
                <c:pt idx="1882">
                  <c:v>26.78126</c:v>
                </c:pt>
                <c:pt idx="1883">
                  <c:v>26.937149999999999</c:v>
                </c:pt>
                <c:pt idx="1884">
                  <c:v>26.805869999999999</c:v>
                </c:pt>
                <c:pt idx="1885">
                  <c:v>26.904330000000002</c:v>
                </c:pt>
                <c:pt idx="1886">
                  <c:v>26.92895</c:v>
                </c:pt>
                <c:pt idx="1887">
                  <c:v>26.846900000000002</c:v>
                </c:pt>
                <c:pt idx="1888">
                  <c:v>26.92895</c:v>
                </c:pt>
                <c:pt idx="1889">
                  <c:v>26.98638</c:v>
                </c:pt>
                <c:pt idx="1890">
                  <c:v>26.904330000000002</c:v>
                </c:pt>
                <c:pt idx="1891">
                  <c:v>26.92895</c:v>
                </c:pt>
                <c:pt idx="1892">
                  <c:v>26.96997</c:v>
                </c:pt>
                <c:pt idx="1893">
                  <c:v>27.019200000000001</c:v>
                </c:pt>
                <c:pt idx="1894">
                  <c:v>26.95356</c:v>
                </c:pt>
                <c:pt idx="1895">
                  <c:v>26.96997</c:v>
                </c:pt>
                <c:pt idx="1896">
                  <c:v>27.035609999999998</c:v>
                </c:pt>
                <c:pt idx="1897">
                  <c:v>26.945360000000001</c:v>
                </c:pt>
                <c:pt idx="1898">
                  <c:v>26.96997</c:v>
                </c:pt>
                <c:pt idx="1899">
                  <c:v>27.052019999999999</c:v>
                </c:pt>
                <c:pt idx="1900">
                  <c:v>26.920739999999999</c:v>
                </c:pt>
                <c:pt idx="1901">
                  <c:v>26.994589999999999</c:v>
                </c:pt>
                <c:pt idx="1902">
                  <c:v>26.98638</c:v>
                </c:pt>
                <c:pt idx="1903">
                  <c:v>26.904330000000002</c:v>
                </c:pt>
                <c:pt idx="1904">
                  <c:v>27.010999999999999</c:v>
                </c:pt>
                <c:pt idx="1905">
                  <c:v>27.019200000000001</c:v>
                </c:pt>
                <c:pt idx="1906">
                  <c:v>26.937149999999999</c:v>
                </c:pt>
                <c:pt idx="1907">
                  <c:v>26.96997</c:v>
                </c:pt>
                <c:pt idx="1908">
                  <c:v>27.068429999999999</c:v>
                </c:pt>
                <c:pt idx="1909">
                  <c:v>26.96997</c:v>
                </c:pt>
                <c:pt idx="1910">
                  <c:v>27.019200000000001</c:v>
                </c:pt>
                <c:pt idx="1911">
                  <c:v>27.02741</c:v>
                </c:pt>
                <c:pt idx="1912">
                  <c:v>26.896129999999999</c:v>
                </c:pt>
                <c:pt idx="1913">
                  <c:v>27.010999999999999</c:v>
                </c:pt>
                <c:pt idx="1914">
                  <c:v>27.109459999999999</c:v>
                </c:pt>
                <c:pt idx="1915">
                  <c:v>27.093050000000002</c:v>
                </c:pt>
                <c:pt idx="1916">
                  <c:v>27.060230000000001</c:v>
                </c:pt>
                <c:pt idx="1917">
                  <c:v>27.183299999999999</c:v>
                </c:pt>
                <c:pt idx="1918">
                  <c:v>27.117660000000001</c:v>
                </c:pt>
                <c:pt idx="1919">
                  <c:v>27.068429999999999</c:v>
                </c:pt>
                <c:pt idx="1920">
                  <c:v>27.08484</c:v>
                </c:pt>
                <c:pt idx="1921">
                  <c:v>27.150480000000002</c:v>
                </c:pt>
                <c:pt idx="1922">
                  <c:v>27.08484</c:v>
                </c:pt>
                <c:pt idx="1923">
                  <c:v>27.109459999999999</c:v>
                </c:pt>
                <c:pt idx="1924">
                  <c:v>27.1751</c:v>
                </c:pt>
                <c:pt idx="1925">
                  <c:v>27.093050000000002</c:v>
                </c:pt>
                <c:pt idx="1926">
                  <c:v>27.117660000000001</c:v>
                </c:pt>
                <c:pt idx="1927">
                  <c:v>27.134070000000001</c:v>
                </c:pt>
                <c:pt idx="1928">
                  <c:v>27.10125</c:v>
                </c:pt>
                <c:pt idx="1929">
                  <c:v>27.08484</c:v>
                </c:pt>
                <c:pt idx="1930">
                  <c:v>27.257149999999999</c:v>
                </c:pt>
                <c:pt idx="1931">
                  <c:v>27.060230000000001</c:v>
                </c:pt>
                <c:pt idx="1932">
                  <c:v>27.060230000000001</c:v>
                </c:pt>
                <c:pt idx="1933">
                  <c:v>27.207920000000001</c:v>
                </c:pt>
                <c:pt idx="1934">
                  <c:v>27.08484</c:v>
                </c:pt>
                <c:pt idx="1935">
                  <c:v>27.232530000000001</c:v>
                </c:pt>
                <c:pt idx="1936">
                  <c:v>27.191510000000001</c:v>
                </c:pt>
                <c:pt idx="1937">
                  <c:v>27.019200000000001</c:v>
                </c:pt>
                <c:pt idx="1938">
                  <c:v>27.14228</c:v>
                </c:pt>
                <c:pt idx="1939">
                  <c:v>27.21612</c:v>
                </c:pt>
                <c:pt idx="1940">
                  <c:v>27.19971</c:v>
                </c:pt>
                <c:pt idx="1941">
                  <c:v>27.1751</c:v>
                </c:pt>
                <c:pt idx="1942">
                  <c:v>27.306380000000001</c:v>
                </c:pt>
                <c:pt idx="1943">
                  <c:v>27.10125</c:v>
                </c:pt>
                <c:pt idx="1944">
                  <c:v>27.15869</c:v>
                </c:pt>
                <c:pt idx="1945">
                  <c:v>27.27356</c:v>
                </c:pt>
                <c:pt idx="1946">
                  <c:v>27.240739999999999</c:v>
                </c:pt>
                <c:pt idx="1947">
                  <c:v>27.134070000000001</c:v>
                </c:pt>
                <c:pt idx="1948">
                  <c:v>27.21612</c:v>
                </c:pt>
                <c:pt idx="1949">
                  <c:v>27.232530000000001</c:v>
                </c:pt>
                <c:pt idx="1950">
                  <c:v>27.28997</c:v>
                </c:pt>
                <c:pt idx="1951">
                  <c:v>27.257149999999999</c:v>
                </c:pt>
                <c:pt idx="1952">
                  <c:v>27.298169999999999</c:v>
                </c:pt>
                <c:pt idx="1953">
                  <c:v>27.21612</c:v>
                </c:pt>
                <c:pt idx="1954">
                  <c:v>27.240739999999999</c:v>
                </c:pt>
                <c:pt idx="1955">
                  <c:v>27.339200000000002</c:v>
                </c:pt>
                <c:pt idx="1956">
                  <c:v>27.248940000000001</c:v>
                </c:pt>
                <c:pt idx="1957">
                  <c:v>27.224329999999998</c:v>
                </c:pt>
                <c:pt idx="1958">
                  <c:v>27.3474</c:v>
                </c:pt>
                <c:pt idx="1959">
                  <c:v>27.232530000000001</c:v>
                </c:pt>
                <c:pt idx="1960">
                  <c:v>27.21612</c:v>
                </c:pt>
                <c:pt idx="1961">
                  <c:v>27.33099</c:v>
                </c:pt>
                <c:pt idx="1962">
                  <c:v>27.191510000000001</c:v>
                </c:pt>
                <c:pt idx="1963">
                  <c:v>27.298169999999999</c:v>
                </c:pt>
                <c:pt idx="1964">
                  <c:v>27.322790000000001</c:v>
                </c:pt>
                <c:pt idx="1965">
                  <c:v>27.191510000000001</c:v>
                </c:pt>
                <c:pt idx="1966">
                  <c:v>27.322790000000001</c:v>
                </c:pt>
                <c:pt idx="1967">
                  <c:v>27.40484</c:v>
                </c:pt>
                <c:pt idx="1968">
                  <c:v>27.248940000000001</c:v>
                </c:pt>
                <c:pt idx="1969">
                  <c:v>27.314579999999999</c:v>
                </c:pt>
                <c:pt idx="1970">
                  <c:v>27.339200000000002</c:v>
                </c:pt>
                <c:pt idx="1971">
                  <c:v>27.28997</c:v>
                </c:pt>
                <c:pt idx="1972">
                  <c:v>27.3474</c:v>
                </c:pt>
                <c:pt idx="1973">
                  <c:v>27.355609999999999</c:v>
                </c:pt>
                <c:pt idx="1974">
                  <c:v>27.281759999999998</c:v>
                </c:pt>
                <c:pt idx="1975">
                  <c:v>27.27356</c:v>
                </c:pt>
                <c:pt idx="1976">
                  <c:v>27.40484</c:v>
                </c:pt>
                <c:pt idx="1977">
                  <c:v>27.429449999999999</c:v>
                </c:pt>
                <c:pt idx="1978">
                  <c:v>27.3474</c:v>
                </c:pt>
                <c:pt idx="1979">
                  <c:v>27.38843</c:v>
                </c:pt>
                <c:pt idx="1980">
                  <c:v>27.470479999999998</c:v>
                </c:pt>
                <c:pt idx="1981">
                  <c:v>27.40484</c:v>
                </c:pt>
                <c:pt idx="1982">
                  <c:v>27.454070000000002</c:v>
                </c:pt>
                <c:pt idx="1983">
                  <c:v>27.454070000000002</c:v>
                </c:pt>
                <c:pt idx="1984">
                  <c:v>27.380220000000001</c:v>
                </c:pt>
                <c:pt idx="1985">
                  <c:v>27.33099</c:v>
                </c:pt>
                <c:pt idx="1986">
                  <c:v>27.454070000000002</c:v>
                </c:pt>
                <c:pt idx="1987">
                  <c:v>27.396640000000001</c:v>
                </c:pt>
                <c:pt idx="1988">
                  <c:v>27.413039999999999</c:v>
                </c:pt>
                <c:pt idx="1989">
                  <c:v>27.53612</c:v>
                </c:pt>
                <c:pt idx="1990">
                  <c:v>27.38843</c:v>
                </c:pt>
                <c:pt idx="1991">
                  <c:v>27.413039999999999</c:v>
                </c:pt>
                <c:pt idx="1992">
                  <c:v>27.527920000000002</c:v>
                </c:pt>
                <c:pt idx="1993">
                  <c:v>27.380220000000001</c:v>
                </c:pt>
                <c:pt idx="1994">
                  <c:v>27.454070000000002</c:v>
                </c:pt>
                <c:pt idx="1995">
                  <c:v>27.511510000000001</c:v>
                </c:pt>
                <c:pt idx="1996">
                  <c:v>27.40484</c:v>
                </c:pt>
                <c:pt idx="1997">
                  <c:v>27.454070000000002</c:v>
                </c:pt>
                <c:pt idx="1998">
                  <c:v>27.626370000000001</c:v>
                </c:pt>
                <c:pt idx="1999">
                  <c:v>27.429449999999999</c:v>
                </c:pt>
                <c:pt idx="2000">
                  <c:v>27.429449999999999</c:v>
                </c:pt>
                <c:pt idx="2001">
                  <c:v>27.51971</c:v>
                </c:pt>
                <c:pt idx="2002">
                  <c:v>27.437660000000001</c:v>
                </c:pt>
                <c:pt idx="2003">
                  <c:v>27.642790000000002</c:v>
                </c:pt>
                <c:pt idx="2004">
                  <c:v>27.57714</c:v>
                </c:pt>
                <c:pt idx="2005">
                  <c:v>27.59356</c:v>
                </c:pt>
                <c:pt idx="2006">
                  <c:v>27.503299999999999</c:v>
                </c:pt>
                <c:pt idx="2007">
                  <c:v>27.544319999999999</c:v>
                </c:pt>
                <c:pt idx="2008">
                  <c:v>27.355609999999999</c:v>
                </c:pt>
                <c:pt idx="2009">
                  <c:v>27.544319999999999</c:v>
                </c:pt>
                <c:pt idx="2010">
                  <c:v>27.53612</c:v>
                </c:pt>
                <c:pt idx="2011">
                  <c:v>27.552530000000001</c:v>
                </c:pt>
                <c:pt idx="2012">
                  <c:v>27.495090000000001</c:v>
                </c:pt>
                <c:pt idx="2013">
                  <c:v>27.609970000000001</c:v>
                </c:pt>
                <c:pt idx="2014">
                  <c:v>27.560739999999999</c:v>
                </c:pt>
                <c:pt idx="2015">
                  <c:v>27.495090000000001</c:v>
                </c:pt>
                <c:pt idx="2016">
                  <c:v>27.57714</c:v>
                </c:pt>
                <c:pt idx="2017">
                  <c:v>27.59356</c:v>
                </c:pt>
                <c:pt idx="2018">
                  <c:v>27.47869</c:v>
                </c:pt>
                <c:pt idx="2019">
                  <c:v>27.609970000000001</c:v>
                </c:pt>
                <c:pt idx="2020">
                  <c:v>27.63458</c:v>
                </c:pt>
                <c:pt idx="2021">
                  <c:v>27.552530000000001</c:v>
                </c:pt>
                <c:pt idx="2022">
                  <c:v>27.57714</c:v>
                </c:pt>
                <c:pt idx="2023">
                  <c:v>27.609970000000001</c:v>
                </c:pt>
                <c:pt idx="2024">
                  <c:v>27.568940000000001</c:v>
                </c:pt>
                <c:pt idx="2025">
                  <c:v>27.609970000000001</c:v>
                </c:pt>
                <c:pt idx="2026">
                  <c:v>27.692019999999999</c:v>
                </c:pt>
                <c:pt idx="2027">
                  <c:v>27.527920000000002</c:v>
                </c:pt>
                <c:pt idx="2028">
                  <c:v>27.683810000000001</c:v>
                </c:pt>
                <c:pt idx="2029">
                  <c:v>27.700220000000002</c:v>
                </c:pt>
                <c:pt idx="2030">
                  <c:v>27.585349999999998</c:v>
                </c:pt>
                <c:pt idx="2031">
                  <c:v>27.63458</c:v>
                </c:pt>
                <c:pt idx="2032">
                  <c:v>27.659189999999999</c:v>
                </c:pt>
                <c:pt idx="2033">
                  <c:v>27.53612</c:v>
                </c:pt>
                <c:pt idx="2034">
                  <c:v>27.63458</c:v>
                </c:pt>
                <c:pt idx="2035">
                  <c:v>27.716629999999999</c:v>
                </c:pt>
                <c:pt idx="2036">
                  <c:v>27.618169999999999</c:v>
                </c:pt>
                <c:pt idx="2037">
                  <c:v>27.692019999999999</c:v>
                </c:pt>
                <c:pt idx="2038">
                  <c:v>27.683810000000001</c:v>
                </c:pt>
                <c:pt idx="2039">
                  <c:v>27.585349999999998</c:v>
                </c:pt>
                <c:pt idx="2040">
                  <c:v>27.667400000000001</c:v>
                </c:pt>
                <c:pt idx="2041">
                  <c:v>27.700220000000002</c:v>
                </c:pt>
                <c:pt idx="2042">
                  <c:v>27.601759999999999</c:v>
                </c:pt>
                <c:pt idx="2043">
                  <c:v>27.716629999999999</c:v>
                </c:pt>
                <c:pt idx="2044">
                  <c:v>27.675609999999999</c:v>
                </c:pt>
                <c:pt idx="2045">
                  <c:v>27.642790000000002</c:v>
                </c:pt>
                <c:pt idx="2046">
                  <c:v>27.70842</c:v>
                </c:pt>
                <c:pt idx="2047">
                  <c:v>27.716629999999999</c:v>
                </c:pt>
                <c:pt idx="2048">
                  <c:v>27.667400000000001</c:v>
                </c:pt>
                <c:pt idx="2049">
                  <c:v>27.683810000000001</c:v>
                </c:pt>
                <c:pt idx="2050">
                  <c:v>27.733039999999999</c:v>
                </c:pt>
                <c:pt idx="2051">
                  <c:v>27.78227</c:v>
                </c:pt>
                <c:pt idx="2052">
                  <c:v>27.733039999999999</c:v>
                </c:pt>
                <c:pt idx="2053">
                  <c:v>27.683810000000001</c:v>
                </c:pt>
                <c:pt idx="2054">
                  <c:v>27.72484</c:v>
                </c:pt>
                <c:pt idx="2055">
                  <c:v>27.733039999999999</c:v>
                </c:pt>
                <c:pt idx="2056">
                  <c:v>27.946370000000002</c:v>
                </c:pt>
                <c:pt idx="2057">
                  <c:v>27.757650000000002</c:v>
                </c:pt>
                <c:pt idx="2058">
                  <c:v>27.757650000000002</c:v>
                </c:pt>
                <c:pt idx="2059">
                  <c:v>27.774069999999998</c:v>
                </c:pt>
                <c:pt idx="2060">
                  <c:v>27.74945</c:v>
                </c:pt>
                <c:pt idx="2061">
                  <c:v>27.856120000000001</c:v>
                </c:pt>
                <c:pt idx="2062">
                  <c:v>27.78227</c:v>
                </c:pt>
                <c:pt idx="2063">
                  <c:v>27.774069999999998</c:v>
                </c:pt>
                <c:pt idx="2064">
                  <c:v>27.757650000000002</c:v>
                </c:pt>
                <c:pt idx="2065">
                  <c:v>27.815090000000001</c:v>
                </c:pt>
                <c:pt idx="2066">
                  <c:v>27.921749999999999</c:v>
                </c:pt>
                <c:pt idx="2067">
                  <c:v>27.798680000000001</c:v>
                </c:pt>
                <c:pt idx="2068">
                  <c:v>27.88073</c:v>
                </c:pt>
                <c:pt idx="2069">
                  <c:v>27.89714</c:v>
                </c:pt>
                <c:pt idx="2070">
                  <c:v>27.78227</c:v>
                </c:pt>
                <c:pt idx="2071">
                  <c:v>27.831499999999998</c:v>
                </c:pt>
                <c:pt idx="2072">
                  <c:v>27.921749999999999</c:v>
                </c:pt>
                <c:pt idx="2073">
                  <c:v>27.74945</c:v>
                </c:pt>
                <c:pt idx="2074">
                  <c:v>27.872520000000002</c:v>
                </c:pt>
                <c:pt idx="2075">
                  <c:v>27.921749999999999</c:v>
                </c:pt>
                <c:pt idx="2076">
                  <c:v>27.856120000000001</c:v>
                </c:pt>
                <c:pt idx="2077">
                  <c:v>27.905349999999999</c:v>
                </c:pt>
                <c:pt idx="2078">
                  <c:v>27.856120000000001</c:v>
                </c:pt>
                <c:pt idx="2079">
                  <c:v>27.798680000000001</c:v>
                </c:pt>
                <c:pt idx="2080">
                  <c:v>27.88073</c:v>
                </c:pt>
                <c:pt idx="2081">
                  <c:v>28.020219999999998</c:v>
                </c:pt>
                <c:pt idx="2082">
                  <c:v>27.88073</c:v>
                </c:pt>
                <c:pt idx="2083">
                  <c:v>27.89714</c:v>
                </c:pt>
                <c:pt idx="2084">
                  <c:v>27.913550000000001</c:v>
                </c:pt>
                <c:pt idx="2085">
                  <c:v>27.872520000000002</c:v>
                </c:pt>
                <c:pt idx="2086">
                  <c:v>27.831499999999998</c:v>
                </c:pt>
                <c:pt idx="2087">
                  <c:v>27.979189999999999</c:v>
                </c:pt>
                <c:pt idx="2088">
                  <c:v>27.888940000000002</c:v>
                </c:pt>
                <c:pt idx="2089">
                  <c:v>27.946370000000002</c:v>
                </c:pt>
                <c:pt idx="2090">
                  <c:v>27.9956</c:v>
                </c:pt>
                <c:pt idx="2091">
                  <c:v>27.806889999999999</c:v>
                </c:pt>
                <c:pt idx="2092">
                  <c:v>27.987400000000001</c:v>
                </c:pt>
                <c:pt idx="2093">
                  <c:v>27.9956</c:v>
                </c:pt>
                <c:pt idx="2094">
                  <c:v>28.028420000000001</c:v>
                </c:pt>
                <c:pt idx="2095">
                  <c:v>27.95457</c:v>
                </c:pt>
                <c:pt idx="2096">
                  <c:v>27.987400000000001</c:v>
                </c:pt>
                <c:pt idx="2097">
                  <c:v>28.077649999999998</c:v>
                </c:pt>
                <c:pt idx="2098">
                  <c:v>27.95457</c:v>
                </c:pt>
                <c:pt idx="2099">
                  <c:v>27.9956</c:v>
                </c:pt>
                <c:pt idx="2100">
                  <c:v>28.077649999999998</c:v>
                </c:pt>
                <c:pt idx="2101">
                  <c:v>28.061240000000002</c:v>
                </c:pt>
                <c:pt idx="2102">
                  <c:v>28.053039999999999</c:v>
                </c:pt>
                <c:pt idx="2103">
                  <c:v>28.18432</c:v>
                </c:pt>
                <c:pt idx="2104">
                  <c:v>27.987400000000001</c:v>
                </c:pt>
                <c:pt idx="2105">
                  <c:v>28.102270000000001</c:v>
                </c:pt>
                <c:pt idx="2106">
                  <c:v>28.003810000000001</c:v>
                </c:pt>
                <c:pt idx="2107">
                  <c:v>28.003810000000001</c:v>
                </c:pt>
                <c:pt idx="2108">
                  <c:v>28.094059999999999</c:v>
                </c:pt>
                <c:pt idx="2109">
                  <c:v>28.08586</c:v>
                </c:pt>
                <c:pt idx="2110">
                  <c:v>28.061240000000002</c:v>
                </c:pt>
                <c:pt idx="2111">
                  <c:v>28.102270000000001</c:v>
                </c:pt>
                <c:pt idx="2112">
                  <c:v>28.14329</c:v>
                </c:pt>
                <c:pt idx="2113">
                  <c:v>28.077649999999998</c:v>
                </c:pt>
                <c:pt idx="2114">
                  <c:v>28.110469999999999</c:v>
                </c:pt>
                <c:pt idx="2115">
                  <c:v>28.14329</c:v>
                </c:pt>
                <c:pt idx="2116">
                  <c:v>28.167909999999999</c:v>
                </c:pt>
                <c:pt idx="2117">
                  <c:v>28.118680000000001</c:v>
                </c:pt>
                <c:pt idx="2118">
                  <c:v>28.159700000000001</c:v>
                </c:pt>
                <c:pt idx="2119">
                  <c:v>28.356619999999999</c:v>
                </c:pt>
                <c:pt idx="2120">
                  <c:v>28.14329</c:v>
                </c:pt>
                <c:pt idx="2121">
                  <c:v>28.151499999999999</c:v>
                </c:pt>
                <c:pt idx="2122">
                  <c:v>28.208929999999999</c:v>
                </c:pt>
                <c:pt idx="2123">
                  <c:v>28.176110000000001</c:v>
                </c:pt>
                <c:pt idx="2124">
                  <c:v>28.225339999999999</c:v>
                </c:pt>
                <c:pt idx="2125">
                  <c:v>28.290980000000001</c:v>
                </c:pt>
                <c:pt idx="2126">
                  <c:v>28.135090000000002</c:v>
                </c:pt>
                <c:pt idx="2127">
                  <c:v>28.208929999999999</c:v>
                </c:pt>
                <c:pt idx="2128">
                  <c:v>28.282779999999999</c:v>
                </c:pt>
                <c:pt idx="2129">
                  <c:v>28.25816</c:v>
                </c:pt>
                <c:pt idx="2130">
                  <c:v>28.208929999999999</c:v>
                </c:pt>
                <c:pt idx="2131">
                  <c:v>28.18432</c:v>
                </c:pt>
                <c:pt idx="2132">
                  <c:v>28.151499999999999</c:v>
                </c:pt>
                <c:pt idx="2133">
                  <c:v>28.20073</c:v>
                </c:pt>
                <c:pt idx="2134">
                  <c:v>28.282779999999999</c:v>
                </c:pt>
                <c:pt idx="2135">
                  <c:v>28.176110000000001</c:v>
                </c:pt>
                <c:pt idx="2136">
                  <c:v>28.053039999999999</c:v>
                </c:pt>
                <c:pt idx="2137">
                  <c:v>28.233550000000001</c:v>
                </c:pt>
                <c:pt idx="2138">
                  <c:v>28.192519999999998</c:v>
                </c:pt>
                <c:pt idx="2139">
                  <c:v>28.25816</c:v>
                </c:pt>
                <c:pt idx="2140">
                  <c:v>28.24175</c:v>
                </c:pt>
                <c:pt idx="2141">
                  <c:v>28.18432</c:v>
                </c:pt>
                <c:pt idx="2142">
                  <c:v>28.249960000000002</c:v>
                </c:pt>
                <c:pt idx="2143">
                  <c:v>28.266369999999998</c:v>
                </c:pt>
                <c:pt idx="2144">
                  <c:v>28.299189999999999</c:v>
                </c:pt>
                <c:pt idx="2145">
                  <c:v>28.299189999999999</c:v>
                </c:pt>
                <c:pt idx="2146">
                  <c:v>28.356619999999999</c:v>
                </c:pt>
                <c:pt idx="2147">
                  <c:v>28.356619999999999</c:v>
                </c:pt>
                <c:pt idx="2148">
                  <c:v>28.274570000000001</c:v>
                </c:pt>
                <c:pt idx="2149">
                  <c:v>28.233550000000001</c:v>
                </c:pt>
                <c:pt idx="2150">
                  <c:v>28.397649999999999</c:v>
                </c:pt>
                <c:pt idx="2151">
                  <c:v>28.3156</c:v>
                </c:pt>
                <c:pt idx="2152">
                  <c:v>28.364830000000001</c:v>
                </c:pt>
                <c:pt idx="2153">
                  <c:v>28.38944</c:v>
                </c:pt>
                <c:pt idx="2154">
                  <c:v>28.151499999999999</c:v>
                </c:pt>
                <c:pt idx="2155">
                  <c:v>28.356619999999999</c:v>
                </c:pt>
                <c:pt idx="2156">
                  <c:v>28.496110000000002</c:v>
                </c:pt>
                <c:pt idx="2157">
                  <c:v>28.25816</c:v>
                </c:pt>
                <c:pt idx="2158">
                  <c:v>28.3156</c:v>
                </c:pt>
                <c:pt idx="2159">
                  <c:v>28.249960000000002</c:v>
                </c:pt>
                <c:pt idx="2160">
                  <c:v>28.307390000000002</c:v>
                </c:pt>
                <c:pt idx="2161">
                  <c:v>28.364830000000001</c:v>
                </c:pt>
                <c:pt idx="2162">
                  <c:v>28.38944</c:v>
                </c:pt>
                <c:pt idx="2163">
                  <c:v>28.307390000000002</c:v>
                </c:pt>
                <c:pt idx="2164">
                  <c:v>28.282779999999999</c:v>
                </c:pt>
                <c:pt idx="2165">
                  <c:v>28.44688</c:v>
                </c:pt>
                <c:pt idx="2166">
                  <c:v>28.397649999999999</c:v>
                </c:pt>
                <c:pt idx="2167">
                  <c:v>28.356619999999999</c:v>
                </c:pt>
                <c:pt idx="2168">
                  <c:v>28.422260000000001</c:v>
                </c:pt>
                <c:pt idx="2169">
                  <c:v>28.471489999999999</c:v>
                </c:pt>
                <c:pt idx="2170">
                  <c:v>28.438669999999998</c:v>
                </c:pt>
                <c:pt idx="2171">
                  <c:v>28.44688</c:v>
                </c:pt>
                <c:pt idx="2172">
                  <c:v>28.44688</c:v>
                </c:pt>
                <c:pt idx="2173">
                  <c:v>28.37303</c:v>
                </c:pt>
                <c:pt idx="2174">
                  <c:v>28.479700000000001</c:v>
                </c:pt>
                <c:pt idx="2175">
                  <c:v>28.50431</c:v>
                </c:pt>
                <c:pt idx="2176">
                  <c:v>28.364830000000001</c:v>
                </c:pt>
                <c:pt idx="2177">
                  <c:v>28.479700000000001</c:v>
                </c:pt>
                <c:pt idx="2178">
                  <c:v>28.50431</c:v>
                </c:pt>
                <c:pt idx="2179">
                  <c:v>28.356619999999999</c:v>
                </c:pt>
                <c:pt idx="2180">
                  <c:v>28.463290000000001</c:v>
                </c:pt>
                <c:pt idx="2181">
                  <c:v>28.537130000000001</c:v>
                </c:pt>
                <c:pt idx="2182">
                  <c:v>28.43047</c:v>
                </c:pt>
                <c:pt idx="2183">
                  <c:v>28.4879</c:v>
                </c:pt>
                <c:pt idx="2184">
                  <c:v>28.56175</c:v>
                </c:pt>
                <c:pt idx="2185">
                  <c:v>28.422260000000001</c:v>
                </c:pt>
                <c:pt idx="2186">
                  <c:v>28.463290000000001</c:v>
                </c:pt>
                <c:pt idx="2187">
                  <c:v>28.50431</c:v>
                </c:pt>
                <c:pt idx="2188">
                  <c:v>28.4879</c:v>
                </c:pt>
                <c:pt idx="2189">
                  <c:v>28.50431</c:v>
                </c:pt>
                <c:pt idx="2190">
                  <c:v>28.520720000000001</c:v>
                </c:pt>
                <c:pt idx="2191">
                  <c:v>28.512519999999999</c:v>
                </c:pt>
                <c:pt idx="2192">
                  <c:v>28.512519999999999</c:v>
                </c:pt>
                <c:pt idx="2193">
                  <c:v>28.545339999999999</c:v>
                </c:pt>
                <c:pt idx="2194">
                  <c:v>28.520720000000001</c:v>
                </c:pt>
                <c:pt idx="2195">
                  <c:v>28.56175</c:v>
                </c:pt>
                <c:pt idx="2196">
                  <c:v>28.594570000000001</c:v>
                </c:pt>
                <c:pt idx="2197">
                  <c:v>28.586359999999999</c:v>
                </c:pt>
                <c:pt idx="2198">
                  <c:v>28.537130000000001</c:v>
                </c:pt>
                <c:pt idx="2199">
                  <c:v>28.627389999999998</c:v>
                </c:pt>
                <c:pt idx="2200">
                  <c:v>28.6356</c:v>
                </c:pt>
                <c:pt idx="2201">
                  <c:v>28.537130000000001</c:v>
                </c:pt>
                <c:pt idx="2202">
                  <c:v>28.668420000000001</c:v>
                </c:pt>
                <c:pt idx="2203">
                  <c:v>28.684819999999998</c:v>
                </c:pt>
                <c:pt idx="2204">
                  <c:v>28.57816</c:v>
                </c:pt>
                <c:pt idx="2205">
                  <c:v>28.594570000000001</c:v>
                </c:pt>
                <c:pt idx="2206">
                  <c:v>28.684819999999998</c:v>
                </c:pt>
                <c:pt idx="2207">
                  <c:v>28.652000000000001</c:v>
                </c:pt>
                <c:pt idx="2208">
                  <c:v>28.60277</c:v>
                </c:pt>
                <c:pt idx="2209">
                  <c:v>28.652000000000001</c:v>
                </c:pt>
                <c:pt idx="2210">
                  <c:v>28.56175</c:v>
                </c:pt>
                <c:pt idx="2211">
                  <c:v>28.60277</c:v>
                </c:pt>
                <c:pt idx="2212">
                  <c:v>28.684819999999998</c:v>
                </c:pt>
                <c:pt idx="2213">
                  <c:v>28.586359999999999</c:v>
                </c:pt>
                <c:pt idx="2214">
                  <c:v>28.4879</c:v>
                </c:pt>
                <c:pt idx="2215">
                  <c:v>28.6356</c:v>
                </c:pt>
                <c:pt idx="2216">
                  <c:v>28.60277</c:v>
                </c:pt>
                <c:pt idx="2217">
                  <c:v>28.717649999999999</c:v>
                </c:pt>
                <c:pt idx="2218">
                  <c:v>28.69303</c:v>
                </c:pt>
                <c:pt idx="2219">
                  <c:v>28.545339999999999</c:v>
                </c:pt>
                <c:pt idx="2220">
                  <c:v>28.668420000000001</c:v>
                </c:pt>
                <c:pt idx="2221">
                  <c:v>28.660209999999999</c:v>
                </c:pt>
                <c:pt idx="2222">
                  <c:v>28.775079999999999</c:v>
                </c:pt>
                <c:pt idx="2223">
                  <c:v>28.69303</c:v>
                </c:pt>
                <c:pt idx="2224">
                  <c:v>28.701229999999999</c:v>
                </c:pt>
                <c:pt idx="2225">
                  <c:v>28.709440000000001</c:v>
                </c:pt>
                <c:pt idx="2226">
                  <c:v>28.627389999999998</c:v>
                </c:pt>
                <c:pt idx="2227">
                  <c:v>28.709440000000001</c:v>
                </c:pt>
                <c:pt idx="2228">
                  <c:v>28.75047</c:v>
                </c:pt>
                <c:pt idx="2229">
                  <c:v>28.766870000000001</c:v>
                </c:pt>
                <c:pt idx="2230">
                  <c:v>28.717649999999999</c:v>
                </c:pt>
                <c:pt idx="2231">
                  <c:v>28.783290000000001</c:v>
                </c:pt>
                <c:pt idx="2232">
                  <c:v>28.660209999999999</c:v>
                </c:pt>
                <c:pt idx="2233">
                  <c:v>28.709440000000001</c:v>
                </c:pt>
                <c:pt idx="2234">
                  <c:v>28.816099999999999</c:v>
                </c:pt>
                <c:pt idx="2235">
                  <c:v>28.67662</c:v>
                </c:pt>
                <c:pt idx="2236">
                  <c:v>28.742260000000002</c:v>
                </c:pt>
                <c:pt idx="2237">
                  <c:v>28.758669999999999</c:v>
                </c:pt>
                <c:pt idx="2238">
                  <c:v>28.709440000000001</c:v>
                </c:pt>
                <c:pt idx="2239">
                  <c:v>28.75047</c:v>
                </c:pt>
                <c:pt idx="2240">
                  <c:v>28.84892</c:v>
                </c:pt>
                <c:pt idx="2241">
                  <c:v>28.668420000000001</c:v>
                </c:pt>
                <c:pt idx="2242">
                  <c:v>28.709440000000001</c:v>
                </c:pt>
                <c:pt idx="2243">
                  <c:v>28.816099999999999</c:v>
                </c:pt>
                <c:pt idx="2244">
                  <c:v>28.709440000000001</c:v>
                </c:pt>
                <c:pt idx="2245">
                  <c:v>28.758669999999999</c:v>
                </c:pt>
                <c:pt idx="2246">
                  <c:v>28.8079</c:v>
                </c:pt>
                <c:pt idx="2247">
                  <c:v>28.73405</c:v>
                </c:pt>
                <c:pt idx="2248">
                  <c:v>28.775079999999999</c:v>
                </c:pt>
                <c:pt idx="2249">
                  <c:v>28.816099999999999</c:v>
                </c:pt>
                <c:pt idx="2250">
                  <c:v>28.8079</c:v>
                </c:pt>
                <c:pt idx="2251">
                  <c:v>28.775079999999999</c:v>
                </c:pt>
                <c:pt idx="2252">
                  <c:v>28.799700000000001</c:v>
                </c:pt>
                <c:pt idx="2253">
                  <c:v>28.832519999999999</c:v>
                </c:pt>
                <c:pt idx="2254">
                  <c:v>28.832519999999999</c:v>
                </c:pt>
                <c:pt idx="2255">
                  <c:v>28.889949999999999</c:v>
                </c:pt>
                <c:pt idx="2256">
                  <c:v>28.88175</c:v>
                </c:pt>
                <c:pt idx="2257">
                  <c:v>28.8079</c:v>
                </c:pt>
                <c:pt idx="2258">
                  <c:v>28.79149</c:v>
                </c:pt>
                <c:pt idx="2259">
                  <c:v>28.906359999999999</c:v>
                </c:pt>
                <c:pt idx="2260">
                  <c:v>28.857130000000002</c:v>
                </c:pt>
                <c:pt idx="2261">
                  <c:v>28.84892</c:v>
                </c:pt>
                <c:pt idx="2262">
                  <c:v>28.99662</c:v>
                </c:pt>
                <c:pt idx="2263">
                  <c:v>28.799700000000001</c:v>
                </c:pt>
                <c:pt idx="2264">
                  <c:v>28.889949999999999</c:v>
                </c:pt>
                <c:pt idx="2265">
                  <c:v>29.029440000000001</c:v>
                </c:pt>
                <c:pt idx="2266">
                  <c:v>28.832519999999999</c:v>
                </c:pt>
                <c:pt idx="2267">
                  <c:v>28.758669999999999</c:v>
                </c:pt>
                <c:pt idx="2268">
                  <c:v>28.914570000000001</c:v>
                </c:pt>
                <c:pt idx="2269">
                  <c:v>28.857130000000002</c:v>
                </c:pt>
                <c:pt idx="2270">
                  <c:v>28.92277</c:v>
                </c:pt>
                <c:pt idx="2271">
                  <c:v>28.955590000000001</c:v>
                </c:pt>
                <c:pt idx="2272">
                  <c:v>28.766870000000001</c:v>
                </c:pt>
                <c:pt idx="2273">
                  <c:v>28.889949999999999</c:v>
                </c:pt>
                <c:pt idx="2274">
                  <c:v>28.963799999999999</c:v>
                </c:pt>
                <c:pt idx="2275">
                  <c:v>29.029440000000001</c:v>
                </c:pt>
                <c:pt idx="2276">
                  <c:v>28.914570000000001</c:v>
                </c:pt>
                <c:pt idx="2277">
                  <c:v>29.029440000000001</c:v>
                </c:pt>
                <c:pt idx="2278">
                  <c:v>28.914570000000001</c:v>
                </c:pt>
                <c:pt idx="2279">
                  <c:v>28.914570000000001</c:v>
                </c:pt>
                <c:pt idx="2280">
                  <c:v>29.070460000000001</c:v>
                </c:pt>
                <c:pt idx="2281">
                  <c:v>28.963799999999999</c:v>
                </c:pt>
                <c:pt idx="2282">
                  <c:v>28.947389999999999</c:v>
                </c:pt>
                <c:pt idx="2283">
                  <c:v>28.955590000000001</c:v>
                </c:pt>
                <c:pt idx="2284">
                  <c:v>28.988409999999998</c:v>
                </c:pt>
                <c:pt idx="2285">
                  <c:v>28.906359999999999</c:v>
                </c:pt>
                <c:pt idx="2286">
                  <c:v>29.029440000000001</c:v>
                </c:pt>
                <c:pt idx="2287">
                  <c:v>29.078669999999999</c:v>
                </c:pt>
                <c:pt idx="2288">
                  <c:v>28.92277</c:v>
                </c:pt>
                <c:pt idx="2289">
                  <c:v>29.021229999999999</c:v>
                </c:pt>
                <c:pt idx="2290">
                  <c:v>29.05405</c:v>
                </c:pt>
                <c:pt idx="2291">
                  <c:v>28.930980000000002</c:v>
                </c:pt>
                <c:pt idx="2292">
                  <c:v>28.857130000000002</c:v>
                </c:pt>
                <c:pt idx="2293">
                  <c:v>29.05405</c:v>
                </c:pt>
                <c:pt idx="2294">
                  <c:v>28.92277</c:v>
                </c:pt>
                <c:pt idx="2295">
                  <c:v>28.955590000000001</c:v>
                </c:pt>
                <c:pt idx="2296">
                  <c:v>29.086870000000001</c:v>
                </c:pt>
                <c:pt idx="2297">
                  <c:v>28.889949999999999</c:v>
                </c:pt>
                <c:pt idx="2298">
                  <c:v>29.013030000000001</c:v>
                </c:pt>
                <c:pt idx="2299">
                  <c:v>29.029440000000001</c:v>
                </c:pt>
                <c:pt idx="2300">
                  <c:v>28.898160000000001</c:v>
                </c:pt>
                <c:pt idx="2301">
                  <c:v>29.062259999999998</c:v>
                </c:pt>
                <c:pt idx="2302">
                  <c:v>29.070460000000001</c:v>
                </c:pt>
                <c:pt idx="2303">
                  <c:v>29.045850000000002</c:v>
                </c:pt>
                <c:pt idx="2304">
                  <c:v>29.05405</c:v>
                </c:pt>
                <c:pt idx="2305">
                  <c:v>29.16892</c:v>
                </c:pt>
                <c:pt idx="2306">
                  <c:v>29.05405</c:v>
                </c:pt>
                <c:pt idx="2307">
                  <c:v>29.021229999999999</c:v>
                </c:pt>
                <c:pt idx="2308">
                  <c:v>29.078669999999999</c:v>
                </c:pt>
                <c:pt idx="2309">
                  <c:v>29.070460000000001</c:v>
                </c:pt>
                <c:pt idx="2310">
                  <c:v>29.045850000000002</c:v>
                </c:pt>
                <c:pt idx="2311">
                  <c:v>29.11149</c:v>
                </c:pt>
                <c:pt idx="2312">
                  <c:v>29.177129999999998</c:v>
                </c:pt>
                <c:pt idx="2313">
                  <c:v>29.119689999999999</c:v>
                </c:pt>
                <c:pt idx="2314">
                  <c:v>29.103280000000002</c:v>
                </c:pt>
                <c:pt idx="2315">
                  <c:v>29.209949999999999</c:v>
                </c:pt>
                <c:pt idx="2316">
                  <c:v>29.11149</c:v>
                </c:pt>
                <c:pt idx="2317">
                  <c:v>29.144310000000001</c:v>
                </c:pt>
                <c:pt idx="2318">
                  <c:v>29.18533</c:v>
                </c:pt>
                <c:pt idx="2319">
                  <c:v>29.078669999999999</c:v>
                </c:pt>
                <c:pt idx="2320">
                  <c:v>29.160720000000001</c:v>
                </c:pt>
                <c:pt idx="2321">
                  <c:v>29.234559999999998</c:v>
                </c:pt>
                <c:pt idx="2322">
                  <c:v>29.103280000000002</c:v>
                </c:pt>
                <c:pt idx="2323">
                  <c:v>29.177129999999998</c:v>
                </c:pt>
                <c:pt idx="2324">
                  <c:v>29.24277</c:v>
                </c:pt>
                <c:pt idx="2325">
                  <c:v>29.095079999999999</c:v>
                </c:pt>
                <c:pt idx="2326">
                  <c:v>29.18533</c:v>
                </c:pt>
                <c:pt idx="2327">
                  <c:v>29.259180000000001</c:v>
                </c:pt>
                <c:pt idx="2328">
                  <c:v>29.103280000000002</c:v>
                </c:pt>
                <c:pt idx="2329">
                  <c:v>29.201740000000001</c:v>
                </c:pt>
                <c:pt idx="2330">
                  <c:v>29.218150000000001</c:v>
                </c:pt>
                <c:pt idx="2331">
                  <c:v>29.103280000000002</c:v>
                </c:pt>
                <c:pt idx="2332">
                  <c:v>29.218150000000001</c:v>
                </c:pt>
                <c:pt idx="2333">
                  <c:v>29.250969999999999</c:v>
                </c:pt>
                <c:pt idx="2334">
                  <c:v>29.136099999999999</c:v>
                </c:pt>
                <c:pt idx="2335">
                  <c:v>29.16892</c:v>
                </c:pt>
                <c:pt idx="2336">
                  <c:v>29.22636</c:v>
                </c:pt>
                <c:pt idx="2337">
                  <c:v>29.1279</c:v>
                </c:pt>
                <c:pt idx="2338">
                  <c:v>29.201740000000001</c:v>
                </c:pt>
                <c:pt idx="2339">
                  <c:v>29.24277</c:v>
                </c:pt>
                <c:pt idx="2340">
                  <c:v>29.201740000000001</c:v>
                </c:pt>
                <c:pt idx="2341">
                  <c:v>29.160720000000001</c:v>
                </c:pt>
                <c:pt idx="2342">
                  <c:v>29.209949999999999</c:v>
                </c:pt>
                <c:pt idx="2343">
                  <c:v>29.308409999999999</c:v>
                </c:pt>
                <c:pt idx="2344">
                  <c:v>29.201740000000001</c:v>
                </c:pt>
                <c:pt idx="2345">
                  <c:v>29.119689999999999</c:v>
                </c:pt>
                <c:pt idx="2346">
                  <c:v>29.250969999999999</c:v>
                </c:pt>
                <c:pt idx="2347">
                  <c:v>29.218150000000001</c:v>
                </c:pt>
                <c:pt idx="2348">
                  <c:v>29.308409999999999</c:v>
                </c:pt>
                <c:pt idx="2349">
                  <c:v>29.259180000000001</c:v>
                </c:pt>
                <c:pt idx="2350">
                  <c:v>29.209949999999999</c:v>
                </c:pt>
                <c:pt idx="2351">
                  <c:v>29.308409999999999</c:v>
                </c:pt>
                <c:pt idx="2352">
                  <c:v>29.308409999999999</c:v>
                </c:pt>
                <c:pt idx="2353">
                  <c:v>29.24277</c:v>
                </c:pt>
                <c:pt idx="2354">
                  <c:v>29.341229999999999</c:v>
                </c:pt>
                <c:pt idx="2355">
                  <c:v>29.39866</c:v>
                </c:pt>
                <c:pt idx="2356">
                  <c:v>29.275590000000001</c:v>
                </c:pt>
                <c:pt idx="2357">
                  <c:v>29.349430000000002</c:v>
                </c:pt>
                <c:pt idx="2358">
                  <c:v>29.267379999999999</c:v>
                </c:pt>
                <c:pt idx="2359">
                  <c:v>29.292000000000002</c:v>
                </c:pt>
                <c:pt idx="2360">
                  <c:v>29.308409999999999</c:v>
                </c:pt>
                <c:pt idx="2361">
                  <c:v>29.365839999999999</c:v>
                </c:pt>
                <c:pt idx="2362">
                  <c:v>29.3002</c:v>
                </c:pt>
                <c:pt idx="2363">
                  <c:v>29.341229999999999</c:v>
                </c:pt>
                <c:pt idx="2364">
                  <c:v>29.423279999999998</c:v>
                </c:pt>
                <c:pt idx="2365">
                  <c:v>29.349430000000002</c:v>
                </c:pt>
                <c:pt idx="2366">
                  <c:v>29.341229999999999</c:v>
                </c:pt>
                <c:pt idx="2367">
                  <c:v>29.382249999999999</c:v>
                </c:pt>
                <c:pt idx="2368">
                  <c:v>29.28379</c:v>
                </c:pt>
                <c:pt idx="2369">
                  <c:v>29.37405</c:v>
                </c:pt>
                <c:pt idx="2370">
                  <c:v>29.431480000000001</c:v>
                </c:pt>
                <c:pt idx="2371">
                  <c:v>29.275590000000001</c:v>
                </c:pt>
                <c:pt idx="2372">
                  <c:v>29.37405</c:v>
                </c:pt>
                <c:pt idx="2373">
                  <c:v>29.390460000000001</c:v>
                </c:pt>
                <c:pt idx="2374">
                  <c:v>29.333020000000001</c:v>
                </c:pt>
                <c:pt idx="2375">
                  <c:v>29.35764</c:v>
                </c:pt>
                <c:pt idx="2376">
                  <c:v>29.39866</c:v>
                </c:pt>
                <c:pt idx="2377">
                  <c:v>29.333020000000001</c:v>
                </c:pt>
                <c:pt idx="2378">
                  <c:v>29.333020000000001</c:v>
                </c:pt>
                <c:pt idx="2379">
                  <c:v>29.423279999999998</c:v>
                </c:pt>
                <c:pt idx="2380">
                  <c:v>29.456099999999999</c:v>
                </c:pt>
                <c:pt idx="2381">
                  <c:v>29.37405</c:v>
                </c:pt>
                <c:pt idx="2382">
                  <c:v>29.390460000000001</c:v>
                </c:pt>
                <c:pt idx="2383">
                  <c:v>29.406870000000001</c:v>
                </c:pt>
                <c:pt idx="2384">
                  <c:v>29.423279999999998</c:v>
                </c:pt>
                <c:pt idx="2385">
                  <c:v>29.456099999999999</c:v>
                </c:pt>
                <c:pt idx="2386">
                  <c:v>29.513529999999999</c:v>
                </c:pt>
                <c:pt idx="2387">
                  <c:v>29.447900000000001</c:v>
                </c:pt>
                <c:pt idx="2388">
                  <c:v>29.513529999999999</c:v>
                </c:pt>
                <c:pt idx="2389">
                  <c:v>29.538150000000002</c:v>
                </c:pt>
                <c:pt idx="2390">
                  <c:v>29.423279999999998</c:v>
                </c:pt>
                <c:pt idx="2391">
                  <c:v>29.447900000000001</c:v>
                </c:pt>
                <c:pt idx="2392">
                  <c:v>29.513529999999999</c:v>
                </c:pt>
                <c:pt idx="2393">
                  <c:v>29.333020000000001</c:v>
                </c:pt>
                <c:pt idx="2394">
                  <c:v>29.513529999999999</c:v>
                </c:pt>
                <c:pt idx="2395">
                  <c:v>29.513529999999999</c:v>
                </c:pt>
                <c:pt idx="2396">
                  <c:v>29.439689999999999</c:v>
                </c:pt>
                <c:pt idx="2397">
                  <c:v>29.529949999999999</c:v>
                </c:pt>
                <c:pt idx="2398">
                  <c:v>29.505330000000001</c:v>
                </c:pt>
                <c:pt idx="2399">
                  <c:v>29.456099999999999</c:v>
                </c:pt>
                <c:pt idx="2400">
                  <c:v>29.521740000000001</c:v>
                </c:pt>
                <c:pt idx="2401">
                  <c:v>29.505330000000001</c:v>
                </c:pt>
                <c:pt idx="2402">
                  <c:v>29.447900000000001</c:v>
                </c:pt>
                <c:pt idx="2403">
                  <c:v>29.406870000000001</c:v>
                </c:pt>
                <c:pt idx="2404">
                  <c:v>29.48892</c:v>
                </c:pt>
                <c:pt idx="2405">
                  <c:v>29.554559999999999</c:v>
                </c:pt>
                <c:pt idx="2406">
                  <c:v>29.529949999999999</c:v>
                </c:pt>
                <c:pt idx="2407">
                  <c:v>29.56277</c:v>
                </c:pt>
                <c:pt idx="2408">
                  <c:v>29.611999999999998</c:v>
                </c:pt>
                <c:pt idx="2409">
                  <c:v>29.529949999999999</c:v>
                </c:pt>
                <c:pt idx="2410">
                  <c:v>29.595580000000002</c:v>
                </c:pt>
                <c:pt idx="2411">
                  <c:v>29.685839999999999</c:v>
                </c:pt>
                <c:pt idx="2412">
                  <c:v>29.538150000000002</c:v>
                </c:pt>
                <c:pt idx="2413">
                  <c:v>29.570969999999999</c:v>
                </c:pt>
                <c:pt idx="2414">
                  <c:v>29.620200000000001</c:v>
                </c:pt>
                <c:pt idx="2415">
                  <c:v>29.538150000000002</c:v>
                </c:pt>
                <c:pt idx="2416">
                  <c:v>29.685839999999999</c:v>
                </c:pt>
                <c:pt idx="2417">
                  <c:v>29.66123</c:v>
                </c:pt>
                <c:pt idx="2418">
                  <c:v>29.611999999999998</c:v>
                </c:pt>
                <c:pt idx="2419">
                  <c:v>29.620200000000001</c:v>
                </c:pt>
                <c:pt idx="2420">
                  <c:v>29.653020000000001</c:v>
                </c:pt>
                <c:pt idx="2421">
                  <c:v>29.611999999999998</c:v>
                </c:pt>
                <c:pt idx="2422">
                  <c:v>29.702249999999999</c:v>
                </c:pt>
                <c:pt idx="2423">
                  <c:v>29.54635</c:v>
                </c:pt>
                <c:pt idx="2424">
                  <c:v>29.538150000000002</c:v>
                </c:pt>
                <c:pt idx="2425">
                  <c:v>29.620200000000001</c:v>
                </c:pt>
                <c:pt idx="2426">
                  <c:v>29.800709999999999</c:v>
                </c:pt>
                <c:pt idx="2427">
                  <c:v>29.636610000000001</c:v>
                </c:pt>
                <c:pt idx="2428">
                  <c:v>29.71866</c:v>
                </c:pt>
                <c:pt idx="2429">
                  <c:v>29.66123</c:v>
                </c:pt>
                <c:pt idx="2430">
                  <c:v>29.669429999999998</c:v>
                </c:pt>
                <c:pt idx="2431">
                  <c:v>29.636610000000001</c:v>
                </c:pt>
                <c:pt idx="2432">
                  <c:v>29.726870000000002</c:v>
                </c:pt>
                <c:pt idx="2433">
                  <c:v>29.67764</c:v>
                </c:pt>
                <c:pt idx="2434">
                  <c:v>29.694050000000001</c:v>
                </c:pt>
                <c:pt idx="2435">
                  <c:v>29.743279999999999</c:v>
                </c:pt>
                <c:pt idx="2436">
                  <c:v>29.743279999999999</c:v>
                </c:pt>
                <c:pt idx="2437">
                  <c:v>29.767890000000001</c:v>
                </c:pt>
                <c:pt idx="2438">
                  <c:v>29.73507</c:v>
                </c:pt>
                <c:pt idx="2439">
                  <c:v>29.808920000000001</c:v>
                </c:pt>
                <c:pt idx="2440">
                  <c:v>29.710450000000002</c:v>
                </c:pt>
                <c:pt idx="2441">
                  <c:v>29.710450000000002</c:v>
                </c:pt>
                <c:pt idx="2442">
                  <c:v>29.866350000000001</c:v>
                </c:pt>
                <c:pt idx="2443">
                  <c:v>29.83353</c:v>
                </c:pt>
                <c:pt idx="2444">
                  <c:v>29.784300000000002</c:v>
                </c:pt>
                <c:pt idx="2445">
                  <c:v>29.858149999999998</c:v>
                </c:pt>
                <c:pt idx="2446">
                  <c:v>29.644819999999999</c:v>
                </c:pt>
                <c:pt idx="2447">
                  <c:v>29.817119999999999</c:v>
                </c:pt>
                <c:pt idx="2448">
                  <c:v>29.800709999999999</c:v>
                </c:pt>
                <c:pt idx="2449">
                  <c:v>29.743279999999999</c:v>
                </c:pt>
                <c:pt idx="2450">
                  <c:v>29.83353</c:v>
                </c:pt>
                <c:pt idx="2451">
                  <c:v>29.874559999999999</c:v>
                </c:pt>
                <c:pt idx="2452">
                  <c:v>29.817119999999999</c:v>
                </c:pt>
                <c:pt idx="2453">
                  <c:v>29.866350000000001</c:v>
                </c:pt>
                <c:pt idx="2454">
                  <c:v>29.866350000000001</c:v>
                </c:pt>
                <c:pt idx="2455">
                  <c:v>29.84994</c:v>
                </c:pt>
                <c:pt idx="2456">
                  <c:v>29.841740000000001</c:v>
                </c:pt>
                <c:pt idx="2457">
                  <c:v>29.882760000000001</c:v>
                </c:pt>
                <c:pt idx="2458">
                  <c:v>29.874559999999999</c:v>
                </c:pt>
                <c:pt idx="2459">
                  <c:v>29.866350000000001</c:v>
                </c:pt>
                <c:pt idx="2460">
                  <c:v>29.915579999999999</c:v>
                </c:pt>
                <c:pt idx="2461">
                  <c:v>29.973020000000002</c:v>
                </c:pt>
                <c:pt idx="2462">
                  <c:v>29.923780000000001</c:v>
                </c:pt>
                <c:pt idx="2463">
                  <c:v>29.899170000000002</c:v>
                </c:pt>
                <c:pt idx="2464">
                  <c:v>29.973020000000002</c:v>
                </c:pt>
                <c:pt idx="2465">
                  <c:v>29.931989999999999</c:v>
                </c:pt>
                <c:pt idx="2466">
                  <c:v>29.759689999999999</c:v>
                </c:pt>
                <c:pt idx="2467">
                  <c:v>29.997630000000001</c:v>
                </c:pt>
                <c:pt idx="2468">
                  <c:v>29.931989999999999</c:v>
                </c:pt>
                <c:pt idx="2469">
                  <c:v>29.956610000000001</c:v>
                </c:pt>
                <c:pt idx="2470">
                  <c:v>30.02225</c:v>
                </c:pt>
                <c:pt idx="2471">
                  <c:v>29.940200000000001</c:v>
                </c:pt>
                <c:pt idx="2472">
                  <c:v>29.997630000000001</c:v>
                </c:pt>
                <c:pt idx="2473">
                  <c:v>30.071480000000001</c:v>
                </c:pt>
                <c:pt idx="2474">
                  <c:v>29.973020000000002</c:v>
                </c:pt>
                <c:pt idx="2475">
                  <c:v>29.96481</c:v>
                </c:pt>
                <c:pt idx="2476">
                  <c:v>29.882760000000001</c:v>
                </c:pt>
                <c:pt idx="2477">
                  <c:v>29.931989999999999</c:v>
                </c:pt>
                <c:pt idx="2478">
                  <c:v>30.014040000000001</c:v>
                </c:pt>
                <c:pt idx="2479">
                  <c:v>30.112500000000001</c:v>
                </c:pt>
                <c:pt idx="2480">
                  <c:v>29.96481</c:v>
                </c:pt>
                <c:pt idx="2481">
                  <c:v>29.915579999999999</c:v>
                </c:pt>
                <c:pt idx="2482">
                  <c:v>30.063269999999999</c:v>
                </c:pt>
                <c:pt idx="2483">
                  <c:v>29.96481</c:v>
                </c:pt>
                <c:pt idx="2484">
                  <c:v>30.087879999999998</c:v>
                </c:pt>
                <c:pt idx="2485">
                  <c:v>30.071480000000001</c:v>
                </c:pt>
                <c:pt idx="2486">
                  <c:v>30.063269999999999</c:v>
                </c:pt>
                <c:pt idx="2487">
                  <c:v>30.00583</c:v>
                </c:pt>
                <c:pt idx="2488">
                  <c:v>30.055070000000001</c:v>
                </c:pt>
                <c:pt idx="2489">
                  <c:v>30.071480000000001</c:v>
                </c:pt>
                <c:pt idx="2490">
                  <c:v>30.046859999999999</c:v>
                </c:pt>
                <c:pt idx="2491">
                  <c:v>30.104299999999999</c:v>
                </c:pt>
                <c:pt idx="2492">
                  <c:v>30.046859999999999</c:v>
                </c:pt>
                <c:pt idx="2493">
                  <c:v>30.030449999999998</c:v>
                </c:pt>
                <c:pt idx="2494">
                  <c:v>30.014040000000001</c:v>
                </c:pt>
                <c:pt idx="2495">
                  <c:v>30.128910000000001</c:v>
                </c:pt>
                <c:pt idx="2496">
                  <c:v>30.112500000000001</c:v>
                </c:pt>
                <c:pt idx="2497">
                  <c:v>30.071480000000001</c:v>
                </c:pt>
                <c:pt idx="2498">
                  <c:v>30.16994</c:v>
                </c:pt>
                <c:pt idx="2499">
                  <c:v>30.03866</c:v>
                </c:pt>
                <c:pt idx="2500">
                  <c:v>30.128910000000001</c:v>
                </c:pt>
                <c:pt idx="2501">
                  <c:v>30.07968</c:v>
                </c:pt>
                <c:pt idx="2502">
                  <c:v>30.104299999999999</c:v>
                </c:pt>
                <c:pt idx="2503">
                  <c:v>30.120709999999999</c:v>
                </c:pt>
                <c:pt idx="2504">
                  <c:v>30.178139999999999</c:v>
                </c:pt>
                <c:pt idx="2505">
                  <c:v>30.09609</c:v>
                </c:pt>
                <c:pt idx="2506">
                  <c:v>30.178139999999999</c:v>
                </c:pt>
                <c:pt idx="2507">
                  <c:v>30.16994</c:v>
                </c:pt>
                <c:pt idx="2508">
                  <c:v>30.104299999999999</c:v>
                </c:pt>
                <c:pt idx="2509">
                  <c:v>30.120709999999999</c:v>
                </c:pt>
                <c:pt idx="2510">
                  <c:v>30.227370000000001</c:v>
                </c:pt>
                <c:pt idx="2511">
                  <c:v>29.997630000000001</c:v>
                </c:pt>
                <c:pt idx="2512">
                  <c:v>30.161729999999999</c:v>
                </c:pt>
                <c:pt idx="2513">
                  <c:v>30.21096</c:v>
                </c:pt>
                <c:pt idx="2514">
                  <c:v>30.15353</c:v>
                </c:pt>
                <c:pt idx="2515">
                  <c:v>30.16994</c:v>
                </c:pt>
                <c:pt idx="2516">
                  <c:v>30.21096</c:v>
                </c:pt>
                <c:pt idx="2517">
                  <c:v>30.137119999999999</c:v>
                </c:pt>
                <c:pt idx="2518">
                  <c:v>30.15353</c:v>
                </c:pt>
                <c:pt idx="2519">
                  <c:v>30.251989999999999</c:v>
                </c:pt>
                <c:pt idx="2520">
                  <c:v>30.137119999999999</c:v>
                </c:pt>
                <c:pt idx="2521">
                  <c:v>30.161729999999999</c:v>
                </c:pt>
                <c:pt idx="2522">
                  <c:v>30.219169999999998</c:v>
                </c:pt>
                <c:pt idx="2523">
                  <c:v>30.112500000000001</c:v>
                </c:pt>
                <c:pt idx="2524">
                  <c:v>30.21096</c:v>
                </c:pt>
                <c:pt idx="2525">
                  <c:v>30.21096</c:v>
                </c:pt>
                <c:pt idx="2526">
                  <c:v>30.16994</c:v>
                </c:pt>
                <c:pt idx="2527">
                  <c:v>30.19455</c:v>
                </c:pt>
                <c:pt idx="2528">
                  <c:v>30.243780000000001</c:v>
                </c:pt>
                <c:pt idx="2529">
                  <c:v>30.15353</c:v>
                </c:pt>
                <c:pt idx="2530">
                  <c:v>30.235579999999999</c:v>
                </c:pt>
                <c:pt idx="2531">
                  <c:v>30.202760000000001</c:v>
                </c:pt>
                <c:pt idx="2532">
                  <c:v>30.178139999999999</c:v>
                </c:pt>
                <c:pt idx="2533">
                  <c:v>30.19455</c:v>
                </c:pt>
                <c:pt idx="2534">
                  <c:v>30.19455</c:v>
                </c:pt>
                <c:pt idx="2535">
                  <c:v>30.219169999999998</c:v>
                </c:pt>
                <c:pt idx="2536">
                  <c:v>30.219169999999998</c:v>
                </c:pt>
                <c:pt idx="2537">
                  <c:v>30.309419999999999</c:v>
                </c:pt>
                <c:pt idx="2538">
                  <c:v>30.28481</c:v>
                </c:pt>
                <c:pt idx="2539">
                  <c:v>30.260190000000001</c:v>
                </c:pt>
                <c:pt idx="2540">
                  <c:v>30.276599999999998</c:v>
                </c:pt>
                <c:pt idx="2541">
                  <c:v>30.317630000000001</c:v>
                </c:pt>
                <c:pt idx="2542">
                  <c:v>30.251989999999999</c:v>
                </c:pt>
                <c:pt idx="2543">
                  <c:v>30.28481</c:v>
                </c:pt>
                <c:pt idx="2544">
                  <c:v>30.334040000000002</c:v>
                </c:pt>
                <c:pt idx="2545">
                  <c:v>30.2684</c:v>
                </c:pt>
                <c:pt idx="2546">
                  <c:v>30.317630000000001</c:v>
                </c:pt>
                <c:pt idx="2547">
                  <c:v>30.4407</c:v>
                </c:pt>
                <c:pt idx="2548">
                  <c:v>30.293009999999999</c:v>
                </c:pt>
                <c:pt idx="2549">
                  <c:v>30.350449999999999</c:v>
                </c:pt>
                <c:pt idx="2550">
                  <c:v>30.34224</c:v>
                </c:pt>
                <c:pt idx="2551">
                  <c:v>30.293009999999999</c:v>
                </c:pt>
                <c:pt idx="2552">
                  <c:v>30.424289999999999</c:v>
                </c:pt>
                <c:pt idx="2553">
                  <c:v>30.407879999999999</c:v>
                </c:pt>
                <c:pt idx="2554">
                  <c:v>30.28481</c:v>
                </c:pt>
                <c:pt idx="2555">
                  <c:v>30.32583</c:v>
                </c:pt>
                <c:pt idx="2556">
                  <c:v>30.375060000000001</c:v>
                </c:pt>
                <c:pt idx="2557">
                  <c:v>30.38327</c:v>
                </c:pt>
                <c:pt idx="2558">
                  <c:v>30.358650000000001</c:v>
                </c:pt>
                <c:pt idx="2559">
                  <c:v>30.432500000000001</c:v>
                </c:pt>
                <c:pt idx="2560">
                  <c:v>30.2684</c:v>
                </c:pt>
                <c:pt idx="2561">
                  <c:v>30.334040000000002</c:v>
                </c:pt>
                <c:pt idx="2562">
                  <c:v>30.407879999999999</c:v>
                </c:pt>
                <c:pt idx="2563">
                  <c:v>30.301220000000001</c:v>
                </c:pt>
                <c:pt idx="2564">
                  <c:v>30.293009999999999</c:v>
                </c:pt>
                <c:pt idx="2565">
                  <c:v>30.375060000000001</c:v>
                </c:pt>
                <c:pt idx="2566">
                  <c:v>30.301220000000001</c:v>
                </c:pt>
                <c:pt idx="2567">
                  <c:v>30.366859999999999</c:v>
                </c:pt>
                <c:pt idx="2568">
                  <c:v>30.416090000000001</c:v>
                </c:pt>
                <c:pt idx="2569">
                  <c:v>30.317630000000001</c:v>
                </c:pt>
                <c:pt idx="2570">
                  <c:v>30.39968</c:v>
                </c:pt>
                <c:pt idx="2571">
                  <c:v>30.416090000000001</c:v>
                </c:pt>
                <c:pt idx="2572">
                  <c:v>30.358650000000001</c:v>
                </c:pt>
                <c:pt idx="2573">
                  <c:v>30.407879999999999</c:v>
                </c:pt>
                <c:pt idx="2574">
                  <c:v>30.424289999999999</c:v>
                </c:pt>
                <c:pt idx="2575">
                  <c:v>30.424289999999999</c:v>
                </c:pt>
                <c:pt idx="2576">
                  <c:v>30.391470000000002</c:v>
                </c:pt>
                <c:pt idx="2577">
                  <c:v>30.39968</c:v>
                </c:pt>
                <c:pt idx="2578">
                  <c:v>30.489930000000001</c:v>
                </c:pt>
                <c:pt idx="2579">
                  <c:v>30.391470000000002</c:v>
                </c:pt>
                <c:pt idx="2580">
                  <c:v>30.407879999999999</c:v>
                </c:pt>
                <c:pt idx="2581">
                  <c:v>30.489930000000001</c:v>
                </c:pt>
                <c:pt idx="2582">
                  <c:v>30.293009999999999</c:v>
                </c:pt>
                <c:pt idx="2583">
                  <c:v>30.45711</c:v>
                </c:pt>
                <c:pt idx="2584">
                  <c:v>30.53096</c:v>
                </c:pt>
                <c:pt idx="2585">
                  <c:v>30.366859999999999</c:v>
                </c:pt>
                <c:pt idx="2586">
                  <c:v>30.465319999999998</c:v>
                </c:pt>
                <c:pt idx="2587">
                  <c:v>30.53096</c:v>
                </c:pt>
                <c:pt idx="2588">
                  <c:v>30.407879999999999</c:v>
                </c:pt>
                <c:pt idx="2589">
                  <c:v>30.448910000000001</c:v>
                </c:pt>
                <c:pt idx="2590">
                  <c:v>30.522749999999998</c:v>
                </c:pt>
                <c:pt idx="2591">
                  <c:v>30.45711</c:v>
                </c:pt>
                <c:pt idx="2592">
                  <c:v>30.39968</c:v>
                </c:pt>
                <c:pt idx="2593">
                  <c:v>30.498139999999999</c:v>
                </c:pt>
                <c:pt idx="2594">
                  <c:v>30.481729999999999</c:v>
                </c:pt>
                <c:pt idx="2595">
                  <c:v>30.522749999999998</c:v>
                </c:pt>
                <c:pt idx="2596">
                  <c:v>30.498139999999999</c:v>
                </c:pt>
                <c:pt idx="2597">
                  <c:v>30.555569999999999</c:v>
                </c:pt>
                <c:pt idx="2598">
                  <c:v>30.506340000000002</c:v>
                </c:pt>
                <c:pt idx="2599">
                  <c:v>30.563780000000001</c:v>
                </c:pt>
                <c:pt idx="2600">
                  <c:v>30.58839</c:v>
                </c:pt>
                <c:pt idx="2601">
                  <c:v>30.555569999999999</c:v>
                </c:pt>
                <c:pt idx="2602">
                  <c:v>30.596599999999999</c:v>
                </c:pt>
                <c:pt idx="2603">
                  <c:v>30.62942</c:v>
                </c:pt>
                <c:pt idx="2604">
                  <c:v>30.563780000000001</c:v>
                </c:pt>
                <c:pt idx="2605">
                  <c:v>30.580190000000002</c:v>
                </c:pt>
                <c:pt idx="2606">
                  <c:v>30.678650000000001</c:v>
                </c:pt>
                <c:pt idx="2607">
                  <c:v>30.596599999999999</c:v>
                </c:pt>
                <c:pt idx="2608">
                  <c:v>30.580190000000002</c:v>
                </c:pt>
                <c:pt idx="2609">
                  <c:v>30.637619999999998</c:v>
                </c:pt>
                <c:pt idx="2610">
                  <c:v>30.53096</c:v>
                </c:pt>
                <c:pt idx="2611">
                  <c:v>30.596599999999999</c:v>
                </c:pt>
                <c:pt idx="2612">
                  <c:v>30.686859999999999</c:v>
                </c:pt>
                <c:pt idx="2613">
                  <c:v>30.498139999999999</c:v>
                </c:pt>
                <c:pt idx="2614">
                  <c:v>30.563780000000001</c:v>
                </c:pt>
                <c:pt idx="2615">
                  <c:v>30.670439999999999</c:v>
                </c:pt>
                <c:pt idx="2616">
                  <c:v>30.539159999999999</c:v>
                </c:pt>
                <c:pt idx="2617">
                  <c:v>30.580190000000002</c:v>
                </c:pt>
                <c:pt idx="2618">
                  <c:v>30.621210000000001</c:v>
                </c:pt>
                <c:pt idx="2619">
                  <c:v>30.555569999999999</c:v>
                </c:pt>
                <c:pt idx="2620">
                  <c:v>30.604800000000001</c:v>
                </c:pt>
                <c:pt idx="2621">
                  <c:v>30.637619999999998</c:v>
                </c:pt>
                <c:pt idx="2622">
                  <c:v>30.555569999999999</c:v>
                </c:pt>
                <c:pt idx="2623">
                  <c:v>30.604800000000001</c:v>
                </c:pt>
                <c:pt idx="2624">
                  <c:v>30.621210000000001</c:v>
                </c:pt>
                <c:pt idx="2625">
                  <c:v>30.613009999999999</c:v>
                </c:pt>
                <c:pt idx="2626">
                  <c:v>30.62942</c:v>
                </c:pt>
                <c:pt idx="2627">
                  <c:v>30.604800000000001</c:v>
                </c:pt>
                <c:pt idx="2628">
                  <c:v>30.637619999999998</c:v>
                </c:pt>
                <c:pt idx="2629">
                  <c:v>30.621210000000001</c:v>
                </c:pt>
                <c:pt idx="2630">
                  <c:v>30.678650000000001</c:v>
                </c:pt>
                <c:pt idx="2631">
                  <c:v>30.71968</c:v>
                </c:pt>
                <c:pt idx="2632">
                  <c:v>30.744289999999999</c:v>
                </c:pt>
                <c:pt idx="2633">
                  <c:v>30.695060000000002</c:v>
                </c:pt>
                <c:pt idx="2634">
                  <c:v>30.736080000000001</c:v>
                </c:pt>
                <c:pt idx="2635">
                  <c:v>30.563780000000001</c:v>
                </c:pt>
                <c:pt idx="2636">
                  <c:v>30.70326</c:v>
                </c:pt>
                <c:pt idx="2637">
                  <c:v>30.793520000000001</c:v>
                </c:pt>
                <c:pt idx="2638">
                  <c:v>30.670439999999999</c:v>
                </c:pt>
                <c:pt idx="2639">
                  <c:v>30.662240000000001</c:v>
                </c:pt>
                <c:pt idx="2640">
                  <c:v>30.678650000000001</c:v>
                </c:pt>
                <c:pt idx="2641">
                  <c:v>30.662240000000001</c:v>
                </c:pt>
                <c:pt idx="2642">
                  <c:v>30.752490000000002</c:v>
                </c:pt>
                <c:pt idx="2643">
                  <c:v>30.77711</c:v>
                </c:pt>
                <c:pt idx="2644">
                  <c:v>30.662240000000001</c:v>
                </c:pt>
                <c:pt idx="2645">
                  <c:v>30.826339999999998</c:v>
                </c:pt>
                <c:pt idx="2646">
                  <c:v>30.752490000000002</c:v>
                </c:pt>
                <c:pt idx="2647">
                  <c:v>30.62942</c:v>
                </c:pt>
                <c:pt idx="2648">
                  <c:v>30.727879999999999</c:v>
                </c:pt>
                <c:pt idx="2649">
                  <c:v>30.77711</c:v>
                </c:pt>
                <c:pt idx="2650">
                  <c:v>30.71968</c:v>
                </c:pt>
                <c:pt idx="2651">
                  <c:v>30.752490000000002</c:v>
                </c:pt>
                <c:pt idx="2652">
                  <c:v>30.768910000000002</c:v>
                </c:pt>
                <c:pt idx="2653">
                  <c:v>30.711469999999998</c:v>
                </c:pt>
                <c:pt idx="2654">
                  <c:v>30.744289999999999</c:v>
                </c:pt>
                <c:pt idx="2655">
                  <c:v>30.70326</c:v>
                </c:pt>
                <c:pt idx="2656">
                  <c:v>30.752490000000002</c:v>
                </c:pt>
                <c:pt idx="2657">
                  <c:v>30.859159999999999</c:v>
                </c:pt>
                <c:pt idx="2658">
                  <c:v>30.77711</c:v>
                </c:pt>
                <c:pt idx="2659">
                  <c:v>30.793520000000001</c:v>
                </c:pt>
                <c:pt idx="2660">
                  <c:v>30.752490000000002</c:v>
                </c:pt>
                <c:pt idx="2661">
                  <c:v>30.81813</c:v>
                </c:pt>
                <c:pt idx="2662">
                  <c:v>30.850960000000001</c:v>
                </c:pt>
                <c:pt idx="2663">
                  <c:v>30.77711</c:v>
                </c:pt>
                <c:pt idx="2664">
                  <c:v>30.801729999999999</c:v>
                </c:pt>
                <c:pt idx="2665">
                  <c:v>30.883780000000002</c:v>
                </c:pt>
                <c:pt idx="2666">
                  <c:v>30.81813</c:v>
                </c:pt>
                <c:pt idx="2667">
                  <c:v>30.83455</c:v>
                </c:pt>
                <c:pt idx="2668">
                  <c:v>30.883780000000002</c:v>
                </c:pt>
                <c:pt idx="2669">
                  <c:v>30.7607</c:v>
                </c:pt>
                <c:pt idx="2670">
                  <c:v>30.850960000000001</c:v>
                </c:pt>
                <c:pt idx="2671">
                  <c:v>30.883780000000002</c:v>
                </c:pt>
                <c:pt idx="2672">
                  <c:v>30.859159999999999</c:v>
                </c:pt>
                <c:pt idx="2673">
                  <c:v>30.842749999999999</c:v>
                </c:pt>
                <c:pt idx="2674">
                  <c:v>30.933009999999999</c:v>
                </c:pt>
                <c:pt idx="2675">
                  <c:v>30.87557</c:v>
                </c:pt>
                <c:pt idx="2676">
                  <c:v>30.87557</c:v>
                </c:pt>
                <c:pt idx="2677">
                  <c:v>30.99044</c:v>
                </c:pt>
                <c:pt idx="2678">
                  <c:v>30.842749999999999</c:v>
                </c:pt>
                <c:pt idx="2679">
                  <c:v>30.867360000000001</c:v>
                </c:pt>
                <c:pt idx="2680">
                  <c:v>30.982240000000001</c:v>
                </c:pt>
                <c:pt idx="2681">
                  <c:v>30.842749999999999</c:v>
                </c:pt>
                <c:pt idx="2682">
                  <c:v>30.87557</c:v>
                </c:pt>
                <c:pt idx="2683">
                  <c:v>30.94942</c:v>
                </c:pt>
                <c:pt idx="2684">
                  <c:v>30.826339999999998</c:v>
                </c:pt>
                <c:pt idx="2685">
                  <c:v>30.974029999999999</c:v>
                </c:pt>
                <c:pt idx="2686">
                  <c:v>30.974029999999999</c:v>
                </c:pt>
                <c:pt idx="2687">
                  <c:v>30.859159999999999</c:v>
                </c:pt>
                <c:pt idx="2688">
                  <c:v>30.94942</c:v>
                </c:pt>
                <c:pt idx="2689">
                  <c:v>31.031469999999999</c:v>
                </c:pt>
                <c:pt idx="2690">
                  <c:v>30.908390000000001</c:v>
                </c:pt>
                <c:pt idx="2691">
                  <c:v>30.908390000000001</c:v>
                </c:pt>
                <c:pt idx="2692">
                  <c:v>30.957619999999999</c:v>
                </c:pt>
                <c:pt idx="2693">
                  <c:v>30.89198</c:v>
                </c:pt>
                <c:pt idx="2694">
                  <c:v>30.957619999999999</c:v>
                </c:pt>
                <c:pt idx="2695">
                  <c:v>30.96583</c:v>
                </c:pt>
                <c:pt idx="2696">
                  <c:v>30.908390000000001</c:v>
                </c:pt>
                <c:pt idx="2697">
                  <c:v>30.94942</c:v>
                </c:pt>
                <c:pt idx="2698">
                  <c:v>31.023260000000001</c:v>
                </c:pt>
                <c:pt idx="2699">
                  <c:v>30.924800000000001</c:v>
                </c:pt>
                <c:pt idx="2700">
                  <c:v>30.801729999999999</c:v>
                </c:pt>
                <c:pt idx="2701">
                  <c:v>30.982240000000001</c:v>
                </c:pt>
                <c:pt idx="2702">
                  <c:v>30.933009999999999</c:v>
                </c:pt>
                <c:pt idx="2703">
                  <c:v>31.162749999999999</c:v>
                </c:pt>
                <c:pt idx="2704">
                  <c:v>31.031469999999999</c:v>
                </c:pt>
                <c:pt idx="2705">
                  <c:v>30.96583</c:v>
                </c:pt>
                <c:pt idx="2706">
                  <c:v>30.998650000000001</c:v>
                </c:pt>
                <c:pt idx="2707">
                  <c:v>30.982240000000001</c:v>
                </c:pt>
                <c:pt idx="2708">
                  <c:v>31.088899999999999</c:v>
                </c:pt>
                <c:pt idx="2709">
                  <c:v>31.00685</c:v>
                </c:pt>
                <c:pt idx="2710">
                  <c:v>30.99044</c:v>
                </c:pt>
                <c:pt idx="2711">
                  <c:v>31.023260000000001</c:v>
                </c:pt>
                <c:pt idx="2712">
                  <c:v>31.039670000000001</c:v>
                </c:pt>
                <c:pt idx="2713">
                  <c:v>31.13813</c:v>
                </c:pt>
                <c:pt idx="2714">
                  <c:v>31.105309999999999</c:v>
                </c:pt>
                <c:pt idx="2715">
                  <c:v>30.998650000000001</c:v>
                </c:pt>
                <c:pt idx="2716">
                  <c:v>31.06429</c:v>
                </c:pt>
                <c:pt idx="2717">
                  <c:v>31.12172</c:v>
                </c:pt>
                <c:pt idx="2718">
                  <c:v>31.097110000000001</c:v>
                </c:pt>
                <c:pt idx="2719">
                  <c:v>31.097110000000001</c:v>
                </c:pt>
                <c:pt idx="2720">
                  <c:v>31.129930000000002</c:v>
                </c:pt>
                <c:pt idx="2721">
                  <c:v>31.015059999999998</c:v>
                </c:pt>
                <c:pt idx="2722">
                  <c:v>31.031469999999999</c:v>
                </c:pt>
                <c:pt idx="2723">
                  <c:v>31.088899999999999</c:v>
                </c:pt>
                <c:pt idx="2724">
                  <c:v>31.097110000000001</c:v>
                </c:pt>
                <c:pt idx="2725">
                  <c:v>31.12172</c:v>
                </c:pt>
                <c:pt idx="2726">
                  <c:v>31.12172</c:v>
                </c:pt>
                <c:pt idx="2727">
                  <c:v>30.974029999999999</c:v>
                </c:pt>
                <c:pt idx="2728">
                  <c:v>31.105309999999999</c:v>
                </c:pt>
                <c:pt idx="2729">
                  <c:v>31.129930000000002</c:v>
                </c:pt>
                <c:pt idx="2730">
                  <c:v>31.12172</c:v>
                </c:pt>
                <c:pt idx="2731">
                  <c:v>31.072489999999998</c:v>
                </c:pt>
                <c:pt idx="2732">
                  <c:v>31.088899999999999</c:v>
                </c:pt>
                <c:pt idx="2733">
                  <c:v>30.941210000000002</c:v>
                </c:pt>
                <c:pt idx="2734">
                  <c:v>31.12172</c:v>
                </c:pt>
                <c:pt idx="2735">
                  <c:v>31.162749999999999</c:v>
                </c:pt>
                <c:pt idx="2736">
                  <c:v>31.047879999999999</c:v>
                </c:pt>
                <c:pt idx="2737">
                  <c:v>31.097110000000001</c:v>
                </c:pt>
                <c:pt idx="2738">
                  <c:v>31.056080000000001</c:v>
                </c:pt>
                <c:pt idx="2739">
                  <c:v>31.129930000000002</c:v>
                </c:pt>
                <c:pt idx="2740">
                  <c:v>31.19557</c:v>
                </c:pt>
                <c:pt idx="2741">
                  <c:v>31.17916</c:v>
                </c:pt>
                <c:pt idx="2742">
                  <c:v>31.162749999999999</c:v>
                </c:pt>
                <c:pt idx="2743">
                  <c:v>31.146339999999999</c:v>
                </c:pt>
                <c:pt idx="2744">
                  <c:v>31.187360000000002</c:v>
                </c:pt>
                <c:pt idx="2745">
                  <c:v>31.17916</c:v>
                </c:pt>
                <c:pt idx="2746">
                  <c:v>31.13813</c:v>
                </c:pt>
                <c:pt idx="2747">
                  <c:v>31.170950000000001</c:v>
                </c:pt>
                <c:pt idx="2748">
                  <c:v>31.277619999999999</c:v>
                </c:pt>
                <c:pt idx="2749">
                  <c:v>31.187360000000002</c:v>
                </c:pt>
                <c:pt idx="2750">
                  <c:v>31.170950000000001</c:v>
                </c:pt>
                <c:pt idx="2751">
                  <c:v>31.244800000000001</c:v>
                </c:pt>
                <c:pt idx="2752">
                  <c:v>31.105309999999999</c:v>
                </c:pt>
                <c:pt idx="2753">
                  <c:v>31.129930000000002</c:v>
                </c:pt>
                <c:pt idx="2754">
                  <c:v>31.269410000000001</c:v>
                </c:pt>
                <c:pt idx="2755">
                  <c:v>31.187360000000002</c:v>
                </c:pt>
                <c:pt idx="2756">
                  <c:v>31.19557</c:v>
                </c:pt>
                <c:pt idx="2757">
                  <c:v>31.277619999999999</c:v>
                </c:pt>
                <c:pt idx="2758">
                  <c:v>31.244800000000001</c:v>
                </c:pt>
                <c:pt idx="2759">
                  <c:v>31.23659</c:v>
                </c:pt>
                <c:pt idx="2760">
                  <c:v>31.335049999999999</c:v>
                </c:pt>
                <c:pt idx="2761">
                  <c:v>31.187360000000002</c:v>
                </c:pt>
                <c:pt idx="2762">
                  <c:v>31.285820000000001</c:v>
                </c:pt>
                <c:pt idx="2763">
                  <c:v>31.392489999999999</c:v>
                </c:pt>
                <c:pt idx="2764">
                  <c:v>31.17916</c:v>
                </c:pt>
                <c:pt idx="2765">
                  <c:v>31.261209999999998</c:v>
                </c:pt>
                <c:pt idx="2766">
                  <c:v>31.285820000000001</c:v>
                </c:pt>
                <c:pt idx="2767">
                  <c:v>31.19557</c:v>
                </c:pt>
                <c:pt idx="2768">
                  <c:v>31.253</c:v>
                </c:pt>
                <c:pt idx="2769">
                  <c:v>31.294029999999999</c:v>
                </c:pt>
                <c:pt idx="2770">
                  <c:v>31.244800000000001</c:v>
                </c:pt>
                <c:pt idx="2771">
                  <c:v>31.269410000000001</c:v>
                </c:pt>
                <c:pt idx="2772">
                  <c:v>31.277619999999999</c:v>
                </c:pt>
                <c:pt idx="2773">
                  <c:v>31.154540000000001</c:v>
                </c:pt>
                <c:pt idx="2774">
                  <c:v>31.253</c:v>
                </c:pt>
                <c:pt idx="2775">
                  <c:v>31.31044</c:v>
                </c:pt>
                <c:pt idx="2776">
                  <c:v>31.285820000000001</c:v>
                </c:pt>
                <c:pt idx="2777">
                  <c:v>31.294029999999999</c:v>
                </c:pt>
                <c:pt idx="2778">
                  <c:v>31.294029999999999</c:v>
                </c:pt>
                <c:pt idx="2779">
                  <c:v>31.285820000000001</c:v>
                </c:pt>
                <c:pt idx="2780">
                  <c:v>31.351459999999999</c:v>
                </c:pt>
                <c:pt idx="2781">
                  <c:v>31.32685</c:v>
                </c:pt>
                <c:pt idx="2782">
                  <c:v>31.359670000000001</c:v>
                </c:pt>
                <c:pt idx="2783">
                  <c:v>31.318639999999998</c:v>
                </c:pt>
                <c:pt idx="2784">
                  <c:v>31.400690000000001</c:v>
                </c:pt>
                <c:pt idx="2785">
                  <c:v>31.466339999999999</c:v>
                </c:pt>
                <c:pt idx="2786">
                  <c:v>31.318639999999998</c:v>
                </c:pt>
                <c:pt idx="2787">
                  <c:v>31.417100000000001</c:v>
                </c:pt>
                <c:pt idx="2788">
                  <c:v>31.474540000000001</c:v>
                </c:pt>
                <c:pt idx="2789">
                  <c:v>31.36787</c:v>
                </c:pt>
                <c:pt idx="2790">
                  <c:v>31.417100000000001</c:v>
                </c:pt>
                <c:pt idx="2791">
                  <c:v>31.507359999999998</c:v>
                </c:pt>
                <c:pt idx="2792">
                  <c:v>31.36787</c:v>
                </c:pt>
                <c:pt idx="2793">
                  <c:v>31.417100000000001</c:v>
                </c:pt>
                <c:pt idx="2794">
                  <c:v>31.507359999999998</c:v>
                </c:pt>
                <c:pt idx="2795">
                  <c:v>31.36787</c:v>
                </c:pt>
                <c:pt idx="2796">
                  <c:v>31.49916</c:v>
                </c:pt>
                <c:pt idx="2797">
                  <c:v>31.523769999999999</c:v>
                </c:pt>
                <c:pt idx="2798">
                  <c:v>31.343260000000001</c:v>
                </c:pt>
                <c:pt idx="2799">
                  <c:v>31.44172</c:v>
                </c:pt>
                <c:pt idx="2800">
                  <c:v>31.523769999999999</c:v>
                </c:pt>
                <c:pt idx="2801">
                  <c:v>31.433509999999998</c:v>
                </c:pt>
                <c:pt idx="2802">
                  <c:v>31.49916</c:v>
                </c:pt>
                <c:pt idx="2803">
                  <c:v>31.63044</c:v>
                </c:pt>
                <c:pt idx="2804">
                  <c:v>31.392489999999999</c:v>
                </c:pt>
                <c:pt idx="2805">
                  <c:v>31.531970000000001</c:v>
                </c:pt>
                <c:pt idx="2806">
                  <c:v>31.581209999999999</c:v>
                </c:pt>
                <c:pt idx="2807">
                  <c:v>31.42531</c:v>
                </c:pt>
                <c:pt idx="2808">
                  <c:v>31.458130000000001</c:v>
                </c:pt>
                <c:pt idx="2809">
                  <c:v>31.531970000000001</c:v>
                </c:pt>
                <c:pt idx="2810">
                  <c:v>31.515560000000001</c:v>
                </c:pt>
                <c:pt idx="2811">
                  <c:v>31.67146</c:v>
                </c:pt>
                <c:pt idx="2812">
                  <c:v>31.589410000000001</c:v>
                </c:pt>
                <c:pt idx="2813">
                  <c:v>31.55659</c:v>
                </c:pt>
                <c:pt idx="2814">
                  <c:v>31.573</c:v>
                </c:pt>
                <c:pt idx="2815">
                  <c:v>31.548390000000001</c:v>
                </c:pt>
                <c:pt idx="2816">
                  <c:v>31.573</c:v>
                </c:pt>
                <c:pt idx="2817">
                  <c:v>31.59761</c:v>
                </c:pt>
                <c:pt idx="2818">
                  <c:v>31.589410000000001</c:v>
                </c:pt>
                <c:pt idx="2819">
                  <c:v>31.655049999999999</c:v>
                </c:pt>
                <c:pt idx="2820">
                  <c:v>31.564789999999999</c:v>
                </c:pt>
                <c:pt idx="2821">
                  <c:v>31.61403</c:v>
                </c:pt>
                <c:pt idx="2822">
                  <c:v>31.74531</c:v>
                </c:pt>
                <c:pt idx="2823">
                  <c:v>31.490950000000002</c:v>
                </c:pt>
                <c:pt idx="2824">
                  <c:v>31.622229999999998</c:v>
                </c:pt>
                <c:pt idx="2825">
                  <c:v>31.704280000000001</c:v>
                </c:pt>
                <c:pt idx="2826">
                  <c:v>31.466339999999999</c:v>
                </c:pt>
                <c:pt idx="2827">
                  <c:v>31.655049999999999</c:v>
                </c:pt>
                <c:pt idx="2828">
                  <c:v>31.78633</c:v>
                </c:pt>
                <c:pt idx="2829">
                  <c:v>31.564789999999999</c:v>
                </c:pt>
                <c:pt idx="2830">
                  <c:v>31.655049999999999</c:v>
                </c:pt>
                <c:pt idx="2831">
                  <c:v>31.704280000000001</c:v>
                </c:pt>
                <c:pt idx="2832">
                  <c:v>31.622229999999998</c:v>
                </c:pt>
                <c:pt idx="2833">
                  <c:v>31.655049999999999</c:v>
                </c:pt>
                <c:pt idx="2834">
                  <c:v>31.704280000000001</c:v>
                </c:pt>
                <c:pt idx="2835">
                  <c:v>31.589410000000001</c:v>
                </c:pt>
                <c:pt idx="2836">
                  <c:v>31.581209999999999</c:v>
                </c:pt>
                <c:pt idx="2837">
                  <c:v>31.712489999999999</c:v>
                </c:pt>
                <c:pt idx="2838">
                  <c:v>31.63044</c:v>
                </c:pt>
                <c:pt idx="2839">
                  <c:v>31.68787</c:v>
                </c:pt>
                <c:pt idx="2840">
                  <c:v>31.679659999999998</c:v>
                </c:pt>
                <c:pt idx="2841">
                  <c:v>31.638639999999999</c:v>
                </c:pt>
                <c:pt idx="2842">
                  <c:v>31.704280000000001</c:v>
                </c:pt>
                <c:pt idx="2843">
                  <c:v>31.696079999999998</c:v>
                </c:pt>
                <c:pt idx="2844">
                  <c:v>31.61403</c:v>
                </c:pt>
                <c:pt idx="2845">
                  <c:v>31.68787</c:v>
                </c:pt>
                <c:pt idx="2846">
                  <c:v>31.663260000000001</c:v>
                </c:pt>
                <c:pt idx="2847">
                  <c:v>31.704280000000001</c:v>
                </c:pt>
                <c:pt idx="2848">
                  <c:v>31.728899999999999</c:v>
                </c:pt>
                <c:pt idx="2849">
                  <c:v>31.720690000000001</c:v>
                </c:pt>
                <c:pt idx="2850">
                  <c:v>31.720690000000001</c:v>
                </c:pt>
                <c:pt idx="2851">
                  <c:v>31.728899999999999</c:v>
                </c:pt>
                <c:pt idx="2852">
                  <c:v>31.761710000000001</c:v>
                </c:pt>
                <c:pt idx="2853">
                  <c:v>31.827359999999999</c:v>
                </c:pt>
                <c:pt idx="2854">
                  <c:v>31.74531</c:v>
                </c:pt>
                <c:pt idx="2855">
                  <c:v>31.78633</c:v>
                </c:pt>
                <c:pt idx="2856">
                  <c:v>31.761710000000001</c:v>
                </c:pt>
                <c:pt idx="2857">
                  <c:v>31.761710000000001</c:v>
                </c:pt>
                <c:pt idx="2858">
                  <c:v>31.78633</c:v>
                </c:pt>
                <c:pt idx="2859">
                  <c:v>31.827359999999999</c:v>
                </c:pt>
                <c:pt idx="2860">
                  <c:v>31.737100000000002</c:v>
                </c:pt>
                <c:pt idx="2861">
                  <c:v>31.761710000000001</c:v>
                </c:pt>
                <c:pt idx="2862">
                  <c:v>31.827359999999999</c:v>
                </c:pt>
                <c:pt idx="2863">
                  <c:v>31.728899999999999</c:v>
                </c:pt>
                <c:pt idx="2864">
                  <c:v>31.835560000000001</c:v>
                </c:pt>
                <c:pt idx="2865">
                  <c:v>31.868379999999998</c:v>
                </c:pt>
                <c:pt idx="2866">
                  <c:v>31.63044</c:v>
                </c:pt>
                <c:pt idx="2867">
                  <c:v>31.78633</c:v>
                </c:pt>
                <c:pt idx="2868">
                  <c:v>31.843769999999999</c:v>
                </c:pt>
                <c:pt idx="2869">
                  <c:v>31.901199999999999</c:v>
                </c:pt>
                <c:pt idx="2870">
                  <c:v>31.851970000000001</c:v>
                </c:pt>
                <c:pt idx="2871">
                  <c:v>31.737100000000002</c:v>
                </c:pt>
                <c:pt idx="2872">
                  <c:v>31.78633</c:v>
                </c:pt>
                <c:pt idx="2873">
                  <c:v>31.80274</c:v>
                </c:pt>
                <c:pt idx="2874">
                  <c:v>31.843769999999999</c:v>
                </c:pt>
                <c:pt idx="2875">
                  <c:v>31.810949999999998</c:v>
                </c:pt>
                <c:pt idx="2876">
                  <c:v>31.983250000000002</c:v>
                </c:pt>
                <c:pt idx="2877">
                  <c:v>31.86018</c:v>
                </c:pt>
                <c:pt idx="2878">
                  <c:v>31.81915</c:v>
                </c:pt>
                <c:pt idx="2879">
                  <c:v>31.769919999999999</c:v>
                </c:pt>
                <c:pt idx="2880">
                  <c:v>31.901199999999999</c:v>
                </c:pt>
                <c:pt idx="2881">
                  <c:v>31.753509999999999</c:v>
                </c:pt>
                <c:pt idx="2882">
                  <c:v>31.843769999999999</c:v>
                </c:pt>
                <c:pt idx="2883">
                  <c:v>31.86018</c:v>
                </c:pt>
                <c:pt idx="2884">
                  <c:v>32.040689999999998</c:v>
                </c:pt>
                <c:pt idx="2885">
                  <c:v>31.884789999999999</c:v>
                </c:pt>
                <c:pt idx="2886">
                  <c:v>31.87659</c:v>
                </c:pt>
                <c:pt idx="2887">
                  <c:v>31.901199999999999</c:v>
                </c:pt>
                <c:pt idx="2888">
                  <c:v>31.851970000000001</c:v>
                </c:pt>
                <c:pt idx="2889">
                  <c:v>31.86018</c:v>
                </c:pt>
                <c:pt idx="2890">
                  <c:v>31.99146</c:v>
                </c:pt>
                <c:pt idx="2891">
                  <c:v>31.794540000000001</c:v>
                </c:pt>
                <c:pt idx="2892">
                  <c:v>31.884789999999999</c:v>
                </c:pt>
                <c:pt idx="2893">
                  <c:v>31.958639999999999</c:v>
                </c:pt>
                <c:pt idx="2894">
                  <c:v>31.851970000000001</c:v>
                </c:pt>
                <c:pt idx="2895">
                  <c:v>31.93402</c:v>
                </c:pt>
                <c:pt idx="2896">
                  <c:v>32.04889</c:v>
                </c:pt>
                <c:pt idx="2897">
                  <c:v>31.868379999999998</c:v>
                </c:pt>
                <c:pt idx="2898">
                  <c:v>31.901199999999999</c:v>
                </c:pt>
                <c:pt idx="2899">
                  <c:v>31.925820000000002</c:v>
                </c:pt>
                <c:pt idx="2900">
                  <c:v>31.86018</c:v>
                </c:pt>
                <c:pt idx="2901">
                  <c:v>32.007869999999997</c:v>
                </c:pt>
                <c:pt idx="2902">
                  <c:v>32.007869999999997</c:v>
                </c:pt>
                <c:pt idx="2903">
                  <c:v>31.868379999999998</c:v>
                </c:pt>
                <c:pt idx="2904">
                  <c:v>31.958639999999999</c:v>
                </c:pt>
                <c:pt idx="2905">
                  <c:v>32.016069999999999</c:v>
                </c:pt>
                <c:pt idx="2906">
                  <c:v>31.851970000000001</c:v>
                </c:pt>
                <c:pt idx="2907">
                  <c:v>31.942229999999999</c:v>
                </c:pt>
                <c:pt idx="2908">
                  <c:v>31.99146</c:v>
                </c:pt>
                <c:pt idx="2909">
                  <c:v>31.868379999999998</c:v>
                </c:pt>
                <c:pt idx="2910">
                  <c:v>31.966840000000001</c:v>
                </c:pt>
                <c:pt idx="2911">
                  <c:v>31.999659999999999</c:v>
                </c:pt>
                <c:pt idx="2912">
                  <c:v>31.893000000000001</c:v>
                </c:pt>
                <c:pt idx="2913">
                  <c:v>31.99146</c:v>
                </c:pt>
                <c:pt idx="2914">
                  <c:v>31.925820000000002</c:v>
                </c:pt>
                <c:pt idx="2915">
                  <c:v>31.893000000000001</c:v>
                </c:pt>
                <c:pt idx="2916">
                  <c:v>32.007869999999997</c:v>
                </c:pt>
                <c:pt idx="2917">
                  <c:v>32.016069999999999</c:v>
                </c:pt>
                <c:pt idx="2918">
                  <c:v>31.99146</c:v>
                </c:pt>
                <c:pt idx="2919">
                  <c:v>31.97505</c:v>
                </c:pt>
                <c:pt idx="2920">
                  <c:v>32.040689999999998</c:v>
                </c:pt>
                <c:pt idx="2921">
                  <c:v>31.999659999999999</c:v>
                </c:pt>
                <c:pt idx="2922">
                  <c:v>32.007869999999997</c:v>
                </c:pt>
                <c:pt idx="2923">
                  <c:v>32.024279999999997</c:v>
                </c:pt>
                <c:pt idx="2924">
                  <c:v>31.91761</c:v>
                </c:pt>
                <c:pt idx="2925">
                  <c:v>31.999659999999999</c:v>
                </c:pt>
                <c:pt idx="2926">
                  <c:v>31.999659999999999</c:v>
                </c:pt>
                <c:pt idx="2927">
                  <c:v>32.007869999999997</c:v>
                </c:pt>
                <c:pt idx="2928">
                  <c:v>32.024279999999997</c:v>
                </c:pt>
                <c:pt idx="2929">
                  <c:v>32.081710000000001</c:v>
                </c:pt>
                <c:pt idx="2930">
                  <c:v>32.057090000000002</c:v>
                </c:pt>
                <c:pt idx="2931">
                  <c:v>32.040689999999998</c:v>
                </c:pt>
                <c:pt idx="2932">
                  <c:v>32.171970000000002</c:v>
                </c:pt>
                <c:pt idx="2933">
                  <c:v>32.089919999999999</c:v>
                </c:pt>
                <c:pt idx="2934">
                  <c:v>32.03248</c:v>
                </c:pt>
                <c:pt idx="2935">
                  <c:v>32.065300000000001</c:v>
                </c:pt>
                <c:pt idx="2936">
                  <c:v>32.139139999999998</c:v>
                </c:pt>
                <c:pt idx="2937">
                  <c:v>32.114530000000002</c:v>
                </c:pt>
                <c:pt idx="2938">
                  <c:v>32.114530000000002</c:v>
                </c:pt>
                <c:pt idx="2939">
                  <c:v>32.163760000000003</c:v>
                </c:pt>
                <c:pt idx="2940">
                  <c:v>32.065300000000001</c:v>
                </c:pt>
                <c:pt idx="2941">
                  <c:v>32.089919999999999</c:v>
                </c:pt>
                <c:pt idx="2942">
                  <c:v>32.196579999999997</c:v>
                </c:pt>
                <c:pt idx="2943">
                  <c:v>32.057090000000002</c:v>
                </c:pt>
                <c:pt idx="2944">
                  <c:v>32.057090000000002</c:v>
                </c:pt>
                <c:pt idx="2945">
                  <c:v>32.163760000000003</c:v>
                </c:pt>
                <c:pt idx="2946">
                  <c:v>32.03248</c:v>
                </c:pt>
                <c:pt idx="2947">
                  <c:v>32.057090000000002</c:v>
                </c:pt>
                <c:pt idx="2948">
                  <c:v>32.196579999999997</c:v>
                </c:pt>
                <c:pt idx="2949">
                  <c:v>32.057090000000002</c:v>
                </c:pt>
                <c:pt idx="2950">
                  <c:v>32.139139999999998</c:v>
                </c:pt>
                <c:pt idx="2951">
                  <c:v>32.196579999999997</c:v>
                </c:pt>
                <c:pt idx="2952">
                  <c:v>32.10633</c:v>
                </c:pt>
                <c:pt idx="2953">
                  <c:v>32.139139999999998</c:v>
                </c:pt>
                <c:pt idx="2954">
                  <c:v>32.155560000000001</c:v>
                </c:pt>
                <c:pt idx="2955">
                  <c:v>32.081710000000001</c:v>
                </c:pt>
                <c:pt idx="2956">
                  <c:v>32.130940000000002</c:v>
                </c:pt>
                <c:pt idx="2957">
                  <c:v>32.204790000000003</c:v>
                </c:pt>
                <c:pt idx="2958">
                  <c:v>32.114530000000002</c:v>
                </c:pt>
                <c:pt idx="2959">
                  <c:v>32.147350000000003</c:v>
                </c:pt>
                <c:pt idx="2960">
                  <c:v>32.163760000000003</c:v>
                </c:pt>
                <c:pt idx="2961">
                  <c:v>32.139139999999998</c:v>
                </c:pt>
                <c:pt idx="2962">
                  <c:v>32.147350000000003</c:v>
                </c:pt>
                <c:pt idx="2963">
                  <c:v>32.204790000000003</c:v>
                </c:pt>
                <c:pt idx="2964">
                  <c:v>32.188380000000002</c:v>
                </c:pt>
                <c:pt idx="2965">
                  <c:v>32.139139999999998</c:v>
                </c:pt>
                <c:pt idx="2966">
                  <c:v>32.188380000000002</c:v>
                </c:pt>
                <c:pt idx="2967">
                  <c:v>32.286839999999998</c:v>
                </c:pt>
                <c:pt idx="2968">
                  <c:v>32.171970000000002</c:v>
                </c:pt>
                <c:pt idx="2969">
                  <c:v>32.254019999999997</c:v>
                </c:pt>
                <c:pt idx="2970">
                  <c:v>32.29504</c:v>
                </c:pt>
                <c:pt idx="2971">
                  <c:v>32.188380000000002</c:v>
                </c:pt>
                <c:pt idx="2972">
                  <c:v>32.245809999999999</c:v>
                </c:pt>
                <c:pt idx="2973">
                  <c:v>32.27863</c:v>
                </c:pt>
                <c:pt idx="2974">
                  <c:v>32.221200000000003</c:v>
                </c:pt>
                <c:pt idx="2975">
                  <c:v>32.204790000000003</c:v>
                </c:pt>
                <c:pt idx="2976">
                  <c:v>32.270429999999998</c:v>
                </c:pt>
                <c:pt idx="2977">
                  <c:v>32.212989999999998</c:v>
                </c:pt>
                <c:pt idx="2978">
                  <c:v>32.212989999999998</c:v>
                </c:pt>
                <c:pt idx="2979">
                  <c:v>32.311450000000001</c:v>
                </c:pt>
                <c:pt idx="2980">
                  <c:v>32.221200000000003</c:v>
                </c:pt>
                <c:pt idx="2981">
                  <c:v>32.245809999999999</c:v>
                </c:pt>
                <c:pt idx="2982">
                  <c:v>32.344270000000002</c:v>
                </c:pt>
                <c:pt idx="2983">
                  <c:v>32.196579999999997</c:v>
                </c:pt>
                <c:pt idx="2984">
                  <c:v>32.27863</c:v>
                </c:pt>
                <c:pt idx="2985">
                  <c:v>32.336069999999999</c:v>
                </c:pt>
                <c:pt idx="2986">
                  <c:v>32.212989999999998</c:v>
                </c:pt>
                <c:pt idx="2987">
                  <c:v>32.254019999999997</c:v>
                </c:pt>
                <c:pt idx="2988">
                  <c:v>32.336069999999999</c:v>
                </c:pt>
                <c:pt idx="2989">
                  <c:v>32.221200000000003</c:v>
                </c:pt>
                <c:pt idx="2990">
                  <c:v>32.35248</c:v>
                </c:pt>
                <c:pt idx="2991">
                  <c:v>32.344270000000002</c:v>
                </c:pt>
                <c:pt idx="2992">
                  <c:v>32.286839999999998</c:v>
                </c:pt>
                <c:pt idx="2993">
                  <c:v>32.286839999999998</c:v>
                </c:pt>
                <c:pt idx="2994">
                  <c:v>32.393509999999999</c:v>
                </c:pt>
                <c:pt idx="2995">
                  <c:v>32.303249999999998</c:v>
                </c:pt>
                <c:pt idx="2996">
                  <c:v>32.27863</c:v>
                </c:pt>
                <c:pt idx="2997">
                  <c:v>32.385300000000001</c:v>
                </c:pt>
                <c:pt idx="2998">
                  <c:v>32.254019999999997</c:v>
                </c:pt>
                <c:pt idx="2999">
                  <c:v>32.311450000000001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18-464A-8245-60EE1F83F9A5}"/>
            </c:ext>
          </c:extLst>
        </c:ser>
        <c:ser>
          <c:idx val="6"/>
          <c:order val="4"/>
          <c:tx>
            <c:v>f3,5hr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'f3,5hr'!$G$2:$G$3000</c:f>
              <c:numCache>
                <c:formatCode>0.0</c:formatCode>
                <c:ptCount val="2999"/>
                <c:pt idx="0">
                  <c:v>14.8</c:v>
                </c:pt>
                <c:pt idx="1">
                  <c:v>14.8</c:v>
                </c:pt>
                <c:pt idx="2">
                  <c:v>14.8</c:v>
                </c:pt>
                <c:pt idx="3">
                  <c:v>14.8</c:v>
                </c:pt>
                <c:pt idx="4">
                  <c:v>14.8</c:v>
                </c:pt>
                <c:pt idx="5">
                  <c:v>14.8</c:v>
                </c:pt>
                <c:pt idx="6">
                  <c:v>14.9</c:v>
                </c:pt>
                <c:pt idx="7">
                  <c:v>14.9</c:v>
                </c:pt>
                <c:pt idx="8">
                  <c:v>15.2</c:v>
                </c:pt>
                <c:pt idx="9">
                  <c:v>14.9</c:v>
                </c:pt>
                <c:pt idx="10">
                  <c:v>14.9</c:v>
                </c:pt>
                <c:pt idx="11">
                  <c:v>14.9</c:v>
                </c:pt>
                <c:pt idx="12">
                  <c:v>15</c:v>
                </c:pt>
                <c:pt idx="13">
                  <c:v>15.3</c:v>
                </c:pt>
                <c:pt idx="14">
                  <c:v>14.9</c:v>
                </c:pt>
                <c:pt idx="15">
                  <c:v>15</c:v>
                </c:pt>
                <c:pt idx="16">
                  <c:v>14.9</c:v>
                </c:pt>
                <c:pt idx="17">
                  <c:v>15</c:v>
                </c:pt>
                <c:pt idx="18">
                  <c:v>14.9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15.1</c:v>
                </c:pt>
                <c:pt idx="23">
                  <c:v>15.1</c:v>
                </c:pt>
                <c:pt idx="24">
                  <c:v>15.1</c:v>
                </c:pt>
                <c:pt idx="25">
                  <c:v>15.1</c:v>
                </c:pt>
                <c:pt idx="26">
                  <c:v>15.1</c:v>
                </c:pt>
                <c:pt idx="27">
                  <c:v>15.1</c:v>
                </c:pt>
                <c:pt idx="28">
                  <c:v>15.4</c:v>
                </c:pt>
                <c:pt idx="29">
                  <c:v>15.1</c:v>
                </c:pt>
                <c:pt idx="30">
                  <c:v>15.1</c:v>
                </c:pt>
                <c:pt idx="31">
                  <c:v>15.1</c:v>
                </c:pt>
                <c:pt idx="32">
                  <c:v>15.2</c:v>
                </c:pt>
                <c:pt idx="33">
                  <c:v>15.2</c:v>
                </c:pt>
                <c:pt idx="34">
                  <c:v>15.2</c:v>
                </c:pt>
                <c:pt idx="35">
                  <c:v>15.2</c:v>
                </c:pt>
                <c:pt idx="36">
                  <c:v>15.2</c:v>
                </c:pt>
                <c:pt idx="37">
                  <c:v>15.2</c:v>
                </c:pt>
                <c:pt idx="38">
                  <c:v>15.2</c:v>
                </c:pt>
                <c:pt idx="39">
                  <c:v>15.2</c:v>
                </c:pt>
                <c:pt idx="40">
                  <c:v>15.3</c:v>
                </c:pt>
                <c:pt idx="41">
                  <c:v>15.3</c:v>
                </c:pt>
                <c:pt idx="42">
                  <c:v>15.2</c:v>
                </c:pt>
                <c:pt idx="43">
                  <c:v>15.3</c:v>
                </c:pt>
                <c:pt idx="44">
                  <c:v>15.3</c:v>
                </c:pt>
                <c:pt idx="45">
                  <c:v>15.3</c:v>
                </c:pt>
                <c:pt idx="46">
                  <c:v>15.3</c:v>
                </c:pt>
                <c:pt idx="47">
                  <c:v>15.3</c:v>
                </c:pt>
                <c:pt idx="48">
                  <c:v>15.3</c:v>
                </c:pt>
                <c:pt idx="49">
                  <c:v>15.3</c:v>
                </c:pt>
                <c:pt idx="50">
                  <c:v>15.4</c:v>
                </c:pt>
                <c:pt idx="51">
                  <c:v>15.4</c:v>
                </c:pt>
                <c:pt idx="52">
                  <c:v>15.3</c:v>
                </c:pt>
                <c:pt idx="53">
                  <c:v>15.4</c:v>
                </c:pt>
                <c:pt idx="54">
                  <c:v>15.4</c:v>
                </c:pt>
                <c:pt idx="55">
                  <c:v>15.4</c:v>
                </c:pt>
                <c:pt idx="56">
                  <c:v>15.5</c:v>
                </c:pt>
                <c:pt idx="57">
                  <c:v>15.4</c:v>
                </c:pt>
                <c:pt idx="58">
                  <c:v>15.3</c:v>
                </c:pt>
                <c:pt idx="59">
                  <c:v>15.4</c:v>
                </c:pt>
                <c:pt idx="60">
                  <c:v>15.4</c:v>
                </c:pt>
                <c:pt idx="61">
                  <c:v>15.4</c:v>
                </c:pt>
                <c:pt idx="62">
                  <c:v>15.5</c:v>
                </c:pt>
                <c:pt idx="63">
                  <c:v>15.5</c:v>
                </c:pt>
                <c:pt idx="64">
                  <c:v>15.5</c:v>
                </c:pt>
                <c:pt idx="65">
                  <c:v>15.5</c:v>
                </c:pt>
                <c:pt idx="66">
                  <c:v>15.5</c:v>
                </c:pt>
                <c:pt idx="67">
                  <c:v>15.5</c:v>
                </c:pt>
                <c:pt idx="68">
                  <c:v>15.5</c:v>
                </c:pt>
                <c:pt idx="69">
                  <c:v>15.5</c:v>
                </c:pt>
                <c:pt idx="70">
                  <c:v>15.6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15.5</c:v>
                </c:pt>
                <c:pt idx="75">
                  <c:v>15.6</c:v>
                </c:pt>
                <c:pt idx="76">
                  <c:v>15.6</c:v>
                </c:pt>
                <c:pt idx="77">
                  <c:v>15.5</c:v>
                </c:pt>
                <c:pt idx="78">
                  <c:v>15.5</c:v>
                </c:pt>
                <c:pt idx="79">
                  <c:v>15.6</c:v>
                </c:pt>
                <c:pt idx="80">
                  <c:v>15.6</c:v>
                </c:pt>
                <c:pt idx="81">
                  <c:v>15.6</c:v>
                </c:pt>
                <c:pt idx="82">
                  <c:v>15.7</c:v>
                </c:pt>
                <c:pt idx="83">
                  <c:v>15.5</c:v>
                </c:pt>
                <c:pt idx="84">
                  <c:v>15.6</c:v>
                </c:pt>
                <c:pt idx="85">
                  <c:v>15.7</c:v>
                </c:pt>
                <c:pt idx="86">
                  <c:v>15.7</c:v>
                </c:pt>
                <c:pt idx="87">
                  <c:v>15.7</c:v>
                </c:pt>
                <c:pt idx="88">
                  <c:v>15.5</c:v>
                </c:pt>
                <c:pt idx="89">
                  <c:v>15.7</c:v>
                </c:pt>
                <c:pt idx="90">
                  <c:v>15.7</c:v>
                </c:pt>
                <c:pt idx="91">
                  <c:v>15.7</c:v>
                </c:pt>
                <c:pt idx="92">
                  <c:v>15.8</c:v>
                </c:pt>
                <c:pt idx="93">
                  <c:v>15.7</c:v>
                </c:pt>
                <c:pt idx="94">
                  <c:v>15.7</c:v>
                </c:pt>
                <c:pt idx="95">
                  <c:v>15.8</c:v>
                </c:pt>
                <c:pt idx="96">
                  <c:v>15.7</c:v>
                </c:pt>
                <c:pt idx="97">
                  <c:v>15.7</c:v>
                </c:pt>
                <c:pt idx="98">
                  <c:v>15.8</c:v>
                </c:pt>
                <c:pt idx="99">
                  <c:v>15.7</c:v>
                </c:pt>
                <c:pt idx="100">
                  <c:v>15.7</c:v>
                </c:pt>
                <c:pt idx="101">
                  <c:v>15.8</c:v>
                </c:pt>
                <c:pt idx="102">
                  <c:v>15.8</c:v>
                </c:pt>
                <c:pt idx="103">
                  <c:v>15.7</c:v>
                </c:pt>
                <c:pt idx="104">
                  <c:v>15.8</c:v>
                </c:pt>
                <c:pt idx="105">
                  <c:v>15.8</c:v>
                </c:pt>
                <c:pt idx="106">
                  <c:v>15.8</c:v>
                </c:pt>
                <c:pt idx="107">
                  <c:v>15.9</c:v>
                </c:pt>
                <c:pt idx="108">
                  <c:v>15.9</c:v>
                </c:pt>
                <c:pt idx="109">
                  <c:v>15.8</c:v>
                </c:pt>
                <c:pt idx="110">
                  <c:v>15.9</c:v>
                </c:pt>
                <c:pt idx="111">
                  <c:v>15.9</c:v>
                </c:pt>
                <c:pt idx="112">
                  <c:v>15.8</c:v>
                </c:pt>
                <c:pt idx="113">
                  <c:v>15.9</c:v>
                </c:pt>
                <c:pt idx="114">
                  <c:v>16</c:v>
                </c:pt>
                <c:pt idx="115">
                  <c:v>15.9</c:v>
                </c:pt>
                <c:pt idx="116">
                  <c:v>16</c:v>
                </c:pt>
                <c:pt idx="117">
                  <c:v>16</c:v>
                </c:pt>
                <c:pt idx="118">
                  <c:v>15.9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16.100000000000001</c:v>
                </c:pt>
                <c:pt idx="127">
                  <c:v>16.100000000000001</c:v>
                </c:pt>
                <c:pt idx="128">
                  <c:v>16</c:v>
                </c:pt>
                <c:pt idx="129">
                  <c:v>16.100000000000001</c:v>
                </c:pt>
                <c:pt idx="130">
                  <c:v>16.3</c:v>
                </c:pt>
                <c:pt idx="131">
                  <c:v>16</c:v>
                </c:pt>
                <c:pt idx="132">
                  <c:v>16.2</c:v>
                </c:pt>
                <c:pt idx="133">
                  <c:v>16.2</c:v>
                </c:pt>
                <c:pt idx="134">
                  <c:v>16.100000000000001</c:v>
                </c:pt>
                <c:pt idx="135">
                  <c:v>16.2</c:v>
                </c:pt>
                <c:pt idx="136">
                  <c:v>16.2</c:v>
                </c:pt>
                <c:pt idx="137">
                  <c:v>16.100000000000001</c:v>
                </c:pt>
                <c:pt idx="138">
                  <c:v>16.100000000000001</c:v>
                </c:pt>
                <c:pt idx="139">
                  <c:v>16.2</c:v>
                </c:pt>
                <c:pt idx="140">
                  <c:v>16.3</c:v>
                </c:pt>
                <c:pt idx="141">
                  <c:v>16.2</c:v>
                </c:pt>
                <c:pt idx="142">
                  <c:v>16.2</c:v>
                </c:pt>
                <c:pt idx="143">
                  <c:v>16.100000000000001</c:v>
                </c:pt>
                <c:pt idx="144">
                  <c:v>16.2</c:v>
                </c:pt>
                <c:pt idx="145">
                  <c:v>16.5</c:v>
                </c:pt>
                <c:pt idx="146">
                  <c:v>16.3</c:v>
                </c:pt>
                <c:pt idx="147">
                  <c:v>16.2</c:v>
                </c:pt>
                <c:pt idx="148">
                  <c:v>16.3</c:v>
                </c:pt>
                <c:pt idx="149">
                  <c:v>16.3</c:v>
                </c:pt>
                <c:pt idx="150">
                  <c:v>16.5</c:v>
                </c:pt>
                <c:pt idx="151">
                  <c:v>16.3</c:v>
                </c:pt>
                <c:pt idx="152">
                  <c:v>16.399999999999999</c:v>
                </c:pt>
                <c:pt idx="153">
                  <c:v>16.2</c:v>
                </c:pt>
                <c:pt idx="154">
                  <c:v>16.3</c:v>
                </c:pt>
                <c:pt idx="155">
                  <c:v>16.5</c:v>
                </c:pt>
                <c:pt idx="156">
                  <c:v>16.3</c:v>
                </c:pt>
                <c:pt idx="157">
                  <c:v>16.3</c:v>
                </c:pt>
                <c:pt idx="158">
                  <c:v>16.3</c:v>
                </c:pt>
                <c:pt idx="159">
                  <c:v>16.3</c:v>
                </c:pt>
                <c:pt idx="160">
                  <c:v>16.399999999999999</c:v>
                </c:pt>
                <c:pt idx="161">
                  <c:v>16.399999999999999</c:v>
                </c:pt>
                <c:pt idx="162">
                  <c:v>16.3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16.399999999999999</c:v>
                </c:pt>
                <c:pt idx="166">
                  <c:v>16.399999999999999</c:v>
                </c:pt>
                <c:pt idx="167">
                  <c:v>16.399999999999999</c:v>
                </c:pt>
                <c:pt idx="168">
                  <c:v>16.399999999999999</c:v>
                </c:pt>
                <c:pt idx="169">
                  <c:v>16.399999999999999</c:v>
                </c:pt>
                <c:pt idx="170">
                  <c:v>16.5</c:v>
                </c:pt>
                <c:pt idx="171">
                  <c:v>16.5</c:v>
                </c:pt>
                <c:pt idx="172">
                  <c:v>16.399999999999999</c:v>
                </c:pt>
                <c:pt idx="173">
                  <c:v>16.399999999999999</c:v>
                </c:pt>
                <c:pt idx="174">
                  <c:v>16.5</c:v>
                </c:pt>
                <c:pt idx="175">
                  <c:v>16.5</c:v>
                </c:pt>
                <c:pt idx="176">
                  <c:v>16.5</c:v>
                </c:pt>
                <c:pt idx="177">
                  <c:v>16.5</c:v>
                </c:pt>
                <c:pt idx="178">
                  <c:v>16.399999999999999</c:v>
                </c:pt>
                <c:pt idx="179">
                  <c:v>16.5</c:v>
                </c:pt>
                <c:pt idx="180">
                  <c:v>16.7</c:v>
                </c:pt>
                <c:pt idx="181">
                  <c:v>16.5</c:v>
                </c:pt>
                <c:pt idx="182">
                  <c:v>16.5</c:v>
                </c:pt>
                <c:pt idx="183">
                  <c:v>16.5</c:v>
                </c:pt>
                <c:pt idx="184">
                  <c:v>16.5</c:v>
                </c:pt>
                <c:pt idx="185">
                  <c:v>16.7</c:v>
                </c:pt>
                <c:pt idx="186">
                  <c:v>16.600000000000001</c:v>
                </c:pt>
                <c:pt idx="187">
                  <c:v>16.600000000000001</c:v>
                </c:pt>
                <c:pt idx="188">
                  <c:v>16.600000000000001</c:v>
                </c:pt>
                <c:pt idx="189">
                  <c:v>16.600000000000001</c:v>
                </c:pt>
                <c:pt idx="190">
                  <c:v>16.8</c:v>
                </c:pt>
                <c:pt idx="191">
                  <c:v>16.600000000000001</c:v>
                </c:pt>
                <c:pt idx="192">
                  <c:v>16.600000000000001</c:v>
                </c:pt>
                <c:pt idx="193">
                  <c:v>16.7</c:v>
                </c:pt>
                <c:pt idx="194">
                  <c:v>16.600000000000001</c:v>
                </c:pt>
                <c:pt idx="195">
                  <c:v>16.899999999999999</c:v>
                </c:pt>
                <c:pt idx="196">
                  <c:v>16.8</c:v>
                </c:pt>
                <c:pt idx="197">
                  <c:v>16.7</c:v>
                </c:pt>
                <c:pt idx="198">
                  <c:v>16.7</c:v>
                </c:pt>
                <c:pt idx="199">
                  <c:v>16.7</c:v>
                </c:pt>
                <c:pt idx="200">
                  <c:v>16.8</c:v>
                </c:pt>
                <c:pt idx="201">
                  <c:v>16.7</c:v>
                </c:pt>
                <c:pt idx="202">
                  <c:v>16.8</c:v>
                </c:pt>
                <c:pt idx="203">
                  <c:v>16.600000000000001</c:v>
                </c:pt>
                <c:pt idx="204">
                  <c:v>16.7</c:v>
                </c:pt>
                <c:pt idx="205">
                  <c:v>17</c:v>
                </c:pt>
                <c:pt idx="206">
                  <c:v>16.7</c:v>
                </c:pt>
                <c:pt idx="207">
                  <c:v>16.8</c:v>
                </c:pt>
                <c:pt idx="208">
                  <c:v>16.8</c:v>
                </c:pt>
                <c:pt idx="209">
                  <c:v>16.8</c:v>
                </c:pt>
                <c:pt idx="210">
                  <c:v>17</c:v>
                </c:pt>
                <c:pt idx="211">
                  <c:v>16.8</c:v>
                </c:pt>
                <c:pt idx="212">
                  <c:v>16.899999999999999</c:v>
                </c:pt>
                <c:pt idx="213">
                  <c:v>16.7</c:v>
                </c:pt>
                <c:pt idx="214">
                  <c:v>16.899999999999999</c:v>
                </c:pt>
                <c:pt idx="215">
                  <c:v>17</c:v>
                </c:pt>
                <c:pt idx="216">
                  <c:v>16.8</c:v>
                </c:pt>
                <c:pt idx="217">
                  <c:v>16.899999999999999</c:v>
                </c:pt>
                <c:pt idx="218">
                  <c:v>17</c:v>
                </c:pt>
                <c:pt idx="219">
                  <c:v>16.899999999999999</c:v>
                </c:pt>
                <c:pt idx="220">
                  <c:v>17.2</c:v>
                </c:pt>
                <c:pt idx="221">
                  <c:v>17</c:v>
                </c:pt>
                <c:pt idx="222">
                  <c:v>16.899999999999999</c:v>
                </c:pt>
                <c:pt idx="223">
                  <c:v>16.899999999999999</c:v>
                </c:pt>
                <c:pt idx="224">
                  <c:v>17</c:v>
                </c:pt>
                <c:pt idx="225">
                  <c:v>17.3</c:v>
                </c:pt>
                <c:pt idx="226">
                  <c:v>16.899999999999999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17.100000000000001</c:v>
                </c:pt>
                <c:pt idx="231">
                  <c:v>17.100000000000001</c:v>
                </c:pt>
                <c:pt idx="232">
                  <c:v>17</c:v>
                </c:pt>
                <c:pt idx="233">
                  <c:v>17.100000000000001</c:v>
                </c:pt>
                <c:pt idx="234">
                  <c:v>17.100000000000001</c:v>
                </c:pt>
                <c:pt idx="235">
                  <c:v>17</c:v>
                </c:pt>
                <c:pt idx="236">
                  <c:v>17.100000000000001</c:v>
                </c:pt>
                <c:pt idx="237">
                  <c:v>17.2</c:v>
                </c:pt>
                <c:pt idx="238">
                  <c:v>17.100000000000001</c:v>
                </c:pt>
                <c:pt idx="239">
                  <c:v>17.100000000000001</c:v>
                </c:pt>
                <c:pt idx="240">
                  <c:v>17.100000000000001</c:v>
                </c:pt>
                <c:pt idx="241">
                  <c:v>17.100000000000001</c:v>
                </c:pt>
                <c:pt idx="242">
                  <c:v>17.100000000000001</c:v>
                </c:pt>
                <c:pt idx="243">
                  <c:v>17.2</c:v>
                </c:pt>
                <c:pt idx="244">
                  <c:v>17.2</c:v>
                </c:pt>
                <c:pt idx="245">
                  <c:v>17</c:v>
                </c:pt>
                <c:pt idx="246">
                  <c:v>17.2</c:v>
                </c:pt>
                <c:pt idx="247">
                  <c:v>17.2</c:v>
                </c:pt>
                <c:pt idx="248">
                  <c:v>17.2</c:v>
                </c:pt>
                <c:pt idx="249">
                  <c:v>17.2</c:v>
                </c:pt>
                <c:pt idx="250">
                  <c:v>17.100000000000001</c:v>
                </c:pt>
                <c:pt idx="251">
                  <c:v>17.2</c:v>
                </c:pt>
                <c:pt idx="252">
                  <c:v>17.3</c:v>
                </c:pt>
                <c:pt idx="253">
                  <c:v>17.3</c:v>
                </c:pt>
                <c:pt idx="254">
                  <c:v>17.2</c:v>
                </c:pt>
                <c:pt idx="255">
                  <c:v>17.2</c:v>
                </c:pt>
                <c:pt idx="256">
                  <c:v>17.399999999999999</c:v>
                </c:pt>
                <c:pt idx="257">
                  <c:v>17.3</c:v>
                </c:pt>
                <c:pt idx="258">
                  <c:v>17.399999999999999</c:v>
                </c:pt>
                <c:pt idx="259">
                  <c:v>17.399999999999999</c:v>
                </c:pt>
                <c:pt idx="260">
                  <c:v>17.2</c:v>
                </c:pt>
                <c:pt idx="261">
                  <c:v>17.399999999999999</c:v>
                </c:pt>
                <c:pt idx="262">
                  <c:v>17.399999999999999</c:v>
                </c:pt>
                <c:pt idx="263">
                  <c:v>17.399999999999999</c:v>
                </c:pt>
                <c:pt idx="264">
                  <c:v>17.399999999999999</c:v>
                </c:pt>
                <c:pt idx="265">
                  <c:v>17.3</c:v>
                </c:pt>
                <c:pt idx="266">
                  <c:v>17.5</c:v>
                </c:pt>
                <c:pt idx="267">
                  <c:v>17.5</c:v>
                </c:pt>
                <c:pt idx="268">
                  <c:v>17.600000000000001</c:v>
                </c:pt>
                <c:pt idx="269">
                  <c:v>17.5</c:v>
                </c:pt>
                <c:pt idx="270">
                  <c:v>17.399999999999999</c:v>
                </c:pt>
                <c:pt idx="271">
                  <c:v>17.5</c:v>
                </c:pt>
                <c:pt idx="272">
                  <c:v>17.600000000000001</c:v>
                </c:pt>
                <c:pt idx="273">
                  <c:v>17.5</c:v>
                </c:pt>
                <c:pt idx="274">
                  <c:v>17.600000000000001</c:v>
                </c:pt>
                <c:pt idx="275">
                  <c:v>17.600000000000001</c:v>
                </c:pt>
                <c:pt idx="276">
                  <c:v>17.5</c:v>
                </c:pt>
                <c:pt idx="277">
                  <c:v>17.600000000000001</c:v>
                </c:pt>
                <c:pt idx="278">
                  <c:v>17.600000000000001</c:v>
                </c:pt>
                <c:pt idx="279">
                  <c:v>17.600000000000001</c:v>
                </c:pt>
                <c:pt idx="280">
                  <c:v>17.5</c:v>
                </c:pt>
                <c:pt idx="281">
                  <c:v>17.7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17.7</c:v>
                </c:pt>
                <c:pt idx="285">
                  <c:v>17.600000000000001</c:v>
                </c:pt>
                <c:pt idx="286">
                  <c:v>17.600000000000001</c:v>
                </c:pt>
                <c:pt idx="287">
                  <c:v>17.7</c:v>
                </c:pt>
                <c:pt idx="288">
                  <c:v>17.8</c:v>
                </c:pt>
                <c:pt idx="289">
                  <c:v>17.7</c:v>
                </c:pt>
                <c:pt idx="290">
                  <c:v>17.7</c:v>
                </c:pt>
                <c:pt idx="291">
                  <c:v>17.8</c:v>
                </c:pt>
                <c:pt idx="292">
                  <c:v>17.7</c:v>
                </c:pt>
                <c:pt idx="293">
                  <c:v>17.7</c:v>
                </c:pt>
                <c:pt idx="294">
                  <c:v>17.8</c:v>
                </c:pt>
                <c:pt idx="295">
                  <c:v>17.600000000000001</c:v>
                </c:pt>
                <c:pt idx="296">
                  <c:v>17.7</c:v>
                </c:pt>
                <c:pt idx="297">
                  <c:v>17.8</c:v>
                </c:pt>
                <c:pt idx="298">
                  <c:v>17.7</c:v>
                </c:pt>
                <c:pt idx="299">
                  <c:v>17.8</c:v>
                </c:pt>
                <c:pt idx="300">
                  <c:v>17.7</c:v>
                </c:pt>
                <c:pt idx="301">
                  <c:v>17.8</c:v>
                </c:pt>
                <c:pt idx="302">
                  <c:v>17.8</c:v>
                </c:pt>
                <c:pt idx="303">
                  <c:v>17.8</c:v>
                </c:pt>
                <c:pt idx="304">
                  <c:v>17.8</c:v>
                </c:pt>
                <c:pt idx="305">
                  <c:v>17.7</c:v>
                </c:pt>
                <c:pt idx="306">
                  <c:v>17.8</c:v>
                </c:pt>
                <c:pt idx="307">
                  <c:v>17.899999999999999</c:v>
                </c:pt>
                <c:pt idx="308">
                  <c:v>17.8</c:v>
                </c:pt>
                <c:pt idx="309">
                  <c:v>17.8</c:v>
                </c:pt>
                <c:pt idx="310">
                  <c:v>17.899999999999999</c:v>
                </c:pt>
                <c:pt idx="311">
                  <c:v>17.8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</c:v>
                </c:pt>
                <c:pt idx="315">
                  <c:v>17.899999999999999</c:v>
                </c:pt>
                <c:pt idx="316">
                  <c:v>17.899999999999999</c:v>
                </c:pt>
                <c:pt idx="317">
                  <c:v>18.3</c:v>
                </c:pt>
                <c:pt idx="318">
                  <c:v>17.899999999999999</c:v>
                </c:pt>
                <c:pt idx="319">
                  <c:v>17.899999999999999</c:v>
                </c:pt>
                <c:pt idx="320">
                  <c:v>17.899999999999999</c:v>
                </c:pt>
                <c:pt idx="321">
                  <c:v>17.899999999999999</c:v>
                </c:pt>
                <c:pt idx="322">
                  <c:v>18.2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18.100000000000001</c:v>
                </c:pt>
                <c:pt idx="327">
                  <c:v>18.2</c:v>
                </c:pt>
                <c:pt idx="328">
                  <c:v>18</c:v>
                </c:pt>
                <c:pt idx="329">
                  <c:v>18.100000000000001</c:v>
                </c:pt>
                <c:pt idx="330">
                  <c:v>18</c:v>
                </c:pt>
                <c:pt idx="331">
                  <c:v>18</c:v>
                </c:pt>
                <c:pt idx="332">
                  <c:v>18.100000000000001</c:v>
                </c:pt>
                <c:pt idx="333">
                  <c:v>18.100000000000001</c:v>
                </c:pt>
                <c:pt idx="334">
                  <c:v>18</c:v>
                </c:pt>
                <c:pt idx="335">
                  <c:v>18.2</c:v>
                </c:pt>
                <c:pt idx="336">
                  <c:v>18.100000000000001</c:v>
                </c:pt>
                <c:pt idx="337">
                  <c:v>18.2</c:v>
                </c:pt>
                <c:pt idx="338">
                  <c:v>18.100000000000001</c:v>
                </c:pt>
                <c:pt idx="339">
                  <c:v>18.2</c:v>
                </c:pt>
                <c:pt idx="340">
                  <c:v>18.100000000000001</c:v>
                </c:pt>
                <c:pt idx="341">
                  <c:v>18.100000000000001</c:v>
                </c:pt>
                <c:pt idx="342">
                  <c:v>18.100000000000001</c:v>
                </c:pt>
                <c:pt idx="343">
                  <c:v>18.100000000000001</c:v>
                </c:pt>
                <c:pt idx="344">
                  <c:v>18.100000000000001</c:v>
                </c:pt>
                <c:pt idx="345">
                  <c:v>18.2</c:v>
                </c:pt>
                <c:pt idx="346">
                  <c:v>18.100000000000001</c:v>
                </c:pt>
                <c:pt idx="347">
                  <c:v>18.100000000000001</c:v>
                </c:pt>
                <c:pt idx="348">
                  <c:v>18.2</c:v>
                </c:pt>
                <c:pt idx="349">
                  <c:v>18.2</c:v>
                </c:pt>
                <c:pt idx="350">
                  <c:v>18.2</c:v>
                </c:pt>
                <c:pt idx="351">
                  <c:v>18.2</c:v>
                </c:pt>
                <c:pt idx="352">
                  <c:v>18.2</c:v>
                </c:pt>
                <c:pt idx="353">
                  <c:v>18.2</c:v>
                </c:pt>
                <c:pt idx="354">
                  <c:v>18.2</c:v>
                </c:pt>
                <c:pt idx="355">
                  <c:v>18.3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18.2</c:v>
                </c:pt>
                <c:pt idx="360">
                  <c:v>18.3</c:v>
                </c:pt>
                <c:pt idx="361">
                  <c:v>18.3</c:v>
                </c:pt>
                <c:pt idx="362">
                  <c:v>18.100000000000001</c:v>
                </c:pt>
                <c:pt idx="363">
                  <c:v>18.3</c:v>
                </c:pt>
                <c:pt idx="364">
                  <c:v>18.3</c:v>
                </c:pt>
                <c:pt idx="365">
                  <c:v>18.3</c:v>
                </c:pt>
                <c:pt idx="366">
                  <c:v>18.3</c:v>
                </c:pt>
                <c:pt idx="367">
                  <c:v>18.2</c:v>
                </c:pt>
                <c:pt idx="368">
                  <c:v>18.3</c:v>
                </c:pt>
                <c:pt idx="369">
                  <c:v>18.3</c:v>
                </c:pt>
                <c:pt idx="370">
                  <c:v>18.3</c:v>
                </c:pt>
                <c:pt idx="371">
                  <c:v>18.399999999999999</c:v>
                </c:pt>
                <c:pt idx="372">
                  <c:v>18.3</c:v>
                </c:pt>
                <c:pt idx="373">
                  <c:v>18.3</c:v>
                </c:pt>
                <c:pt idx="374">
                  <c:v>18.399999999999999</c:v>
                </c:pt>
                <c:pt idx="375">
                  <c:v>18.3</c:v>
                </c:pt>
                <c:pt idx="376">
                  <c:v>18.399999999999999</c:v>
                </c:pt>
                <c:pt idx="377">
                  <c:v>18.399999999999999</c:v>
                </c:pt>
                <c:pt idx="378">
                  <c:v>18.3</c:v>
                </c:pt>
                <c:pt idx="379">
                  <c:v>18.399999999999999</c:v>
                </c:pt>
                <c:pt idx="380">
                  <c:v>18.399999999999999</c:v>
                </c:pt>
                <c:pt idx="381">
                  <c:v>18.399999999999999</c:v>
                </c:pt>
                <c:pt idx="382">
                  <c:v>18.399999999999999</c:v>
                </c:pt>
                <c:pt idx="383">
                  <c:v>18.399999999999999</c:v>
                </c:pt>
                <c:pt idx="384">
                  <c:v>18.399999999999999</c:v>
                </c:pt>
                <c:pt idx="385">
                  <c:v>18.399999999999999</c:v>
                </c:pt>
                <c:pt idx="386">
                  <c:v>18.399999999999999</c:v>
                </c:pt>
                <c:pt idx="387">
                  <c:v>18.399999999999999</c:v>
                </c:pt>
                <c:pt idx="388">
                  <c:v>18.399999999999999</c:v>
                </c:pt>
                <c:pt idx="389">
                  <c:v>18.5</c:v>
                </c:pt>
                <c:pt idx="390">
                  <c:v>18.5</c:v>
                </c:pt>
                <c:pt idx="391">
                  <c:v>18.399999999999999</c:v>
                </c:pt>
                <c:pt idx="392">
                  <c:v>18.5</c:v>
                </c:pt>
                <c:pt idx="393">
                  <c:v>18.5</c:v>
                </c:pt>
                <c:pt idx="394">
                  <c:v>18.399999999999999</c:v>
                </c:pt>
                <c:pt idx="395">
                  <c:v>18.5</c:v>
                </c:pt>
                <c:pt idx="396">
                  <c:v>18.5</c:v>
                </c:pt>
                <c:pt idx="397">
                  <c:v>18.399999999999999</c:v>
                </c:pt>
                <c:pt idx="398">
                  <c:v>18.5</c:v>
                </c:pt>
                <c:pt idx="399">
                  <c:v>18.600000000000001</c:v>
                </c:pt>
                <c:pt idx="400">
                  <c:v>18.399999999999999</c:v>
                </c:pt>
                <c:pt idx="401">
                  <c:v>18.5</c:v>
                </c:pt>
                <c:pt idx="402">
                  <c:v>18.600000000000001</c:v>
                </c:pt>
                <c:pt idx="403">
                  <c:v>18.5</c:v>
                </c:pt>
                <c:pt idx="404">
                  <c:v>18.600000000000001</c:v>
                </c:pt>
                <c:pt idx="405">
                  <c:v>18.600000000000001</c:v>
                </c:pt>
                <c:pt idx="406">
                  <c:v>18.600000000000001</c:v>
                </c:pt>
                <c:pt idx="407">
                  <c:v>18.5</c:v>
                </c:pt>
                <c:pt idx="408">
                  <c:v>18.600000000000001</c:v>
                </c:pt>
                <c:pt idx="409">
                  <c:v>18.7</c:v>
                </c:pt>
                <c:pt idx="410">
                  <c:v>18.600000000000001</c:v>
                </c:pt>
                <c:pt idx="411">
                  <c:v>18.7</c:v>
                </c:pt>
                <c:pt idx="412">
                  <c:v>18.600000000000001</c:v>
                </c:pt>
                <c:pt idx="413">
                  <c:v>18.600000000000001</c:v>
                </c:pt>
                <c:pt idx="414">
                  <c:v>18.8</c:v>
                </c:pt>
                <c:pt idx="415">
                  <c:v>18.7</c:v>
                </c:pt>
                <c:pt idx="416">
                  <c:v>18.600000000000001</c:v>
                </c:pt>
                <c:pt idx="417">
                  <c:v>18.7</c:v>
                </c:pt>
                <c:pt idx="418">
                  <c:v>18.7</c:v>
                </c:pt>
                <c:pt idx="419">
                  <c:v>18.8</c:v>
                </c:pt>
                <c:pt idx="420">
                  <c:v>18.7</c:v>
                </c:pt>
                <c:pt idx="421">
                  <c:v>18.7</c:v>
                </c:pt>
                <c:pt idx="422">
                  <c:v>18.7</c:v>
                </c:pt>
                <c:pt idx="423">
                  <c:v>18.7</c:v>
                </c:pt>
                <c:pt idx="424">
                  <c:v>18.899999999999999</c:v>
                </c:pt>
                <c:pt idx="425">
                  <c:v>18.7</c:v>
                </c:pt>
                <c:pt idx="426">
                  <c:v>18.7</c:v>
                </c:pt>
                <c:pt idx="427">
                  <c:v>18.8</c:v>
                </c:pt>
                <c:pt idx="428">
                  <c:v>18.7</c:v>
                </c:pt>
                <c:pt idx="429">
                  <c:v>18.7</c:v>
                </c:pt>
                <c:pt idx="430">
                  <c:v>18.8</c:v>
                </c:pt>
                <c:pt idx="431">
                  <c:v>18.7</c:v>
                </c:pt>
                <c:pt idx="432">
                  <c:v>18.7</c:v>
                </c:pt>
                <c:pt idx="433">
                  <c:v>18.8</c:v>
                </c:pt>
                <c:pt idx="434">
                  <c:v>19.100000000000001</c:v>
                </c:pt>
                <c:pt idx="435">
                  <c:v>18.8</c:v>
                </c:pt>
                <c:pt idx="436">
                  <c:v>18.8</c:v>
                </c:pt>
                <c:pt idx="437">
                  <c:v>18.899999999999999</c:v>
                </c:pt>
                <c:pt idx="438">
                  <c:v>18.8</c:v>
                </c:pt>
                <c:pt idx="439">
                  <c:v>19</c:v>
                </c:pt>
                <c:pt idx="440">
                  <c:v>18.899999999999999</c:v>
                </c:pt>
                <c:pt idx="441">
                  <c:v>18.8</c:v>
                </c:pt>
                <c:pt idx="442">
                  <c:v>18.8</c:v>
                </c:pt>
                <c:pt idx="443">
                  <c:v>18.899999999999999</c:v>
                </c:pt>
                <c:pt idx="444">
                  <c:v>18.7</c:v>
                </c:pt>
                <c:pt idx="445">
                  <c:v>18.899999999999999</c:v>
                </c:pt>
                <c:pt idx="446">
                  <c:v>18.899999999999999</c:v>
                </c:pt>
                <c:pt idx="447">
                  <c:v>18.8</c:v>
                </c:pt>
                <c:pt idx="448">
                  <c:v>18.899999999999999</c:v>
                </c:pt>
                <c:pt idx="449">
                  <c:v>18.899999999999999</c:v>
                </c:pt>
                <c:pt idx="450">
                  <c:v>18.899999999999999</c:v>
                </c:pt>
                <c:pt idx="451">
                  <c:v>18.899999999999999</c:v>
                </c:pt>
                <c:pt idx="452">
                  <c:v>19</c:v>
                </c:pt>
                <c:pt idx="453">
                  <c:v>19</c:v>
                </c:pt>
                <c:pt idx="454">
                  <c:v>18.899999999999999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18.899999999999999</c:v>
                </c:pt>
                <c:pt idx="460">
                  <c:v>18.899999999999999</c:v>
                </c:pt>
                <c:pt idx="461">
                  <c:v>19</c:v>
                </c:pt>
                <c:pt idx="462">
                  <c:v>19.100000000000001</c:v>
                </c:pt>
                <c:pt idx="463">
                  <c:v>19</c:v>
                </c:pt>
                <c:pt idx="464">
                  <c:v>18.899999999999999</c:v>
                </c:pt>
                <c:pt idx="465">
                  <c:v>19.100000000000001</c:v>
                </c:pt>
                <c:pt idx="466">
                  <c:v>19</c:v>
                </c:pt>
                <c:pt idx="467">
                  <c:v>19.100000000000001</c:v>
                </c:pt>
                <c:pt idx="468">
                  <c:v>19.100000000000001</c:v>
                </c:pt>
                <c:pt idx="469">
                  <c:v>19</c:v>
                </c:pt>
                <c:pt idx="470">
                  <c:v>19.100000000000001</c:v>
                </c:pt>
                <c:pt idx="471">
                  <c:v>19.100000000000001</c:v>
                </c:pt>
                <c:pt idx="472">
                  <c:v>19.100000000000001</c:v>
                </c:pt>
                <c:pt idx="473">
                  <c:v>19.100000000000001</c:v>
                </c:pt>
                <c:pt idx="474">
                  <c:v>19.100000000000001</c:v>
                </c:pt>
                <c:pt idx="475">
                  <c:v>19.2</c:v>
                </c:pt>
                <c:pt idx="476">
                  <c:v>19.100000000000001</c:v>
                </c:pt>
                <c:pt idx="477">
                  <c:v>19.2</c:v>
                </c:pt>
                <c:pt idx="478">
                  <c:v>19.2</c:v>
                </c:pt>
                <c:pt idx="479">
                  <c:v>19.100000000000001</c:v>
                </c:pt>
                <c:pt idx="480">
                  <c:v>19.2</c:v>
                </c:pt>
                <c:pt idx="481">
                  <c:v>19.2</c:v>
                </c:pt>
                <c:pt idx="482">
                  <c:v>19.2</c:v>
                </c:pt>
                <c:pt idx="483">
                  <c:v>19.2</c:v>
                </c:pt>
                <c:pt idx="484">
                  <c:v>19.2</c:v>
                </c:pt>
                <c:pt idx="485">
                  <c:v>19.2</c:v>
                </c:pt>
                <c:pt idx="486">
                  <c:v>19.2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19.399999999999999</c:v>
                </c:pt>
                <c:pt idx="495">
                  <c:v>19.3</c:v>
                </c:pt>
                <c:pt idx="496">
                  <c:v>19.399999999999999</c:v>
                </c:pt>
                <c:pt idx="497">
                  <c:v>19.399999999999999</c:v>
                </c:pt>
                <c:pt idx="498">
                  <c:v>19.3</c:v>
                </c:pt>
                <c:pt idx="499">
                  <c:v>19.3</c:v>
                </c:pt>
                <c:pt idx="500">
                  <c:v>19.399999999999999</c:v>
                </c:pt>
                <c:pt idx="501">
                  <c:v>19.399999999999999</c:v>
                </c:pt>
                <c:pt idx="502">
                  <c:v>19.399999999999999</c:v>
                </c:pt>
                <c:pt idx="503">
                  <c:v>19.399999999999999</c:v>
                </c:pt>
                <c:pt idx="504">
                  <c:v>19.3</c:v>
                </c:pt>
                <c:pt idx="505">
                  <c:v>19.399999999999999</c:v>
                </c:pt>
                <c:pt idx="506">
                  <c:v>19.5</c:v>
                </c:pt>
                <c:pt idx="507">
                  <c:v>19.399999999999999</c:v>
                </c:pt>
                <c:pt idx="508">
                  <c:v>19.399999999999999</c:v>
                </c:pt>
                <c:pt idx="509">
                  <c:v>19.5</c:v>
                </c:pt>
                <c:pt idx="510">
                  <c:v>19.5</c:v>
                </c:pt>
                <c:pt idx="511">
                  <c:v>19.5</c:v>
                </c:pt>
                <c:pt idx="512">
                  <c:v>19.5</c:v>
                </c:pt>
                <c:pt idx="513">
                  <c:v>19.5</c:v>
                </c:pt>
                <c:pt idx="514">
                  <c:v>19.399999999999999</c:v>
                </c:pt>
                <c:pt idx="515">
                  <c:v>19.600000000000001</c:v>
                </c:pt>
                <c:pt idx="516">
                  <c:v>19.7</c:v>
                </c:pt>
                <c:pt idx="517">
                  <c:v>19.5</c:v>
                </c:pt>
                <c:pt idx="518">
                  <c:v>19.5</c:v>
                </c:pt>
                <c:pt idx="519">
                  <c:v>19.600000000000001</c:v>
                </c:pt>
                <c:pt idx="520">
                  <c:v>19.5</c:v>
                </c:pt>
                <c:pt idx="521">
                  <c:v>19.7</c:v>
                </c:pt>
                <c:pt idx="522">
                  <c:v>19.600000000000001</c:v>
                </c:pt>
                <c:pt idx="523">
                  <c:v>19.5</c:v>
                </c:pt>
                <c:pt idx="524">
                  <c:v>19.5</c:v>
                </c:pt>
                <c:pt idx="525">
                  <c:v>19.600000000000001</c:v>
                </c:pt>
                <c:pt idx="526">
                  <c:v>19.8</c:v>
                </c:pt>
                <c:pt idx="527">
                  <c:v>19.600000000000001</c:v>
                </c:pt>
                <c:pt idx="528">
                  <c:v>19.600000000000001</c:v>
                </c:pt>
                <c:pt idx="529">
                  <c:v>19.8</c:v>
                </c:pt>
                <c:pt idx="530">
                  <c:v>19.600000000000001</c:v>
                </c:pt>
                <c:pt idx="531">
                  <c:v>19.899999999999999</c:v>
                </c:pt>
                <c:pt idx="532">
                  <c:v>19.7</c:v>
                </c:pt>
                <c:pt idx="533">
                  <c:v>19.600000000000001</c:v>
                </c:pt>
                <c:pt idx="534">
                  <c:v>19.7</c:v>
                </c:pt>
                <c:pt idx="535">
                  <c:v>19.7</c:v>
                </c:pt>
                <c:pt idx="536">
                  <c:v>19.8</c:v>
                </c:pt>
                <c:pt idx="537">
                  <c:v>19.600000000000001</c:v>
                </c:pt>
                <c:pt idx="538">
                  <c:v>19.7</c:v>
                </c:pt>
                <c:pt idx="539">
                  <c:v>19.7</c:v>
                </c:pt>
                <c:pt idx="540">
                  <c:v>19.7</c:v>
                </c:pt>
                <c:pt idx="541">
                  <c:v>19.899999999999999</c:v>
                </c:pt>
                <c:pt idx="542">
                  <c:v>19.8</c:v>
                </c:pt>
                <c:pt idx="543">
                  <c:v>19.7</c:v>
                </c:pt>
                <c:pt idx="544">
                  <c:v>19.8</c:v>
                </c:pt>
                <c:pt idx="545">
                  <c:v>19.8</c:v>
                </c:pt>
                <c:pt idx="546">
                  <c:v>19.600000000000001</c:v>
                </c:pt>
                <c:pt idx="547">
                  <c:v>19.7</c:v>
                </c:pt>
                <c:pt idx="548">
                  <c:v>19.8</c:v>
                </c:pt>
                <c:pt idx="549">
                  <c:v>19.600000000000001</c:v>
                </c:pt>
                <c:pt idx="550">
                  <c:v>19.7</c:v>
                </c:pt>
                <c:pt idx="551">
                  <c:v>19.8</c:v>
                </c:pt>
                <c:pt idx="552">
                  <c:v>19.7</c:v>
                </c:pt>
                <c:pt idx="553">
                  <c:v>19.8</c:v>
                </c:pt>
                <c:pt idx="554">
                  <c:v>19.8</c:v>
                </c:pt>
                <c:pt idx="555">
                  <c:v>19.8</c:v>
                </c:pt>
                <c:pt idx="556">
                  <c:v>20</c:v>
                </c:pt>
                <c:pt idx="557">
                  <c:v>19.8</c:v>
                </c:pt>
                <c:pt idx="558">
                  <c:v>19.8</c:v>
                </c:pt>
                <c:pt idx="559">
                  <c:v>19.8</c:v>
                </c:pt>
                <c:pt idx="560">
                  <c:v>19.899999999999999</c:v>
                </c:pt>
                <c:pt idx="561">
                  <c:v>20</c:v>
                </c:pt>
                <c:pt idx="562">
                  <c:v>19.8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</c:v>
                </c:pt>
                <c:pt idx="566">
                  <c:v>19.8</c:v>
                </c:pt>
                <c:pt idx="567">
                  <c:v>20</c:v>
                </c:pt>
                <c:pt idx="568">
                  <c:v>19.899999999999999</c:v>
                </c:pt>
                <c:pt idx="569">
                  <c:v>19.899999999999999</c:v>
                </c:pt>
                <c:pt idx="570">
                  <c:v>20</c:v>
                </c:pt>
                <c:pt idx="571">
                  <c:v>19.899999999999999</c:v>
                </c:pt>
                <c:pt idx="572">
                  <c:v>19.899999999999999</c:v>
                </c:pt>
                <c:pt idx="573">
                  <c:v>20</c:v>
                </c:pt>
                <c:pt idx="574">
                  <c:v>20</c:v>
                </c:pt>
                <c:pt idx="575">
                  <c:v>19.899999999999999</c:v>
                </c:pt>
                <c:pt idx="576">
                  <c:v>19.899999999999999</c:v>
                </c:pt>
                <c:pt idx="577">
                  <c:v>20</c:v>
                </c:pt>
                <c:pt idx="578">
                  <c:v>19.899999999999999</c:v>
                </c:pt>
                <c:pt idx="579">
                  <c:v>20</c:v>
                </c:pt>
                <c:pt idx="580">
                  <c:v>20</c:v>
                </c:pt>
                <c:pt idx="581">
                  <c:v>19.899999999999999</c:v>
                </c:pt>
                <c:pt idx="582">
                  <c:v>20</c:v>
                </c:pt>
                <c:pt idx="583">
                  <c:v>20.100000000000001</c:v>
                </c:pt>
                <c:pt idx="584">
                  <c:v>20</c:v>
                </c:pt>
                <c:pt idx="585">
                  <c:v>20</c:v>
                </c:pt>
                <c:pt idx="586">
                  <c:v>20.100000000000001</c:v>
                </c:pt>
                <c:pt idx="587">
                  <c:v>20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</c:v>
                </c:pt>
                <c:pt idx="592">
                  <c:v>20.100000000000001</c:v>
                </c:pt>
                <c:pt idx="593">
                  <c:v>20.100000000000001</c:v>
                </c:pt>
                <c:pt idx="594">
                  <c:v>20.100000000000001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20.100000000000001</c:v>
                </c:pt>
                <c:pt idx="598">
                  <c:v>20.100000000000001</c:v>
                </c:pt>
                <c:pt idx="599">
                  <c:v>20.2</c:v>
                </c:pt>
                <c:pt idx="600">
                  <c:v>20.100000000000001</c:v>
                </c:pt>
                <c:pt idx="601">
                  <c:v>20.2</c:v>
                </c:pt>
                <c:pt idx="602">
                  <c:v>20.2</c:v>
                </c:pt>
                <c:pt idx="603">
                  <c:v>20.100000000000001</c:v>
                </c:pt>
                <c:pt idx="604">
                  <c:v>20.2</c:v>
                </c:pt>
                <c:pt idx="605">
                  <c:v>20.3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20.2</c:v>
                </c:pt>
                <c:pt idx="610">
                  <c:v>20.2</c:v>
                </c:pt>
                <c:pt idx="611">
                  <c:v>20.2</c:v>
                </c:pt>
                <c:pt idx="612">
                  <c:v>20.3</c:v>
                </c:pt>
                <c:pt idx="613">
                  <c:v>20.2</c:v>
                </c:pt>
                <c:pt idx="614">
                  <c:v>20.3</c:v>
                </c:pt>
                <c:pt idx="615">
                  <c:v>20.3</c:v>
                </c:pt>
                <c:pt idx="616">
                  <c:v>20.2</c:v>
                </c:pt>
                <c:pt idx="617">
                  <c:v>20.3</c:v>
                </c:pt>
                <c:pt idx="618">
                  <c:v>20.399999999999999</c:v>
                </c:pt>
                <c:pt idx="619">
                  <c:v>20.2</c:v>
                </c:pt>
                <c:pt idx="620">
                  <c:v>20.3</c:v>
                </c:pt>
                <c:pt idx="621">
                  <c:v>20.3</c:v>
                </c:pt>
                <c:pt idx="622">
                  <c:v>20.3</c:v>
                </c:pt>
                <c:pt idx="623">
                  <c:v>20.399999999999999</c:v>
                </c:pt>
                <c:pt idx="624">
                  <c:v>20.399999999999999</c:v>
                </c:pt>
                <c:pt idx="625">
                  <c:v>20.3</c:v>
                </c:pt>
                <c:pt idx="626">
                  <c:v>20.399999999999999</c:v>
                </c:pt>
                <c:pt idx="627">
                  <c:v>20.399999999999999</c:v>
                </c:pt>
                <c:pt idx="628">
                  <c:v>20.399999999999999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20.399999999999999</c:v>
                </c:pt>
                <c:pt idx="632">
                  <c:v>20.399999999999999</c:v>
                </c:pt>
                <c:pt idx="633">
                  <c:v>20.6</c:v>
                </c:pt>
                <c:pt idx="634">
                  <c:v>20.5</c:v>
                </c:pt>
                <c:pt idx="635">
                  <c:v>20.3</c:v>
                </c:pt>
                <c:pt idx="636">
                  <c:v>20.399999999999999</c:v>
                </c:pt>
                <c:pt idx="637">
                  <c:v>20.5</c:v>
                </c:pt>
                <c:pt idx="638">
                  <c:v>20.5</c:v>
                </c:pt>
                <c:pt idx="639">
                  <c:v>20.5</c:v>
                </c:pt>
                <c:pt idx="640">
                  <c:v>20.5</c:v>
                </c:pt>
                <c:pt idx="641">
                  <c:v>20.2</c:v>
                </c:pt>
                <c:pt idx="642">
                  <c:v>20.5</c:v>
                </c:pt>
                <c:pt idx="643">
                  <c:v>20.7</c:v>
                </c:pt>
                <c:pt idx="644">
                  <c:v>20.5</c:v>
                </c:pt>
                <c:pt idx="645">
                  <c:v>20.5</c:v>
                </c:pt>
                <c:pt idx="646">
                  <c:v>20.6</c:v>
                </c:pt>
                <c:pt idx="647">
                  <c:v>20.5</c:v>
                </c:pt>
                <c:pt idx="648">
                  <c:v>20.8</c:v>
                </c:pt>
                <c:pt idx="649">
                  <c:v>20.5</c:v>
                </c:pt>
                <c:pt idx="650">
                  <c:v>20.6</c:v>
                </c:pt>
                <c:pt idx="651">
                  <c:v>20.6</c:v>
                </c:pt>
                <c:pt idx="652">
                  <c:v>20.6</c:v>
                </c:pt>
                <c:pt idx="653">
                  <c:v>20.8</c:v>
                </c:pt>
                <c:pt idx="654">
                  <c:v>20.5</c:v>
                </c:pt>
                <c:pt idx="655">
                  <c:v>20.6</c:v>
                </c:pt>
                <c:pt idx="656">
                  <c:v>20.6</c:v>
                </c:pt>
                <c:pt idx="657">
                  <c:v>20.5</c:v>
                </c:pt>
                <c:pt idx="658">
                  <c:v>20.7</c:v>
                </c:pt>
                <c:pt idx="659">
                  <c:v>20.6</c:v>
                </c:pt>
                <c:pt idx="660">
                  <c:v>20.5</c:v>
                </c:pt>
                <c:pt idx="661">
                  <c:v>20.6</c:v>
                </c:pt>
                <c:pt idx="662">
                  <c:v>20.6</c:v>
                </c:pt>
                <c:pt idx="663">
                  <c:v>20.6</c:v>
                </c:pt>
                <c:pt idx="664">
                  <c:v>20.6</c:v>
                </c:pt>
                <c:pt idx="665">
                  <c:v>20.6</c:v>
                </c:pt>
                <c:pt idx="666">
                  <c:v>20.7</c:v>
                </c:pt>
                <c:pt idx="667">
                  <c:v>20.6</c:v>
                </c:pt>
                <c:pt idx="668">
                  <c:v>20.6</c:v>
                </c:pt>
                <c:pt idx="669">
                  <c:v>20.7</c:v>
                </c:pt>
                <c:pt idx="670">
                  <c:v>20.6</c:v>
                </c:pt>
                <c:pt idx="671">
                  <c:v>20.7</c:v>
                </c:pt>
                <c:pt idx="672">
                  <c:v>20.8</c:v>
                </c:pt>
                <c:pt idx="673">
                  <c:v>20.6</c:v>
                </c:pt>
                <c:pt idx="674">
                  <c:v>20.6</c:v>
                </c:pt>
                <c:pt idx="675">
                  <c:v>20.7</c:v>
                </c:pt>
                <c:pt idx="676">
                  <c:v>20.6</c:v>
                </c:pt>
                <c:pt idx="677">
                  <c:v>20.7</c:v>
                </c:pt>
                <c:pt idx="678">
                  <c:v>20.7</c:v>
                </c:pt>
                <c:pt idx="679">
                  <c:v>20.7</c:v>
                </c:pt>
                <c:pt idx="680">
                  <c:v>20.7</c:v>
                </c:pt>
                <c:pt idx="681">
                  <c:v>20.7</c:v>
                </c:pt>
                <c:pt idx="682">
                  <c:v>20.7</c:v>
                </c:pt>
                <c:pt idx="683">
                  <c:v>20.8</c:v>
                </c:pt>
                <c:pt idx="684">
                  <c:v>20.8</c:v>
                </c:pt>
                <c:pt idx="685">
                  <c:v>20.8</c:v>
                </c:pt>
                <c:pt idx="686">
                  <c:v>20.7</c:v>
                </c:pt>
                <c:pt idx="687">
                  <c:v>20.8</c:v>
                </c:pt>
                <c:pt idx="688">
                  <c:v>20.8</c:v>
                </c:pt>
                <c:pt idx="689">
                  <c:v>20.7</c:v>
                </c:pt>
                <c:pt idx="690">
                  <c:v>20.7</c:v>
                </c:pt>
                <c:pt idx="691">
                  <c:v>20.8</c:v>
                </c:pt>
                <c:pt idx="692">
                  <c:v>20.7</c:v>
                </c:pt>
                <c:pt idx="693">
                  <c:v>20.9</c:v>
                </c:pt>
                <c:pt idx="694">
                  <c:v>20.8</c:v>
                </c:pt>
                <c:pt idx="695">
                  <c:v>20.7</c:v>
                </c:pt>
                <c:pt idx="696">
                  <c:v>20.8</c:v>
                </c:pt>
                <c:pt idx="697">
                  <c:v>20.8</c:v>
                </c:pt>
                <c:pt idx="698">
                  <c:v>20.8</c:v>
                </c:pt>
                <c:pt idx="699">
                  <c:v>20.8</c:v>
                </c:pt>
                <c:pt idx="700">
                  <c:v>20.8</c:v>
                </c:pt>
                <c:pt idx="701">
                  <c:v>20.8</c:v>
                </c:pt>
                <c:pt idx="702">
                  <c:v>20.8</c:v>
                </c:pt>
                <c:pt idx="703">
                  <c:v>20.9</c:v>
                </c:pt>
                <c:pt idx="704">
                  <c:v>20.9</c:v>
                </c:pt>
                <c:pt idx="705">
                  <c:v>20.8</c:v>
                </c:pt>
                <c:pt idx="706">
                  <c:v>20.8</c:v>
                </c:pt>
                <c:pt idx="707">
                  <c:v>20.9</c:v>
                </c:pt>
                <c:pt idx="708">
                  <c:v>21</c:v>
                </c:pt>
                <c:pt idx="709">
                  <c:v>20.8</c:v>
                </c:pt>
                <c:pt idx="710">
                  <c:v>20.9</c:v>
                </c:pt>
                <c:pt idx="711">
                  <c:v>20.9</c:v>
                </c:pt>
                <c:pt idx="712">
                  <c:v>20.9</c:v>
                </c:pt>
                <c:pt idx="713">
                  <c:v>20.8</c:v>
                </c:pt>
                <c:pt idx="714">
                  <c:v>20.9</c:v>
                </c:pt>
                <c:pt idx="715">
                  <c:v>20.9</c:v>
                </c:pt>
                <c:pt idx="716">
                  <c:v>20.9</c:v>
                </c:pt>
                <c:pt idx="717">
                  <c:v>21</c:v>
                </c:pt>
                <c:pt idx="718">
                  <c:v>20.8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21.1</c:v>
                </c:pt>
                <c:pt idx="727">
                  <c:v>21</c:v>
                </c:pt>
                <c:pt idx="728">
                  <c:v>21</c:v>
                </c:pt>
                <c:pt idx="729">
                  <c:v>21.1</c:v>
                </c:pt>
                <c:pt idx="730">
                  <c:v>21</c:v>
                </c:pt>
                <c:pt idx="731">
                  <c:v>21.1</c:v>
                </c:pt>
                <c:pt idx="732">
                  <c:v>21.1</c:v>
                </c:pt>
                <c:pt idx="733">
                  <c:v>20.9</c:v>
                </c:pt>
                <c:pt idx="734">
                  <c:v>21</c:v>
                </c:pt>
                <c:pt idx="735">
                  <c:v>21.1</c:v>
                </c:pt>
                <c:pt idx="736">
                  <c:v>21.1</c:v>
                </c:pt>
                <c:pt idx="737">
                  <c:v>21.1</c:v>
                </c:pt>
                <c:pt idx="738">
                  <c:v>21.1</c:v>
                </c:pt>
                <c:pt idx="739">
                  <c:v>21.2</c:v>
                </c:pt>
                <c:pt idx="740">
                  <c:v>21.1</c:v>
                </c:pt>
                <c:pt idx="741">
                  <c:v>21.2</c:v>
                </c:pt>
                <c:pt idx="742">
                  <c:v>21.2</c:v>
                </c:pt>
                <c:pt idx="743">
                  <c:v>21</c:v>
                </c:pt>
                <c:pt idx="744">
                  <c:v>21.2</c:v>
                </c:pt>
                <c:pt idx="745">
                  <c:v>21.3</c:v>
                </c:pt>
                <c:pt idx="746">
                  <c:v>21.1</c:v>
                </c:pt>
                <c:pt idx="747">
                  <c:v>21.2</c:v>
                </c:pt>
                <c:pt idx="748">
                  <c:v>21.2</c:v>
                </c:pt>
                <c:pt idx="749">
                  <c:v>21.1</c:v>
                </c:pt>
                <c:pt idx="750">
                  <c:v>21.2</c:v>
                </c:pt>
                <c:pt idx="751">
                  <c:v>21.3</c:v>
                </c:pt>
                <c:pt idx="752">
                  <c:v>21.2</c:v>
                </c:pt>
                <c:pt idx="753">
                  <c:v>21.2</c:v>
                </c:pt>
                <c:pt idx="754">
                  <c:v>21.3</c:v>
                </c:pt>
                <c:pt idx="755">
                  <c:v>21.2</c:v>
                </c:pt>
                <c:pt idx="756">
                  <c:v>21.2</c:v>
                </c:pt>
                <c:pt idx="757">
                  <c:v>21.3</c:v>
                </c:pt>
                <c:pt idx="758">
                  <c:v>21.3</c:v>
                </c:pt>
                <c:pt idx="759">
                  <c:v>21.2</c:v>
                </c:pt>
                <c:pt idx="760">
                  <c:v>21.3</c:v>
                </c:pt>
                <c:pt idx="761">
                  <c:v>21.4</c:v>
                </c:pt>
                <c:pt idx="762">
                  <c:v>21.3</c:v>
                </c:pt>
                <c:pt idx="763">
                  <c:v>21.3</c:v>
                </c:pt>
                <c:pt idx="764">
                  <c:v>21.4</c:v>
                </c:pt>
                <c:pt idx="765">
                  <c:v>21.3</c:v>
                </c:pt>
                <c:pt idx="766">
                  <c:v>21.3</c:v>
                </c:pt>
                <c:pt idx="767">
                  <c:v>21.4</c:v>
                </c:pt>
                <c:pt idx="768">
                  <c:v>21.3</c:v>
                </c:pt>
                <c:pt idx="769">
                  <c:v>21.3</c:v>
                </c:pt>
                <c:pt idx="770">
                  <c:v>21.5</c:v>
                </c:pt>
                <c:pt idx="771">
                  <c:v>21.3</c:v>
                </c:pt>
                <c:pt idx="772">
                  <c:v>21.3</c:v>
                </c:pt>
                <c:pt idx="773">
                  <c:v>21.5</c:v>
                </c:pt>
                <c:pt idx="774">
                  <c:v>21.4</c:v>
                </c:pt>
                <c:pt idx="775">
                  <c:v>21.5</c:v>
                </c:pt>
                <c:pt idx="776">
                  <c:v>21.4</c:v>
                </c:pt>
                <c:pt idx="777">
                  <c:v>21.5</c:v>
                </c:pt>
                <c:pt idx="778">
                  <c:v>21.3</c:v>
                </c:pt>
                <c:pt idx="779">
                  <c:v>21.5</c:v>
                </c:pt>
                <c:pt idx="780">
                  <c:v>21.6</c:v>
                </c:pt>
                <c:pt idx="781">
                  <c:v>21.4</c:v>
                </c:pt>
                <c:pt idx="782">
                  <c:v>21.5</c:v>
                </c:pt>
                <c:pt idx="783">
                  <c:v>21.4</c:v>
                </c:pt>
                <c:pt idx="784">
                  <c:v>21.4</c:v>
                </c:pt>
                <c:pt idx="785">
                  <c:v>21.6</c:v>
                </c:pt>
                <c:pt idx="786">
                  <c:v>21.5</c:v>
                </c:pt>
                <c:pt idx="787">
                  <c:v>21.4</c:v>
                </c:pt>
                <c:pt idx="788">
                  <c:v>21.4</c:v>
                </c:pt>
                <c:pt idx="789">
                  <c:v>21.6</c:v>
                </c:pt>
                <c:pt idx="790">
                  <c:v>21.6</c:v>
                </c:pt>
                <c:pt idx="791">
                  <c:v>21.5</c:v>
                </c:pt>
                <c:pt idx="792">
                  <c:v>21.5</c:v>
                </c:pt>
                <c:pt idx="793">
                  <c:v>21.4</c:v>
                </c:pt>
                <c:pt idx="794">
                  <c:v>21.5</c:v>
                </c:pt>
                <c:pt idx="795">
                  <c:v>21.9</c:v>
                </c:pt>
                <c:pt idx="796">
                  <c:v>21.6</c:v>
                </c:pt>
                <c:pt idx="797">
                  <c:v>21.6</c:v>
                </c:pt>
                <c:pt idx="798">
                  <c:v>21.5</c:v>
                </c:pt>
                <c:pt idx="799">
                  <c:v>21.6</c:v>
                </c:pt>
                <c:pt idx="800">
                  <c:v>21.7</c:v>
                </c:pt>
                <c:pt idx="801">
                  <c:v>21.5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21.7</c:v>
                </c:pt>
                <c:pt idx="806">
                  <c:v>21.5</c:v>
                </c:pt>
                <c:pt idx="807">
                  <c:v>21.6</c:v>
                </c:pt>
                <c:pt idx="808">
                  <c:v>21.6</c:v>
                </c:pt>
                <c:pt idx="809">
                  <c:v>21.6</c:v>
                </c:pt>
                <c:pt idx="810">
                  <c:v>21.7</c:v>
                </c:pt>
                <c:pt idx="811">
                  <c:v>21.7</c:v>
                </c:pt>
                <c:pt idx="812">
                  <c:v>21.6</c:v>
                </c:pt>
                <c:pt idx="813">
                  <c:v>21.6</c:v>
                </c:pt>
                <c:pt idx="814">
                  <c:v>21.7</c:v>
                </c:pt>
                <c:pt idx="815">
                  <c:v>21.6</c:v>
                </c:pt>
                <c:pt idx="816">
                  <c:v>21.7</c:v>
                </c:pt>
                <c:pt idx="817">
                  <c:v>21.7</c:v>
                </c:pt>
                <c:pt idx="818">
                  <c:v>21.6</c:v>
                </c:pt>
                <c:pt idx="819">
                  <c:v>21.7</c:v>
                </c:pt>
                <c:pt idx="820">
                  <c:v>21.7</c:v>
                </c:pt>
                <c:pt idx="821">
                  <c:v>21.7</c:v>
                </c:pt>
                <c:pt idx="822">
                  <c:v>21.7</c:v>
                </c:pt>
                <c:pt idx="823">
                  <c:v>21.8</c:v>
                </c:pt>
                <c:pt idx="824">
                  <c:v>21.7</c:v>
                </c:pt>
                <c:pt idx="825">
                  <c:v>21.7</c:v>
                </c:pt>
                <c:pt idx="826">
                  <c:v>21.8</c:v>
                </c:pt>
                <c:pt idx="827">
                  <c:v>21.8</c:v>
                </c:pt>
                <c:pt idx="828">
                  <c:v>21.8</c:v>
                </c:pt>
                <c:pt idx="829">
                  <c:v>21.8</c:v>
                </c:pt>
                <c:pt idx="830">
                  <c:v>21.7</c:v>
                </c:pt>
                <c:pt idx="831">
                  <c:v>21.7</c:v>
                </c:pt>
                <c:pt idx="832">
                  <c:v>21.8</c:v>
                </c:pt>
                <c:pt idx="833">
                  <c:v>21.9</c:v>
                </c:pt>
                <c:pt idx="834">
                  <c:v>21.7</c:v>
                </c:pt>
                <c:pt idx="835">
                  <c:v>21.8</c:v>
                </c:pt>
                <c:pt idx="836">
                  <c:v>21.9</c:v>
                </c:pt>
                <c:pt idx="837">
                  <c:v>21.7</c:v>
                </c:pt>
                <c:pt idx="838">
                  <c:v>21.8</c:v>
                </c:pt>
                <c:pt idx="839">
                  <c:v>21.9</c:v>
                </c:pt>
                <c:pt idx="840">
                  <c:v>21.7</c:v>
                </c:pt>
                <c:pt idx="841">
                  <c:v>21.9</c:v>
                </c:pt>
                <c:pt idx="842">
                  <c:v>21.9</c:v>
                </c:pt>
                <c:pt idx="843">
                  <c:v>21.8</c:v>
                </c:pt>
                <c:pt idx="844">
                  <c:v>21.9</c:v>
                </c:pt>
                <c:pt idx="845">
                  <c:v>21.9</c:v>
                </c:pt>
                <c:pt idx="846">
                  <c:v>21.8</c:v>
                </c:pt>
                <c:pt idx="847">
                  <c:v>21.8</c:v>
                </c:pt>
                <c:pt idx="848">
                  <c:v>21.9</c:v>
                </c:pt>
                <c:pt idx="849">
                  <c:v>21.9</c:v>
                </c:pt>
                <c:pt idx="850">
                  <c:v>21.8</c:v>
                </c:pt>
                <c:pt idx="851">
                  <c:v>21.9</c:v>
                </c:pt>
                <c:pt idx="852">
                  <c:v>21.9</c:v>
                </c:pt>
                <c:pt idx="853">
                  <c:v>21.9</c:v>
                </c:pt>
                <c:pt idx="854">
                  <c:v>21.9</c:v>
                </c:pt>
                <c:pt idx="855">
                  <c:v>21.9</c:v>
                </c:pt>
                <c:pt idx="856">
                  <c:v>21.9</c:v>
                </c:pt>
                <c:pt idx="857">
                  <c:v>21.9</c:v>
                </c:pt>
                <c:pt idx="858">
                  <c:v>22</c:v>
                </c:pt>
                <c:pt idx="859">
                  <c:v>21.9</c:v>
                </c:pt>
                <c:pt idx="860">
                  <c:v>21.9</c:v>
                </c:pt>
                <c:pt idx="861">
                  <c:v>22</c:v>
                </c:pt>
                <c:pt idx="862">
                  <c:v>21.9</c:v>
                </c:pt>
                <c:pt idx="863">
                  <c:v>22</c:v>
                </c:pt>
                <c:pt idx="864">
                  <c:v>22</c:v>
                </c:pt>
                <c:pt idx="865">
                  <c:v>21.9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22.1</c:v>
                </c:pt>
                <c:pt idx="871">
                  <c:v>22</c:v>
                </c:pt>
                <c:pt idx="872">
                  <c:v>22</c:v>
                </c:pt>
                <c:pt idx="873">
                  <c:v>22.1</c:v>
                </c:pt>
                <c:pt idx="874">
                  <c:v>22.1</c:v>
                </c:pt>
                <c:pt idx="875">
                  <c:v>22.1</c:v>
                </c:pt>
                <c:pt idx="876">
                  <c:v>22.1</c:v>
                </c:pt>
                <c:pt idx="877">
                  <c:v>22.1</c:v>
                </c:pt>
                <c:pt idx="878">
                  <c:v>22.1</c:v>
                </c:pt>
                <c:pt idx="879">
                  <c:v>22.1</c:v>
                </c:pt>
                <c:pt idx="880">
                  <c:v>22.2</c:v>
                </c:pt>
                <c:pt idx="881">
                  <c:v>22.1</c:v>
                </c:pt>
                <c:pt idx="882">
                  <c:v>22.1</c:v>
                </c:pt>
                <c:pt idx="883">
                  <c:v>22.2</c:v>
                </c:pt>
                <c:pt idx="884">
                  <c:v>22.1</c:v>
                </c:pt>
                <c:pt idx="885">
                  <c:v>22.2</c:v>
                </c:pt>
                <c:pt idx="886">
                  <c:v>22.2</c:v>
                </c:pt>
                <c:pt idx="887">
                  <c:v>22.1</c:v>
                </c:pt>
                <c:pt idx="888">
                  <c:v>22.2</c:v>
                </c:pt>
                <c:pt idx="889">
                  <c:v>22.2</c:v>
                </c:pt>
                <c:pt idx="890">
                  <c:v>22.1</c:v>
                </c:pt>
                <c:pt idx="891">
                  <c:v>22.2</c:v>
                </c:pt>
                <c:pt idx="892">
                  <c:v>22.3</c:v>
                </c:pt>
                <c:pt idx="893">
                  <c:v>22.2</c:v>
                </c:pt>
                <c:pt idx="894">
                  <c:v>22.2</c:v>
                </c:pt>
                <c:pt idx="895">
                  <c:v>22.2</c:v>
                </c:pt>
                <c:pt idx="896">
                  <c:v>22.2</c:v>
                </c:pt>
                <c:pt idx="897">
                  <c:v>22.2</c:v>
                </c:pt>
                <c:pt idx="898">
                  <c:v>22.3</c:v>
                </c:pt>
                <c:pt idx="899">
                  <c:v>22.2</c:v>
                </c:pt>
                <c:pt idx="900">
                  <c:v>22.3</c:v>
                </c:pt>
                <c:pt idx="901">
                  <c:v>22.3</c:v>
                </c:pt>
                <c:pt idx="902">
                  <c:v>22.4</c:v>
                </c:pt>
                <c:pt idx="903">
                  <c:v>22.3</c:v>
                </c:pt>
                <c:pt idx="904">
                  <c:v>22.3</c:v>
                </c:pt>
                <c:pt idx="905">
                  <c:v>22.3</c:v>
                </c:pt>
                <c:pt idx="906">
                  <c:v>22.2</c:v>
                </c:pt>
                <c:pt idx="907">
                  <c:v>22.3</c:v>
                </c:pt>
                <c:pt idx="908">
                  <c:v>22.4</c:v>
                </c:pt>
                <c:pt idx="909">
                  <c:v>22.3</c:v>
                </c:pt>
                <c:pt idx="910">
                  <c:v>22.4</c:v>
                </c:pt>
                <c:pt idx="911">
                  <c:v>22.4</c:v>
                </c:pt>
                <c:pt idx="912">
                  <c:v>22.3</c:v>
                </c:pt>
                <c:pt idx="913">
                  <c:v>22.3</c:v>
                </c:pt>
                <c:pt idx="914">
                  <c:v>22.4</c:v>
                </c:pt>
                <c:pt idx="915">
                  <c:v>22.3</c:v>
                </c:pt>
                <c:pt idx="916">
                  <c:v>22.4</c:v>
                </c:pt>
                <c:pt idx="917">
                  <c:v>22.4</c:v>
                </c:pt>
                <c:pt idx="918">
                  <c:v>22.3</c:v>
                </c:pt>
                <c:pt idx="919">
                  <c:v>22.3</c:v>
                </c:pt>
                <c:pt idx="920">
                  <c:v>22.5</c:v>
                </c:pt>
                <c:pt idx="921">
                  <c:v>22.4</c:v>
                </c:pt>
                <c:pt idx="922">
                  <c:v>22.3</c:v>
                </c:pt>
                <c:pt idx="923">
                  <c:v>22.4</c:v>
                </c:pt>
                <c:pt idx="924">
                  <c:v>22.4</c:v>
                </c:pt>
                <c:pt idx="925">
                  <c:v>22.4</c:v>
                </c:pt>
                <c:pt idx="926">
                  <c:v>22.4</c:v>
                </c:pt>
                <c:pt idx="927">
                  <c:v>22.4</c:v>
                </c:pt>
                <c:pt idx="928">
                  <c:v>22.4</c:v>
                </c:pt>
                <c:pt idx="929">
                  <c:v>22.5</c:v>
                </c:pt>
                <c:pt idx="930">
                  <c:v>22.5</c:v>
                </c:pt>
                <c:pt idx="931">
                  <c:v>22.5</c:v>
                </c:pt>
                <c:pt idx="932">
                  <c:v>22.4</c:v>
                </c:pt>
                <c:pt idx="933">
                  <c:v>22.5</c:v>
                </c:pt>
                <c:pt idx="934">
                  <c:v>22.5</c:v>
                </c:pt>
                <c:pt idx="935">
                  <c:v>22.6</c:v>
                </c:pt>
                <c:pt idx="936">
                  <c:v>22.6</c:v>
                </c:pt>
                <c:pt idx="937">
                  <c:v>22.4</c:v>
                </c:pt>
                <c:pt idx="938">
                  <c:v>22.5</c:v>
                </c:pt>
                <c:pt idx="939">
                  <c:v>22.6</c:v>
                </c:pt>
                <c:pt idx="940">
                  <c:v>22.6</c:v>
                </c:pt>
                <c:pt idx="941">
                  <c:v>22.5</c:v>
                </c:pt>
                <c:pt idx="942">
                  <c:v>22.6</c:v>
                </c:pt>
                <c:pt idx="943">
                  <c:v>22.5</c:v>
                </c:pt>
                <c:pt idx="944">
                  <c:v>22.6</c:v>
                </c:pt>
                <c:pt idx="945">
                  <c:v>22.7</c:v>
                </c:pt>
                <c:pt idx="946">
                  <c:v>22.5</c:v>
                </c:pt>
                <c:pt idx="947">
                  <c:v>22.6</c:v>
                </c:pt>
                <c:pt idx="948">
                  <c:v>22.7</c:v>
                </c:pt>
                <c:pt idx="949">
                  <c:v>22.5</c:v>
                </c:pt>
                <c:pt idx="950">
                  <c:v>22.7</c:v>
                </c:pt>
                <c:pt idx="951">
                  <c:v>22.8</c:v>
                </c:pt>
                <c:pt idx="952">
                  <c:v>22.6</c:v>
                </c:pt>
                <c:pt idx="953">
                  <c:v>22.7</c:v>
                </c:pt>
                <c:pt idx="954">
                  <c:v>22.7</c:v>
                </c:pt>
                <c:pt idx="955">
                  <c:v>22.6</c:v>
                </c:pt>
                <c:pt idx="956">
                  <c:v>22.7</c:v>
                </c:pt>
                <c:pt idx="957">
                  <c:v>22.7</c:v>
                </c:pt>
                <c:pt idx="958">
                  <c:v>22.7</c:v>
                </c:pt>
                <c:pt idx="959">
                  <c:v>22.7</c:v>
                </c:pt>
                <c:pt idx="960">
                  <c:v>22.8</c:v>
                </c:pt>
                <c:pt idx="961">
                  <c:v>22.7</c:v>
                </c:pt>
                <c:pt idx="962">
                  <c:v>22.7</c:v>
                </c:pt>
                <c:pt idx="963">
                  <c:v>22.8</c:v>
                </c:pt>
                <c:pt idx="964">
                  <c:v>22.8</c:v>
                </c:pt>
                <c:pt idx="965">
                  <c:v>22.8</c:v>
                </c:pt>
                <c:pt idx="966">
                  <c:v>22.8</c:v>
                </c:pt>
                <c:pt idx="967">
                  <c:v>22.9</c:v>
                </c:pt>
                <c:pt idx="968">
                  <c:v>22.8</c:v>
                </c:pt>
                <c:pt idx="969">
                  <c:v>22.8</c:v>
                </c:pt>
                <c:pt idx="970">
                  <c:v>22.9</c:v>
                </c:pt>
                <c:pt idx="971">
                  <c:v>22.8</c:v>
                </c:pt>
                <c:pt idx="972">
                  <c:v>22.8</c:v>
                </c:pt>
                <c:pt idx="973">
                  <c:v>22.9</c:v>
                </c:pt>
                <c:pt idx="974">
                  <c:v>22.8</c:v>
                </c:pt>
                <c:pt idx="975">
                  <c:v>22.8</c:v>
                </c:pt>
                <c:pt idx="976">
                  <c:v>22.9</c:v>
                </c:pt>
                <c:pt idx="977">
                  <c:v>22.7</c:v>
                </c:pt>
                <c:pt idx="978">
                  <c:v>22.9</c:v>
                </c:pt>
                <c:pt idx="979">
                  <c:v>23.1</c:v>
                </c:pt>
                <c:pt idx="980">
                  <c:v>22.8</c:v>
                </c:pt>
                <c:pt idx="981">
                  <c:v>22.9</c:v>
                </c:pt>
                <c:pt idx="982">
                  <c:v>22.9</c:v>
                </c:pt>
                <c:pt idx="983">
                  <c:v>22.8</c:v>
                </c:pt>
                <c:pt idx="984">
                  <c:v>23.1</c:v>
                </c:pt>
                <c:pt idx="985">
                  <c:v>23</c:v>
                </c:pt>
                <c:pt idx="986">
                  <c:v>22.9</c:v>
                </c:pt>
                <c:pt idx="987">
                  <c:v>22.9</c:v>
                </c:pt>
                <c:pt idx="988">
                  <c:v>23</c:v>
                </c:pt>
                <c:pt idx="989">
                  <c:v>23</c:v>
                </c:pt>
                <c:pt idx="990">
                  <c:v>22.9</c:v>
                </c:pt>
                <c:pt idx="991">
                  <c:v>22.9</c:v>
                </c:pt>
                <c:pt idx="992">
                  <c:v>23</c:v>
                </c:pt>
                <c:pt idx="993">
                  <c:v>23</c:v>
                </c:pt>
                <c:pt idx="994">
                  <c:v>23.1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23.1</c:v>
                </c:pt>
                <c:pt idx="999">
                  <c:v>23.2</c:v>
                </c:pt>
                <c:pt idx="1000">
                  <c:v>23</c:v>
                </c:pt>
                <c:pt idx="1001">
                  <c:v>23.1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23.1</c:v>
                </c:pt>
                <c:pt idx="1008">
                  <c:v>23</c:v>
                </c:pt>
                <c:pt idx="1009">
                  <c:v>23.2</c:v>
                </c:pt>
                <c:pt idx="1010">
                  <c:v>23.1</c:v>
                </c:pt>
                <c:pt idx="1011">
                  <c:v>23.1</c:v>
                </c:pt>
                <c:pt idx="1012">
                  <c:v>23.1</c:v>
                </c:pt>
                <c:pt idx="1013">
                  <c:v>23.1</c:v>
                </c:pt>
                <c:pt idx="1014">
                  <c:v>23</c:v>
                </c:pt>
                <c:pt idx="1015">
                  <c:v>23.1</c:v>
                </c:pt>
                <c:pt idx="1016">
                  <c:v>23.2</c:v>
                </c:pt>
                <c:pt idx="1017">
                  <c:v>23.1</c:v>
                </c:pt>
                <c:pt idx="1018">
                  <c:v>23.2</c:v>
                </c:pt>
                <c:pt idx="1019">
                  <c:v>23.1</c:v>
                </c:pt>
                <c:pt idx="1020">
                  <c:v>23.2</c:v>
                </c:pt>
                <c:pt idx="1021">
                  <c:v>23.2</c:v>
                </c:pt>
                <c:pt idx="1022">
                  <c:v>23.2</c:v>
                </c:pt>
                <c:pt idx="1023">
                  <c:v>23.2</c:v>
                </c:pt>
                <c:pt idx="1024">
                  <c:v>23.1</c:v>
                </c:pt>
                <c:pt idx="1025">
                  <c:v>23.2</c:v>
                </c:pt>
                <c:pt idx="1026">
                  <c:v>23.3</c:v>
                </c:pt>
                <c:pt idx="1027">
                  <c:v>23.2</c:v>
                </c:pt>
                <c:pt idx="1028">
                  <c:v>23.2</c:v>
                </c:pt>
                <c:pt idx="1029">
                  <c:v>23.3</c:v>
                </c:pt>
                <c:pt idx="1030">
                  <c:v>23.2</c:v>
                </c:pt>
                <c:pt idx="1031">
                  <c:v>23.2</c:v>
                </c:pt>
                <c:pt idx="1032">
                  <c:v>23.4</c:v>
                </c:pt>
                <c:pt idx="1033">
                  <c:v>23.2</c:v>
                </c:pt>
                <c:pt idx="1034">
                  <c:v>23.2</c:v>
                </c:pt>
                <c:pt idx="1035">
                  <c:v>23.3</c:v>
                </c:pt>
                <c:pt idx="1036">
                  <c:v>23.2</c:v>
                </c:pt>
                <c:pt idx="1037">
                  <c:v>23.3</c:v>
                </c:pt>
                <c:pt idx="1038">
                  <c:v>23.3</c:v>
                </c:pt>
                <c:pt idx="1039">
                  <c:v>23.2</c:v>
                </c:pt>
                <c:pt idx="1040">
                  <c:v>23.3</c:v>
                </c:pt>
                <c:pt idx="1041">
                  <c:v>23.4</c:v>
                </c:pt>
                <c:pt idx="1042">
                  <c:v>23.2</c:v>
                </c:pt>
                <c:pt idx="1043">
                  <c:v>23.3</c:v>
                </c:pt>
                <c:pt idx="1044">
                  <c:v>23.3</c:v>
                </c:pt>
                <c:pt idx="1045">
                  <c:v>23.2</c:v>
                </c:pt>
                <c:pt idx="1046">
                  <c:v>23.3</c:v>
                </c:pt>
                <c:pt idx="1047">
                  <c:v>23.4</c:v>
                </c:pt>
                <c:pt idx="1048">
                  <c:v>23.3</c:v>
                </c:pt>
                <c:pt idx="1049">
                  <c:v>23.3</c:v>
                </c:pt>
                <c:pt idx="1050">
                  <c:v>23.4</c:v>
                </c:pt>
                <c:pt idx="1051">
                  <c:v>23.3</c:v>
                </c:pt>
                <c:pt idx="1052">
                  <c:v>23.4</c:v>
                </c:pt>
                <c:pt idx="1053">
                  <c:v>23.4</c:v>
                </c:pt>
                <c:pt idx="1054">
                  <c:v>23.4</c:v>
                </c:pt>
                <c:pt idx="1055">
                  <c:v>23.4</c:v>
                </c:pt>
                <c:pt idx="1056">
                  <c:v>23.4</c:v>
                </c:pt>
                <c:pt idx="1057">
                  <c:v>23.4</c:v>
                </c:pt>
                <c:pt idx="1058">
                  <c:v>23.4</c:v>
                </c:pt>
                <c:pt idx="1059">
                  <c:v>23.4</c:v>
                </c:pt>
                <c:pt idx="1060">
                  <c:v>23.4</c:v>
                </c:pt>
                <c:pt idx="1061">
                  <c:v>23.4</c:v>
                </c:pt>
                <c:pt idx="1062">
                  <c:v>23.4</c:v>
                </c:pt>
                <c:pt idx="1063">
                  <c:v>23.5</c:v>
                </c:pt>
                <c:pt idx="1064">
                  <c:v>23.4</c:v>
                </c:pt>
                <c:pt idx="1065">
                  <c:v>23.4</c:v>
                </c:pt>
                <c:pt idx="1066">
                  <c:v>23.5</c:v>
                </c:pt>
                <c:pt idx="1067">
                  <c:v>23.4</c:v>
                </c:pt>
                <c:pt idx="1068">
                  <c:v>23.5</c:v>
                </c:pt>
                <c:pt idx="1069">
                  <c:v>23.5</c:v>
                </c:pt>
                <c:pt idx="1070">
                  <c:v>23.4</c:v>
                </c:pt>
                <c:pt idx="1071">
                  <c:v>23.6</c:v>
                </c:pt>
                <c:pt idx="1072">
                  <c:v>23.5</c:v>
                </c:pt>
                <c:pt idx="1073">
                  <c:v>23.4</c:v>
                </c:pt>
                <c:pt idx="1074">
                  <c:v>23.4</c:v>
                </c:pt>
                <c:pt idx="1075">
                  <c:v>23.5</c:v>
                </c:pt>
                <c:pt idx="1076">
                  <c:v>23.5</c:v>
                </c:pt>
                <c:pt idx="1077">
                  <c:v>23.5</c:v>
                </c:pt>
                <c:pt idx="1078">
                  <c:v>23.5</c:v>
                </c:pt>
                <c:pt idx="1079">
                  <c:v>23.4</c:v>
                </c:pt>
                <c:pt idx="1080">
                  <c:v>23.5</c:v>
                </c:pt>
                <c:pt idx="1081">
                  <c:v>23.6</c:v>
                </c:pt>
                <c:pt idx="1082">
                  <c:v>23.5</c:v>
                </c:pt>
                <c:pt idx="1083">
                  <c:v>23.5</c:v>
                </c:pt>
                <c:pt idx="1084">
                  <c:v>23.6</c:v>
                </c:pt>
                <c:pt idx="1085">
                  <c:v>23.5</c:v>
                </c:pt>
                <c:pt idx="1086">
                  <c:v>23.5</c:v>
                </c:pt>
                <c:pt idx="1087">
                  <c:v>23.6</c:v>
                </c:pt>
                <c:pt idx="1088">
                  <c:v>23.5</c:v>
                </c:pt>
                <c:pt idx="1089">
                  <c:v>23.6</c:v>
                </c:pt>
                <c:pt idx="1090">
                  <c:v>23.6</c:v>
                </c:pt>
                <c:pt idx="1091">
                  <c:v>23.6</c:v>
                </c:pt>
                <c:pt idx="1092">
                  <c:v>23.6</c:v>
                </c:pt>
                <c:pt idx="1093">
                  <c:v>23.6</c:v>
                </c:pt>
                <c:pt idx="1094">
                  <c:v>23.7</c:v>
                </c:pt>
                <c:pt idx="1095">
                  <c:v>23.6</c:v>
                </c:pt>
                <c:pt idx="1096">
                  <c:v>23.6</c:v>
                </c:pt>
                <c:pt idx="1097">
                  <c:v>23.6</c:v>
                </c:pt>
                <c:pt idx="1098">
                  <c:v>23.5</c:v>
                </c:pt>
                <c:pt idx="1099">
                  <c:v>23.7</c:v>
                </c:pt>
                <c:pt idx="1100">
                  <c:v>23.7</c:v>
                </c:pt>
                <c:pt idx="1101">
                  <c:v>23.5</c:v>
                </c:pt>
                <c:pt idx="1102">
                  <c:v>23.7</c:v>
                </c:pt>
                <c:pt idx="1103">
                  <c:v>23.7</c:v>
                </c:pt>
                <c:pt idx="1104">
                  <c:v>23.6</c:v>
                </c:pt>
                <c:pt idx="1105">
                  <c:v>23.7</c:v>
                </c:pt>
                <c:pt idx="1106">
                  <c:v>23.7</c:v>
                </c:pt>
                <c:pt idx="1107">
                  <c:v>23.6</c:v>
                </c:pt>
                <c:pt idx="1108">
                  <c:v>23.7</c:v>
                </c:pt>
                <c:pt idx="1109">
                  <c:v>23.7</c:v>
                </c:pt>
                <c:pt idx="1110">
                  <c:v>23.6</c:v>
                </c:pt>
                <c:pt idx="1111">
                  <c:v>23.7</c:v>
                </c:pt>
                <c:pt idx="1112">
                  <c:v>23.8</c:v>
                </c:pt>
                <c:pt idx="1113">
                  <c:v>23.7</c:v>
                </c:pt>
                <c:pt idx="1114">
                  <c:v>23.7</c:v>
                </c:pt>
                <c:pt idx="1115">
                  <c:v>23.8</c:v>
                </c:pt>
                <c:pt idx="1116">
                  <c:v>23.7</c:v>
                </c:pt>
                <c:pt idx="1117">
                  <c:v>23.8</c:v>
                </c:pt>
                <c:pt idx="1118">
                  <c:v>23.8</c:v>
                </c:pt>
                <c:pt idx="1119">
                  <c:v>23.8</c:v>
                </c:pt>
                <c:pt idx="1120">
                  <c:v>23.7</c:v>
                </c:pt>
                <c:pt idx="1121">
                  <c:v>23.8</c:v>
                </c:pt>
                <c:pt idx="1122">
                  <c:v>23.8</c:v>
                </c:pt>
                <c:pt idx="1123">
                  <c:v>23.7</c:v>
                </c:pt>
                <c:pt idx="1124">
                  <c:v>23.8</c:v>
                </c:pt>
                <c:pt idx="1125">
                  <c:v>23.8</c:v>
                </c:pt>
                <c:pt idx="1126">
                  <c:v>23.8</c:v>
                </c:pt>
                <c:pt idx="1127">
                  <c:v>23.8</c:v>
                </c:pt>
                <c:pt idx="1128">
                  <c:v>23.9</c:v>
                </c:pt>
                <c:pt idx="1129">
                  <c:v>23.8</c:v>
                </c:pt>
                <c:pt idx="1130">
                  <c:v>23.8</c:v>
                </c:pt>
                <c:pt idx="1131">
                  <c:v>23.9</c:v>
                </c:pt>
                <c:pt idx="1132">
                  <c:v>23.8</c:v>
                </c:pt>
                <c:pt idx="1133">
                  <c:v>23.9</c:v>
                </c:pt>
                <c:pt idx="1134">
                  <c:v>23.9</c:v>
                </c:pt>
                <c:pt idx="1135">
                  <c:v>23.8</c:v>
                </c:pt>
                <c:pt idx="1136">
                  <c:v>23.8</c:v>
                </c:pt>
                <c:pt idx="1137">
                  <c:v>23.9</c:v>
                </c:pt>
                <c:pt idx="1138">
                  <c:v>23.8</c:v>
                </c:pt>
                <c:pt idx="1139">
                  <c:v>23.9</c:v>
                </c:pt>
                <c:pt idx="1140">
                  <c:v>23.9</c:v>
                </c:pt>
                <c:pt idx="1141">
                  <c:v>23.9</c:v>
                </c:pt>
                <c:pt idx="1142">
                  <c:v>23.9</c:v>
                </c:pt>
                <c:pt idx="1143">
                  <c:v>23.9</c:v>
                </c:pt>
                <c:pt idx="1144">
                  <c:v>23.9</c:v>
                </c:pt>
                <c:pt idx="1145">
                  <c:v>23.9</c:v>
                </c:pt>
                <c:pt idx="1146">
                  <c:v>23.9</c:v>
                </c:pt>
                <c:pt idx="1147">
                  <c:v>23.9</c:v>
                </c:pt>
                <c:pt idx="1148">
                  <c:v>23.9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23.9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23.9</c:v>
                </c:pt>
                <c:pt idx="1161">
                  <c:v>24</c:v>
                </c:pt>
                <c:pt idx="1162">
                  <c:v>24</c:v>
                </c:pt>
                <c:pt idx="1163">
                  <c:v>23.9</c:v>
                </c:pt>
                <c:pt idx="1164">
                  <c:v>24</c:v>
                </c:pt>
                <c:pt idx="1165">
                  <c:v>24</c:v>
                </c:pt>
                <c:pt idx="1166">
                  <c:v>23.8</c:v>
                </c:pt>
                <c:pt idx="1167">
                  <c:v>24</c:v>
                </c:pt>
                <c:pt idx="1168">
                  <c:v>24.1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24.1</c:v>
                </c:pt>
                <c:pt idx="1175">
                  <c:v>24</c:v>
                </c:pt>
                <c:pt idx="1176">
                  <c:v>24</c:v>
                </c:pt>
                <c:pt idx="1177">
                  <c:v>24.1</c:v>
                </c:pt>
                <c:pt idx="1178">
                  <c:v>24.1</c:v>
                </c:pt>
                <c:pt idx="1179">
                  <c:v>24.1</c:v>
                </c:pt>
                <c:pt idx="1180">
                  <c:v>24.1</c:v>
                </c:pt>
                <c:pt idx="1181">
                  <c:v>24.1</c:v>
                </c:pt>
                <c:pt idx="1182">
                  <c:v>24.1</c:v>
                </c:pt>
                <c:pt idx="1183">
                  <c:v>24.1</c:v>
                </c:pt>
                <c:pt idx="1184">
                  <c:v>24.1</c:v>
                </c:pt>
                <c:pt idx="1185">
                  <c:v>24.1</c:v>
                </c:pt>
                <c:pt idx="1186">
                  <c:v>24</c:v>
                </c:pt>
                <c:pt idx="1187">
                  <c:v>24.2</c:v>
                </c:pt>
                <c:pt idx="1188">
                  <c:v>24.1</c:v>
                </c:pt>
                <c:pt idx="1189">
                  <c:v>24.2</c:v>
                </c:pt>
                <c:pt idx="1190">
                  <c:v>24.2</c:v>
                </c:pt>
                <c:pt idx="1191">
                  <c:v>24</c:v>
                </c:pt>
                <c:pt idx="1192">
                  <c:v>24.2</c:v>
                </c:pt>
                <c:pt idx="1193">
                  <c:v>24.3</c:v>
                </c:pt>
                <c:pt idx="1194">
                  <c:v>24.2</c:v>
                </c:pt>
                <c:pt idx="1195">
                  <c:v>24.2</c:v>
                </c:pt>
                <c:pt idx="1196">
                  <c:v>24.2</c:v>
                </c:pt>
                <c:pt idx="1197">
                  <c:v>24.2</c:v>
                </c:pt>
                <c:pt idx="1198">
                  <c:v>24.2</c:v>
                </c:pt>
                <c:pt idx="1199">
                  <c:v>24.3</c:v>
                </c:pt>
                <c:pt idx="1200">
                  <c:v>24.2</c:v>
                </c:pt>
                <c:pt idx="1201">
                  <c:v>24.3</c:v>
                </c:pt>
                <c:pt idx="1202">
                  <c:v>24.3</c:v>
                </c:pt>
                <c:pt idx="1203">
                  <c:v>24.5</c:v>
                </c:pt>
                <c:pt idx="1204">
                  <c:v>24.3</c:v>
                </c:pt>
                <c:pt idx="1205">
                  <c:v>24.3</c:v>
                </c:pt>
                <c:pt idx="1206">
                  <c:v>24.3</c:v>
                </c:pt>
                <c:pt idx="1207">
                  <c:v>24.3</c:v>
                </c:pt>
                <c:pt idx="1208">
                  <c:v>24.4</c:v>
                </c:pt>
                <c:pt idx="1209">
                  <c:v>24.2</c:v>
                </c:pt>
                <c:pt idx="1210">
                  <c:v>24.3</c:v>
                </c:pt>
                <c:pt idx="1211">
                  <c:v>24.3</c:v>
                </c:pt>
                <c:pt idx="1212">
                  <c:v>24.3</c:v>
                </c:pt>
                <c:pt idx="1213">
                  <c:v>24.3</c:v>
                </c:pt>
                <c:pt idx="1214">
                  <c:v>24.3</c:v>
                </c:pt>
                <c:pt idx="1215">
                  <c:v>24.3</c:v>
                </c:pt>
                <c:pt idx="1216">
                  <c:v>24.3</c:v>
                </c:pt>
                <c:pt idx="1217">
                  <c:v>24.4</c:v>
                </c:pt>
                <c:pt idx="1218">
                  <c:v>24.5</c:v>
                </c:pt>
                <c:pt idx="1219">
                  <c:v>24.3</c:v>
                </c:pt>
                <c:pt idx="1220">
                  <c:v>24.4</c:v>
                </c:pt>
                <c:pt idx="1221">
                  <c:v>24.5</c:v>
                </c:pt>
                <c:pt idx="1222">
                  <c:v>24.4</c:v>
                </c:pt>
                <c:pt idx="1223">
                  <c:v>24.3</c:v>
                </c:pt>
                <c:pt idx="1224">
                  <c:v>24.5</c:v>
                </c:pt>
                <c:pt idx="1225">
                  <c:v>24.4</c:v>
                </c:pt>
                <c:pt idx="1226">
                  <c:v>24.5</c:v>
                </c:pt>
                <c:pt idx="1227">
                  <c:v>24.5</c:v>
                </c:pt>
                <c:pt idx="1228">
                  <c:v>24.4</c:v>
                </c:pt>
                <c:pt idx="1229">
                  <c:v>24.5</c:v>
                </c:pt>
                <c:pt idx="1230">
                  <c:v>24.5</c:v>
                </c:pt>
                <c:pt idx="1231">
                  <c:v>24.5</c:v>
                </c:pt>
                <c:pt idx="1232">
                  <c:v>24.5</c:v>
                </c:pt>
                <c:pt idx="1233">
                  <c:v>24.5</c:v>
                </c:pt>
                <c:pt idx="1234">
                  <c:v>24.4</c:v>
                </c:pt>
                <c:pt idx="1235">
                  <c:v>24.5</c:v>
                </c:pt>
                <c:pt idx="1236">
                  <c:v>24.6</c:v>
                </c:pt>
                <c:pt idx="1237">
                  <c:v>24.5</c:v>
                </c:pt>
                <c:pt idx="1238">
                  <c:v>24.5</c:v>
                </c:pt>
                <c:pt idx="1239">
                  <c:v>24.6</c:v>
                </c:pt>
                <c:pt idx="1240">
                  <c:v>24.5</c:v>
                </c:pt>
                <c:pt idx="1241">
                  <c:v>24.6</c:v>
                </c:pt>
                <c:pt idx="1242">
                  <c:v>24.6</c:v>
                </c:pt>
                <c:pt idx="1243">
                  <c:v>24.5</c:v>
                </c:pt>
                <c:pt idx="1244">
                  <c:v>24.6</c:v>
                </c:pt>
                <c:pt idx="1245">
                  <c:v>24.6</c:v>
                </c:pt>
                <c:pt idx="1246">
                  <c:v>24.6</c:v>
                </c:pt>
                <c:pt idx="1247">
                  <c:v>24.6</c:v>
                </c:pt>
                <c:pt idx="1248">
                  <c:v>24.6</c:v>
                </c:pt>
                <c:pt idx="1249">
                  <c:v>24.6</c:v>
                </c:pt>
                <c:pt idx="1250">
                  <c:v>24.6</c:v>
                </c:pt>
                <c:pt idx="1251">
                  <c:v>24.6</c:v>
                </c:pt>
                <c:pt idx="1252">
                  <c:v>24.7</c:v>
                </c:pt>
                <c:pt idx="1253">
                  <c:v>24.5</c:v>
                </c:pt>
                <c:pt idx="1254">
                  <c:v>24.7</c:v>
                </c:pt>
                <c:pt idx="1255">
                  <c:v>24.7</c:v>
                </c:pt>
                <c:pt idx="1256">
                  <c:v>24.6</c:v>
                </c:pt>
                <c:pt idx="1257">
                  <c:v>24.7</c:v>
                </c:pt>
                <c:pt idx="1258">
                  <c:v>24.7</c:v>
                </c:pt>
                <c:pt idx="1259">
                  <c:v>24.7</c:v>
                </c:pt>
                <c:pt idx="1260">
                  <c:v>24.7</c:v>
                </c:pt>
                <c:pt idx="1261">
                  <c:v>24.8</c:v>
                </c:pt>
                <c:pt idx="1262">
                  <c:v>24.7</c:v>
                </c:pt>
                <c:pt idx="1263">
                  <c:v>24.7</c:v>
                </c:pt>
                <c:pt idx="1264">
                  <c:v>24.8</c:v>
                </c:pt>
                <c:pt idx="1265">
                  <c:v>24.7</c:v>
                </c:pt>
                <c:pt idx="1266">
                  <c:v>24.8</c:v>
                </c:pt>
                <c:pt idx="1267">
                  <c:v>24.8</c:v>
                </c:pt>
                <c:pt idx="1268">
                  <c:v>24.6</c:v>
                </c:pt>
                <c:pt idx="1269">
                  <c:v>24.7</c:v>
                </c:pt>
                <c:pt idx="1270">
                  <c:v>24.8</c:v>
                </c:pt>
                <c:pt idx="1271">
                  <c:v>24.7</c:v>
                </c:pt>
                <c:pt idx="1272">
                  <c:v>24.8</c:v>
                </c:pt>
                <c:pt idx="1273">
                  <c:v>24.8</c:v>
                </c:pt>
                <c:pt idx="1274">
                  <c:v>24.7</c:v>
                </c:pt>
                <c:pt idx="1275">
                  <c:v>24.7</c:v>
                </c:pt>
                <c:pt idx="1276">
                  <c:v>24.8</c:v>
                </c:pt>
                <c:pt idx="1277">
                  <c:v>24.8</c:v>
                </c:pt>
                <c:pt idx="1278">
                  <c:v>24.7</c:v>
                </c:pt>
                <c:pt idx="1279">
                  <c:v>24.8</c:v>
                </c:pt>
                <c:pt idx="1280">
                  <c:v>24.8</c:v>
                </c:pt>
                <c:pt idx="1281">
                  <c:v>24.8</c:v>
                </c:pt>
                <c:pt idx="1282">
                  <c:v>24.9</c:v>
                </c:pt>
                <c:pt idx="1283">
                  <c:v>24.9</c:v>
                </c:pt>
                <c:pt idx="1284">
                  <c:v>24.8</c:v>
                </c:pt>
                <c:pt idx="1285">
                  <c:v>24.8</c:v>
                </c:pt>
                <c:pt idx="1286">
                  <c:v>24.9</c:v>
                </c:pt>
                <c:pt idx="1287">
                  <c:v>24.8</c:v>
                </c:pt>
                <c:pt idx="1288">
                  <c:v>24.9</c:v>
                </c:pt>
                <c:pt idx="1289">
                  <c:v>24.9</c:v>
                </c:pt>
                <c:pt idx="1290">
                  <c:v>24.8</c:v>
                </c:pt>
                <c:pt idx="1291">
                  <c:v>24.9</c:v>
                </c:pt>
                <c:pt idx="1292">
                  <c:v>24.9</c:v>
                </c:pt>
                <c:pt idx="1293">
                  <c:v>24.9</c:v>
                </c:pt>
                <c:pt idx="1294">
                  <c:v>24.9</c:v>
                </c:pt>
                <c:pt idx="1295">
                  <c:v>25</c:v>
                </c:pt>
                <c:pt idx="1296">
                  <c:v>24.9</c:v>
                </c:pt>
                <c:pt idx="1297">
                  <c:v>24.9</c:v>
                </c:pt>
                <c:pt idx="1298">
                  <c:v>25</c:v>
                </c:pt>
                <c:pt idx="1299">
                  <c:v>24.8</c:v>
                </c:pt>
                <c:pt idx="1300">
                  <c:v>24.9</c:v>
                </c:pt>
                <c:pt idx="1301">
                  <c:v>25</c:v>
                </c:pt>
                <c:pt idx="1302">
                  <c:v>24.9</c:v>
                </c:pt>
                <c:pt idx="1303">
                  <c:v>24.9</c:v>
                </c:pt>
                <c:pt idx="1304">
                  <c:v>25</c:v>
                </c:pt>
                <c:pt idx="1305">
                  <c:v>24.9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24.9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25.1</c:v>
                </c:pt>
                <c:pt idx="1317">
                  <c:v>25</c:v>
                </c:pt>
                <c:pt idx="1318">
                  <c:v>25</c:v>
                </c:pt>
                <c:pt idx="1319">
                  <c:v>25.1</c:v>
                </c:pt>
                <c:pt idx="1320">
                  <c:v>25.1</c:v>
                </c:pt>
                <c:pt idx="1321">
                  <c:v>25</c:v>
                </c:pt>
                <c:pt idx="1322">
                  <c:v>25.1</c:v>
                </c:pt>
                <c:pt idx="1323">
                  <c:v>25</c:v>
                </c:pt>
                <c:pt idx="1324">
                  <c:v>25.1</c:v>
                </c:pt>
                <c:pt idx="1325">
                  <c:v>25.2</c:v>
                </c:pt>
                <c:pt idx="1326">
                  <c:v>25.2</c:v>
                </c:pt>
                <c:pt idx="1327">
                  <c:v>25.1</c:v>
                </c:pt>
                <c:pt idx="1328">
                  <c:v>25.1</c:v>
                </c:pt>
                <c:pt idx="1329">
                  <c:v>25.1</c:v>
                </c:pt>
                <c:pt idx="1330">
                  <c:v>25</c:v>
                </c:pt>
                <c:pt idx="1331">
                  <c:v>25.1</c:v>
                </c:pt>
                <c:pt idx="1332">
                  <c:v>25.2</c:v>
                </c:pt>
                <c:pt idx="1333">
                  <c:v>25</c:v>
                </c:pt>
                <c:pt idx="1334">
                  <c:v>25.1</c:v>
                </c:pt>
                <c:pt idx="1335">
                  <c:v>25.2</c:v>
                </c:pt>
                <c:pt idx="1336">
                  <c:v>25.1</c:v>
                </c:pt>
                <c:pt idx="1337">
                  <c:v>25.1</c:v>
                </c:pt>
                <c:pt idx="1338">
                  <c:v>25.2</c:v>
                </c:pt>
                <c:pt idx="1339">
                  <c:v>25.1</c:v>
                </c:pt>
                <c:pt idx="1340">
                  <c:v>25.2</c:v>
                </c:pt>
                <c:pt idx="1341">
                  <c:v>25.2</c:v>
                </c:pt>
                <c:pt idx="1342">
                  <c:v>25</c:v>
                </c:pt>
                <c:pt idx="1343">
                  <c:v>25.2</c:v>
                </c:pt>
                <c:pt idx="1344">
                  <c:v>25.2</c:v>
                </c:pt>
                <c:pt idx="1345">
                  <c:v>25.2</c:v>
                </c:pt>
                <c:pt idx="1346">
                  <c:v>25.2</c:v>
                </c:pt>
                <c:pt idx="1347">
                  <c:v>25.3</c:v>
                </c:pt>
                <c:pt idx="1348">
                  <c:v>25.3</c:v>
                </c:pt>
                <c:pt idx="1349">
                  <c:v>25.2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25.3</c:v>
                </c:pt>
                <c:pt idx="1357">
                  <c:v>25.3</c:v>
                </c:pt>
                <c:pt idx="1358">
                  <c:v>25.3</c:v>
                </c:pt>
                <c:pt idx="1359">
                  <c:v>25.3</c:v>
                </c:pt>
                <c:pt idx="1360">
                  <c:v>25.5</c:v>
                </c:pt>
                <c:pt idx="1361">
                  <c:v>25.3</c:v>
                </c:pt>
                <c:pt idx="1362">
                  <c:v>25.3</c:v>
                </c:pt>
                <c:pt idx="1363">
                  <c:v>25.3</c:v>
                </c:pt>
                <c:pt idx="1364">
                  <c:v>25.3</c:v>
                </c:pt>
                <c:pt idx="1365">
                  <c:v>25.2</c:v>
                </c:pt>
                <c:pt idx="1366">
                  <c:v>25.4</c:v>
                </c:pt>
                <c:pt idx="1367">
                  <c:v>25.3</c:v>
                </c:pt>
                <c:pt idx="1368">
                  <c:v>25.4</c:v>
                </c:pt>
                <c:pt idx="1369">
                  <c:v>25.4</c:v>
                </c:pt>
                <c:pt idx="1370">
                  <c:v>25.3</c:v>
                </c:pt>
                <c:pt idx="1371">
                  <c:v>25.3</c:v>
                </c:pt>
                <c:pt idx="1372">
                  <c:v>25.4</c:v>
                </c:pt>
                <c:pt idx="1373">
                  <c:v>25.3</c:v>
                </c:pt>
                <c:pt idx="1374">
                  <c:v>25.4</c:v>
                </c:pt>
                <c:pt idx="1375">
                  <c:v>25.4</c:v>
                </c:pt>
                <c:pt idx="1376">
                  <c:v>25.3</c:v>
                </c:pt>
                <c:pt idx="1377">
                  <c:v>25.4</c:v>
                </c:pt>
                <c:pt idx="1378">
                  <c:v>25.4</c:v>
                </c:pt>
                <c:pt idx="1379">
                  <c:v>25.3</c:v>
                </c:pt>
                <c:pt idx="1380">
                  <c:v>25.4</c:v>
                </c:pt>
                <c:pt idx="1381">
                  <c:v>25.5</c:v>
                </c:pt>
                <c:pt idx="1382">
                  <c:v>25.3</c:v>
                </c:pt>
                <c:pt idx="1383">
                  <c:v>25.4</c:v>
                </c:pt>
                <c:pt idx="1384">
                  <c:v>25.5</c:v>
                </c:pt>
                <c:pt idx="1385">
                  <c:v>25.3</c:v>
                </c:pt>
                <c:pt idx="1386">
                  <c:v>25.4</c:v>
                </c:pt>
                <c:pt idx="1387">
                  <c:v>25.5</c:v>
                </c:pt>
                <c:pt idx="1388">
                  <c:v>25.4</c:v>
                </c:pt>
                <c:pt idx="1389">
                  <c:v>25.4</c:v>
                </c:pt>
                <c:pt idx="1390">
                  <c:v>25.4</c:v>
                </c:pt>
                <c:pt idx="1391">
                  <c:v>25.4</c:v>
                </c:pt>
                <c:pt idx="1392">
                  <c:v>25.4</c:v>
                </c:pt>
                <c:pt idx="1393">
                  <c:v>25.5</c:v>
                </c:pt>
                <c:pt idx="1394">
                  <c:v>25.5</c:v>
                </c:pt>
                <c:pt idx="1395">
                  <c:v>25.4</c:v>
                </c:pt>
                <c:pt idx="1396">
                  <c:v>25.5</c:v>
                </c:pt>
                <c:pt idx="1397">
                  <c:v>25.5</c:v>
                </c:pt>
                <c:pt idx="1398">
                  <c:v>25.5</c:v>
                </c:pt>
                <c:pt idx="1399">
                  <c:v>25.5</c:v>
                </c:pt>
                <c:pt idx="1400">
                  <c:v>25.5</c:v>
                </c:pt>
                <c:pt idx="1401">
                  <c:v>25.5</c:v>
                </c:pt>
                <c:pt idx="1402">
                  <c:v>25.5</c:v>
                </c:pt>
                <c:pt idx="1403">
                  <c:v>25.6</c:v>
                </c:pt>
                <c:pt idx="1404">
                  <c:v>25.5</c:v>
                </c:pt>
                <c:pt idx="1405">
                  <c:v>25.5</c:v>
                </c:pt>
                <c:pt idx="1406">
                  <c:v>25.6</c:v>
                </c:pt>
                <c:pt idx="1407">
                  <c:v>25.5</c:v>
                </c:pt>
                <c:pt idx="1408">
                  <c:v>25.5</c:v>
                </c:pt>
                <c:pt idx="1409">
                  <c:v>25.6</c:v>
                </c:pt>
                <c:pt idx="1410">
                  <c:v>25.5</c:v>
                </c:pt>
                <c:pt idx="1411">
                  <c:v>25.5</c:v>
                </c:pt>
                <c:pt idx="1412">
                  <c:v>25.6</c:v>
                </c:pt>
                <c:pt idx="1413">
                  <c:v>25.5</c:v>
                </c:pt>
                <c:pt idx="1414">
                  <c:v>25.6</c:v>
                </c:pt>
                <c:pt idx="1415">
                  <c:v>25.6</c:v>
                </c:pt>
                <c:pt idx="1416">
                  <c:v>25.5</c:v>
                </c:pt>
                <c:pt idx="1417">
                  <c:v>25.6</c:v>
                </c:pt>
                <c:pt idx="1418">
                  <c:v>25.6</c:v>
                </c:pt>
                <c:pt idx="1419">
                  <c:v>25.5</c:v>
                </c:pt>
                <c:pt idx="1420">
                  <c:v>25.6</c:v>
                </c:pt>
                <c:pt idx="1421">
                  <c:v>25.6</c:v>
                </c:pt>
                <c:pt idx="1422">
                  <c:v>25.6</c:v>
                </c:pt>
                <c:pt idx="1423">
                  <c:v>25.6</c:v>
                </c:pt>
                <c:pt idx="1424">
                  <c:v>25.6</c:v>
                </c:pt>
                <c:pt idx="1425">
                  <c:v>25.6</c:v>
                </c:pt>
                <c:pt idx="1426">
                  <c:v>25.6</c:v>
                </c:pt>
                <c:pt idx="1427">
                  <c:v>25.7</c:v>
                </c:pt>
                <c:pt idx="1428">
                  <c:v>25.7</c:v>
                </c:pt>
                <c:pt idx="1429">
                  <c:v>25.6</c:v>
                </c:pt>
                <c:pt idx="1430">
                  <c:v>25.6</c:v>
                </c:pt>
                <c:pt idx="1431">
                  <c:v>25.8</c:v>
                </c:pt>
                <c:pt idx="1432">
                  <c:v>25.6</c:v>
                </c:pt>
                <c:pt idx="1433">
                  <c:v>25.7</c:v>
                </c:pt>
                <c:pt idx="1434">
                  <c:v>25.8</c:v>
                </c:pt>
                <c:pt idx="1435">
                  <c:v>25.6</c:v>
                </c:pt>
                <c:pt idx="1436">
                  <c:v>25.7</c:v>
                </c:pt>
                <c:pt idx="1437">
                  <c:v>25.8</c:v>
                </c:pt>
                <c:pt idx="1438">
                  <c:v>25.6</c:v>
                </c:pt>
                <c:pt idx="1439">
                  <c:v>25.7</c:v>
                </c:pt>
                <c:pt idx="1440">
                  <c:v>25.7</c:v>
                </c:pt>
                <c:pt idx="1441">
                  <c:v>25.7</c:v>
                </c:pt>
                <c:pt idx="1442">
                  <c:v>25.8</c:v>
                </c:pt>
                <c:pt idx="1443">
                  <c:v>25.8</c:v>
                </c:pt>
                <c:pt idx="1444">
                  <c:v>25.7</c:v>
                </c:pt>
                <c:pt idx="1445">
                  <c:v>25.6</c:v>
                </c:pt>
                <c:pt idx="1446">
                  <c:v>25.8</c:v>
                </c:pt>
                <c:pt idx="1447">
                  <c:v>25.7</c:v>
                </c:pt>
                <c:pt idx="1448">
                  <c:v>25.8</c:v>
                </c:pt>
                <c:pt idx="1449">
                  <c:v>25.8</c:v>
                </c:pt>
                <c:pt idx="1450">
                  <c:v>25.7</c:v>
                </c:pt>
                <c:pt idx="1451">
                  <c:v>25.8</c:v>
                </c:pt>
                <c:pt idx="1452">
                  <c:v>25.8</c:v>
                </c:pt>
                <c:pt idx="1453">
                  <c:v>25.7</c:v>
                </c:pt>
                <c:pt idx="1454">
                  <c:v>25.7</c:v>
                </c:pt>
                <c:pt idx="1455">
                  <c:v>25.7</c:v>
                </c:pt>
                <c:pt idx="1456">
                  <c:v>25.8</c:v>
                </c:pt>
                <c:pt idx="1457">
                  <c:v>25.8</c:v>
                </c:pt>
                <c:pt idx="1458">
                  <c:v>25.9</c:v>
                </c:pt>
                <c:pt idx="1459">
                  <c:v>25.9</c:v>
                </c:pt>
                <c:pt idx="1460">
                  <c:v>25.9</c:v>
                </c:pt>
                <c:pt idx="1461">
                  <c:v>25.9</c:v>
                </c:pt>
                <c:pt idx="1462">
                  <c:v>25.9</c:v>
                </c:pt>
                <c:pt idx="1463">
                  <c:v>25.8</c:v>
                </c:pt>
                <c:pt idx="1464">
                  <c:v>25.9</c:v>
                </c:pt>
                <c:pt idx="1465">
                  <c:v>25.9</c:v>
                </c:pt>
                <c:pt idx="1466">
                  <c:v>25.8</c:v>
                </c:pt>
                <c:pt idx="1467">
                  <c:v>25.9</c:v>
                </c:pt>
                <c:pt idx="1468">
                  <c:v>26</c:v>
                </c:pt>
                <c:pt idx="1469">
                  <c:v>25.9</c:v>
                </c:pt>
                <c:pt idx="1470">
                  <c:v>26</c:v>
                </c:pt>
                <c:pt idx="1471">
                  <c:v>26</c:v>
                </c:pt>
                <c:pt idx="1472">
                  <c:v>25.9</c:v>
                </c:pt>
                <c:pt idx="1473">
                  <c:v>25.9</c:v>
                </c:pt>
                <c:pt idx="1474">
                  <c:v>26</c:v>
                </c:pt>
                <c:pt idx="1475">
                  <c:v>25.8</c:v>
                </c:pt>
                <c:pt idx="1476">
                  <c:v>26</c:v>
                </c:pt>
                <c:pt idx="1477">
                  <c:v>26.1</c:v>
                </c:pt>
                <c:pt idx="1478">
                  <c:v>25.9</c:v>
                </c:pt>
                <c:pt idx="1479">
                  <c:v>25.9</c:v>
                </c:pt>
                <c:pt idx="1480">
                  <c:v>26</c:v>
                </c:pt>
                <c:pt idx="1481">
                  <c:v>25.9</c:v>
                </c:pt>
                <c:pt idx="1482">
                  <c:v>26.2</c:v>
                </c:pt>
                <c:pt idx="1483">
                  <c:v>26</c:v>
                </c:pt>
                <c:pt idx="1484">
                  <c:v>25.9</c:v>
                </c:pt>
                <c:pt idx="1485">
                  <c:v>25.9</c:v>
                </c:pt>
                <c:pt idx="1486">
                  <c:v>26.1</c:v>
                </c:pt>
                <c:pt idx="1487">
                  <c:v>26.1</c:v>
                </c:pt>
                <c:pt idx="1488">
                  <c:v>26</c:v>
                </c:pt>
                <c:pt idx="1489">
                  <c:v>26.1</c:v>
                </c:pt>
                <c:pt idx="1490">
                  <c:v>25.9</c:v>
                </c:pt>
                <c:pt idx="1491">
                  <c:v>26</c:v>
                </c:pt>
                <c:pt idx="1492">
                  <c:v>26.3</c:v>
                </c:pt>
                <c:pt idx="1493">
                  <c:v>26</c:v>
                </c:pt>
                <c:pt idx="1494">
                  <c:v>26</c:v>
                </c:pt>
                <c:pt idx="1495">
                  <c:v>26</c:v>
                </c:pt>
                <c:pt idx="1496">
                  <c:v>26.1</c:v>
                </c:pt>
                <c:pt idx="1497">
                  <c:v>26.1</c:v>
                </c:pt>
                <c:pt idx="1498">
                  <c:v>26.1</c:v>
                </c:pt>
                <c:pt idx="1499">
                  <c:v>26.1</c:v>
                </c:pt>
                <c:pt idx="1500">
                  <c:v>26.1</c:v>
                </c:pt>
                <c:pt idx="1501">
                  <c:v>26.1</c:v>
                </c:pt>
                <c:pt idx="1502">
                  <c:v>26.2</c:v>
                </c:pt>
                <c:pt idx="1503">
                  <c:v>26.1</c:v>
                </c:pt>
                <c:pt idx="1504">
                  <c:v>26.2</c:v>
                </c:pt>
                <c:pt idx="1505">
                  <c:v>26.2</c:v>
                </c:pt>
                <c:pt idx="1506">
                  <c:v>26.2</c:v>
                </c:pt>
                <c:pt idx="1507">
                  <c:v>26.2</c:v>
                </c:pt>
                <c:pt idx="1508">
                  <c:v>26.2</c:v>
                </c:pt>
                <c:pt idx="1509">
                  <c:v>26.2</c:v>
                </c:pt>
                <c:pt idx="1510">
                  <c:v>26.2</c:v>
                </c:pt>
                <c:pt idx="1511">
                  <c:v>26.3</c:v>
                </c:pt>
                <c:pt idx="1512">
                  <c:v>26.2</c:v>
                </c:pt>
                <c:pt idx="1513">
                  <c:v>26.2</c:v>
                </c:pt>
                <c:pt idx="1514">
                  <c:v>26.3</c:v>
                </c:pt>
                <c:pt idx="1515">
                  <c:v>26.3</c:v>
                </c:pt>
                <c:pt idx="1516">
                  <c:v>26.3</c:v>
                </c:pt>
                <c:pt idx="1517">
                  <c:v>26.4</c:v>
                </c:pt>
                <c:pt idx="1518">
                  <c:v>26.2</c:v>
                </c:pt>
                <c:pt idx="1519">
                  <c:v>26.3</c:v>
                </c:pt>
                <c:pt idx="1520">
                  <c:v>26.4</c:v>
                </c:pt>
                <c:pt idx="1521">
                  <c:v>26.3</c:v>
                </c:pt>
                <c:pt idx="1522">
                  <c:v>26.3</c:v>
                </c:pt>
                <c:pt idx="1523">
                  <c:v>26.4</c:v>
                </c:pt>
                <c:pt idx="1524">
                  <c:v>26.3</c:v>
                </c:pt>
                <c:pt idx="1525">
                  <c:v>26.3</c:v>
                </c:pt>
                <c:pt idx="1526">
                  <c:v>26.4</c:v>
                </c:pt>
                <c:pt idx="1527">
                  <c:v>26.1</c:v>
                </c:pt>
                <c:pt idx="1528">
                  <c:v>26.4</c:v>
                </c:pt>
                <c:pt idx="1529">
                  <c:v>26.4</c:v>
                </c:pt>
                <c:pt idx="1530">
                  <c:v>26.3</c:v>
                </c:pt>
                <c:pt idx="1531">
                  <c:v>26.4</c:v>
                </c:pt>
                <c:pt idx="1532">
                  <c:v>26.3</c:v>
                </c:pt>
                <c:pt idx="1533">
                  <c:v>26.3</c:v>
                </c:pt>
                <c:pt idx="1534">
                  <c:v>26.4</c:v>
                </c:pt>
                <c:pt idx="1535">
                  <c:v>26.4</c:v>
                </c:pt>
                <c:pt idx="1536">
                  <c:v>26.4</c:v>
                </c:pt>
                <c:pt idx="1537">
                  <c:v>26.3</c:v>
                </c:pt>
                <c:pt idx="1538">
                  <c:v>26.4</c:v>
                </c:pt>
                <c:pt idx="1539">
                  <c:v>26.3</c:v>
                </c:pt>
                <c:pt idx="1540">
                  <c:v>26.4</c:v>
                </c:pt>
                <c:pt idx="1541">
                  <c:v>26.5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26.4</c:v>
                </c:pt>
                <c:pt idx="1546">
                  <c:v>26.4</c:v>
                </c:pt>
                <c:pt idx="1547">
                  <c:v>26.4</c:v>
                </c:pt>
                <c:pt idx="1548">
                  <c:v>26.4</c:v>
                </c:pt>
                <c:pt idx="1549">
                  <c:v>26.5</c:v>
                </c:pt>
                <c:pt idx="1550">
                  <c:v>26.5</c:v>
                </c:pt>
                <c:pt idx="1551">
                  <c:v>26.4</c:v>
                </c:pt>
                <c:pt idx="1552">
                  <c:v>26.4</c:v>
                </c:pt>
                <c:pt idx="1553">
                  <c:v>26.5</c:v>
                </c:pt>
                <c:pt idx="1554">
                  <c:v>26.4</c:v>
                </c:pt>
                <c:pt idx="1555">
                  <c:v>26.5</c:v>
                </c:pt>
                <c:pt idx="1556">
                  <c:v>26.5</c:v>
                </c:pt>
                <c:pt idx="1557">
                  <c:v>26.5</c:v>
                </c:pt>
                <c:pt idx="1558">
                  <c:v>26.5</c:v>
                </c:pt>
                <c:pt idx="1559">
                  <c:v>26.5</c:v>
                </c:pt>
                <c:pt idx="1560">
                  <c:v>26.5</c:v>
                </c:pt>
                <c:pt idx="1561">
                  <c:v>26.5</c:v>
                </c:pt>
                <c:pt idx="1562">
                  <c:v>26.5</c:v>
                </c:pt>
                <c:pt idx="1563">
                  <c:v>26.5</c:v>
                </c:pt>
                <c:pt idx="1564">
                  <c:v>26.5</c:v>
                </c:pt>
                <c:pt idx="1565">
                  <c:v>26.6</c:v>
                </c:pt>
                <c:pt idx="1566">
                  <c:v>26.6</c:v>
                </c:pt>
                <c:pt idx="1567">
                  <c:v>26.5</c:v>
                </c:pt>
                <c:pt idx="1568">
                  <c:v>26.6</c:v>
                </c:pt>
                <c:pt idx="1569">
                  <c:v>26.6</c:v>
                </c:pt>
                <c:pt idx="1570">
                  <c:v>26.5</c:v>
                </c:pt>
                <c:pt idx="1571">
                  <c:v>26.6</c:v>
                </c:pt>
                <c:pt idx="1572">
                  <c:v>26.7</c:v>
                </c:pt>
                <c:pt idx="1573">
                  <c:v>26.6</c:v>
                </c:pt>
                <c:pt idx="1574">
                  <c:v>26.7</c:v>
                </c:pt>
                <c:pt idx="1575">
                  <c:v>26.7</c:v>
                </c:pt>
                <c:pt idx="1576">
                  <c:v>26.6</c:v>
                </c:pt>
                <c:pt idx="1577">
                  <c:v>26.6</c:v>
                </c:pt>
                <c:pt idx="1578">
                  <c:v>26.7</c:v>
                </c:pt>
                <c:pt idx="1579">
                  <c:v>26.7</c:v>
                </c:pt>
                <c:pt idx="1580">
                  <c:v>26.6</c:v>
                </c:pt>
                <c:pt idx="1581">
                  <c:v>26.6</c:v>
                </c:pt>
                <c:pt idx="1582">
                  <c:v>26.4</c:v>
                </c:pt>
                <c:pt idx="1583">
                  <c:v>26.6</c:v>
                </c:pt>
                <c:pt idx="1584">
                  <c:v>26.9</c:v>
                </c:pt>
                <c:pt idx="1585">
                  <c:v>26.6</c:v>
                </c:pt>
                <c:pt idx="1586">
                  <c:v>26.6</c:v>
                </c:pt>
                <c:pt idx="1587">
                  <c:v>26.8</c:v>
                </c:pt>
                <c:pt idx="1588">
                  <c:v>26.6</c:v>
                </c:pt>
                <c:pt idx="1589">
                  <c:v>26.7</c:v>
                </c:pt>
                <c:pt idx="1590">
                  <c:v>26.7</c:v>
                </c:pt>
                <c:pt idx="1591">
                  <c:v>26.6</c:v>
                </c:pt>
                <c:pt idx="1592">
                  <c:v>26.8</c:v>
                </c:pt>
                <c:pt idx="1593">
                  <c:v>26.7</c:v>
                </c:pt>
                <c:pt idx="1594">
                  <c:v>26.7</c:v>
                </c:pt>
                <c:pt idx="1595">
                  <c:v>26.7</c:v>
                </c:pt>
                <c:pt idx="1596">
                  <c:v>26.7</c:v>
                </c:pt>
                <c:pt idx="1597">
                  <c:v>26.6</c:v>
                </c:pt>
                <c:pt idx="1598">
                  <c:v>26.7</c:v>
                </c:pt>
                <c:pt idx="1599">
                  <c:v>26.7</c:v>
                </c:pt>
                <c:pt idx="1600">
                  <c:v>26.7</c:v>
                </c:pt>
                <c:pt idx="1601">
                  <c:v>26.7</c:v>
                </c:pt>
                <c:pt idx="1602">
                  <c:v>26.8</c:v>
                </c:pt>
                <c:pt idx="1603">
                  <c:v>26.8</c:v>
                </c:pt>
                <c:pt idx="1604">
                  <c:v>26.8</c:v>
                </c:pt>
                <c:pt idx="1605">
                  <c:v>26.7</c:v>
                </c:pt>
                <c:pt idx="1606">
                  <c:v>26.8</c:v>
                </c:pt>
                <c:pt idx="1607">
                  <c:v>26.6</c:v>
                </c:pt>
                <c:pt idx="1608">
                  <c:v>26.8</c:v>
                </c:pt>
                <c:pt idx="1609">
                  <c:v>27</c:v>
                </c:pt>
                <c:pt idx="1610">
                  <c:v>26.7</c:v>
                </c:pt>
                <c:pt idx="1611">
                  <c:v>26.8</c:v>
                </c:pt>
                <c:pt idx="1612">
                  <c:v>26.9</c:v>
                </c:pt>
                <c:pt idx="1613">
                  <c:v>26.7</c:v>
                </c:pt>
                <c:pt idx="1614">
                  <c:v>26.8</c:v>
                </c:pt>
                <c:pt idx="1615">
                  <c:v>26.8</c:v>
                </c:pt>
                <c:pt idx="1616">
                  <c:v>26.8</c:v>
                </c:pt>
                <c:pt idx="1617">
                  <c:v>26.8</c:v>
                </c:pt>
                <c:pt idx="1618">
                  <c:v>26.9</c:v>
                </c:pt>
                <c:pt idx="1619">
                  <c:v>26.9</c:v>
                </c:pt>
                <c:pt idx="1620">
                  <c:v>26.8</c:v>
                </c:pt>
                <c:pt idx="1621">
                  <c:v>26.8</c:v>
                </c:pt>
                <c:pt idx="1622">
                  <c:v>26.9</c:v>
                </c:pt>
                <c:pt idx="1623">
                  <c:v>26.9</c:v>
                </c:pt>
                <c:pt idx="1624">
                  <c:v>27.1</c:v>
                </c:pt>
                <c:pt idx="1625">
                  <c:v>26.9</c:v>
                </c:pt>
                <c:pt idx="1626">
                  <c:v>26.9</c:v>
                </c:pt>
                <c:pt idx="1627">
                  <c:v>26.8</c:v>
                </c:pt>
                <c:pt idx="1628">
                  <c:v>27</c:v>
                </c:pt>
                <c:pt idx="1629">
                  <c:v>26.8</c:v>
                </c:pt>
                <c:pt idx="1630">
                  <c:v>26.9</c:v>
                </c:pt>
                <c:pt idx="1631">
                  <c:v>27</c:v>
                </c:pt>
                <c:pt idx="1632">
                  <c:v>26.9</c:v>
                </c:pt>
                <c:pt idx="1633">
                  <c:v>26.9</c:v>
                </c:pt>
                <c:pt idx="1634">
                  <c:v>26.8</c:v>
                </c:pt>
                <c:pt idx="1635">
                  <c:v>26.8</c:v>
                </c:pt>
                <c:pt idx="1636">
                  <c:v>26.9</c:v>
                </c:pt>
                <c:pt idx="1637">
                  <c:v>27.1</c:v>
                </c:pt>
                <c:pt idx="1638">
                  <c:v>26.9</c:v>
                </c:pt>
                <c:pt idx="1639">
                  <c:v>27</c:v>
                </c:pt>
                <c:pt idx="1640">
                  <c:v>27</c:v>
                </c:pt>
                <c:pt idx="1641">
                  <c:v>26.9</c:v>
                </c:pt>
                <c:pt idx="1642">
                  <c:v>27</c:v>
                </c:pt>
                <c:pt idx="1643">
                  <c:v>27</c:v>
                </c:pt>
                <c:pt idx="1644">
                  <c:v>27</c:v>
                </c:pt>
                <c:pt idx="1645">
                  <c:v>27</c:v>
                </c:pt>
                <c:pt idx="1646">
                  <c:v>27</c:v>
                </c:pt>
                <c:pt idx="1647">
                  <c:v>27</c:v>
                </c:pt>
                <c:pt idx="1648">
                  <c:v>27</c:v>
                </c:pt>
                <c:pt idx="1649">
                  <c:v>26.9</c:v>
                </c:pt>
                <c:pt idx="1650">
                  <c:v>27.1</c:v>
                </c:pt>
                <c:pt idx="1651">
                  <c:v>27</c:v>
                </c:pt>
                <c:pt idx="1652">
                  <c:v>27.1</c:v>
                </c:pt>
                <c:pt idx="1653">
                  <c:v>27.1</c:v>
                </c:pt>
                <c:pt idx="1654">
                  <c:v>27.1</c:v>
                </c:pt>
                <c:pt idx="1655">
                  <c:v>27.1</c:v>
                </c:pt>
                <c:pt idx="1656">
                  <c:v>27.1</c:v>
                </c:pt>
                <c:pt idx="1657">
                  <c:v>27</c:v>
                </c:pt>
                <c:pt idx="1658">
                  <c:v>27.1</c:v>
                </c:pt>
                <c:pt idx="1659">
                  <c:v>27.1</c:v>
                </c:pt>
                <c:pt idx="1660">
                  <c:v>27</c:v>
                </c:pt>
                <c:pt idx="1661">
                  <c:v>27.1</c:v>
                </c:pt>
                <c:pt idx="1662">
                  <c:v>27.2</c:v>
                </c:pt>
                <c:pt idx="1663">
                  <c:v>27</c:v>
                </c:pt>
                <c:pt idx="1664">
                  <c:v>27</c:v>
                </c:pt>
                <c:pt idx="1665">
                  <c:v>27.2</c:v>
                </c:pt>
                <c:pt idx="1666">
                  <c:v>27.1</c:v>
                </c:pt>
                <c:pt idx="1667">
                  <c:v>27.1</c:v>
                </c:pt>
                <c:pt idx="1668">
                  <c:v>27.2</c:v>
                </c:pt>
                <c:pt idx="1669">
                  <c:v>27.1</c:v>
                </c:pt>
                <c:pt idx="1670">
                  <c:v>27.1</c:v>
                </c:pt>
                <c:pt idx="1671">
                  <c:v>27.2</c:v>
                </c:pt>
                <c:pt idx="1672">
                  <c:v>27.2</c:v>
                </c:pt>
                <c:pt idx="1673">
                  <c:v>27.1</c:v>
                </c:pt>
                <c:pt idx="1674">
                  <c:v>27.1</c:v>
                </c:pt>
                <c:pt idx="1675">
                  <c:v>27.2</c:v>
                </c:pt>
                <c:pt idx="1676">
                  <c:v>27.2</c:v>
                </c:pt>
                <c:pt idx="1677">
                  <c:v>27.2</c:v>
                </c:pt>
                <c:pt idx="1678">
                  <c:v>27.3</c:v>
                </c:pt>
                <c:pt idx="1679">
                  <c:v>27.2</c:v>
                </c:pt>
                <c:pt idx="1680">
                  <c:v>27.2</c:v>
                </c:pt>
                <c:pt idx="1681">
                  <c:v>27.3</c:v>
                </c:pt>
                <c:pt idx="1682">
                  <c:v>27.2</c:v>
                </c:pt>
                <c:pt idx="1683">
                  <c:v>27.2</c:v>
                </c:pt>
                <c:pt idx="1684">
                  <c:v>27.3</c:v>
                </c:pt>
                <c:pt idx="1685">
                  <c:v>27.2</c:v>
                </c:pt>
                <c:pt idx="1686">
                  <c:v>27.3</c:v>
                </c:pt>
                <c:pt idx="1687">
                  <c:v>27.3</c:v>
                </c:pt>
                <c:pt idx="1688">
                  <c:v>27.2</c:v>
                </c:pt>
                <c:pt idx="1689">
                  <c:v>27.2</c:v>
                </c:pt>
                <c:pt idx="1690">
                  <c:v>27.3</c:v>
                </c:pt>
                <c:pt idx="1691">
                  <c:v>27.3</c:v>
                </c:pt>
                <c:pt idx="1692">
                  <c:v>27.3</c:v>
                </c:pt>
                <c:pt idx="1693">
                  <c:v>27.3</c:v>
                </c:pt>
                <c:pt idx="1694">
                  <c:v>27.2</c:v>
                </c:pt>
                <c:pt idx="1695">
                  <c:v>27.3</c:v>
                </c:pt>
                <c:pt idx="1696">
                  <c:v>27.4</c:v>
                </c:pt>
                <c:pt idx="1697">
                  <c:v>27.4</c:v>
                </c:pt>
                <c:pt idx="1698">
                  <c:v>27.3</c:v>
                </c:pt>
                <c:pt idx="1699">
                  <c:v>27.3</c:v>
                </c:pt>
                <c:pt idx="1700">
                  <c:v>27.4</c:v>
                </c:pt>
                <c:pt idx="1701">
                  <c:v>27.3</c:v>
                </c:pt>
                <c:pt idx="1702">
                  <c:v>27.3</c:v>
                </c:pt>
                <c:pt idx="1703">
                  <c:v>27.3</c:v>
                </c:pt>
                <c:pt idx="1704">
                  <c:v>27.2</c:v>
                </c:pt>
                <c:pt idx="1705">
                  <c:v>27.3</c:v>
                </c:pt>
                <c:pt idx="1706">
                  <c:v>27.5</c:v>
                </c:pt>
                <c:pt idx="1707">
                  <c:v>27.3</c:v>
                </c:pt>
                <c:pt idx="1708">
                  <c:v>27.3</c:v>
                </c:pt>
                <c:pt idx="1709">
                  <c:v>27.3</c:v>
                </c:pt>
                <c:pt idx="1710">
                  <c:v>27.3</c:v>
                </c:pt>
                <c:pt idx="1711">
                  <c:v>27.4</c:v>
                </c:pt>
                <c:pt idx="1712">
                  <c:v>27.4</c:v>
                </c:pt>
                <c:pt idx="1713">
                  <c:v>27.4</c:v>
                </c:pt>
                <c:pt idx="1714">
                  <c:v>27.3</c:v>
                </c:pt>
                <c:pt idx="1715">
                  <c:v>27.4</c:v>
                </c:pt>
                <c:pt idx="1716">
                  <c:v>27.5</c:v>
                </c:pt>
                <c:pt idx="1717">
                  <c:v>27.4</c:v>
                </c:pt>
                <c:pt idx="1718">
                  <c:v>27.4</c:v>
                </c:pt>
                <c:pt idx="1719">
                  <c:v>27.4</c:v>
                </c:pt>
                <c:pt idx="1720">
                  <c:v>27.4</c:v>
                </c:pt>
                <c:pt idx="1721">
                  <c:v>27.5</c:v>
                </c:pt>
                <c:pt idx="1722">
                  <c:v>27.5</c:v>
                </c:pt>
                <c:pt idx="1723">
                  <c:v>27.3</c:v>
                </c:pt>
                <c:pt idx="1724">
                  <c:v>27.5</c:v>
                </c:pt>
                <c:pt idx="1725">
                  <c:v>27.5</c:v>
                </c:pt>
                <c:pt idx="1726">
                  <c:v>27.5</c:v>
                </c:pt>
                <c:pt idx="1727">
                  <c:v>27.5</c:v>
                </c:pt>
                <c:pt idx="1728">
                  <c:v>27.5</c:v>
                </c:pt>
                <c:pt idx="1729">
                  <c:v>27.4</c:v>
                </c:pt>
                <c:pt idx="1730">
                  <c:v>27.5</c:v>
                </c:pt>
                <c:pt idx="1731">
                  <c:v>27.7</c:v>
                </c:pt>
                <c:pt idx="1732">
                  <c:v>27.4</c:v>
                </c:pt>
                <c:pt idx="1733">
                  <c:v>27.5</c:v>
                </c:pt>
                <c:pt idx="1734">
                  <c:v>27.6</c:v>
                </c:pt>
                <c:pt idx="1735">
                  <c:v>27.5</c:v>
                </c:pt>
                <c:pt idx="1736">
                  <c:v>27.5</c:v>
                </c:pt>
                <c:pt idx="1737">
                  <c:v>27.5</c:v>
                </c:pt>
                <c:pt idx="1738">
                  <c:v>27.5</c:v>
                </c:pt>
                <c:pt idx="1739">
                  <c:v>27.5</c:v>
                </c:pt>
                <c:pt idx="1740">
                  <c:v>27.5</c:v>
                </c:pt>
                <c:pt idx="1741">
                  <c:v>27.5</c:v>
                </c:pt>
                <c:pt idx="1742">
                  <c:v>27.5</c:v>
                </c:pt>
                <c:pt idx="1743">
                  <c:v>27.5</c:v>
                </c:pt>
                <c:pt idx="1744">
                  <c:v>27.6</c:v>
                </c:pt>
                <c:pt idx="1745">
                  <c:v>27.5</c:v>
                </c:pt>
                <c:pt idx="1746">
                  <c:v>27.4</c:v>
                </c:pt>
                <c:pt idx="1747">
                  <c:v>27.6</c:v>
                </c:pt>
                <c:pt idx="1748">
                  <c:v>27.5</c:v>
                </c:pt>
                <c:pt idx="1749">
                  <c:v>27.6</c:v>
                </c:pt>
                <c:pt idx="1750">
                  <c:v>27.7</c:v>
                </c:pt>
                <c:pt idx="1751">
                  <c:v>27.6</c:v>
                </c:pt>
                <c:pt idx="1752">
                  <c:v>27.6</c:v>
                </c:pt>
                <c:pt idx="1753">
                  <c:v>27.7</c:v>
                </c:pt>
                <c:pt idx="1754">
                  <c:v>27.6</c:v>
                </c:pt>
                <c:pt idx="1755">
                  <c:v>27.6</c:v>
                </c:pt>
                <c:pt idx="1756">
                  <c:v>27.7</c:v>
                </c:pt>
                <c:pt idx="1757">
                  <c:v>27.5</c:v>
                </c:pt>
                <c:pt idx="1758">
                  <c:v>27.6</c:v>
                </c:pt>
                <c:pt idx="1759">
                  <c:v>27.6</c:v>
                </c:pt>
                <c:pt idx="1760">
                  <c:v>27.6</c:v>
                </c:pt>
                <c:pt idx="1761">
                  <c:v>27.6</c:v>
                </c:pt>
                <c:pt idx="1762">
                  <c:v>27.7</c:v>
                </c:pt>
                <c:pt idx="1763">
                  <c:v>27.6</c:v>
                </c:pt>
                <c:pt idx="1764">
                  <c:v>27.6</c:v>
                </c:pt>
                <c:pt idx="1765">
                  <c:v>27.6</c:v>
                </c:pt>
                <c:pt idx="1766">
                  <c:v>27.6</c:v>
                </c:pt>
                <c:pt idx="1767">
                  <c:v>27.6</c:v>
                </c:pt>
                <c:pt idx="1768">
                  <c:v>27.6</c:v>
                </c:pt>
                <c:pt idx="1769">
                  <c:v>27.8</c:v>
                </c:pt>
                <c:pt idx="1770">
                  <c:v>27.7</c:v>
                </c:pt>
                <c:pt idx="1771">
                  <c:v>27.7</c:v>
                </c:pt>
                <c:pt idx="1772">
                  <c:v>27.8</c:v>
                </c:pt>
                <c:pt idx="1773">
                  <c:v>27.6</c:v>
                </c:pt>
                <c:pt idx="1774">
                  <c:v>27.7</c:v>
                </c:pt>
                <c:pt idx="1775">
                  <c:v>27.8</c:v>
                </c:pt>
                <c:pt idx="1776">
                  <c:v>27.6</c:v>
                </c:pt>
                <c:pt idx="1777">
                  <c:v>27.7</c:v>
                </c:pt>
                <c:pt idx="1778">
                  <c:v>27.8</c:v>
                </c:pt>
                <c:pt idx="1779">
                  <c:v>27.7</c:v>
                </c:pt>
                <c:pt idx="1780">
                  <c:v>27.7</c:v>
                </c:pt>
                <c:pt idx="1781">
                  <c:v>27.8</c:v>
                </c:pt>
                <c:pt idx="1782">
                  <c:v>27.7</c:v>
                </c:pt>
                <c:pt idx="1783">
                  <c:v>27.7</c:v>
                </c:pt>
                <c:pt idx="1784">
                  <c:v>27.8</c:v>
                </c:pt>
                <c:pt idx="1785">
                  <c:v>27.7</c:v>
                </c:pt>
                <c:pt idx="1786">
                  <c:v>27.7</c:v>
                </c:pt>
                <c:pt idx="1787">
                  <c:v>27.8</c:v>
                </c:pt>
                <c:pt idx="1788">
                  <c:v>27.7</c:v>
                </c:pt>
                <c:pt idx="1789">
                  <c:v>27.7</c:v>
                </c:pt>
                <c:pt idx="1790">
                  <c:v>27.8</c:v>
                </c:pt>
                <c:pt idx="1791">
                  <c:v>27.7</c:v>
                </c:pt>
                <c:pt idx="1792">
                  <c:v>27.7</c:v>
                </c:pt>
                <c:pt idx="1793">
                  <c:v>27.8</c:v>
                </c:pt>
                <c:pt idx="1794">
                  <c:v>27.8</c:v>
                </c:pt>
                <c:pt idx="1795">
                  <c:v>27.8</c:v>
                </c:pt>
                <c:pt idx="1796">
                  <c:v>27.8</c:v>
                </c:pt>
                <c:pt idx="1797">
                  <c:v>27.9</c:v>
                </c:pt>
                <c:pt idx="1798">
                  <c:v>27.8</c:v>
                </c:pt>
                <c:pt idx="1799">
                  <c:v>27.8</c:v>
                </c:pt>
                <c:pt idx="1800">
                  <c:v>27.8</c:v>
                </c:pt>
                <c:pt idx="1801">
                  <c:v>27.7</c:v>
                </c:pt>
                <c:pt idx="1802">
                  <c:v>27.9</c:v>
                </c:pt>
                <c:pt idx="1803">
                  <c:v>28</c:v>
                </c:pt>
                <c:pt idx="1804">
                  <c:v>27.8</c:v>
                </c:pt>
                <c:pt idx="1805">
                  <c:v>27.8</c:v>
                </c:pt>
                <c:pt idx="1806">
                  <c:v>27.9</c:v>
                </c:pt>
                <c:pt idx="1807">
                  <c:v>27.8</c:v>
                </c:pt>
                <c:pt idx="1808">
                  <c:v>27.9</c:v>
                </c:pt>
                <c:pt idx="1809">
                  <c:v>28</c:v>
                </c:pt>
                <c:pt idx="1810">
                  <c:v>27.8</c:v>
                </c:pt>
                <c:pt idx="1811">
                  <c:v>27.8</c:v>
                </c:pt>
                <c:pt idx="1812">
                  <c:v>28</c:v>
                </c:pt>
                <c:pt idx="1813">
                  <c:v>28</c:v>
                </c:pt>
                <c:pt idx="1814">
                  <c:v>27.9</c:v>
                </c:pt>
                <c:pt idx="1815">
                  <c:v>28</c:v>
                </c:pt>
                <c:pt idx="1816">
                  <c:v>27.9</c:v>
                </c:pt>
                <c:pt idx="1817">
                  <c:v>28</c:v>
                </c:pt>
                <c:pt idx="1818">
                  <c:v>28</c:v>
                </c:pt>
                <c:pt idx="1819">
                  <c:v>27.9</c:v>
                </c:pt>
                <c:pt idx="1820">
                  <c:v>27.9</c:v>
                </c:pt>
                <c:pt idx="1821">
                  <c:v>27.9</c:v>
                </c:pt>
                <c:pt idx="1822">
                  <c:v>28</c:v>
                </c:pt>
                <c:pt idx="1823">
                  <c:v>28.1</c:v>
                </c:pt>
                <c:pt idx="1824">
                  <c:v>28</c:v>
                </c:pt>
                <c:pt idx="1825">
                  <c:v>28.1</c:v>
                </c:pt>
                <c:pt idx="1826">
                  <c:v>28</c:v>
                </c:pt>
                <c:pt idx="1827">
                  <c:v>28.1</c:v>
                </c:pt>
                <c:pt idx="1828">
                  <c:v>28.2</c:v>
                </c:pt>
                <c:pt idx="1829">
                  <c:v>28</c:v>
                </c:pt>
                <c:pt idx="1830">
                  <c:v>28</c:v>
                </c:pt>
                <c:pt idx="1831">
                  <c:v>28.1</c:v>
                </c:pt>
                <c:pt idx="1832">
                  <c:v>28</c:v>
                </c:pt>
                <c:pt idx="1833">
                  <c:v>28.1</c:v>
                </c:pt>
                <c:pt idx="1834">
                  <c:v>28.1</c:v>
                </c:pt>
                <c:pt idx="1835">
                  <c:v>28</c:v>
                </c:pt>
                <c:pt idx="1836">
                  <c:v>27.9</c:v>
                </c:pt>
                <c:pt idx="1837">
                  <c:v>28.1</c:v>
                </c:pt>
                <c:pt idx="1838">
                  <c:v>28.1</c:v>
                </c:pt>
                <c:pt idx="1839">
                  <c:v>28</c:v>
                </c:pt>
                <c:pt idx="1840">
                  <c:v>28.1</c:v>
                </c:pt>
                <c:pt idx="1841">
                  <c:v>28.1</c:v>
                </c:pt>
                <c:pt idx="1842">
                  <c:v>28.1</c:v>
                </c:pt>
                <c:pt idx="1843">
                  <c:v>28.3</c:v>
                </c:pt>
                <c:pt idx="1844">
                  <c:v>28.1</c:v>
                </c:pt>
                <c:pt idx="1845">
                  <c:v>28.1</c:v>
                </c:pt>
                <c:pt idx="1846">
                  <c:v>28.2</c:v>
                </c:pt>
                <c:pt idx="1847">
                  <c:v>28.1</c:v>
                </c:pt>
                <c:pt idx="1848">
                  <c:v>28.2</c:v>
                </c:pt>
                <c:pt idx="1849">
                  <c:v>28.2</c:v>
                </c:pt>
                <c:pt idx="1850">
                  <c:v>28.2</c:v>
                </c:pt>
                <c:pt idx="1851">
                  <c:v>28.1</c:v>
                </c:pt>
                <c:pt idx="1852">
                  <c:v>28.2</c:v>
                </c:pt>
                <c:pt idx="1853">
                  <c:v>28.2</c:v>
                </c:pt>
                <c:pt idx="1854">
                  <c:v>28.2</c:v>
                </c:pt>
                <c:pt idx="1855">
                  <c:v>28.2</c:v>
                </c:pt>
                <c:pt idx="1856">
                  <c:v>28.2</c:v>
                </c:pt>
                <c:pt idx="1857">
                  <c:v>28.2</c:v>
                </c:pt>
                <c:pt idx="1858">
                  <c:v>28.2</c:v>
                </c:pt>
                <c:pt idx="1859">
                  <c:v>28.3</c:v>
                </c:pt>
                <c:pt idx="1860">
                  <c:v>28.1</c:v>
                </c:pt>
                <c:pt idx="1861">
                  <c:v>28.2</c:v>
                </c:pt>
                <c:pt idx="1862">
                  <c:v>28.3</c:v>
                </c:pt>
                <c:pt idx="1863">
                  <c:v>28.1</c:v>
                </c:pt>
                <c:pt idx="1864">
                  <c:v>28.2</c:v>
                </c:pt>
                <c:pt idx="1865">
                  <c:v>28.3</c:v>
                </c:pt>
                <c:pt idx="1866">
                  <c:v>28.1</c:v>
                </c:pt>
                <c:pt idx="1867">
                  <c:v>28.2</c:v>
                </c:pt>
                <c:pt idx="1868">
                  <c:v>28.4</c:v>
                </c:pt>
                <c:pt idx="1869">
                  <c:v>28.1</c:v>
                </c:pt>
                <c:pt idx="1870">
                  <c:v>28.2</c:v>
                </c:pt>
                <c:pt idx="1871">
                  <c:v>28.3</c:v>
                </c:pt>
                <c:pt idx="1872">
                  <c:v>28.2</c:v>
                </c:pt>
                <c:pt idx="1873">
                  <c:v>28.3</c:v>
                </c:pt>
                <c:pt idx="1874">
                  <c:v>28.3</c:v>
                </c:pt>
                <c:pt idx="1875">
                  <c:v>28.3</c:v>
                </c:pt>
                <c:pt idx="1876">
                  <c:v>28.3</c:v>
                </c:pt>
                <c:pt idx="1877">
                  <c:v>28.3</c:v>
                </c:pt>
                <c:pt idx="1878">
                  <c:v>28.3</c:v>
                </c:pt>
                <c:pt idx="1879">
                  <c:v>28.3</c:v>
                </c:pt>
                <c:pt idx="1880">
                  <c:v>28.3</c:v>
                </c:pt>
                <c:pt idx="1881">
                  <c:v>28.3</c:v>
                </c:pt>
                <c:pt idx="1882">
                  <c:v>28.3</c:v>
                </c:pt>
                <c:pt idx="1883">
                  <c:v>28.3</c:v>
                </c:pt>
                <c:pt idx="1884">
                  <c:v>28.4</c:v>
                </c:pt>
                <c:pt idx="1885">
                  <c:v>28.3</c:v>
                </c:pt>
                <c:pt idx="1886">
                  <c:v>28.4</c:v>
                </c:pt>
                <c:pt idx="1887">
                  <c:v>28.4</c:v>
                </c:pt>
                <c:pt idx="1888">
                  <c:v>28.3</c:v>
                </c:pt>
                <c:pt idx="1889">
                  <c:v>28.4</c:v>
                </c:pt>
                <c:pt idx="1890">
                  <c:v>28.4</c:v>
                </c:pt>
                <c:pt idx="1891">
                  <c:v>28.3</c:v>
                </c:pt>
                <c:pt idx="1892">
                  <c:v>28.4</c:v>
                </c:pt>
                <c:pt idx="1893">
                  <c:v>28.4</c:v>
                </c:pt>
                <c:pt idx="1894">
                  <c:v>28.3</c:v>
                </c:pt>
                <c:pt idx="1895">
                  <c:v>28.4</c:v>
                </c:pt>
                <c:pt idx="1896">
                  <c:v>28.4</c:v>
                </c:pt>
                <c:pt idx="1897">
                  <c:v>28.3</c:v>
                </c:pt>
                <c:pt idx="1898">
                  <c:v>28.2</c:v>
                </c:pt>
                <c:pt idx="1899">
                  <c:v>28.4</c:v>
                </c:pt>
                <c:pt idx="1900">
                  <c:v>28.3</c:v>
                </c:pt>
                <c:pt idx="1901">
                  <c:v>28.4</c:v>
                </c:pt>
                <c:pt idx="1902">
                  <c:v>28.4</c:v>
                </c:pt>
                <c:pt idx="1903">
                  <c:v>28.3</c:v>
                </c:pt>
                <c:pt idx="1904">
                  <c:v>28.4</c:v>
                </c:pt>
                <c:pt idx="1905">
                  <c:v>28.5</c:v>
                </c:pt>
                <c:pt idx="1906">
                  <c:v>28.4</c:v>
                </c:pt>
                <c:pt idx="1907">
                  <c:v>28.4</c:v>
                </c:pt>
                <c:pt idx="1908">
                  <c:v>28.5</c:v>
                </c:pt>
                <c:pt idx="1909">
                  <c:v>28.5</c:v>
                </c:pt>
                <c:pt idx="1910">
                  <c:v>28.4</c:v>
                </c:pt>
                <c:pt idx="1911">
                  <c:v>28.5</c:v>
                </c:pt>
                <c:pt idx="1912">
                  <c:v>28.4</c:v>
                </c:pt>
                <c:pt idx="1913">
                  <c:v>28.5</c:v>
                </c:pt>
                <c:pt idx="1914">
                  <c:v>28.5</c:v>
                </c:pt>
                <c:pt idx="1915">
                  <c:v>28.5</c:v>
                </c:pt>
                <c:pt idx="1916">
                  <c:v>28.5</c:v>
                </c:pt>
                <c:pt idx="1917">
                  <c:v>28.5</c:v>
                </c:pt>
                <c:pt idx="1918">
                  <c:v>28.5</c:v>
                </c:pt>
                <c:pt idx="1919">
                  <c:v>28.5</c:v>
                </c:pt>
                <c:pt idx="1920">
                  <c:v>28.5</c:v>
                </c:pt>
                <c:pt idx="1921">
                  <c:v>28.6</c:v>
                </c:pt>
                <c:pt idx="1922">
                  <c:v>28.5</c:v>
                </c:pt>
                <c:pt idx="1923">
                  <c:v>28.5</c:v>
                </c:pt>
                <c:pt idx="1924">
                  <c:v>28.6</c:v>
                </c:pt>
                <c:pt idx="1925">
                  <c:v>28.5</c:v>
                </c:pt>
                <c:pt idx="1926">
                  <c:v>28.6</c:v>
                </c:pt>
                <c:pt idx="1927">
                  <c:v>28.6</c:v>
                </c:pt>
                <c:pt idx="1928">
                  <c:v>28.4</c:v>
                </c:pt>
                <c:pt idx="1929">
                  <c:v>28.6</c:v>
                </c:pt>
                <c:pt idx="1930">
                  <c:v>28.6</c:v>
                </c:pt>
                <c:pt idx="1931">
                  <c:v>28.5</c:v>
                </c:pt>
                <c:pt idx="1932">
                  <c:v>28.6</c:v>
                </c:pt>
                <c:pt idx="1933">
                  <c:v>28.5</c:v>
                </c:pt>
                <c:pt idx="1934">
                  <c:v>28.5</c:v>
                </c:pt>
                <c:pt idx="1935">
                  <c:v>28.6</c:v>
                </c:pt>
                <c:pt idx="1936">
                  <c:v>28.7</c:v>
                </c:pt>
                <c:pt idx="1937">
                  <c:v>28.5</c:v>
                </c:pt>
                <c:pt idx="1938">
                  <c:v>28.6</c:v>
                </c:pt>
                <c:pt idx="1939">
                  <c:v>28.6</c:v>
                </c:pt>
                <c:pt idx="1940">
                  <c:v>28.6</c:v>
                </c:pt>
                <c:pt idx="1941">
                  <c:v>28.6</c:v>
                </c:pt>
                <c:pt idx="1942">
                  <c:v>28.7</c:v>
                </c:pt>
                <c:pt idx="1943">
                  <c:v>28.7</c:v>
                </c:pt>
                <c:pt idx="1944">
                  <c:v>28.7</c:v>
                </c:pt>
                <c:pt idx="1945">
                  <c:v>28.7</c:v>
                </c:pt>
                <c:pt idx="1946">
                  <c:v>28.6</c:v>
                </c:pt>
                <c:pt idx="1947">
                  <c:v>28.6</c:v>
                </c:pt>
                <c:pt idx="1948">
                  <c:v>28.6</c:v>
                </c:pt>
                <c:pt idx="1949">
                  <c:v>28.7</c:v>
                </c:pt>
                <c:pt idx="1950">
                  <c:v>28.6</c:v>
                </c:pt>
                <c:pt idx="1951">
                  <c:v>28.7</c:v>
                </c:pt>
                <c:pt idx="1952">
                  <c:v>28.8</c:v>
                </c:pt>
                <c:pt idx="1953">
                  <c:v>28.6</c:v>
                </c:pt>
                <c:pt idx="1954">
                  <c:v>28.7</c:v>
                </c:pt>
                <c:pt idx="1955">
                  <c:v>28.8</c:v>
                </c:pt>
                <c:pt idx="1956">
                  <c:v>28.7</c:v>
                </c:pt>
                <c:pt idx="1957">
                  <c:v>28.7</c:v>
                </c:pt>
                <c:pt idx="1958">
                  <c:v>28.7</c:v>
                </c:pt>
                <c:pt idx="1959">
                  <c:v>28.7</c:v>
                </c:pt>
                <c:pt idx="1960">
                  <c:v>28.7</c:v>
                </c:pt>
                <c:pt idx="1961">
                  <c:v>28.8</c:v>
                </c:pt>
                <c:pt idx="1962">
                  <c:v>28.7</c:v>
                </c:pt>
                <c:pt idx="1963">
                  <c:v>28.6</c:v>
                </c:pt>
                <c:pt idx="1964">
                  <c:v>28.8</c:v>
                </c:pt>
                <c:pt idx="1965">
                  <c:v>28.9</c:v>
                </c:pt>
                <c:pt idx="1966">
                  <c:v>28.8</c:v>
                </c:pt>
                <c:pt idx="1967">
                  <c:v>28.8</c:v>
                </c:pt>
                <c:pt idx="1968">
                  <c:v>28.6</c:v>
                </c:pt>
                <c:pt idx="1969">
                  <c:v>28.8</c:v>
                </c:pt>
                <c:pt idx="1970">
                  <c:v>28.7</c:v>
                </c:pt>
                <c:pt idx="1971">
                  <c:v>28.7</c:v>
                </c:pt>
                <c:pt idx="1972">
                  <c:v>28.8</c:v>
                </c:pt>
                <c:pt idx="1973">
                  <c:v>28.8</c:v>
                </c:pt>
                <c:pt idx="1974">
                  <c:v>28.8</c:v>
                </c:pt>
                <c:pt idx="1975">
                  <c:v>28.7</c:v>
                </c:pt>
                <c:pt idx="1976">
                  <c:v>28.8</c:v>
                </c:pt>
                <c:pt idx="1977">
                  <c:v>28.8</c:v>
                </c:pt>
                <c:pt idx="1978">
                  <c:v>28.9</c:v>
                </c:pt>
                <c:pt idx="1979">
                  <c:v>28.8</c:v>
                </c:pt>
                <c:pt idx="1980">
                  <c:v>29</c:v>
                </c:pt>
                <c:pt idx="1981">
                  <c:v>28.8</c:v>
                </c:pt>
                <c:pt idx="1982">
                  <c:v>28.8</c:v>
                </c:pt>
                <c:pt idx="1983">
                  <c:v>29</c:v>
                </c:pt>
                <c:pt idx="1984">
                  <c:v>28.8</c:v>
                </c:pt>
                <c:pt idx="1985">
                  <c:v>29</c:v>
                </c:pt>
                <c:pt idx="1986">
                  <c:v>28.9</c:v>
                </c:pt>
                <c:pt idx="1987">
                  <c:v>28.8</c:v>
                </c:pt>
                <c:pt idx="1988">
                  <c:v>28.8</c:v>
                </c:pt>
                <c:pt idx="1989">
                  <c:v>28.9</c:v>
                </c:pt>
                <c:pt idx="1990">
                  <c:v>28.8</c:v>
                </c:pt>
                <c:pt idx="1991">
                  <c:v>28.8</c:v>
                </c:pt>
                <c:pt idx="1992">
                  <c:v>28.9</c:v>
                </c:pt>
                <c:pt idx="1993">
                  <c:v>28.9</c:v>
                </c:pt>
                <c:pt idx="1994">
                  <c:v>28.9</c:v>
                </c:pt>
                <c:pt idx="1995">
                  <c:v>28.9</c:v>
                </c:pt>
                <c:pt idx="1996">
                  <c:v>28.9</c:v>
                </c:pt>
                <c:pt idx="1997">
                  <c:v>28.9</c:v>
                </c:pt>
                <c:pt idx="1998">
                  <c:v>28.9</c:v>
                </c:pt>
                <c:pt idx="1999">
                  <c:v>29</c:v>
                </c:pt>
                <c:pt idx="2000">
                  <c:v>28.8</c:v>
                </c:pt>
                <c:pt idx="2001">
                  <c:v>28.9</c:v>
                </c:pt>
                <c:pt idx="2002">
                  <c:v>29</c:v>
                </c:pt>
                <c:pt idx="2003">
                  <c:v>28.9</c:v>
                </c:pt>
                <c:pt idx="2004">
                  <c:v>28.9</c:v>
                </c:pt>
                <c:pt idx="2005">
                  <c:v>29.1</c:v>
                </c:pt>
                <c:pt idx="2006">
                  <c:v>28.9</c:v>
                </c:pt>
                <c:pt idx="2007">
                  <c:v>29</c:v>
                </c:pt>
                <c:pt idx="2008">
                  <c:v>29</c:v>
                </c:pt>
                <c:pt idx="2009">
                  <c:v>28.9</c:v>
                </c:pt>
                <c:pt idx="2010">
                  <c:v>29.2</c:v>
                </c:pt>
                <c:pt idx="2011">
                  <c:v>28.9</c:v>
                </c:pt>
                <c:pt idx="2012">
                  <c:v>28.9</c:v>
                </c:pt>
                <c:pt idx="2013">
                  <c:v>29</c:v>
                </c:pt>
                <c:pt idx="2014">
                  <c:v>29</c:v>
                </c:pt>
                <c:pt idx="2015">
                  <c:v>29</c:v>
                </c:pt>
                <c:pt idx="2016">
                  <c:v>28.9</c:v>
                </c:pt>
                <c:pt idx="2017">
                  <c:v>29</c:v>
                </c:pt>
                <c:pt idx="2018">
                  <c:v>29.1</c:v>
                </c:pt>
                <c:pt idx="2019">
                  <c:v>29</c:v>
                </c:pt>
                <c:pt idx="2020">
                  <c:v>29.2</c:v>
                </c:pt>
                <c:pt idx="2021">
                  <c:v>29.1</c:v>
                </c:pt>
                <c:pt idx="2022">
                  <c:v>28.9</c:v>
                </c:pt>
                <c:pt idx="2023">
                  <c:v>29.1</c:v>
                </c:pt>
                <c:pt idx="2024">
                  <c:v>29.1</c:v>
                </c:pt>
                <c:pt idx="2025">
                  <c:v>28.9</c:v>
                </c:pt>
                <c:pt idx="2026">
                  <c:v>29</c:v>
                </c:pt>
                <c:pt idx="2027">
                  <c:v>29.1</c:v>
                </c:pt>
                <c:pt idx="2028">
                  <c:v>29</c:v>
                </c:pt>
                <c:pt idx="2029">
                  <c:v>29.1</c:v>
                </c:pt>
                <c:pt idx="2030">
                  <c:v>28.9</c:v>
                </c:pt>
                <c:pt idx="2031">
                  <c:v>29</c:v>
                </c:pt>
                <c:pt idx="2032">
                  <c:v>29.1</c:v>
                </c:pt>
                <c:pt idx="2033">
                  <c:v>29.1</c:v>
                </c:pt>
                <c:pt idx="2034">
                  <c:v>29.1</c:v>
                </c:pt>
                <c:pt idx="2035">
                  <c:v>29.1</c:v>
                </c:pt>
                <c:pt idx="2036">
                  <c:v>29.1</c:v>
                </c:pt>
                <c:pt idx="2037">
                  <c:v>29.2</c:v>
                </c:pt>
                <c:pt idx="2038">
                  <c:v>29.1</c:v>
                </c:pt>
                <c:pt idx="2039">
                  <c:v>29.1</c:v>
                </c:pt>
                <c:pt idx="2040">
                  <c:v>29.2</c:v>
                </c:pt>
                <c:pt idx="2041">
                  <c:v>29</c:v>
                </c:pt>
                <c:pt idx="2042">
                  <c:v>29.1</c:v>
                </c:pt>
                <c:pt idx="2043">
                  <c:v>29.2</c:v>
                </c:pt>
                <c:pt idx="2044">
                  <c:v>29</c:v>
                </c:pt>
                <c:pt idx="2045">
                  <c:v>29.1</c:v>
                </c:pt>
                <c:pt idx="2046">
                  <c:v>29.2</c:v>
                </c:pt>
                <c:pt idx="2047">
                  <c:v>29</c:v>
                </c:pt>
                <c:pt idx="2048">
                  <c:v>29.1</c:v>
                </c:pt>
                <c:pt idx="2049">
                  <c:v>29.2</c:v>
                </c:pt>
                <c:pt idx="2050">
                  <c:v>29.1</c:v>
                </c:pt>
                <c:pt idx="2051">
                  <c:v>29.1</c:v>
                </c:pt>
                <c:pt idx="2052">
                  <c:v>29.1</c:v>
                </c:pt>
                <c:pt idx="2053">
                  <c:v>29.1</c:v>
                </c:pt>
                <c:pt idx="2054">
                  <c:v>29.1</c:v>
                </c:pt>
                <c:pt idx="2055">
                  <c:v>29.1</c:v>
                </c:pt>
                <c:pt idx="2056">
                  <c:v>29.1</c:v>
                </c:pt>
                <c:pt idx="2057">
                  <c:v>29.1</c:v>
                </c:pt>
                <c:pt idx="2058">
                  <c:v>29.2</c:v>
                </c:pt>
                <c:pt idx="2059">
                  <c:v>29.2</c:v>
                </c:pt>
                <c:pt idx="2060">
                  <c:v>29.2</c:v>
                </c:pt>
                <c:pt idx="2061">
                  <c:v>29.2</c:v>
                </c:pt>
                <c:pt idx="2062">
                  <c:v>29.3</c:v>
                </c:pt>
                <c:pt idx="2063">
                  <c:v>29.2</c:v>
                </c:pt>
                <c:pt idx="2064">
                  <c:v>29.2</c:v>
                </c:pt>
                <c:pt idx="2065">
                  <c:v>29.3</c:v>
                </c:pt>
                <c:pt idx="2066">
                  <c:v>29.2</c:v>
                </c:pt>
                <c:pt idx="2067">
                  <c:v>29.2</c:v>
                </c:pt>
                <c:pt idx="2068">
                  <c:v>29.3</c:v>
                </c:pt>
                <c:pt idx="2069">
                  <c:v>29.1</c:v>
                </c:pt>
                <c:pt idx="2070">
                  <c:v>29.2</c:v>
                </c:pt>
                <c:pt idx="2071">
                  <c:v>29.3</c:v>
                </c:pt>
                <c:pt idx="2072">
                  <c:v>29.2</c:v>
                </c:pt>
                <c:pt idx="2073">
                  <c:v>29.3</c:v>
                </c:pt>
                <c:pt idx="2074">
                  <c:v>29.3</c:v>
                </c:pt>
                <c:pt idx="2075">
                  <c:v>29.2</c:v>
                </c:pt>
                <c:pt idx="2076">
                  <c:v>29.2</c:v>
                </c:pt>
                <c:pt idx="2077">
                  <c:v>29.3</c:v>
                </c:pt>
                <c:pt idx="2078">
                  <c:v>29.2</c:v>
                </c:pt>
                <c:pt idx="2079">
                  <c:v>29.2</c:v>
                </c:pt>
                <c:pt idx="2080">
                  <c:v>29.3</c:v>
                </c:pt>
                <c:pt idx="2081">
                  <c:v>29.2</c:v>
                </c:pt>
                <c:pt idx="2082">
                  <c:v>29.3</c:v>
                </c:pt>
                <c:pt idx="2083">
                  <c:v>29.3</c:v>
                </c:pt>
                <c:pt idx="2084">
                  <c:v>29.2</c:v>
                </c:pt>
                <c:pt idx="2085">
                  <c:v>29.2</c:v>
                </c:pt>
                <c:pt idx="2086">
                  <c:v>29.3</c:v>
                </c:pt>
                <c:pt idx="2087">
                  <c:v>29.3</c:v>
                </c:pt>
                <c:pt idx="2088">
                  <c:v>29.3</c:v>
                </c:pt>
                <c:pt idx="2089">
                  <c:v>29.3</c:v>
                </c:pt>
                <c:pt idx="2090">
                  <c:v>29.4</c:v>
                </c:pt>
                <c:pt idx="2091">
                  <c:v>29.2</c:v>
                </c:pt>
                <c:pt idx="2092">
                  <c:v>29.3</c:v>
                </c:pt>
                <c:pt idx="2093">
                  <c:v>29.3</c:v>
                </c:pt>
                <c:pt idx="2094">
                  <c:v>29.1</c:v>
                </c:pt>
                <c:pt idx="2095">
                  <c:v>29.3</c:v>
                </c:pt>
                <c:pt idx="2096">
                  <c:v>29.3</c:v>
                </c:pt>
                <c:pt idx="2097">
                  <c:v>29.2</c:v>
                </c:pt>
                <c:pt idx="2098">
                  <c:v>29.3</c:v>
                </c:pt>
                <c:pt idx="2099">
                  <c:v>29.4</c:v>
                </c:pt>
                <c:pt idx="2100">
                  <c:v>29.2</c:v>
                </c:pt>
                <c:pt idx="2101">
                  <c:v>29.2</c:v>
                </c:pt>
                <c:pt idx="2102">
                  <c:v>29.3</c:v>
                </c:pt>
                <c:pt idx="2103">
                  <c:v>29.3</c:v>
                </c:pt>
                <c:pt idx="2104">
                  <c:v>29.3</c:v>
                </c:pt>
                <c:pt idx="2105">
                  <c:v>29.4</c:v>
                </c:pt>
                <c:pt idx="2106">
                  <c:v>29.2</c:v>
                </c:pt>
                <c:pt idx="2107">
                  <c:v>29.3</c:v>
                </c:pt>
                <c:pt idx="2108">
                  <c:v>29.3</c:v>
                </c:pt>
                <c:pt idx="2109">
                  <c:v>29.3</c:v>
                </c:pt>
                <c:pt idx="2110">
                  <c:v>29.2</c:v>
                </c:pt>
                <c:pt idx="2111">
                  <c:v>29.3</c:v>
                </c:pt>
                <c:pt idx="2112">
                  <c:v>29.3</c:v>
                </c:pt>
                <c:pt idx="2113">
                  <c:v>29.3</c:v>
                </c:pt>
                <c:pt idx="2114">
                  <c:v>29.3</c:v>
                </c:pt>
                <c:pt idx="2115">
                  <c:v>29.3</c:v>
                </c:pt>
                <c:pt idx="2116">
                  <c:v>29.3</c:v>
                </c:pt>
                <c:pt idx="2117">
                  <c:v>29.3</c:v>
                </c:pt>
                <c:pt idx="2118">
                  <c:v>29.4</c:v>
                </c:pt>
                <c:pt idx="2119">
                  <c:v>29.3</c:v>
                </c:pt>
                <c:pt idx="2120">
                  <c:v>29.3</c:v>
                </c:pt>
                <c:pt idx="2121">
                  <c:v>29.5</c:v>
                </c:pt>
                <c:pt idx="2122">
                  <c:v>29.3</c:v>
                </c:pt>
                <c:pt idx="2123">
                  <c:v>29.3</c:v>
                </c:pt>
                <c:pt idx="2124">
                  <c:v>29.4</c:v>
                </c:pt>
                <c:pt idx="2125">
                  <c:v>29.3</c:v>
                </c:pt>
                <c:pt idx="2126">
                  <c:v>29.3</c:v>
                </c:pt>
                <c:pt idx="2127">
                  <c:v>29.4</c:v>
                </c:pt>
                <c:pt idx="2128">
                  <c:v>29.3</c:v>
                </c:pt>
                <c:pt idx="2129">
                  <c:v>29.3</c:v>
                </c:pt>
                <c:pt idx="2130">
                  <c:v>29.4</c:v>
                </c:pt>
                <c:pt idx="2131">
                  <c:v>29.3</c:v>
                </c:pt>
                <c:pt idx="2132">
                  <c:v>29.3</c:v>
                </c:pt>
                <c:pt idx="2133">
                  <c:v>29.4</c:v>
                </c:pt>
                <c:pt idx="2134">
                  <c:v>29.4</c:v>
                </c:pt>
                <c:pt idx="2135">
                  <c:v>29.3</c:v>
                </c:pt>
                <c:pt idx="2136">
                  <c:v>29.4</c:v>
                </c:pt>
                <c:pt idx="2137">
                  <c:v>29.4</c:v>
                </c:pt>
                <c:pt idx="2138">
                  <c:v>29.4</c:v>
                </c:pt>
                <c:pt idx="2139">
                  <c:v>29.4</c:v>
                </c:pt>
                <c:pt idx="2140">
                  <c:v>29.5</c:v>
                </c:pt>
                <c:pt idx="2141">
                  <c:v>29.4</c:v>
                </c:pt>
                <c:pt idx="2142">
                  <c:v>29.4</c:v>
                </c:pt>
                <c:pt idx="2143">
                  <c:v>29.5</c:v>
                </c:pt>
                <c:pt idx="2144">
                  <c:v>29.3</c:v>
                </c:pt>
                <c:pt idx="2145">
                  <c:v>29.4</c:v>
                </c:pt>
                <c:pt idx="2146">
                  <c:v>29.5</c:v>
                </c:pt>
                <c:pt idx="2147">
                  <c:v>29.4</c:v>
                </c:pt>
                <c:pt idx="2148">
                  <c:v>29.4</c:v>
                </c:pt>
                <c:pt idx="2149">
                  <c:v>29.5</c:v>
                </c:pt>
                <c:pt idx="2150">
                  <c:v>29.3</c:v>
                </c:pt>
                <c:pt idx="2151">
                  <c:v>29.4</c:v>
                </c:pt>
                <c:pt idx="2152">
                  <c:v>29.5</c:v>
                </c:pt>
                <c:pt idx="2153">
                  <c:v>29.4</c:v>
                </c:pt>
                <c:pt idx="2154">
                  <c:v>29.4</c:v>
                </c:pt>
                <c:pt idx="2155">
                  <c:v>29.6</c:v>
                </c:pt>
                <c:pt idx="2156">
                  <c:v>29.4</c:v>
                </c:pt>
                <c:pt idx="2157">
                  <c:v>29.5</c:v>
                </c:pt>
                <c:pt idx="2158">
                  <c:v>29.5</c:v>
                </c:pt>
                <c:pt idx="2159">
                  <c:v>29.4</c:v>
                </c:pt>
                <c:pt idx="2160">
                  <c:v>29.4</c:v>
                </c:pt>
                <c:pt idx="2161">
                  <c:v>29.5</c:v>
                </c:pt>
                <c:pt idx="2162">
                  <c:v>29.5</c:v>
                </c:pt>
                <c:pt idx="2163">
                  <c:v>29.5</c:v>
                </c:pt>
                <c:pt idx="2164">
                  <c:v>29.5</c:v>
                </c:pt>
                <c:pt idx="2165">
                  <c:v>29.5</c:v>
                </c:pt>
                <c:pt idx="2166">
                  <c:v>29.5</c:v>
                </c:pt>
                <c:pt idx="2167">
                  <c:v>29.6</c:v>
                </c:pt>
                <c:pt idx="2168">
                  <c:v>29.5</c:v>
                </c:pt>
                <c:pt idx="2169">
                  <c:v>29.5</c:v>
                </c:pt>
                <c:pt idx="2170">
                  <c:v>29.6</c:v>
                </c:pt>
                <c:pt idx="2171">
                  <c:v>29.6</c:v>
                </c:pt>
                <c:pt idx="2172">
                  <c:v>29.6</c:v>
                </c:pt>
                <c:pt idx="2173">
                  <c:v>29.5</c:v>
                </c:pt>
                <c:pt idx="2174">
                  <c:v>29.6</c:v>
                </c:pt>
                <c:pt idx="2175">
                  <c:v>29.5</c:v>
                </c:pt>
                <c:pt idx="2176">
                  <c:v>29.5</c:v>
                </c:pt>
                <c:pt idx="2177">
                  <c:v>29.7</c:v>
                </c:pt>
                <c:pt idx="2178">
                  <c:v>29.5</c:v>
                </c:pt>
                <c:pt idx="2179">
                  <c:v>29.5</c:v>
                </c:pt>
                <c:pt idx="2180">
                  <c:v>29.6</c:v>
                </c:pt>
                <c:pt idx="2181">
                  <c:v>29.5</c:v>
                </c:pt>
                <c:pt idx="2182">
                  <c:v>29.4</c:v>
                </c:pt>
                <c:pt idx="2183">
                  <c:v>29.6</c:v>
                </c:pt>
                <c:pt idx="2184">
                  <c:v>29.5</c:v>
                </c:pt>
                <c:pt idx="2185">
                  <c:v>29.6</c:v>
                </c:pt>
                <c:pt idx="2186">
                  <c:v>29.6</c:v>
                </c:pt>
                <c:pt idx="2187">
                  <c:v>29.6</c:v>
                </c:pt>
                <c:pt idx="2188">
                  <c:v>29.6</c:v>
                </c:pt>
                <c:pt idx="2189">
                  <c:v>29.6</c:v>
                </c:pt>
                <c:pt idx="2190">
                  <c:v>29.5</c:v>
                </c:pt>
                <c:pt idx="2191">
                  <c:v>29.6</c:v>
                </c:pt>
                <c:pt idx="2192">
                  <c:v>29.6</c:v>
                </c:pt>
                <c:pt idx="2193">
                  <c:v>29.5</c:v>
                </c:pt>
                <c:pt idx="2194">
                  <c:v>29.6</c:v>
                </c:pt>
                <c:pt idx="2195">
                  <c:v>29.6</c:v>
                </c:pt>
                <c:pt idx="2196">
                  <c:v>29.6</c:v>
                </c:pt>
                <c:pt idx="2197">
                  <c:v>29.6</c:v>
                </c:pt>
                <c:pt idx="2198">
                  <c:v>29.6</c:v>
                </c:pt>
                <c:pt idx="2199">
                  <c:v>29.6</c:v>
                </c:pt>
                <c:pt idx="2200">
                  <c:v>29.6</c:v>
                </c:pt>
                <c:pt idx="2201">
                  <c:v>29.6</c:v>
                </c:pt>
                <c:pt idx="2202">
                  <c:v>29.6</c:v>
                </c:pt>
                <c:pt idx="2203">
                  <c:v>29.6</c:v>
                </c:pt>
                <c:pt idx="2204">
                  <c:v>29.7</c:v>
                </c:pt>
                <c:pt idx="2205">
                  <c:v>29.7</c:v>
                </c:pt>
                <c:pt idx="2206">
                  <c:v>29.6</c:v>
                </c:pt>
                <c:pt idx="2207">
                  <c:v>29.7</c:v>
                </c:pt>
                <c:pt idx="2208">
                  <c:v>29.7</c:v>
                </c:pt>
                <c:pt idx="2209">
                  <c:v>29.6</c:v>
                </c:pt>
                <c:pt idx="2210">
                  <c:v>29.7</c:v>
                </c:pt>
                <c:pt idx="2211">
                  <c:v>29.7</c:v>
                </c:pt>
                <c:pt idx="2212">
                  <c:v>29.6</c:v>
                </c:pt>
                <c:pt idx="2213">
                  <c:v>29.7</c:v>
                </c:pt>
                <c:pt idx="2214">
                  <c:v>29.8</c:v>
                </c:pt>
                <c:pt idx="2215">
                  <c:v>29.7</c:v>
                </c:pt>
                <c:pt idx="2216">
                  <c:v>29.7</c:v>
                </c:pt>
                <c:pt idx="2217">
                  <c:v>29.7</c:v>
                </c:pt>
                <c:pt idx="2218">
                  <c:v>29.6</c:v>
                </c:pt>
                <c:pt idx="2219">
                  <c:v>29.7</c:v>
                </c:pt>
                <c:pt idx="2220">
                  <c:v>29.8</c:v>
                </c:pt>
                <c:pt idx="2221">
                  <c:v>29.6</c:v>
                </c:pt>
                <c:pt idx="2222">
                  <c:v>29.7</c:v>
                </c:pt>
                <c:pt idx="2223">
                  <c:v>29.8</c:v>
                </c:pt>
                <c:pt idx="2224">
                  <c:v>29.6</c:v>
                </c:pt>
                <c:pt idx="2225">
                  <c:v>29.7</c:v>
                </c:pt>
                <c:pt idx="2226">
                  <c:v>29.8</c:v>
                </c:pt>
                <c:pt idx="2227">
                  <c:v>29.7</c:v>
                </c:pt>
                <c:pt idx="2228">
                  <c:v>29.7</c:v>
                </c:pt>
                <c:pt idx="2229">
                  <c:v>29.8</c:v>
                </c:pt>
                <c:pt idx="2230">
                  <c:v>29.7</c:v>
                </c:pt>
                <c:pt idx="2231">
                  <c:v>29.7</c:v>
                </c:pt>
                <c:pt idx="2232">
                  <c:v>29.7</c:v>
                </c:pt>
                <c:pt idx="2233">
                  <c:v>29.7</c:v>
                </c:pt>
                <c:pt idx="2234">
                  <c:v>29.7</c:v>
                </c:pt>
                <c:pt idx="2235">
                  <c:v>29.8</c:v>
                </c:pt>
                <c:pt idx="2236">
                  <c:v>29.8</c:v>
                </c:pt>
                <c:pt idx="2237">
                  <c:v>29.7</c:v>
                </c:pt>
                <c:pt idx="2238">
                  <c:v>29.8</c:v>
                </c:pt>
                <c:pt idx="2239">
                  <c:v>29.8</c:v>
                </c:pt>
                <c:pt idx="2240">
                  <c:v>29.8</c:v>
                </c:pt>
                <c:pt idx="2241">
                  <c:v>29.8</c:v>
                </c:pt>
                <c:pt idx="2242">
                  <c:v>29.8</c:v>
                </c:pt>
                <c:pt idx="2243">
                  <c:v>29.8</c:v>
                </c:pt>
                <c:pt idx="2244">
                  <c:v>29.8</c:v>
                </c:pt>
                <c:pt idx="2245">
                  <c:v>29.9</c:v>
                </c:pt>
                <c:pt idx="2246">
                  <c:v>29.8</c:v>
                </c:pt>
                <c:pt idx="2247">
                  <c:v>29.7</c:v>
                </c:pt>
                <c:pt idx="2248">
                  <c:v>29.9</c:v>
                </c:pt>
                <c:pt idx="2249">
                  <c:v>29.8</c:v>
                </c:pt>
                <c:pt idx="2250">
                  <c:v>29.8</c:v>
                </c:pt>
                <c:pt idx="2251">
                  <c:v>29.9</c:v>
                </c:pt>
                <c:pt idx="2252">
                  <c:v>29.8</c:v>
                </c:pt>
                <c:pt idx="2253">
                  <c:v>29.9</c:v>
                </c:pt>
                <c:pt idx="2254">
                  <c:v>29.9</c:v>
                </c:pt>
                <c:pt idx="2255">
                  <c:v>29.8</c:v>
                </c:pt>
                <c:pt idx="2256">
                  <c:v>29.9</c:v>
                </c:pt>
                <c:pt idx="2257">
                  <c:v>29.8</c:v>
                </c:pt>
                <c:pt idx="2258">
                  <c:v>29.8</c:v>
                </c:pt>
                <c:pt idx="2259">
                  <c:v>29.9</c:v>
                </c:pt>
                <c:pt idx="2260">
                  <c:v>30</c:v>
                </c:pt>
                <c:pt idx="2261">
                  <c:v>29.8</c:v>
                </c:pt>
                <c:pt idx="2262">
                  <c:v>29.7</c:v>
                </c:pt>
                <c:pt idx="2263">
                  <c:v>30</c:v>
                </c:pt>
                <c:pt idx="2264">
                  <c:v>29.9</c:v>
                </c:pt>
                <c:pt idx="2265">
                  <c:v>29.9</c:v>
                </c:pt>
                <c:pt idx="2266">
                  <c:v>29.9</c:v>
                </c:pt>
                <c:pt idx="2267">
                  <c:v>29.7</c:v>
                </c:pt>
                <c:pt idx="2268">
                  <c:v>29.9</c:v>
                </c:pt>
                <c:pt idx="2269">
                  <c:v>30</c:v>
                </c:pt>
                <c:pt idx="2270">
                  <c:v>29.8</c:v>
                </c:pt>
                <c:pt idx="2271">
                  <c:v>29.9</c:v>
                </c:pt>
                <c:pt idx="2272">
                  <c:v>29.8</c:v>
                </c:pt>
                <c:pt idx="2273">
                  <c:v>29.9</c:v>
                </c:pt>
                <c:pt idx="2274">
                  <c:v>29.9</c:v>
                </c:pt>
                <c:pt idx="2275">
                  <c:v>29.9</c:v>
                </c:pt>
                <c:pt idx="2276">
                  <c:v>29.8</c:v>
                </c:pt>
                <c:pt idx="2277">
                  <c:v>29.8</c:v>
                </c:pt>
                <c:pt idx="2278">
                  <c:v>29.9</c:v>
                </c:pt>
                <c:pt idx="2279">
                  <c:v>29.9</c:v>
                </c:pt>
                <c:pt idx="2280">
                  <c:v>29.9</c:v>
                </c:pt>
                <c:pt idx="2281">
                  <c:v>29.9</c:v>
                </c:pt>
                <c:pt idx="2282">
                  <c:v>29.9</c:v>
                </c:pt>
                <c:pt idx="2283">
                  <c:v>30</c:v>
                </c:pt>
                <c:pt idx="2284">
                  <c:v>29.9</c:v>
                </c:pt>
                <c:pt idx="2285">
                  <c:v>29.9</c:v>
                </c:pt>
                <c:pt idx="2286">
                  <c:v>29.9</c:v>
                </c:pt>
                <c:pt idx="2287">
                  <c:v>29.9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29.9</c:v>
                </c:pt>
                <c:pt idx="2292">
                  <c:v>29.9</c:v>
                </c:pt>
                <c:pt idx="2293">
                  <c:v>30</c:v>
                </c:pt>
                <c:pt idx="2294">
                  <c:v>30</c:v>
                </c:pt>
                <c:pt idx="2295">
                  <c:v>29.9</c:v>
                </c:pt>
                <c:pt idx="2296">
                  <c:v>30</c:v>
                </c:pt>
                <c:pt idx="2297">
                  <c:v>30.1</c:v>
                </c:pt>
                <c:pt idx="2298">
                  <c:v>30</c:v>
                </c:pt>
                <c:pt idx="2299">
                  <c:v>30</c:v>
                </c:pt>
                <c:pt idx="2300">
                  <c:v>30.1</c:v>
                </c:pt>
                <c:pt idx="2301">
                  <c:v>30</c:v>
                </c:pt>
                <c:pt idx="2302">
                  <c:v>30</c:v>
                </c:pt>
                <c:pt idx="2303">
                  <c:v>30.1</c:v>
                </c:pt>
                <c:pt idx="2304">
                  <c:v>29.9</c:v>
                </c:pt>
                <c:pt idx="2305">
                  <c:v>29.9</c:v>
                </c:pt>
                <c:pt idx="2306">
                  <c:v>30.1</c:v>
                </c:pt>
                <c:pt idx="2307">
                  <c:v>29.9</c:v>
                </c:pt>
                <c:pt idx="2308">
                  <c:v>30</c:v>
                </c:pt>
                <c:pt idx="2309">
                  <c:v>30</c:v>
                </c:pt>
                <c:pt idx="2310">
                  <c:v>29.9</c:v>
                </c:pt>
                <c:pt idx="2311">
                  <c:v>30</c:v>
                </c:pt>
                <c:pt idx="2312">
                  <c:v>30.1</c:v>
                </c:pt>
                <c:pt idx="2313">
                  <c:v>29.9</c:v>
                </c:pt>
                <c:pt idx="2314">
                  <c:v>30.1</c:v>
                </c:pt>
                <c:pt idx="2315">
                  <c:v>30.1</c:v>
                </c:pt>
                <c:pt idx="2316">
                  <c:v>30</c:v>
                </c:pt>
                <c:pt idx="2317">
                  <c:v>30.1</c:v>
                </c:pt>
                <c:pt idx="2318">
                  <c:v>30.1</c:v>
                </c:pt>
                <c:pt idx="2319">
                  <c:v>29.8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30.1</c:v>
                </c:pt>
                <c:pt idx="2328">
                  <c:v>30.1</c:v>
                </c:pt>
                <c:pt idx="2329">
                  <c:v>30</c:v>
                </c:pt>
                <c:pt idx="2330">
                  <c:v>30.1</c:v>
                </c:pt>
                <c:pt idx="2331">
                  <c:v>30.1</c:v>
                </c:pt>
                <c:pt idx="2332">
                  <c:v>30.1</c:v>
                </c:pt>
                <c:pt idx="2333">
                  <c:v>30.1</c:v>
                </c:pt>
                <c:pt idx="2334">
                  <c:v>30.1</c:v>
                </c:pt>
                <c:pt idx="2335">
                  <c:v>30.1</c:v>
                </c:pt>
                <c:pt idx="2336">
                  <c:v>30.1</c:v>
                </c:pt>
                <c:pt idx="2337">
                  <c:v>30.2</c:v>
                </c:pt>
                <c:pt idx="2338">
                  <c:v>30.1</c:v>
                </c:pt>
                <c:pt idx="2339">
                  <c:v>30.1</c:v>
                </c:pt>
                <c:pt idx="2340">
                  <c:v>30.2</c:v>
                </c:pt>
                <c:pt idx="2341">
                  <c:v>30.1</c:v>
                </c:pt>
                <c:pt idx="2342">
                  <c:v>30.1</c:v>
                </c:pt>
                <c:pt idx="2343">
                  <c:v>30.2</c:v>
                </c:pt>
                <c:pt idx="2344">
                  <c:v>30.1</c:v>
                </c:pt>
                <c:pt idx="2345">
                  <c:v>30.1</c:v>
                </c:pt>
                <c:pt idx="2346">
                  <c:v>30.2</c:v>
                </c:pt>
                <c:pt idx="2347">
                  <c:v>30.1</c:v>
                </c:pt>
                <c:pt idx="2348">
                  <c:v>30.1</c:v>
                </c:pt>
                <c:pt idx="2349">
                  <c:v>30.2</c:v>
                </c:pt>
                <c:pt idx="2350">
                  <c:v>30.1</c:v>
                </c:pt>
                <c:pt idx="2351">
                  <c:v>30.2</c:v>
                </c:pt>
                <c:pt idx="2352">
                  <c:v>30.2</c:v>
                </c:pt>
                <c:pt idx="2353">
                  <c:v>30.1</c:v>
                </c:pt>
                <c:pt idx="2354">
                  <c:v>30</c:v>
                </c:pt>
                <c:pt idx="2355">
                  <c:v>30.1</c:v>
                </c:pt>
                <c:pt idx="2356">
                  <c:v>30.1</c:v>
                </c:pt>
                <c:pt idx="2357">
                  <c:v>30.1</c:v>
                </c:pt>
                <c:pt idx="2358">
                  <c:v>30.2</c:v>
                </c:pt>
                <c:pt idx="2359">
                  <c:v>30</c:v>
                </c:pt>
                <c:pt idx="2360">
                  <c:v>30.2</c:v>
                </c:pt>
                <c:pt idx="2361">
                  <c:v>30.3</c:v>
                </c:pt>
                <c:pt idx="2362">
                  <c:v>30.1</c:v>
                </c:pt>
                <c:pt idx="2363">
                  <c:v>30.1</c:v>
                </c:pt>
                <c:pt idx="2364">
                  <c:v>30</c:v>
                </c:pt>
                <c:pt idx="2365">
                  <c:v>30.1</c:v>
                </c:pt>
                <c:pt idx="2366">
                  <c:v>30.2</c:v>
                </c:pt>
                <c:pt idx="2367">
                  <c:v>30.1</c:v>
                </c:pt>
                <c:pt idx="2368">
                  <c:v>30.2</c:v>
                </c:pt>
                <c:pt idx="2369">
                  <c:v>30</c:v>
                </c:pt>
                <c:pt idx="2370">
                  <c:v>30.2</c:v>
                </c:pt>
                <c:pt idx="2371">
                  <c:v>30.3</c:v>
                </c:pt>
                <c:pt idx="2372">
                  <c:v>30.2</c:v>
                </c:pt>
                <c:pt idx="2373">
                  <c:v>30.3</c:v>
                </c:pt>
                <c:pt idx="2374">
                  <c:v>30.3</c:v>
                </c:pt>
                <c:pt idx="2375">
                  <c:v>30.2</c:v>
                </c:pt>
                <c:pt idx="2376">
                  <c:v>30.2</c:v>
                </c:pt>
                <c:pt idx="2377">
                  <c:v>30.2</c:v>
                </c:pt>
                <c:pt idx="2378">
                  <c:v>30.2</c:v>
                </c:pt>
                <c:pt idx="2379">
                  <c:v>30.3</c:v>
                </c:pt>
                <c:pt idx="2380">
                  <c:v>30.3</c:v>
                </c:pt>
                <c:pt idx="2381">
                  <c:v>30.3</c:v>
                </c:pt>
                <c:pt idx="2382">
                  <c:v>30.3</c:v>
                </c:pt>
                <c:pt idx="2383">
                  <c:v>30.3</c:v>
                </c:pt>
                <c:pt idx="2384">
                  <c:v>30.3</c:v>
                </c:pt>
                <c:pt idx="2385">
                  <c:v>30.3</c:v>
                </c:pt>
                <c:pt idx="2386">
                  <c:v>30.4</c:v>
                </c:pt>
                <c:pt idx="2387">
                  <c:v>30.2</c:v>
                </c:pt>
                <c:pt idx="2388">
                  <c:v>30.2</c:v>
                </c:pt>
                <c:pt idx="2389">
                  <c:v>30.2</c:v>
                </c:pt>
                <c:pt idx="2390">
                  <c:v>30.2</c:v>
                </c:pt>
                <c:pt idx="2391">
                  <c:v>30.4</c:v>
                </c:pt>
                <c:pt idx="2392">
                  <c:v>30.3</c:v>
                </c:pt>
                <c:pt idx="2393">
                  <c:v>30.2</c:v>
                </c:pt>
                <c:pt idx="2394">
                  <c:v>30.2</c:v>
                </c:pt>
                <c:pt idx="2395">
                  <c:v>30.3</c:v>
                </c:pt>
                <c:pt idx="2396">
                  <c:v>30.1</c:v>
                </c:pt>
                <c:pt idx="2397">
                  <c:v>30.2</c:v>
                </c:pt>
                <c:pt idx="2398">
                  <c:v>30.3</c:v>
                </c:pt>
                <c:pt idx="2399">
                  <c:v>30.2</c:v>
                </c:pt>
                <c:pt idx="2400">
                  <c:v>30.3</c:v>
                </c:pt>
                <c:pt idx="2401">
                  <c:v>30.1</c:v>
                </c:pt>
                <c:pt idx="2402">
                  <c:v>30.2</c:v>
                </c:pt>
                <c:pt idx="2403">
                  <c:v>30.2</c:v>
                </c:pt>
                <c:pt idx="2404">
                  <c:v>30.3</c:v>
                </c:pt>
                <c:pt idx="2405">
                  <c:v>30.2</c:v>
                </c:pt>
                <c:pt idx="2406">
                  <c:v>30.3</c:v>
                </c:pt>
                <c:pt idx="2407">
                  <c:v>30.3</c:v>
                </c:pt>
                <c:pt idx="2408">
                  <c:v>30.2</c:v>
                </c:pt>
                <c:pt idx="2409">
                  <c:v>30.3</c:v>
                </c:pt>
                <c:pt idx="2410">
                  <c:v>30.3</c:v>
                </c:pt>
                <c:pt idx="2411">
                  <c:v>30.3</c:v>
                </c:pt>
                <c:pt idx="2412">
                  <c:v>30.2</c:v>
                </c:pt>
                <c:pt idx="2413">
                  <c:v>30.3</c:v>
                </c:pt>
                <c:pt idx="2414">
                  <c:v>30.3</c:v>
                </c:pt>
                <c:pt idx="2415">
                  <c:v>30.3</c:v>
                </c:pt>
                <c:pt idx="2416">
                  <c:v>30.3</c:v>
                </c:pt>
                <c:pt idx="2417">
                  <c:v>30.3</c:v>
                </c:pt>
                <c:pt idx="2418">
                  <c:v>30.3</c:v>
                </c:pt>
                <c:pt idx="2419">
                  <c:v>30.3</c:v>
                </c:pt>
                <c:pt idx="2420">
                  <c:v>30.4</c:v>
                </c:pt>
                <c:pt idx="2421">
                  <c:v>30.3</c:v>
                </c:pt>
                <c:pt idx="2422">
                  <c:v>30.3</c:v>
                </c:pt>
                <c:pt idx="2423">
                  <c:v>30.4</c:v>
                </c:pt>
                <c:pt idx="2424">
                  <c:v>30.2</c:v>
                </c:pt>
                <c:pt idx="2425">
                  <c:v>30.3</c:v>
                </c:pt>
                <c:pt idx="2426">
                  <c:v>30.2</c:v>
                </c:pt>
                <c:pt idx="2427">
                  <c:v>30.2</c:v>
                </c:pt>
                <c:pt idx="2428">
                  <c:v>30.3</c:v>
                </c:pt>
                <c:pt idx="2429">
                  <c:v>30.4</c:v>
                </c:pt>
                <c:pt idx="2430">
                  <c:v>30.3</c:v>
                </c:pt>
                <c:pt idx="2431">
                  <c:v>30.3</c:v>
                </c:pt>
                <c:pt idx="2432">
                  <c:v>30.4</c:v>
                </c:pt>
                <c:pt idx="2433">
                  <c:v>30.3</c:v>
                </c:pt>
                <c:pt idx="2434">
                  <c:v>30.4</c:v>
                </c:pt>
                <c:pt idx="2435">
                  <c:v>30.4</c:v>
                </c:pt>
                <c:pt idx="2436">
                  <c:v>30.3</c:v>
                </c:pt>
                <c:pt idx="2437">
                  <c:v>30.3</c:v>
                </c:pt>
                <c:pt idx="2438">
                  <c:v>30.4</c:v>
                </c:pt>
                <c:pt idx="2439">
                  <c:v>30.4</c:v>
                </c:pt>
                <c:pt idx="2440">
                  <c:v>30.3</c:v>
                </c:pt>
                <c:pt idx="2441">
                  <c:v>30.3</c:v>
                </c:pt>
                <c:pt idx="2442">
                  <c:v>30.3</c:v>
                </c:pt>
                <c:pt idx="2443">
                  <c:v>30.3</c:v>
                </c:pt>
                <c:pt idx="2444">
                  <c:v>30.4</c:v>
                </c:pt>
                <c:pt idx="2445">
                  <c:v>30.4</c:v>
                </c:pt>
                <c:pt idx="2446">
                  <c:v>30.3</c:v>
                </c:pt>
                <c:pt idx="2447">
                  <c:v>30.3</c:v>
                </c:pt>
                <c:pt idx="2448">
                  <c:v>30.4</c:v>
                </c:pt>
                <c:pt idx="2449">
                  <c:v>30.3</c:v>
                </c:pt>
                <c:pt idx="2450">
                  <c:v>30.3</c:v>
                </c:pt>
                <c:pt idx="2451">
                  <c:v>30.5</c:v>
                </c:pt>
                <c:pt idx="2452">
                  <c:v>30.3</c:v>
                </c:pt>
                <c:pt idx="2453">
                  <c:v>30.4</c:v>
                </c:pt>
                <c:pt idx="2454">
                  <c:v>30.4</c:v>
                </c:pt>
                <c:pt idx="2455">
                  <c:v>30.3</c:v>
                </c:pt>
                <c:pt idx="2456">
                  <c:v>30.4</c:v>
                </c:pt>
                <c:pt idx="2457">
                  <c:v>30.4</c:v>
                </c:pt>
                <c:pt idx="2458">
                  <c:v>30.3</c:v>
                </c:pt>
                <c:pt idx="2459">
                  <c:v>30.4</c:v>
                </c:pt>
                <c:pt idx="2460">
                  <c:v>30.4</c:v>
                </c:pt>
                <c:pt idx="2461">
                  <c:v>30.3</c:v>
                </c:pt>
                <c:pt idx="2462">
                  <c:v>30.4</c:v>
                </c:pt>
                <c:pt idx="2463">
                  <c:v>30.5</c:v>
                </c:pt>
                <c:pt idx="2464">
                  <c:v>30.3</c:v>
                </c:pt>
                <c:pt idx="2465">
                  <c:v>30.4</c:v>
                </c:pt>
                <c:pt idx="2466">
                  <c:v>30.4</c:v>
                </c:pt>
                <c:pt idx="2467">
                  <c:v>30.4</c:v>
                </c:pt>
                <c:pt idx="2468">
                  <c:v>30.4</c:v>
                </c:pt>
                <c:pt idx="2469">
                  <c:v>30.4</c:v>
                </c:pt>
                <c:pt idx="2470">
                  <c:v>30.3</c:v>
                </c:pt>
                <c:pt idx="2471">
                  <c:v>30.5</c:v>
                </c:pt>
                <c:pt idx="2472">
                  <c:v>30.5</c:v>
                </c:pt>
                <c:pt idx="2473">
                  <c:v>30.5</c:v>
                </c:pt>
                <c:pt idx="2474">
                  <c:v>30.5</c:v>
                </c:pt>
                <c:pt idx="2475">
                  <c:v>30.5</c:v>
                </c:pt>
                <c:pt idx="2476">
                  <c:v>30.4</c:v>
                </c:pt>
                <c:pt idx="2477">
                  <c:v>30.4</c:v>
                </c:pt>
                <c:pt idx="2478">
                  <c:v>30.6</c:v>
                </c:pt>
                <c:pt idx="2479">
                  <c:v>30.4</c:v>
                </c:pt>
                <c:pt idx="2480">
                  <c:v>30.5</c:v>
                </c:pt>
                <c:pt idx="2481">
                  <c:v>30.5</c:v>
                </c:pt>
                <c:pt idx="2482">
                  <c:v>30.5</c:v>
                </c:pt>
                <c:pt idx="2483">
                  <c:v>30.6</c:v>
                </c:pt>
                <c:pt idx="2484">
                  <c:v>30.5</c:v>
                </c:pt>
                <c:pt idx="2485">
                  <c:v>30.5</c:v>
                </c:pt>
                <c:pt idx="2486">
                  <c:v>30.5</c:v>
                </c:pt>
                <c:pt idx="2487">
                  <c:v>30.5</c:v>
                </c:pt>
                <c:pt idx="2488">
                  <c:v>30.7</c:v>
                </c:pt>
                <c:pt idx="2489">
                  <c:v>30.5</c:v>
                </c:pt>
                <c:pt idx="2490">
                  <c:v>30.5</c:v>
                </c:pt>
                <c:pt idx="2491">
                  <c:v>30.5</c:v>
                </c:pt>
                <c:pt idx="2492">
                  <c:v>30.5</c:v>
                </c:pt>
                <c:pt idx="2493">
                  <c:v>30.6</c:v>
                </c:pt>
                <c:pt idx="2494">
                  <c:v>30.6</c:v>
                </c:pt>
                <c:pt idx="2495">
                  <c:v>30.5</c:v>
                </c:pt>
                <c:pt idx="2496">
                  <c:v>30.6</c:v>
                </c:pt>
                <c:pt idx="2497">
                  <c:v>30.6</c:v>
                </c:pt>
                <c:pt idx="2498">
                  <c:v>30.4</c:v>
                </c:pt>
                <c:pt idx="2499">
                  <c:v>30.5</c:v>
                </c:pt>
                <c:pt idx="2500">
                  <c:v>30.6</c:v>
                </c:pt>
                <c:pt idx="2501">
                  <c:v>30.5</c:v>
                </c:pt>
                <c:pt idx="2502">
                  <c:v>30.6</c:v>
                </c:pt>
                <c:pt idx="2503">
                  <c:v>30.6</c:v>
                </c:pt>
                <c:pt idx="2504">
                  <c:v>30.5</c:v>
                </c:pt>
                <c:pt idx="2505">
                  <c:v>30.6</c:v>
                </c:pt>
                <c:pt idx="2506">
                  <c:v>30.7</c:v>
                </c:pt>
                <c:pt idx="2507">
                  <c:v>30.5</c:v>
                </c:pt>
                <c:pt idx="2508">
                  <c:v>30.6</c:v>
                </c:pt>
                <c:pt idx="2509">
                  <c:v>30.6</c:v>
                </c:pt>
                <c:pt idx="2510">
                  <c:v>30.5</c:v>
                </c:pt>
                <c:pt idx="2511">
                  <c:v>30.6</c:v>
                </c:pt>
                <c:pt idx="2512">
                  <c:v>30.6</c:v>
                </c:pt>
                <c:pt idx="2513">
                  <c:v>30.4</c:v>
                </c:pt>
                <c:pt idx="2514">
                  <c:v>30.6</c:v>
                </c:pt>
                <c:pt idx="2515">
                  <c:v>30.7</c:v>
                </c:pt>
                <c:pt idx="2516">
                  <c:v>30.6</c:v>
                </c:pt>
                <c:pt idx="2517">
                  <c:v>30.6</c:v>
                </c:pt>
                <c:pt idx="2518">
                  <c:v>30.6</c:v>
                </c:pt>
                <c:pt idx="2519">
                  <c:v>30.6</c:v>
                </c:pt>
                <c:pt idx="2520">
                  <c:v>30.6</c:v>
                </c:pt>
                <c:pt idx="2521">
                  <c:v>30.6</c:v>
                </c:pt>
                <c:pt idx="2522">
                  <c:v>30.6</c:v>
                </c:pt>
                <c:pt idx="2523">
                  <c:v>30.6</c:v>
                </c:pt>
                <c:pt idx="2524">
                  <c:v>30.7</c:v>
                </c:pt>
                <c:pt idx="2525">
                  <c:v>30.7</c:v>
                </c:pt>
                <c:pt idx="2526">
                  <c:v>30.7</c:v>
                </c:pt>
                <c:pt idx="2527">
                  <c:v>30.7</c:v>
                </c:pt>
                <c:pt idx="2528">
                  <c:v>30.6</c:v>
                </c:pt>
                <c:pt idx="2529">
                  <c:v>30.7</c:v>
                </c:pt>
                <c:pt idx="2530">
                  <c:v>30.7</c:v>
                </c:pt>
                <c:pt idx="2531">
                  <c:v>30.8</c:v>
                </c:pt>
                <c:pt idx="2532">
                  <c:v>30.7</c:v>
                </c:pt>
                <c:pt idx="2533">
                  <c:v>30.7</c:v>
                </c:pt>
                <c:pt idx="2534">
                  <c:v>30.7</c:v>
                </c:pt>
                <c:pt idx="2535">
                  <c:v>30.7</c:v>
                </c:pt>
                <c:pt idx="2536">
                  <c:v>30.8</c:v>
                </c:pt>
                <c:pt idx="2537">
                  <c:v>30.8</c:v>
                </c:pt>
                <c:pt idx="2538">
                  <c:v>30.7</c:v>
                </c:pt>
                <c:pt idx="2539">
                  <c:v>30.7</c:v>
                </c:pt>
                <c:pt idx="2540">
                  <c:v>30.8</c:v>
                </c:pt>
                <c:pt idx="2541">
                  <c:v>30.7</c:v>
                </c:pt>
                <c:pt idx="2542">
                  <c:v>30.7</c:v>
                </c:pt>
                <c:pt idx="2543">
                  <c:v>30.8</c:v>
                </c:pt>
                <c:pt idx="2544">
                  <c:v>30.7</c:v>
                </c:pt>
                <c:pt idx="2545">
                  <c:v>30.8</c:v>
                </c:pt>
                <c:pt idx="2546">
                  <c:v>30.9</c:v>
                </c:pt>
                <c:pt idx="2547">
                  <c:v>30.7</c:v>
                </c:pt>
                <c:pt idx="2548">
                  <c:v>30.8</c:v>
                </c:pt>
                <c:pt idx="2549">
                  <c:v>30.9</c:v>
                </c:pt>
                <c:pt idx="2550">
                  <c:v>30.7</c:v>
                </c:pt>
                <c:pt idx="2551">
                  <c:v>30.8</c:v>
                </c:pt>
                <c:pt idx="2552">
                  <c:v>30.8</c:v>
                </c:pt>
                <c:pt idx="2553">
                  <c:v>30.8</c:v>
                </c:pt>
                <c:pt idx="2554">
                  <c:v>30.8</c:v>
                </c:pt>
                <c:pt idx="2555">
                  <c:v>30.9</c:v>
                </c:pt>
                <c:pt idx="2556">
                  <c:v>30.8</c:v>
                </c:pt>
                <c:pt idx="2557">
                  <c:v>30.8</c:v>
                </c:pt>
                <c:pt idx="2558">
                  <c:v>30.8</c:v>
                </c:pt>
                <c:pt idx="2559">
                  <c:v>30.8</c:v>
                </c:pt>
                <c:pt idx="2560">
                  <c:v>30.8</c:v>
                </c:pt>
                <c:pt idx="2561">
                  <c:v>30.9</c:v>
                </c:pt>
                <c:pt idx="2562">
                  <c:v>30.8</c:v>
                </c:pt>
                <c:pt idx="2563">
                  <c:v>30.9</c:v>
                </c:pt>
                <c:pt idx="2564">
                  <c:v>30.9</c:v>
                </c:pt>
                <c:pt idx="2565">
                  <c:v>30.8</c:v>
                </c:pt>
                <c:pt idx="2566">
                  <c:v>30.9</c:v>
                </c:pt>
                <c:pt idx="2567">
                  <c:v>30.9</c:v>
                </c:pt>
                <c:pt idx="2568">
                  <c:v>30.8</c:v>
                </c:pt>
                <c:pt idx="2569">
                  <c:v>30.9</c:v>
                </c:pt>
                <c:pt idx="2570">
                  <c:v>30.9</c:v>
                </c:pt>
                <c:pt idx="2571">
                  <c:v>30.9</c:v>
                </c:pt>
                <c:pt idx="2572">
                  <c:v>30.9</c:v>
                </c:pt>
                <c:pt idx="2573">
                  <c:v>30.9</c:v>
                </c:pt>
                <c:pt idx="2574">
                  <c:v>31</c:v>
                </c:pt>
                <c:pt idx="2575">
                  <c:v>30.9</c:v>
                </c:pt>
                <c:pt idx="2576">
                  <c:v>30.9</c:v>
                </c:pt>
                <c:pt idx="2577">
                  <c:v>31</c:v>
                </c:pt>
                <c:pt idx="2578">
                  <c:v>30.8</c:v>
                </c:pt>
                <c:pt idx="2579">
                  <c:v>30.9</c:v>
                </c:pt>
                <c:pt idx="2580">
                  <c:v>31.1</c:v>
                </c:pt>
                <c:pt idx="2581">
                  <c:v>30.9</c:v>
                </c:pt>
                <c:pt idx="2582">
                  <c:v>30.9</c:v>
                </c:pt>
                <c:pt idx="2583">
                  <c:v>30.9</c:v>
                </c:pt>
                <c:pt idx="2584">
                  <c:v>30.9</c:v>
                </c:pt>
                <c:pt idx="2585">
                  <c:v>30.9</c:v>
                </c:pt>
                <c:pt idx="2586">
                  <c:v>31</c:v>
                </c:pt>
                <c:pt idx="2587">
                  <c:v>30.9</c:v>
                </c:pt>
                <c:pt idx="2588">
                  <c:v>30.8</c:v>
                </c:pt>
                <c:pt idx="2589">
                  <c:v>31</c:v>
                </c:pt>
                <c:pt idx="2590">
                  <c:v>31.1</c:v>
                </c:pt>
                <c:pt idx="2591">
                  <c:v>31</c:v>
                </c:pt>
                <c:pt idx="2592">
                  <c:v>31.1</c:v>
                </c:pt>
                <c:pt idx="2593">
                  <c:v>30.8</c:v>
                </c:pt>
                <c:pt idx="2594">
                  <c:v>31</c:v>
                </c:pt>
                <c:pt idx="2595">
                  <c:v>31</c:v>
                </c:pt>
                <c:pt idx="2596">
                  <c:v>30.9</c:v>
                </c:pt>
                <c:pt idx="2597">
                  <c:v>31</c:v>
                </c:pt>
                <c:pt idx="2598">
                  <c:v>31</c:v>
                </c:pt>
                <c:pt idx="2599">
                  <c:v>30.9</c:v>
                </c:pt>
                <c:pt idx="2600">
                  <c:v>31</c:v>
                </c:pt>
                <c:pt idx="2601">
                  <c:v>31</c:v>
                </c:pt>
                <c:pt idx="2602">
                  <c:v>30.9</c:v>
                </c:pt>
                <c:pt idx="2603">
                  <c:v>31.1</c:v>
                </c:pt>
                <c:pt idx="2604">
                  <c:v>31.1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31.1</c:v>
                </c:pt>
                <c:pt idx="2610">
                  <c:v>31.2</c:v>
                </c:pt>
                <c:pt idx="2611">
                  <c:v>31</c:v>
                </c:pt>
                <c:pt idx="2612">
                  <c:v>31</c:v>
                </c:pt>
                <c:pt idx="2613">
                  <c:v>31.2</c:v>
                </c:pt>
                <c:pt idx="2614">
                  <c:v>31</c:v>
                </c:pt>
                <c:pt idx="2615">
                  <c:v>31</c:v>
                </c:pt>
                <c:pt idx="2616">
                  <c:v>31.1</c:v>
                </c:pt>
                <c:pt idx="2617">
                  <c:v>31</c:v>
                </c:pt>
                <c:pt idx="2618">
                  <c:v>31</c:v>
                </c:pt>
                <c:pt idx="2619">
                  <c:v>31.1</c:v>
                </c:pt>
                <c:pt idx="2620">
                  <c:v>30.9</c:v>
                </c:pt>
                <c:pt idx="2621">
                  <c:v>31</c:v>
                </c:pt>
                <c:pt idx="2622">
                  <c:v>31.1</c:v>
                </c:pt>
                <c:pt idx="2623">
                  <c:v>31</c:v>
                </c:pt>
                <c:pt idx="2624">
                  <c:v>31.1</c:v>
                </c:pt>
                <c:pt idx="2625">
                  <c:v>31.2</c:v>
                </c:pt>
                <c:pt idx="2626">
                  <c:v>31</c:v>
                </c:pt>
                <c:pt idx="2627">
                  <c:v>31.1</c:v>
                </c:pt>
                <c:pt idx="2628">
                  <c:v>31.1</c:v>
                </c:pt>
                <c:pt idx="2629">
                  <c:v>31</c:v>
                </c:pt>
                <c:pt idx="2630">
                  <c:v>31.1</c:v>
                </c:pt>
                <c:pt idx="2631">
                  <c:v>31.1</c:v>
                </c:pt>
                <c:pt idx="2632">
                  <c:v>31.1</c:v>
                </c:pt>
                <c:pt idx="2633">
                  <c:v>31.1</c:v>
                </c:pt>
                <c:pt idx="2634">
                  <c:v>31.2</c:v>
                </c:pt>
                <c:pt idx="2635">
                  <c:v>31</c:v>
                </c:pt>
                <c:pt idx="2636">
                  <c:v>31.1</c:v>
                </c:pt>
                <c:pt idx="2637">
                  <c:v>31.1</c:v>
                </c:pt>
                <c:pt idx="2638">
                  <c:v>31.2</c:v>
                </c:pt>
                <c:pt idx="2639">
                  <c:v>31.1</c:v>
                </c:pt>
                <c:pt idx="2640">
                  <c:v>31.1</c:v>
                </c:pt>
                <c:pt idx="2641">
                  <c:v>31.2</c:v>
                </c:pt>
                <c:pt idx="2642">
                  <c:v>31.2</c:v>
                </c:pt>
                <c:pt idx="2643">
                  <c:v>31.2</c:v>
                </c:pt>
                <c:pt idx="2644">
                  <c:v>31.2</c:v>
                </c:pt>
                <c:pt idx="2645">
                  <c:v>31.1</c:v>
                </c:pt>
                <c:pt idx="2646">
                  <c:v>31.2</c:v>
                </c:pt>
                <c:pt idx="2647">
                  <c:v>31.3</c:v>
                </c:pt>
                <c:pt idx="2648">
                  <c:v>31.2</c:v>
                </c:pt>
                <c:pt idx="2649">
                  <c:v>31.2</c:v>
                </c:pt>
                <c:pt idx="2650">
                  <c:v>31.2</c:v>
                </c:pt>
                <c:pt idx="2651">
                  <c:v>31.1</c:v>
                </c:pt>
                <c:pt idx="2652">
                  <c:v>31.2</c:v>
                </c:pt>
                <c:pt idx="2653">
                  <c:v>31.3</c:v>
                </c:pt>
                <c:pt idx="2654">
                  <c:v>31.2</c:v>
                </c:pt>
                <c:pt idx="2655">
                  <c:v>31.2</c:v>
                </c:pt>
                <c:pt idx="2656">
                  <c:v>31.3</c:v>
                </c:pt>
                <c:pt idx="2657">
                  <c:v>31.2</c:v>
                </c:pt>
                <c:pt idx="2658">
                  <c:v>31.3</c:v>
                </c:pt>
                <c:pt idx="2659">
                  <c:v>31.3</c:v>
                </c:pt>
                <c:pt idx="2660">
                  <c:v>31.1</c:v>
                </c:pt>
                <c:pt idx="2661">
                  <c:v>31.2</c:v>
                </c:pt>
                <c:pt idx="2662">
                  <c:v>31.3</c:v>
                </c:pt>
                <c:pt idx="2663">
                  <c:v>31.2</c:v>
                </c:pt>
                <c:pt idx="2664">
                  <c:v>31.2</c:v>
                </c:pt>
                <c:pt idx="2665">
                  <c:v>31.4</c:v>
                </c:pt>
                <c:pt idx="2666">
                  <c:v>31.2</c:v>
                </c:pt>
                <c:pt idx="2667">
                  <c:v>31.3</c:v>
                </c:pt>
                <c:pt idx="2668">
                  <c:v>31.4</c:v>
                </c:pt>
                <c:pt idx="2669">
                  <c:v>31.3</c:v>
                </c:pt>
                <c:pt idx="2670">
                  <c:v>31.3</c:v>
                </c:pt>
                <c:pt idx="2671">
                  <c:v>31.4</c:v>
                </c:pt>
                <c:pt idx="2672">
                  <c:v>31.2</c:v>
                </c:pt>
                <c:pt idx="2673">
                  <c:v>31.3</c:v>
                </c:pt>
                <c:pt idx="2674">
                  <c:v>31.3</c:v>
                </c:pt>
                <c:pt idx="2675">
                  <c:v>31.3</c:v>
                </c:pt>
                <c:pt idx="2676">
                  <c:v>31.3</c:v>
                </c:pt>
                <c:pt idx="2677">
                  <c:v>31.4</c:v>
                </c:pt>
                <c:pt idx="2678">
                  <c:v>31.3</c:v>
                </c:pt>
                <c:pt idx="2679">
                  <c:v>31.3</c:v>
                </c:pt>
                <c:pt idx="2680">
                  <c:v>31.4</c:v>
                </c:pt>
                <c:pt idx="2681">
                  <c:v>31.3</c:v>
                </c:pt>
                <c:pt idx="2682">
                  <c:v>31.4</c:v>
                </c:pt>
                <c:pt idx="2683">
                  <c:v>31.4</c:v>
                </c:pt>
                <c:pt idx="2684">
                  <c:v>31.3</c:v>
                </c:pt>
                <c:pt idx="2685">
                  <c:v>31.3</c:v>
                </c:pt>
                <c:pt idx="2686">
                  <c:v>31.5</c:v>
                </c:pt>
                <c:pt idx="2687">
                  <c:v>31.5</c:v>
                </c:pt>
                <c:pt idx="2688">
                  <c:v>31.4</c:v>
                </c:pt>
                <c:pt idx="2689">
                  <c:v>31.4</c:v>
                </c:pt>
                <c:pt idx="2690">
                  <c:v>31.3</c:v>
                </c:pt>
                <c:pt idx="2691">
                  <c:v>31.4</c:v>
                </c:pt>
                <c:pt idx="2692">
                  <c:v>31.5</c:v>
                </c:pt>
                <c:pt idx="2693">
                  <c:v>31.3</c:v>
                </c:pt>
                <c:pt idx="2694">
                  <c:v>31.4</c:v>
                </c:pt>
                <c:pt idx="2695">
                  <c:v>31.6</c:v>
                </c:pt>
                <c:pt idx="2696">
                  <c:v>31.4</c:v>
                </c:pt>
                <c:pt idx="2697">
                  <c:v>31.5</c:v>
                </c:pt>
                <c:pt idx="2698">
                  <c:v>31.5</c:v>
                </c:pt>
                <c:pt idx="2699">
                  <c:v>31.4</c:v>
                </c:pt>
                <c:pt idx="2700">
                  <c:v>31.5</c:v>
                </c:pt>
                <c:pt idx="2701">
                  <c:v>31.6</c:v>
                </c:pt>
                <c:pt idx="2702">
                  <c:v>31.5</c:v>
                </c:pt>
                <c:pt idx="2703">
                  <c:v>31.5</c:v>
                </c:pt>
                <c:pt idx="2704">
                  <c:v>31.5</c:v>
                </c:pt>
                <c:pt idx="2705">
                  <c:v>31.4</c:v>
                </c:pt>
                <c:pt idx="2706">
                  <c:v>31.5</c:v>
                </c:pt>
                <c:pt idx="2707">
                  <c:v>31.6</c:v>
                </c:pt>
                <c:pt idx="2708">
                  <c:v>31.5</c:v>
                </c:pt>
                <c:pt idx="2709">
                  <c:v>31.5</c:v>
                </c:pt>
                <c:pt idx="2710">
                  <c:v>31.5</c:v>
                </c:pt>
                <c:pt idx="2711">
                  <c:v>31.5</c:v>
                </c:pt>
                <c:pt idx="2712">
                  <c:v>31.6</c:v>
                </c:pt>
                <c:pt idx="2713">
                  <c:v>31.5</c:v>
                </c:pt>
                <c:pt idx="2714">
                  <c:v>31.5</c:v>
                </c:pt>
                <c:pt idx="2715">
                  <c:v>31.6</c:v>
                </c:pt>
                <c:pt idx="2716">
                  <c:v>31.6</c:v>
                </c:pt>
                <c:pt idx="2717">
                  <c:v>31.6</c:v>
                </c:pt>
                <c:pt idx="2718">
                  <c:v>31.5</c:v>
                </c:pt>
                <c:pt idx="2719">
                  <c:v>31.6</c:v>
                </c:pt>
                <c:pt idx="2720">
                  <c:v>31.7</c:v>
                </c:pt>
                <c:pt idx="2721">
                  <c:v>31.6</c:v>
                </c:pt>
                <c:pt idx="2722">
                  <c:v>31.8</c:v>
                </c:pt>
                <c:pt idx="2723">
                  <c:v>31.7</c:v>
                </c:pt>
                <c:pt idx="2724">
                  <c:v>31.5</c:v>
                </c:pt>
                <c:pt idx="2725">
                  <c:v>31.6</c:v>
                </c:pt>
                <c:pt idx="2726">
                  <c:v>31.7</c:v>
                </c:pt>
                <c:pt idx="2727">
                  <c:v>31.6</c:v>
                </c:pt>
                <c:pt idx="2728">
                  <c:v>31.6</c:v>
                </c:pt>
                <c:pt idx="2729">
                  <c:v>31.7</c:v>
                </c:pt>
                <c:pt idx="2730">
                  <c:v>31.5</c:v>
                </c:pt>
                <c:pt idx="2731">
                  <c:v>31.7</c:v>
                </c:pt>
                <c:pt idx="2732">
                  <c:v>31.7</c:v>
                </c:pt>
                <c:pt idx="2733">
                  <c:v>31.6</c:v>
                </c:pt>
                <c:pt idx="2734">
                  <c:v>31.7</c:v>
                </c:pt>
                <c:pt idx="2735">
                  <c:v>31.8</c:v>
                </c:pt>
                <c:pt idx="2736">
                  <c:v>31.7</c:v>
                </c:pt>
                <c:pt idx="2737">
                  <c:v>31.6</c:v>
                </c:pt>
                <c:pt idx="2738">
                  <c:v>31.7</c:v>
                </c:pt>
                <c:pt idx="2739">
                  <c:v>31.6</c:v>
                </c:pt>
                <c:pt idx="2740">
                  <c:v>31.6</c:v>
                </c:pt>
                <c:pt idx="2741">
                  <c:v>31.8</c:v>
                </c:pt>
                <c:pt idx="2742">
                  <c:v>31.7</c:v>
                </c:pt>
                <c:pt idx="2743">
                  <c:v>31.7</c:v>
                </c:pt>
                <c:pt idx="2744">
                  <c:v>31.7</c:v>
                </c:pt>
                <c:pt idx="2745">
                  <c:v>31.6</c:v>
                </c:pt>
                <c:pt idx="2746">
                  <c:v>31.7</c:v>
                </c:pt>
                <c:pt idx="2747">
                  <c:v>31.6</c:v>
                </c:pt>
                <c:pt idx="2748">
                  <c:v>31.7</c:v>
                </c:pt>
                <c:pt idx="2749">
                  <c:v>31.7</c:v>
                </c:pt>
                <c:pt idx="2750">
                  <c:v>31.8</c:v>
                </c:pt>
                <c:pt idx="2751">
                  <c:v>31.8</c:v>
                </c:pt>
                <c:pt idx="2752">
                  <c:v>31.7</c:v>
                </c:pt>
                <c:pt idx="2753">
                  <c:v>31.7</c:v>
                </c:pt>
                <c:pt idx="2754">
                  <c:v>31.8</c:v>
                </c:pt>
                <c:pt idx="2755">
                  <c:v>31.8</c:v>
                </c:pt>
                <c:pt idx="2756">
                  <c:v>31.8</c:v>
                </c:pt>
                <c:pt idx="2757">
                  <c:v>31.7</c:v>
                </c:pt>
                <c:pt idx="2758">
                  <c:v>31.7</c:v>
                </c:pt>
                <c:pt idx="2759">
                  <c:v>31.8</c:v>
                </c:pt>
                <c:pt idx="2760">
                  <c:v>31.8</c:v>
                </c:pt>
                <c:pt idx="2761">
                  <c:v>31.7</c:v>
                </c:pt>
                <c:pt idx="2762">
                  <c:v>31.7</c:v>
                </c:pt>
                <c:pt idx="2763">
                  <c:v>31.9</c:v>
                </c:pt>
                <c:pt idx="2764">
                  <c:v>31.8</c:v>
                </c:pt>
                <c:pt idx="2765">
                  <c:v>31.8</c:v>
                </c:pt>
                <c:pt idx="2766">
                  <c:v>31.9</c:v>
                </c:pt>
                <c:pt idx="2767">
                  <c:v>31.8</c:v>
                </c:pt>
                <c:pt idx="2768">
                  <c:v>31.8</c:v>
                </c:pt>
                <c:pt idx="2769">
                  <c:v>31.9</c:v>
                </c:pt>
                <c:pt idx="2770">
                  <c:v>31.8</c:v>
                </c:pt>
                <c:pt idx="2771">
                  <c:v>31.8</c:v>
                </c:pt>
                <c:pt idx="2772">
                  <c:v>31.8</c:v>
                </c:pt>
                <c:pt idx="2773">
                  <c:v>31.7</c:v>
                </c:pt>
                <c:pt idx="2774">
                  <c:v>31.8</c:v>
                </c:pt>
                <c:pt idx="2775">
                  <c:v>31.9</c:v>
                </c:pt>
                <c:pt idx="2776">
                  <c:v>31.8</c:v>
                </c:pt>
                <c:pt idx="2777">
                  <c:v>31.9</c:v>
                </c:pt>
                <c:pt idx="2778">
                  <c:v>31.9</c:v>
                </c:pt>
                <c:pt idx="2779">
                  <c:v>31.8</c:v>
                </c:pt>
                <c:pt idx="2780">
                  <c:v>31.9</c:v>
                </c:pt>
                <c:pt idx="2781">
                  <c:v>31.9</c:v>
                </c:pt>
                <c:pt idx="2782">
                  <c:v>31.8</c:v>
                </c:pt>
                <c:pt idx="2783">
                  <c:v>31.9</c:v>
                </c:pt>
                <c:pt idx="2784">
                  <c:v>32</c:v>
                </c:pt>
                <c:pt idx="2785">
                  <c:v>31.8</c:v>
                </c:pt>
                <c:pt idx="2786">
                  <c:v>31.9</c:v>
                </c:pt>
                <c:pt idx="2787">
                  <c:v>31.9</c:v>
                </c:pt>
                <c:pt idx="2788">
                  <c:v>31.8</c:v>
                </c:pt>
                <c:pt idx="2789">
                  <c:v>31.9</c:v>
                </c:pt>
                <c:pt idx="2790">
                  <c:v>32</c:v>
                </c:pt>
                <c:pt idx="2791">
                  <c:v>31.9</c:v>
                </c:pt>
                <c:pt idx="2792">
                  <c:v>31.8</c:v>
                </c:pt>
                <c:pt idx="2793">
                  <c:v>32</c:v>
                </c:pt>
                <c:pt idx="2794">
                  <c:v>31.8</c:v>
                </c:pt>
                <c:pt idx="2795">
                  <c:v>31.9</c:v>
                </c:pt>
                <c:pt idx="2796">
                  <c:v>31.9</c:v>
                </c:pt>
                <c:pt idx="2797">
                  <c:v>31.8</c:v>
                </c:pt>
                <c:pt idx="2798">
                  <c:v>31.9</c:v>
                </c:pt>
                <c:pt idx="2799">
                  <c:v>31.9</c:v>
                </c:pt>
                <c:pt idx="2800">
                  <c:v>31.9</c:v>
                </c:pt>
                <c:pt idx="2801">
                  <c:v>31.9</c:v>
                </c:pt>
                <c:pt idx="2802">
                  <c:v>32</c:v>
                </c:pt>
                <c:pt idx="2803">
                  <c:v>31.9</c:v>
                </c:pt>
                <c:pt idx="2804">
                  <c:v>32</c:v>
                </c:pt>
                <c:pt idx="2805">
                  <c:v>32</c:v>
                </c:pt>
                <c:pt idx="2806">
                  <c:v>31.8</c:v>
                </c:pt>
                <c:pt idx="2807">
                  <c:v>31.9</c:v>
                </c:pt>
                <c:pt idx="2808">
                  <c:v>32</c:v>
                </c:pt>
                <c:pt idx="2809">
                  <c:v>31.9</c:v>
                </c:pt>
                <c:pt idx="2810">
                  <c:v>32</c:v>
                </c:pt>
                <c:pt idx="2811">
                  <c:v>32</c:v>
                </c:pt>
                <c:pt idx="2812">
                  <c:v>31.8</c:v>
                </c:pt>
                <c:pt idx="2813">
                  <c:v>32</c:v>
                </c:pt>
                <c:pt idx="2814">
                  <c:v>32</c:v>
                </c:pt>
                <c:pt idx="2815">
                  <c:v>31.9</c:v>
                </c:pt>
                <c:pt idx="2816">
                  <c:v>32</c:v>
                </c:pt>
                <c:pt idx="2817">
                  <c:v>32</c:v>
                </c:pt>
                <c:pt idx="2818">
                  <c:v>32</c:v>
                </c:pt>
                <c:pt idx="2819">
                  <c:v>32</c:v>
                </c:pt>
                <c:pt idx="2820">
                  <c:v>32</c:v>
                </c:pt>
                <c:pt idx="2821">
                  <c:v>32</c:v>
                </c:pt>
                <c:pt idx="2822">
                  <c:v>32</c:v>
                </c:pt>
                <c:pt idx="2823">
                  <c:v>32</c:v>
                </c:pt>
                <c:pt idx="2824">
                  <c:v>32</c:v>
                </c:pt>
                <c:pt idx="2825">
                  <c:v>32</c:v>
                </c:pt>
                <c:pt idx="2826">
                  <c:v>32</c:v>
                </c:pt>
                <c:pt idx="2827">
                  <c:v>32</c:v>
                </c:pt>
                <c:pt idx="2828">
                  <c:v>32</c:v>
                </c:pt>
                <c:pt idx="2829">
                  <c:v>32.200000000000003</c:v>
                </c:pt>
                <c:pt idx="2830">
                  <c:v>32</c:v>
                </c:pt>
                <c:pt idx="2831">
                  <c:v>32</c:v>
                </c:pt>
                <c:pt idx="2832">
                  <c:v>32.1</c:v>
                </c:pt>
                <c:pt idx="2833">
                  <c:v>32.1</c:v>
                </c:pt>
                <c:pt idx="2834">
                  <c:v>32.1</c:v>
                </c:pt>
                <c:pt idx="2835">
                  <c:v>32.1</c:v>
                </c:pt>
                <c:pt idx="2836">
                  <c:v>32.1</c:v>
                </c:pt>
                <c:pt idx="2837">
                  <c:v>32.1</c:v>
                </c:pt>
                <c:pt idx="2838">
                  <c:v>32</c:v>
                </c:pt>
                <c:pt idx="2839">
                  <c:v>32.1</c:v>
                </c:pt>
                <c:pt idx="2840">
                  <c:v>32</c:v>
                </c:pt>
                <c:pt idx="2841">
                  <c:v>32.1</c:v>
                </c:pt>
                <c:pt idx="2842">
                  <c:v>32.1</c:v>
                </c:pt>
                <c:pt idx="2843">
                  <c:v>32.1</c:v>
                </c:pt>
                <c:pt idx="2844">
                  <c:v>32.1</c:v>
                </c:pt>
                <c:pt idx="2845">
                  <c:v>32.1</c:v>
                </c:pt>
                <c:pt idx="2846">
                  <c:v>32.1</c:v>
                </c:pt>
                <c:pt idx="2847">
                  <c:v>32.200000000000003</c:v>
                </c:pt>
                <c:pt idx="2848">
                  <c:v>32.200000000000003</c:v>
                </c:pt>
                <c:pt idx="2849">
                  <c:v>32.1</c:v>
                </c:pt>
                <c:pt idx="2850">
                  <c:v>32.1</c:v>
                </c:pt>
                <c:pt idx="2851">
                  <c:v>32.1</c:v>
                </c:pt>
                <c:pt idx="2852">
                  <c:v>32.1</c:v>
                </c:pt>
                <c:pt idx="2853">
                  <c:v>32.1</c:v>
                </c:pt>
                <c:pt idx="2854">
                  <c:v>32.1</c:v>
                </c:pt>
                <c:pt idx="2855">
                  <c:v>32.1</c:v>
                </c:pt>
                <c:pt idx="2856">
                  <c:v>32.1</c:v>
                </c:pt>
                <c:pt idx="2857">
                  <c:v>32.1</c:v>
                </c:pt>
                <c:pt idx="2858">
                  <c:v>32.1</c:v>
                </c:pt>
                <c:pt idx="2859">
                  <c:v>32</c:v>
                </c:pt>
                <c:pt idx="2860">
                  <c:v>32.200000000000003</c:v>
                </c:pt>
                <c:pt idx="2861">
                  <c:v>32.1</c:v>
                </c:pt>
                <c:pt idx="2862">
                  <c:v>32.200000000000003</c:v>
                </c:pt>
                <c:pt idx="2863">
                  <c:v>32.299999999999997</c:v>
                </c:pt>
                <c:pt idx="2864">
                  <c:v>32.1</c:v>
                </c:pt>
                <c:pt idx="2865">
                  <c:v>32.1</c:v>
                </c:pt>
                <c:pt idx="2866">
                  <c:v>32.200000000000003</c:v>
                </c:pt>
                <c:pt idx="2867">
                  <c:v>32.1</c:v>
                </c:pt>
                <c:pt idx="2868">
                  <c:v>32.200000000000003</c:v>
                </c:pt>
                <c:pt idx="2869">
                  <c:v>32.299999999999997</c:v>
                </c:pt>
                <c:pt idx="2870">
                  <c:v>32.1</c:v>
                </c:pt>
                <c:pt idx="2871">
                  <c:v>32.200000000000003</c:v>
                </c:pt>
                <c:pt idx="2872">
                  <c:v>32.299999999999997</c:v>
                </c:pt>
                <c:pt idx="2873">
                  <c:v>32.200000000000003</c:v>
                </c:pt>
                <c:pt idx="2874">
                  <c:v>32.200000000000003</c:v>
                </c:pt>
                <c:pt idx="2875">
                  <c:v>32.200000000000003</c:v>
                </c:pt>
                <c:pt idx="2876">
                  <c:v>32.200000000000003</c:v>
                </c:pt>
                <c:pt idx="2877">
                  <c:v>32.200000000000003</c:v>
                </c:pt>
                <c:pt idx="2878">
                  <c:v>32.299999999999997</c:v>
                </c:pt>
                <c:pt idx="2879">
                  <c:v>32.1</c:v>
                </c:pt>
                <c:pt idx="2880">
                  <c:v>32.200000000000003</c:v>
                </c:pt>
                <c:pt idx="2881">
                  <c:v>32.299999999999997</c:v>
                </c:pt>
                <c:pt idx="2882">
                  <c:v>32.200000000000003</c:v>
                </c:pt>
                <c:pt idx="2883">
                  <c:v>32.200000000000003</c:v>
                </c:pt>
                <c:pt idx="2884">
                  <c:v>32.299999999999997</c:v>
                </c:pt>
                <c:pt idx="2885">
                  <c:v>32.200000000000003</c:v>
                </c:pt>
                <c:pt idx="2886">
                  <c:v>32.200000000000003</c:v>
                </c:pt>
                <c:pt idx="2887">
                  <c:v>32.299999999999997</c:v>
                </c:pt>
                <c:pt idx="2888">
                  <c:v>32.200000000000003</c:v>
                </c:pt>
                <c:pt idx="2889">
                  <c:v>32.200000000000003</c:v>
                </c:pt>
                <c:pt idx="2890">
                  <c:v>32.299999999999997</c:v>
                </c:pt>
                <c:pt idx="2891">
                  <c:v>32.200000000000003</c:v>
                </c:pt>
                <c:pt idx="2892">
                  <c:v>32.299999999999997</c:v>
                </c:pt>
                <c:pt idx="2893">
                  <c:v>32.4</c:v>
                </c:pt>
                <c:pt idx="2894">
                  <c:v>32.200000000000003</c:v>
                </c:pt>
                <c:pt idx="2895">
                  <c:v>32.299999999999997</c:v>
                </c:pt>
                <c:pt idx="2896">
                  <c:v>32.4</c:v>
                </c:pt>
                <c:pt idx="2897">
                  <c:v>32.299999999999997</c:v>
                </c:pt>
                <c:pt idx="2898">
                  <c:v>32.299999999999997</c:v>
                </c:pt>
                <c:pt idx="2899">
                  <c:v>32.4</c:v>
                </c:pt>
                <c:pt idx="2900">
                  <c:v>32.200000000000003</c:v>
                </c:pt>
                <c:pt idx="2901">
                  <c:v>32.299999999999997</c:v>
                </c:pt>
                <c:pt idx="2902">
                  <c:v>32.4</c:v>
                </c:pt>
                <c:pt idx="2903">
                  <c:v>32.299999999999997</c:v>
                </c:pt>
                <c:pt idx="2904">
                  <c:v>32.299999999999997</c:v>
                </c:pt>
                <c:pt idx="2905">
                  <c:v>32.4</c:v>
                </c:pt>
                <c:pt idx="2906">
                  <c:v>32.200000000000003</c:v>
                </c:pt>
                <c:pt idx="2907">
                  <c:v>32.299999999999997</c:v>
                </c:pt>
                <c:pt idx="2908">
                  <c:v>32.4</c:v>
                </c:pt>
                <c:pt idx="2909">
                  <c:v>32.299999999999997</c:v>
                </c:pt>
                <c:pt idx="2910">
                  <c:v>32.4</c:v>
                </c:pt>
                <c:pt idx="2911">
                  <c:v>32.5</c:v>
                </c:pt>
                <c:pt idx="2912">
                  <c:v>32.299999999999997</c:v>
                </c:pt>
                <c:pt idx="2913">
                  <c:v>32.4</c:v>
                </c:pt>
                <c:pt idx="2914">
                  <c:v>32.4</c:v>
                </c:pt>
                <c:pt idx="2915">
                  <c:v>32.299999999999997</c:v>
                </c:pt>
                <c:pt idx="2916">
                  <c:v>32.4</c:v>
                </c:pt>
                <c:pt idx="2917">
                  <c:v>32.4</c:v>
                </c:pt>
                <c:pt idx="2918">
                  <c:v>32.299999999999997</c:v>
                </c:pt>
                <c:pt idx="2919">
                  <c:v>32.4</c:v>
                </c:pt>
                <c:pt idx="2920">
                  <c:v>32.5</c:v>
                </c:pt>
                <c:pt idx="2921">
                  <c:v>32.4</c:v>
                </c:pt>
                <c:pt idx="2922">
                  <c:v>32.4</c:v>
                </c:pt>
                <c:pt idx="2923">
                  <c:v>32.4</c:v>
                </c:pt>
                <c:pt idx="2924">
                  <c:v>32.4</c:v>
                </c:pt>
                <c:pt idx="2925">
                  <c:v>32.4</c:v>
                </c:pt>
                <c:pt idx="2926">
                  <c:v>32.6</c:v>
                </c:pt>
                <c:pt idx="2927">
                  <c:v>32.299999999999997</c:v>
                </c:pt>
                <c:pt idx="2928">
                  <c:v>32.4</c:v>
                </c:pt>
                <c:pt idx="2929">
                  <c:v>32.5</c:v>
                </c:pt>
                <c:pt idx="2930">
                  <c:v>32.4</c:v>
                </c:pt>
                <c:pt idx="2931">
                  <c:v>32.5</c:v>
                </c:pt>
                <c:pt idx="2932">
                  <c:v>32.5</c:v>
                </c:pt>
                <c:pt idx="2933">
                  <c:v>32.4</c:v>
                </c:pt>
                <c:pt idx="2934">
                  <c:v>32.5</c:v>
                </c:pt>
                <c:pt idx="2935">
                  <c:v>32.5</c:v>
                </c:pt>
                <c:pt idx="2936">
                  <c:v>32.4</c:v>
                </c:pt>
                <c:pt idx="2937">
                  <c:v>32.4</c:v>
                </c:pt>
                <c:pt idx="2938">
                  <c:v>32.5</c:v>
                </c:pt>
                <c:pt idx="2939">
                  <c:v>32.4</c:v>
                </c:pt>
                <c:pt idx="2940">
                  <c:v>32.5</c:v>
                </c:pt>
                <c:pt idx="2941">
                  <c:v>32.6</c:v>
                </c:pt>
                <c:pt idx="2942">
                  <c:v>32.4</c:v>
                </c:pt>
                <c:pt idx="2943">
                  <c:v>32.5</c:v>
                </c:pt>
                <c:pt idx="2944">
                  <c:v>32.6</c:v>
                </c:pt>
                <c:pt idx="2945">
                  <c:v>32.5</c:v>
                </c:pt>
                <c:pt idx="2946">
                  <c:v>32.5</c:v>
                </c:pt>
                <c:pt idx="2947">
                  <c:v>32.6</c:v>
                </c:pt>
                <c:pt idx="2948">
                  <c:v>32.4</c:v>
                </c:pt>
                <c:pt idx="2949">
                  <c:v>32.5</c:v>
                </c:pt>
                <c:pt idx="2950">
                  <c:v>32.5</c:v>
                </c:pt>
                <c:pt idx="2951">
                  <c:v>32.4</c:v>
                </c:pt>
                <c:pt idx="2952">
                  <c:v>32.5</c:v>
                </c:pt>
                <c:pt idx="2953">
                  <c:v>32.6</c:v>
                </c:pt>
                <c:pt idx="2954">
                  <c:v>32.5</c:v>
                </c:pt>
                <c:pt idx="2955">
                  <c:v>32.5</c:v>
                </c:pt>
                <c:pt idx="2956">
                  <c:v>32.5</c:v>
                </c:pt>
                <c:pt idx="2957">
                  <c:v>32.5</c:v>
                </c:pt>
                <c:pt idx="2958">
                  <c:v>32.5</c:v>
                </c:pt>
                <c:pt idx="2959">
                  <c:v>32.700000000000003</c:v>
                </c:pt>
                <c:pt idx="2960">
                  <c:v>32.5</c:v>
                </c:pt>
                <c:pt idx="2961">
                  <c:v>32.4</c:v>
                </c:pt>
                <c:pt idx="2962">
                  <c:v>32.6</c:v>
                </c:pt>
                <c:pt idx="2963">
                  <c:v>32.5</c:v>
                </c:pt>
                <c:pt idx="2964">
                  <c:v>32.6</c:v>
                </c:pt>
                <c:pt idx="2965">
                  <c:v>32.6</c:v>
                </c:pt>
                <c:pt idx="2966">
                  <c:v>32.4</c:v>
                </c:pt>
                <c:pt idx="2967">
                  <c:v>32.6</c:v>
                </c:pt>
                <c:pt idx="2968">
                  <c:v>32.700000000000003</c:v>
                </c:pt>
                <c:pt idx="2969">
                  <c:v>32.5</c:v>
                </c:pt>
                <c:pt idx="2970">
                  <c:v>32.6</c:v>
                </c:pt>
                <c:pt idx="2971">
                  <c:v>32.5</c:v>
                </c:pt>
                <c:pt idx="2972">
                  <c:v>32.5</c:v>
                </c:pt>
                <c:pt idx="2973">
                  <c:v>32.6</c:v>
                </c:pt>
                <c:pt idx="2974">
                  <c:v>32.700000000000003</c:v>
                </c:pt>
                <c:pt idx="2975">
                  <c:v>32.5</c:v>
                </c:pt>
                <c:pt idx="2976">
                  <c:v>32.5</c:v>
                </c:pt>
                <c:pt idx="2977">
                  <c:v>32.700000000000003</c:v>
                </c:pt>
                <c:pt idx="2978">
                  <c:v>32.6</c:v>
                </c:pt>
                <c:pt idx="2979">
                  <c:v>32.700000000000003</c:v>
                </c:pt>
                <c:pt idx="2980">
                  <c:v>32.700000000000003</c:v>
                </c:pt>
                <c:pt idx="2981">
                  <c:v>32.700000000000003</c:v>
                </c:pt>
                <c:pt idx="2982">
                  <c:v>32.6</c:v>
                </c:pt>
                <c:pt idx="2983">
                  <c:v>32.700000000000003</c:v>
                </c:pt>
                <c:pt idx="2984">
                  <c:v>32.6</c:v>
                </c:pt>
                <c:pt idx="2985">
                  <c:v>32.700000000000003</c:v>
                </c:pt>
                <c:pt idx="2986">
                  <c:v>32.700000000000003</c:v>
                </c:pt>
                <c:pt idx="2987">
                  <c:v>32.6</c:v>
                </c:pt>
                <c:pt idx="2988">
                  <c:v>32.700000000000003</c:v>
                </c:pt>
                <c:pt idx="2989">
                  <c:v>32.799999999999997</c:v>
                </c:pt>
                <c:pt idx="2990">
                  <c:v>32.6</c:v>
                </c:pt>
                <c:pt idx="2991">
                  <c:v>32.6</c:v>
                </c:pt>
                <c:pt idx="2992">
                  <c:v>32.799999999999997</c:v>
                </c:pt>
                <c:pt idx="2993">
                  <c:v>32.700000000000003</c:v>
                </c:pt>
                <c:pt idx="2994">
                  <c:v>32.700000000000003</c:v>
                </c:pt>
                <c:pt idx="2995">
                  <c:v>32.700000000000003</c:v>
                </c:pt>
                <c:pt idx="2996">
                  <c:v>32.700000000000003</c:v>
                </c:pt>
                <c:pt idx="2997">
                  <c:v>32.700000000000003</c:v>
                </c:pt>
                <c:pt idx="2998">
                  <c:v>32.799999999999997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18-464A-8245-60EE1F83F9A5}"/>
            </c:ext>
          </c:extLst>
        </c:ser>
        <c:ser>
          <c:idx val="5"/>
          <c:order val="5"/>
          <c:tx>
            <c:v>f3hr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f3hr!$F$2:$F$3000</c:f>
              <c:numCache>
                <c:formatCode>0.0</c:formatCode>
                <c:ptCount val="2999"/>
                <c:pt idx="0">
                  <c:v>14.88395</c:v>
                </c:pt>
                <c:pt idx="1">
                  <c:v>14.892150000000001</c:v>
                </c:pt>
                <c:pt idx="2">
                  <c:v>14.81831</c:v>
                </c:pt>
                <c:pt idx="3">
                  <c:v>14.85933</c:v>
                </c:pt>
                <c:pt idx="4">
                  <c:v>14.900359999999999</c:v>
                </c:pt>
                <c:pt idx="5">
                  <c:v>14.91677</c:v>
                </c:pt>
                <c:pt idx="6">
                  <c:v>14.892150000000001</c:v>
                </c:pt>
                <c:pt idx="7">
                  <c:v>14.941380000000001</c:v>
                </c:pt>
                <c:pt idx="8">
                  <c:v>14.92497</c:v>
                </c:pt>
                <c:pt idx="9">
                  <c:v>14.93318</c:v>
                </c:pt>
                <c:pt idx="10">
                  <c:v>14.99882</c:v>
                </c:pt>
                <c:pt idx="11">
                  <c:v>15.03984</c:v>
                </c:pt>
                <c:pt idx="12">
                  <c:v>14.92497</c:v>
                </c:pt>
                <c:pt idx="13">
                  <c:v>14.88395</c:v>
                </c:pt>
                <c:pt idx="14">
                  <c:v>15.04805</c:v>
                </c:pt>
                <c:pt idx="15">
                  <c:v>14.98241</c:v>
                </c:pt>
                <c:pt idx="16">
                  <c:v>15.06446</c:v>
                </c:pt>
                <c:pt idx="17">
                  <c:v>15.072660000000001</c:v>
                </c:pt>
                <c:pt idx="18">
                  <c:v>14.941380000000001</c:v>
                </c:pt>
                <c:pt idx="19">
                  <c:v>15.06446</c:v>
                </c:pt>
                <c:pt idx="20">
                  <c:v>15.138299999999999</c:v>
                </c:pt>
                <c:pt idx="21">
                  <c:v>15.05625</c:v>
                </c:pt>
                <c:pt idx="22">
                  <c:v>15.09728</c:v>
                </c:pt>
                <c:pt idx="23">
                  <c:v>15.015230000000001</c:v>
                </c:pt>
                <c:pt idx="24">
                  <c:v>15.11369</c:v>
                </c:pt>
                <c:pt idx="25">
                  <c:v>15.12189</c:v>
                </c:pt>
                <c:pt idx="26">
                  <c:v>15.17933</c:v>
                </c:pt>
                <c:pt idx="27">
                  <c:v>15.146509999999999</c:v>
                </c:pt>
                <c:pt idx="28">
                  <c:v>15.10548</c:v>
                </c:pt>
                <c:pt idx="29">
                  <c:v>15.195740000000001</c:v>
                </c:pt>
                <c:pt idx="30">
                  <c:v>15.269579999999999</c:v>
                </c:pt>
                <c:pt idx="31">
                  <c:v>15.17112</c:v>
                </c:pt>
                <c:pt idx="32">
                  <c:v>15.253170000000001</c:v>
                </c:pt>
                <c:pt idx="33">
                  <c:v>15.269579999999999</c:v>
                </c:pt>
                <c:pt idx="34">
                  <c:v>15.24497</c:v>
                </c:pt>
                <c:pt idx="35">
                  <c:v>15.28599</c:v>
                </c:pt>
                <c:pt idx="36">
                  <c:v>15.318809999999999</c:v>
                </c:pt>
                <c:pt idx="37">
                  <c:v>15.24497</c:v>
                </c:pt>
                <c:pt idx="38">
                  <c:v>15.22856</c:v>
                </c:pt>
                <c:pt idx="39">
                  <c:v>15.368040000000001</c:v>
                </c:pt>
                <c:pt idx="40">
                  <c:v>15.23676</c:v>
                </c:pt>
                <c:pt idx="41">
                  <c:v>15.269579999999999</c:v>
                </c:pt>
                <c:pt idx="42">
                  <c:v>15.35984</c:v>
                </c:pt>
                <c:pt idx="43">
                  <c:v>15.28599</c:v>
                </c:pt>
                <c:pt idx="44">
                  <c:v>15.31061</c:v>
                </c:pt>
                <c:pt idx="45">
                  <c:v>15.368040000000001</c:v>
                </c:pt>
                <c:pt idx="46">
                  <c:v>15.40086</c:v>
                </c:pt>
                <c:pt idx="47">
                  <c:v>15.392659999999999</c:v>
                </c:pt>
                <c:pt idx="48">
                  <c:v>15.327019999999999</c:v>
                </c:pt>
                <c:pt idx="49">
                  <c:v>15.48291</c:v>
                </c:pt>
                <c:pt idx="50">
                  <c:v>15.42548</c:v>
                </c:pt>
                <c:pt idx="51">
                  <c:v>15.433680000000001</c:v>
                </c:pt>
                <c:pt idx="52">
                  <c:v>15.49112</c:v>
                </c:pt>
                <c:pt idx="53">
                  <c:v>15.42548</c:v>
                </c:pt>
                <c:pt idx="54">
                  <c:v>15.47471</c:v>
                </c:pt>
                <c:pt idx="55">
                  <c:v>15.548550000000001</c:v>
                </c:pt>
                <c:pt idx="56">
                  <c:v>15.40086</c:v>
                </c:pt>
                <c:pt idx="57">
                  <c:v>15.499320000000001</c:v>
                </c:pt>
                <c:pt idx="58">
                  <c:v>15.499320000000001</c:v>
                </c:pt>
                <c:pt idx="59">
                  <c:v>15.42548</c:v>
                </c:pt>
                <c:pt idx="60">
                  <c:v>15.54035</c:v>
                </c:pt>
                <c:pt idx="61">
                  <c:v>15.573169999999999</c:v>
                </c:pt>
                <c:pt idx="62">
                  <c:v>15.49112</c:v>
                </c:pt>
                <c:pt idx="63">
                  <c:v>15.4665</c:v>
                </c:pt>
                <c:pt idx="64">
                  <c:v>15.556760000000001</c:v>
                </c:pt>
                <c:pt idx="65">
                  <c:v>15.59778</c:v>
                </c:pt>
                <c:pt idx="66">
                  <c:v>15.564959999999999</c:v>
                </c:pt>
                <c:pt idx="67">
                  <c:v>15.622400000000001</c:v>
                </c:pt>
                <c:pt idx="68">
                  <c:v>15.51573</c:v>
                </c:pt>
                <c:pt idx="69">
                  <c:v>15.614190000000001</c:v>
                </c:pt>
                <c:pt idx="70">
                  <c:v>15.64701</c:v>
                </c:pt>
                <c:pt idx="71">
                  <c:v>15.67163</c:v>
                </c:pt>
                <c:pt idx="72">
                  <c:v>15.60599</c:v>
                </c:pt>
                <c:pt idx="73">
                  <c:v>15.47471</c:v>
                </c:pt>
                <c:pt idx="74">
                  <c:v>15.69624</c:v>
                </c:pt>
                <c:pt idx="75">
                  <c:v>15.622400000000001</c:v>
                </c:pt>
                <c:pt idx="76">
                  <c:v>15.70445</c:v>
                </c:pt>
                <c:pt idx="77">
                  <c:v>15.737270000000001</c:v>
                </c:pt>
                <c:pt idx="78">
                  <c:v>15.48291</c:v>
                </c:pt>
                <c:pt idx="79">
                  <c:v>15.67163</c:v>
                </c:pt>
                <c:pt idx="80">
                  <c:v>15.69624</c:v>
                </c:pt>
                <c:pt idx="81">
                  <c:v>15.630599999999999</c:v>
                </c:pt>
                <c:pt idx="82">
                  <c:v>15.679830000000001</c:v>
                </c:pt>
                <c:pt idx="83">
                  <c:v>15.622400000000001</c:v>
                </c:pt>
                <c:pt idx="84">
                  <c:v>15.614190000000001</c:v>
                </c:pt>
                <c:pt idx="85">
                  <c:v>15.679830000000001</c:v>
                </c:pt>
                <c:pt idx="86">
                  <c:v>15.745469999999999</c:v>
                </c:pt>
                <c:pt idx="87">
                  <c:v>15.688040000000001</c:v>
                </c:pt>
                <c:pt idx="88">
                  <c:v>15.69624</c:v>
                </c:pt>
                <c:pt idx="89">
                  <c:v>15.77009</c:v>
                </c:pt>
                <c:pt idx="90">
                  <c:v>15.72086</c:v>
                </c:pt>
                <c:pt idx="91">
                  <c:v>15.745469999999999</c:v>
                </c:pt>
                <c:pt idx="92">
                  <c:v>15.794700000000001</c:v>
                </c:pt>
                <c:pt idx="93">
                  <c:v>15.753679999999999</c:v>
                </c:pt>
                <c:pt idx="94">
                  <c:v>15.819319999999999</c:v>
                </c:pt>
                <c:pt idx="95">
                  <c:v>15.83573</c:v>
                </c:pt>
                <c:pt idx="96">
                  <c:v>15.85214</c:v>
                </c:pt>
                <c:pt idx="97">
                  <c:v>15.811109999999999</c:v>
                </c:pt>
                <c:pt idx="98">
                  <c:v>15.614190000000001</c:v>
                </c:pt>
                <c:pt idx="99">
                  <c:v>15.860340000000001</c:v>
                </c:pt>
                <c:pt idx="100">
                  <c:v>15.860340000000001</c:v>
                </c:pt>
                <c:pt idx="101">
                  <c:v>15.85214</c:v>
                </c:pt>
                <c:pt idx="102">
                  <c:v>15.90137</c:v>
                </c:pt>
                <c:pt idx="103">
                  <c:v>15.76188</c:v>
                </c:pt>
                <c:pt idx="104">
                  <c:v>15.88496</c:v>
                </c:pt>
                <c:pt idx="105">
                  <c:v>15.942399999999999</c:v>
                </c:pt>
                <c:pt idx="106">
                  <c:v>15.827529999999999</c:v>
                </c:pt>
                <c:pt idx="107">
                  <c:v>15.91778</c:v>
                </c:pt>
                <c:pt idx="108">
                  <c:v>15.90137</c:v>
                </c:pt>
                <c:pt idx="109">
                  <c:v>15.876749999999999</c:v>
                </c:pt>
                <c:pt idx="110">
                  <c:v>15.942399999999999</c:v>
                </c:pt>
                <c:pt idx="111">
                  <c:v>15.983420000000001</c:v>
                </c:pt>
                <c:pt idx="112">
                  <c:v>15.90958</c:v>
                </c:pt>
                <c:pt idx="113">
                  <c:v>15.811109999999999</c:v>
                </c:pt>
                <c:pt idx="114">
                  <c:v>15.991630000000001</c:v>
                </c:pt>
                <c:pt idx="115">
                  <c:v>15.9506</c:v>
                </c:pt>
                <c:pt idx="116">
                  <c:v>15.9506</c:v>
                </c:pt>
                <c:pt idx="117">
                  <c:v>16.024450000000002</c:v>
                </c:pt>
                <c:pt idx="118">
                  <c:v>15.95881</c:v>
                </c:pt>
                <c:pt idx="119">
                  <c:v>16.008040000000001</c:v>
                </c:pt>
                <c:pt idx="120">
                  <c:v>16.07368</c:v>
                </c:pt>
                <c:pt idx="121">
                  <c:v>16.03265</c:v>
                </c:pt>
                <c:pt idx="122">
                  <c:v>16.049060000000001</c:v>
                </c:pt>
                <c:pt idx="123">
                  <c:v>16.008040000000001</c:v>
                </c:pt>
                <c:pt idx="124">
                  <c:v>16.07368</c:v>
                </c:pt>
                <c:pt idx="125">
                  <c:v>16.03265</c:v>
                </c:pt>
                <c:pt idx="126">
                  <c:v>16.114699999999999</c:v>
                </c:pt>
                <c:pt idx="127">
                  <c:v>16.065470000000001</c:v>
                </c:pt>
                <c:pt idx="128">
                  <c:v>15.999829999999999</c:v>
                </c:pt>
                <c:pt idx="129">
                  <c:v>16.098289999999999</c:v>
                </c:pt>
                <c:pt idx="130">
                  <c:v>16.155729999999998</c:v>
                </c:pt>
                <c:pt idx="131">
                  <c:v>16.040859999999999</c:v>
                </c:pt>
                <c:pt idx="132">
                  <c:v>16.13111</c:v>
                </c:pt>
                <c:pt idx="133">
                  <c:v>16.122910000000001</c:v>
                </c:pt>
                <c:pt idx="134">
                  <c:v>16.114699999999999</c:v>
                </c:pt>
                <c:pt idx="135">
                  <c:v>16.13111</c:v>
                </c:pt>
                <c:pt idx="136">
                  <c:v>16.172139999999999</c:v>
                </c:pt>
                <c:pt idx="137">
                  <c:v>16.057269999999999</c:v>
                </c:pt>
                <c:pt idx="138">
                  <c:v>16.13111</c:v>
                </c:pt>
                <c:pt idx="139">
                  <c:v>16.196750000000002</c:v>
                </c:pt>
                <c:pt idx="140">
                  <c:v>16.065470000000001</c:v>
                </c:pt>
                <c:pt idx="141">
                  <c:v>16.180340000000001</c:v>
                </c:pt>
                <c:pt idx="142">
                  <c:v>16.245979999999999</c:v>
                </c:pt>
                <c:pt idx="143">
                  <c:v>16.049060000000001</c:v>
                </c:pt>
                <c:pt idx="144">
                  <c:v>16.196750000000002</c:v>
                </c:pt>
                <c:pt idx="145">
                  <c:v>16.229569999999999</c:v>
                </c:pt>
                <c:pt idx="146">
                  <c:v>16.172139999999999</c:v>
                </c:pt>
                <c:pt idx="147">
                  <c:v>16.229569999999999</c:v>
                </c:pt>
                <c:pt idx="148">
                  <c:v>16.196750000000002</c:v>
                </c:pt>
                <c:pt idx="149">
                  <c:v>16.237780000000001</c:v>
                </c:pt>
                <c:pt idx="150">
                  <c:v>16.213159999999998</c:v>
                </c:pt>
                <c:pt idx="151">
                  <c:v>16.229569999999999</c:v>
                </c:pt>
                <c:pt idx="152">
                  <c:v>16.254190000000001</c:v>
                </c:pt>
                <c:pt idx="153">
                  <c:v>16.155729999999998</c:v>
                </c:pt>
                <c:pt idx="154">
                  <c:v>16.311620000000001</c:v>
                </c:pt>
                <c:pt idx="155">
                  <c:v>16.328029999999998</c:v>
                </c:pt>
                <c:pt idx="156">
                  <c:v>16.26239</c:v>
                </c:pt>
                <c:pt idx="157">
                  <c:v>16.2788</c:v>
                </c:pt>
                <c:pt idx="158">
                  <c:v>16.37726</c:v>
                </c:pt>
                <c:pt idx="159">
                  <c:v>16.2788</c:v>
                </c:pt>
                <c:pt idx="160">
                  <c:v>16.295210000000001</c:v>
                </c:pt>
                <c:pt idx="161">
                  <c:v>16.37726</c:v>
                </c:pt>
                <c:pt idx="162">
                  <c:v>16.22137</c:v>
                </c:pt>
                <c:pt idx="163">
                  <c:v>16.2788</c:v>
                </c:pt>
                <c:pt idx="164">
                  <c:v>16.369060000000001</c:v>
                </c:pt>
                <c:pt idx="165">
                  <c:v>16.22137</c:v>
                </c:pt>
                <c:pt idx="166">
                  <c:v>16.26239</c:v>
                </c:pt>
                <c:pt idx="167">
                  <c:v>16.311620000000001</c:v>
                </c:pt>
                <c:pt idx="168">
                  <c:v>16.287009999999999</c:v>
                </c:pt>
                <c:pt idx="169">
                  <c:v>16.311620000000001</c:v>
                </c:pt>
                <c:pt idx="170">
                  <c:v>16.287009999999999</c:v>
                </c:pt>
                <c:pt idx="171">
                  <c:v>16.26239</c:v>
                </c:pt>
                <c:pt idx="172">
                  <c:v>16.31983</c:v>
                </c:pt>
                <c:pt idx="173">
                  <c:v>16.328029999999998</c:v>
                </c:pt>
                <c:pt idx="174">
                  <c:v>16.311620000000001</c:v>
                </c:pt>
                <c:pt idx="175">
                  <c:v>16.328029999999998</c:v>
                </c:pt>
                <c:pt idx="176">
                  <c:v>16.37726</c:v>
                </c:pt>
                <c:pt idx="177">
                  <c:v>16.360849999999999</c:v>
                </c:pt>
                <c:pt idx="178">
                  <c:v>16.14752</c:v>
                </c:pt>
                <c:pt idx="179">
                  <c:v>16.385470000000002</c:v>
                </c:pt>
                <c:pt idx="180">
                  <c:v>16.434699999999999</c:v>
                </c:pt>
                <c:pt idx="181">
                  <c:v>16.328029999999998</c:v>
                </c:pt>
                <c:pt idx="182">
                  <c:v>16.39367</c:v>
                </c:pt>
                <c:pt idx="183">
                  <c:v>16.369060000000001</c:v>
                </c:pt>
                <c:pt idx="184">
                  <c:v>16.33624</c:v>
                </c:pt>
                <c:pt idx="185">
                  <c:v>16.459309999999999</c:v>
                </c:pt>
                <c:pt idx="186">
                  <c:v>16.46752</c:v>
                </c:pt>
                <c:pt idx="187">
                  <c:v>16.39367</c:v>
                </c:pt>
                <c:pt idx="188">
                  <c:v>16.31983</c:v>
                </c:pt>
                <c:pt idx="189">
                  <c:v>16.516749999999998</c:v>
                </c:pt>
                <c:pt idx="190">
                  <c:v>16.426490000000001</c:v>
                </c:pt>
                <c:pt idx="191">
                  <c:v>16.475719999999999</c:v>
                </c:pt>
                <c:pt idx="192">
                  <c:v>16.483930000000001</c:v>
                </c:pt>
                <c:pt idx="193">
                  <c:v>16.344439999999999</c:v>
                </c:pt>
                <c:pt idx="194">
                  <c:v>16.500340000000001</c:v>
                </c:pt>
                <c:pt idx="195">
                  <c:v>16.50854</c:v>
                </c:pt>
                <c:pt idx="196">
                  <c:v>16.442900000000002</c:v>
                </c:pt>
                <c:pt idx="197">
                  <c:v>16.50854</c:v>
                </c:pt>
                <c:pt idx="198">
                  <c:v>16.541360000000001</c:v>
                </c:pt>
                <c:pt idx="199">
                  <c:v>16.52495</c:v>
                </c:pt>
                <c:pt idx="200">
                  <c:v>16.516749999999998</c:v>
                </c:pt>
                <c:pt idx="201">
                  <c:v>16.541360000000001</c:v>
                </c:pt>
                <c:pt idx="202">
                  <c:v>16.56598</c:v>
                </c:pt>
                <c:pt idx="203">
                  <c:v>16.483930000000001</c:v>
                </c:pt>
                <c:pt idx="204">
                  <c:v>16.631620000000002</c:v>
                </c:pt>
                <c:pt idx="205">
                  <c:v>16.590589999999999</c:v>
                </c:pt>
                <c:pt idx="206">
                  <c:v>16.533159999999999</c:v>
                </c:pt>
                <c:pt idx="207">
                  <c:v>16.615210000000001</c:v>
                </c:pt>
                <c:pt idx="208">
                  <c:v>16.598800000000001</c:v>
                </c:pt>
                <c:pt idx="209">
                  <c:v>16.606999999999999</c:v>
                </c:pt>
                <c:pt idx="210">
                  <c:v>16.615210000000001</c:v>
                </c:pt>
                <c:pt idx="211">
                  <c:v>16.68085</c:v>
                </c:pt>
                <c:pt idx="212">
                  <c:v>16.58239</c:v>
                </c:pt>
                <c:pt idx="213">
                  <c:v>16.533159999999999</c:v>
                </c:pt>
                <c:pt idx="214">
                  <c:v>16.68085</c:v>
                </c:pt>
                <c:pt idx="215">
                  <c:v>16.62341</c:v>
                </c:pt>
                <c:pt idx="216">
                  <c:v>16.631620000000002</c:v>
                </c:pt>
                <c:pt idx="217">
                  <c:v>16.836739999999999</c:v>
                </c:pt>
                <c:pt idx="218">
                  <c:v>16.533159999999999</c:v>
                </c:pt>
                <c:pt idx="219">
                  <c:v>16.656230000000001</c:v>
                </c:pt>
                <c:pt idx="220">
                  <c:v>16.68085</c:v>
                </c:pt>
                <c:pt idx="221">
                  <c:v>16.598800000000001</c:v>
                </c:pt>
                <c:pt idx="222">
                  <c:v>16.63982</c:v>
                </c:pt>
                <c:pt idx="223">
                  <c:v>16.69726</c:v>
                </c:pt>
                <c:pt idx="224">
                  <c:v>16.606999999999999</c:v>
                </c:pt>
                <c:pt idx="225">
                  <c:v>16.648029999999999</c:v>
                </c:pt>
                <c:pt idx="226">
                  <c:v>16.68085</c:v>
                </c:pt>
                <c:pt idx="227">
                  <c:v>16.664439999999999</c:v>
                </c:pt>
                <c:pt idx="228">
                  <c:v>16.62341</c:v>
                </c:pt>
                <c:pt idx="229">
                  <c:v>16.705469999999998</c:v>
                </c:pt>
                <c:pt idx="230">
                  <c:v>16.664439999999999</c:v>
                </c:pt>
                <c:pt idx="231">
                  <c:v>16.69726</c:v>
                </c:pt>
                <c:pt idx="232">
                  <c:v>16.705469999999998</c:v>
                </c:pt>
                <c:pt idx="233">
                  <c:v>16.664439999999999</c:v>
                </c:pt>
                <c:pt idx="234">
                  <c:v>16.75469</c:v>
                </c:pt>
                <c:pt idx="235">
                  <c:v>16.738289999999999</c:v>
                </c:pt>
                <c:pt idx="236">
                  <c:v>16.746490000000001</c:v>
                </c:pt>
                <c:pt idx="237">
                  <c:v>16.75469</c:v>
                </c:pt>
                <c:pt idx="238">
                  <c:v>16.721869999999999</c:v>
                </c:pt>
                <c:pt idx="239">
                  <c:v>16.853159999999999</c:v>
                </c:pt>
                <c:pt idx="240">
                  <c:v>16.71367</c:v>
                </c:pt>
                <c:pt idx="241">
                  <c:v>16.771100000000001</c:v>
                </c:pt>
                <c:pt idx="242">
                  <c:v>16.836739999999999</c:v>
                </c:pt>
                <c:pt idx="243">
                  <c:v>16.787520000000001</c:v>
                </c:pt>
                <c:pt idx="244">
                  <c:v>16.787520000000001</c:v>
                </c:pt>
                <c:pt idx="245">
                  <c:v>16.86957</c:v>
                </c:pt>
                <c:pt idx="246">
                  <c:v>16.795719999999999</c:v>
                </c:pt>
                <c:pt idx="247">
                  <c:v>16.82854</c:v>
                </c:pt>
                <c:pt idx="248">
                  <c:v>16.779309999999999</c:v>
                </c:pt>
                <c:pt idx="249">
                  <c:v>16.81213</c:v>
                </c:pt>
                <c:pt idx="250">
                  <c:v>16.795719999999999</c:v>
                </c:pt>
                <c:pt idx="251">
                  <c:v>16.86957</c:v>
                </c:pt>
                <c:pt idx="252">
                  <c:v>16.787520000000001</c:v>
                </c:pt>
                <c:pt idx="253">
                  <c:v>16.836739999999999</c:v>
                </c:pt>
                <c:pt idx="254">
                  <c:v>16.984439999999999</c:v>
                </c:pt>
                <c:pt idx="255">
                  <c:v>16.803920000000002</c:v>
                </c:pt>
                <c:pt idx="256">
                  <c:v>16.877770000000002</c:v>
                </c:pt>
                <c:pt idx="257">
                  <c:v>16.918790000000001</c:v>
                </c:pt>
                <c:pt idx="258">
                  <c:v>16.787520000000001</c:v>
                </c:pt>
                <c:pt idx="259">
                  <c:v>16.853159999999999</c:v>
                </c:pt>
                <c:pt idx="260">
                  <c:v>16.918790000000001</c:v>
                </c:pt>
                <c:pt idx="261">
                  <c:v>16.836739999999999</c:v>
                </c:pt>
                <c:pt idx="262">
                  <c:v>16.910589999999999</c:v>
                </c:pt>
                <c:pt idx="263">
                  <c:v>16.88597</c:v>
                </c:pt>
                <c:pt idx="264">
                  <c:v>16.86957</c:v>
                </c:pt>
                <c:pt idx="265">
                  <c:v>16.94341</c:v>
                </c:pt>
                <c:pt idx="266">
                  <c:v>16.968029999999999</c:v>
                </c:pt>
                <c:pt idx="267">
                  <c:v>16.918790000000001</c:v>
                </c:pt>
                <c:pt idx="268">
                  <c:v>16.836739999999999</c:v>
                </c:pt>
                <c:pt idx="269">
                  <c:v>16.968029999999999</c:v>
                </c:pt>
                <c:pt idx="270">
                  <c:v>16.927</c:v>
                </c:pt>
                <c:pt idx="271">
                  <c:v>16.935210000000001</c:v>
                </c:pt>
                <c:pt idx="272">
                  <c:v>16.935210000000001</c:v>
                </c:pt>
                <c:pt idx="273">
                  <c:v>16.968029999999999</c:v>
                </c:pt>
                <c:pt idx="274">
                  <c:v>16.94341</c:v>
                </c:pt>
                <c:pt idx="275">
                  <c:v>16.992640000000002</c:v>
                </c:pt>
                <c:pt idx="276">
                  <c:v>17.05828</c:v>
                </c:pt>
                <c:pt idx="277">
                  <c:v>16.959820000000001</c:v>
                </c:pt>
                <c:pt idx="278">
                  <c:v>16.992640000000002</c:v>
                </c:pt>
                <c:pt idx="279">
                  <c:v>17.091100000000001</c:v>
                </c:pt>
                <c:pt idx="280">
                  <c:v>16.976230000000001</c:v>
                </c:pt>
                <c:pt idx="281">
                  <c:v>16.984439999999999</c:v>
                </c:pt>
                <c:pt idx="282">
                  <c:v>17.07469</c:v>
                </c:pt>
                <c:pt idx="283">
                  <c:v>16.88597</c:v>
                </c:pt>
                <c:pt idx="284">
                  <c:v>17.041869999999999</c:v>
                </c:pt>
                <c:pt idx="285">
                  <c:v>17.11572</c:v>
                </c:pt>
                <c:pt idx="286">
                  <c:v>16.959820000000001</c:v>
                </c:pt>
                <c:pt idx="287">
                  <c:v>17.05828</c:v>
                </c:pt>
                <c:pt idx="288">
                  <c:v>17.033670000000001</c:v>
                </c:pt>
                <c:pt idx="289">
                  <c:v>17.033670000000001</c:v>
                </c:pt>
                <c:pt idx="290">
                  <c:v>17.041869999999999</c:v>
                </c:pt>
                <c:pt idx="291">
                  <c:v>17.107510000000001</c:v>
                </c:pt>
                <c:pt idx="292">
                  <c:v>17.050080000000001</c:v>
                </c:pt>
                <c:pt idx="293">
                  <c:v>17.041869999999999</c:v>
                </c:pt>
                <c:pt idx="294">
                  <c:v>17.156739999999999</c:v>
                </c:pt>
                <c:pt idx="295">
                  <c:v>17.050080000000001</c:v>
                </c:pt>
                <c:pt idx="296">
                  <c:v>17.025459999999999</c:v>
                </c:pt>
                <c:pt idx="297">
                  <c:v>17.11572</c:v>
                </c:pt>
                <c:pt idx="298">
                  <c:v>17.01726</c:v>
                </c:pt>
                <c:pt idx="299">
                  <c:v>17.082899999999999</c:v>
                </c:pt>
                <c:pt idx="300">
                  <c:v>17.123919999999998</c:v>
                </c:pt>
                <c:pt idx="301">
                  <c:v>17.11572</c:v>
                </c:pt>
                <c:pt idx="302">
                  <c:v>17.107510000000001</c:v>
                </c:pt>
                <c:pt idx="303">
                  <c:v>17.091100000000001</c:v>
                </c:pt>
                <c:pt idx="304">
                  <c:v>17.156739999999999</c:v>
                </c:pt>
                <c:pt idx="305">
                  <c:v>17.123919999999998</c:v>
                </c:pt>
                <c:pt idx="306">
                  <c:v>17.148540000000001</c:v>
                </c:pt>
                <c:pt idx="307">
                  <c:v>17.17315</c:v>
                </c:pt>
                <c:pt idx="308">
                  <c:v>17.082899999999999</c:v>
                </c:pt>
                <c:pt idx="309">
                  <c:v>17.17315</c:v>
                </c:pt>
                <c:pt idx="310">
                  <c:v>17.181360000000002</c:v>
                </c:pt>
                <c:pt idx="311">
                  <c:v>17.148540000000001</c:v>
                </c:pt>
                <c:pt idx="312">
                  <c:v>17.17315</c:v>
                </c:pt>
                <c:pt idx="313">
                  <c:v>17.214179999999999</c:v>
                </c:pt>
                <c:pt idx="314">
                  <c:v>17.140329999999999</c:v>
                </c:pt>
                <c:pt idx="315">
                  <c:v>17.197769999999998</c:v>
                </c:pt>
                <c:pt idx="316">
                  <c:v>17.255199999999999</c:v>
                </c:pt>
                <c:pt idx="317">
                  <c:v>17.11572</c:v>
                </c:pt>
                <c:pt idx="318">
                  <c:v>17.230589999999999</c:v>
                </c:pt>
                <c:pt idx="319">
                  <c:v>17.279820000000001</c:v>
                </c:pt>
                <c:pt idx="320">
                  <c:v>17.140329999999999</c:v>
                </c:pt>
                <c:pt idx="321">
                  <c:v>17.214179999999999</c:v>
                </c:pt>
                <c:pt idx="322">
                  <c:v>17.279820000000001</c:v>
                </c:pt>
                <c:pt idx="323">
                  <c:v>17.05828</c:v>
                </c:pt>
                <c:pt idx="324">
                  <c:v>17.271609999999999</c:v>
                </c:pt>
                <c:pt idx="325">
                  <c:v>17.279820000000001</c:v>
                </c:pt>
                <c:pt idx="326">
                  <c:v>17.214179999999999</c:v>
                </c:pt>
                <c:pt idx="327">
                  <c:v>17.197769999999998</c:v>
                </c:pt>
                <c:pt idx="328">
                  <c:v>17.288019999999999</c:v>
                </c:pt>
                <c:pt idx="329">
                  <c:v>17.247</c:v>
                </c:pt>
                <c:pt idx="330">
                  <c:v>17.214179999999999</c:v>
                </c:pt>
                <c:pt idx="331">
                  <c:v>17.255199999999999</c:v>
                </c:pt>
                <c:pt idx="332">
                  <c:v>17.214179999999999</c:v>
                </c:pt>
                <c:pt idx="333">
                  <c:v>17.238790000000002</c:v>
                </c:pt>
                <c:pt idx="334">
                  <c:v>17.32084</c:v>
                </c:pt>
                <c:pt idx="335">
                  <c:v>17.230589999999999</c:v>
                </c:pt>
                <c:pt idx="336">
                  <c:v>17.247</c:v>
                </c:pt>
                <c:pt idx="337">
                  <c:v>17.288019999999999</c:v>
                </c:pt>
                <c:pt idx="338">
                  <c:v>17.230589999999999</c:v>
                </c:pt>
                <c:pt idx="339">
                  <c:v>17.279820000000001</c:v>
                </c:pt>
                <c:pt idx="340">
                  <c:v>17.329049999999999</c:v>
                </c:pt>
                <c:pt idx="341">
                  <c:v>17.337250000000001</c:v>
                </c:pt>
                <c:pt idx="342">
                  <c:v>17.271609999999999</c:v>
                </c:pt>
                <c:pt idx="343">
                  <c:v>17.370069999999998</c:v>
                </c:pt>
                <c:pt idx="344">
                  <c:v>17.386479999999999</c:v>
                </c:pt>
                <c:pt idx="345">
                  <c:v>17.255199999999999</c:v>
                </c:pt>
                <c:pt idx="346">
                  <c:v>17.345459999999999</c:v>
                </c:pt>
                <c:pt idx="347">
                  <c:v>17.4193</c:v>
                </c:pt>
                <c:pt idx="348">
                  <c:v>17.255199999999999</c:v>
                </c:pt>
                <c:pt idx="349">
                  <c:v>17.353660000000001</c:v>
                </c:pt>
                <c:pt idx="350">
                  <c:v>17.402889999999999</c:v>
                </c:pt>
                <c:pt idx="351">
                  <c:v>17.288019999999999</c:v>
                </c:pt>
                <c:pt idx="352">
                  <c:v>17.329049999999999</c:v>
                </c:pt>
                <c:pt idx="353">
                  <c:v>17.370069999999998</c:v>
                </c:pt>
                <c:pt idx="354">
                  <c:v>17.296230000000001</c:v>
                </c:pt>
                <c:pt idx="355">
                  <c:v>17.312639999999998</c:v>
                </c:pt>
                <c:pt idx="356">
                  <c:v>17.37828</c:v>
                </c:pt>
                <c:pt idx="357">
                  <c:v>17.32084</c:v>
                </c:pt>
                <c:pt idx="358">
                  <c:v>17.271609999999999</c:v>
                </c:pt>
                <c:pt idx="359">
                  <c:v>17.402889999999999</c:v>
                </c:pt>
                <c:pt idx="360">
                  <c:v>17.32084</c:v>
                </c:pt>
                <c:pt idx="361">
                  <c:v>17.386479999999999</c:v>
                </c:pt>
                <c:pt idx="362">
                  <c:v>17.402889999999999</c:v>
                </c:pt>
                <c:pt idx="363">
                  <c:v>17.238790000000002</c:v>
                </c:pt>
                <c:pt idx="364">
                  <c:v>17.411100000000001</c:v>
                </c:pt>
                <c:pt idx="365">
                  <c:v>17.452120000000001</c:v>
                </c:pt>
                <c:pt idx="366">
                  <c:v>17.43571</c:v>
                </c:pt>
                <c:pt idx="367">
                  <c:v>17.443919999999999</c:v>
                </c:pt>
                <c:pt idx="368">
                  <c:v>17.37828</c:v>
                </c:pt>
                <c:pt idx="369">
                  <c:v>17.476739999999999</c:v>
                </c:pt>
                <c:pt idx="370">
                  <c:v>17.427510000000002</c:v>
                </c:pt>
                <c:pt idx="371">
                  <c:v>17.50956</c:v>
                </c:pt>
                <c:pt idx="372">
                  <c:v>17.525970000000001</c:v>
                </c:pt>
                <c:pt idx="373">
                  <c:v>17.271609999999999</c:v>
                </c:pt>
                <c:pt idx="374">
                  <c:v>17.575199999999999</c:v>
                </c:pt>
                <c:pt idx="375">
                  <c:v>17.616219999999998</c:v>
                </c:pt>
                <c:pt idx="376">
                  <c:v>17.517759999999999</c:v>
                </c:pt>
                <c:pt idx="377">
                  <c:v>17.575199999999999</c:v>
                </c:pt>
                <c:pt idx="378">
                  <c:v>17.50956</c:v>
                </c:pt>
                <c:pt idx="379">
                  <c:v>17.575199999999999</c:v>
                </c:pt>
                <c:pt idx="380">
                  <c:v>17.583400000000001</c:v>
                </c:pt>
                <c:pt idx="381">
                  <c:v>17.673660000000002</c:v>
                </c:pt>
                <c:pt idx="382">
                  <c:v>17.55058</c:v>
                </c:pt>
                <c:pt idx="383">
                  <c:v>17.468530000000001</c:v>
                </c:pt>
                <c:pt idx="384">
                  <c:v>17.673660000000002</c:v>
                </c:pt>
                <c:pt idx="385">
                  <c:v>17.566990000000001</c:v>
                </c:pt>
                <c:pt idx="386">
                  <c:v>17.60802</c:v>
                </c:pt>
                <c:pt idx="387">
                  <c:v>17.714680000000001</c:v>
                </c:pt>
                <c:pt idx="388">
                  <c:v>17.443919999999999</c:v>
                </c:pt>
                <c:pt idx="389">
                  <c:v>17.657250000000001</c:v>
                </c:pt>
                <c:pt idx="390">
                  <c:v>17.690069999999999</c:v>
                </c:pt>
                <c:pt idx="391">
                  <c:v>17.62443</c:v>
                </c:pt>
                <c:pt idx="392">
                  <c:v>17.714680000000001</c:v>
                </c:pt>
                <c:pt idx="393">
                  <c:v>17.583400000000001</c:v>
                </c:pt>
                <c:pt idx="394">
                  <c:v>17.68186</c:v>
                </c:pt>
                <c:pt idx="395">
                  <c:v>17.706479999999999</c:v>
                </c:pt>
                <c:pt idx="396">
                  <c:v>17.763909999999999</c:v>
                </c:pt>
                <c:pt idx="397">
                  <c:v>17.7393</c:v>
                </c:pt>
                <c:pt idx="398">
                  <c:v>17.575199999999999</c:v>
                </c:pt>
                <c:pt idx="399">
                  <c:v>17.763909999999999</c:v>
                </c:pt>
                <c:pt idx="400">
                  <c:v>17.772120000000001</c:v>
                </c:pt>
                <c:pt idx="401">
                  <c:v>17.706479999999999</c:v>
                </c:pt>
                <c:pt idx="402">
                  <c:v>17.763909999999999</c:v>
                </c:pt>
                <c:pt idx="403">
                  <c:v>17.68186</c:v>
                </c:pt>
                <c:pt idx="404">
                  <c:v>17.747509999999998</c:v>
                </c:pt>
                <c:pt idx="405">
                  <c:v>17.788530000000002</c:v>
                </c:pt>
                <c:pt idx="406">
                  <c:v>17.837759999999999</c:v>
                </c:pt>
                <c:pt idx="407">
                  <c:v>17.78032</c:v>
                </c:pt>
                <c:pt idx="408">
                  <c:v>17.632629999999999</c:v>
                </c:pt>
                <c:pt idx="409">
                  <c:v>17.936219999999999</c:v>
                </c:pt>
                <c:pt idx="410">
                  <c:v>17.763909999999999</c:v>
                </c:pt>
                <c:pt idx="411">
                  <c:v>17.837759999999999</c:v>
                </c:pt>
                <c:pt idx="412">
                  <c:v>17.903400000000001</c:v>
                </c:pt>
                <c:pt idx="413">
                  <c:v>17.657250000000001</c:v>
                </c:pt>
                <c:pt idx="414">
                  <c:v>17.878789999999999</c:v>
                </c:pt>
                <c:pt idx="415">
                  <c:v>17.878789999999999</c:v>
                </c:pt>
                <c:pt idx="416">
                  <c:v>17.79674</c:v>
                </c:pt>
                <c:pt idx="417">
                  <c:v>17.845960000000002</c:v>
                </c:pt>
                <c:pt idx="418">
                  <c:v>17.895199999999999</c:v>
                </c:pt>
                <c:pt idx="419">
                  <c:v>17.87058</c:v>
                </c:pt>
                <c:pt idx="420">
                  <c:v>17.85417</c:v>
                </c:pt>
                <c:pt idx="421">
                  <c:v>17.977250000000002</c:v>
                </c:pt>
                <c:pt idx="422">
                  <c:v>17.85417</c:v>
                </c:pt>
                <c:pt idx="423">
                  <c:v>17.829560000000001</c:v>
                </c:pt>
                <c:pt idx="424">
                  <c:v>17.993659999999998</c:v>
                </c:pt>
                <c:pt idx="425">
                  <c:v>17.862380000000002</c:v>
                </c:pt>
                <c:pt idx="426">
                  <c:v>17.92801</c:v>
                </c:pt>
                <c:pt idx="427">
                  <c:v>17.936219999999999</c:v>
                </c:pt>
                <c:pt idx="428">
                  <c:v>17.837759999999999</c:v>
                </c:pt>
                <c:pt idx="429">
                  <c:v>17.944430000000001</c:v>
                </c:pt>
                <c:pt idx="430">
                  <c:v>17.952629999999999</c:v>
                </c:pt>
                <c:pt idx="431">
                  <c:v>17.96904</c:v>
                </c:pt>
                <c:pt idx="432">
                  <c:v>17.944430000000001</c:v>
                </c:pt>
                <c:pt idx="433">
                  <c:v>17.886990000000001</c:v>
                </c:pt>
                <c:pt idx="434">
                  <c:v>18.026479999999999</c:v>
                </c:pt>
                <c:pt idx="435">
                  <c:v>17.952629999999999</c:v>
                </c:pt>
                <c:pt idx="436">
                  <c:v>18.018270000000001</c:v>
                </c:pt>
                <c:pt idx="437">
                  <c:v>18.051089999999999</c:v>
                </c:pt>
                <c:pt idx="438">
                  <c:v>17.96904</c:v>
                </c:pt>
                <c:pt idx="439">
                  <c:v>18.0593</c:v>
                </c:pt>
                <c:pt idx="440">
                  <c:v>18.10032</c:v>
                </c:pt>
                <c:pt idx="441">
                  <c:v>17.98545</c:v>
                </c:pt>
                <c:pt idx="442">
                  <c:v>18.051089999999999</c:v>
                </c:pt>
                <c:pt idx="443">
                  <c:v>17.98545</c:v>
                </c:pt>
                <c:pt idx="444">
                  <c:v>18.051089999999999</c:v>
                </c:pt>
                <c:pt idx="445">
                  <c:v>18.083909999999999</c:v>
                </c:pt>
                <c:pt idx="446">
                  <c:v>18.133140000000001</c:v>
                </c:pt>
                <c:pt idx="447">
                  <c:v>18.04289</c:v>
                </c:pt>
                <c:pt idx="448">
                  <c:v>17.78032</c:v>
                </c:pt>
                <c:pt idx="449">
                  <c:v>18.182369999999999</c:v>
                </c:pt>
                <c:pt idx="450">
                  <c:v>18.051089999999999</c:v>
                </c:pt>
                <c:pt idx="451">
                  <c:v>18.141349999999999</c:v>
                </c:pt>
                <c:pt idx="452">
                  <c:v>18.206990000000001</c:v>
                </c:pt>
                <c:pt idx="453">
                  <c:v>18.067499999999999</c:v>
                </c:pt>
                <c:pt idx="454">
                  <c:v>18.141349999999999</c:v>
                </c:pt>
                <c:pt idx="455">
                  <c:v>18.190580000000001</c:v>
                </c:pt>
                <c:pt idx="456">
                  <c:v>18.083909999999999</c:v>
                </c:pt>
                <c:pt idx="457">
                  <c:v>18.149550000000001</c:v>
                </c:pt>
                <c:pt idx="458">
                  <c:v>18.051089999999999</c:v>
                </c:pt>
                <c:pt idx="459">
                  <c:v>18.17417</c:v>
                </c:pt>
                <c:pt idx="460">
                  <c:v>18.149550000000001</c:v>
                </c:pt>
                <c:pt idx="461">
                  <c:v>18.21519</c:v>
                </c:pt>
                <c:pt idx="462">
                  <c:v>18.17417</c:v>
                </c:pt>
                <c:pt idx="463">
                  <c:v>18.034680000000002</c:v>
                </c:pt>
                <c:pt idx="464">
                  <c:v>18.2316</c:v>
                </c:pt>
                <c:pt idx="465">
                  <c:v>18.182369999999999</c:v>
                </c:pt>
                <c:pt idx="466">
                  <c:v>18.165959999999998</c:v>
                </c:pt>
                <c:pt idx="467">
                  <c:v>18.264420000000001</c:v>
                </c:pt>
                <c:pt idx="468">
                  <c:v>18.133140000000001</c:v>
                </c:pt>
                <c:pt idx="469">
                  <c:v>18.2316</c:v>
                </c:pt>
                <c:pt idx="470">
                  <c:v>18.30545</c:v>
                </c:pt>
                <c:pt idx="471">
                  <c:v>18.313649999999999</c:v>
                </c:pt>
                <c:pt idx="472">
                  <c:v>18.239809999999999</c:v>
                </c:pt>
                <c:pt idx="473">
                  <c:v>18.141349999999999</c:v>
                </c:pt>
                <c:pt idx="474">
                  <c:v>18.338270000000001</c:v>
                </c:pt>
                <c:pt idx="475">
                  <c:v>18.21519</c:v>
                </c:pt>
                <c:pt idx="476">
                  <c:v>18.313649999999999</c:v>
                </c:pt>
                <c:pt idx="477">
                  <c:v>18.354679999999998</c:v>
                </c:pt>
                <c:pt idx="478">
                  <c:v>18.11673</c:v>
                </c:pt>
                <c:pt idx="479">
                  <c:v>18.362880000000001</c:v>
                </c:pt>
                <c:pt idx="480">
                  <c:v>18.362880000000001</c:v>
                </c:pt>
                <c:pt idx="481">
                  <c:v>18.2316</c:v>
                </c:pt>
                <c:pt idx="482">
                  <c:v>18.30545</c:v>
                </c:pt>
                <c:pt idx="483">
                  <c:v>18.248010000000001</c:v>
                </c:pt>
                <c:pt idx="484">
                  <c:v>18.313649999999999</c:v>
                </c:pt>
                <c:pt idx="485">
                  <c:v>18.33006</c:v>
                </c:pt>
                <c:pt idx="486">
                  <c:v>18.428519999999999</c:v>
                </c:pt>
                <c:pt idx="487">
                  <c:v>18.313649999999999</c:v>
                </c:pt>
                <c:pt idx="488">
                  <c:v>18.30545</c:v>
                </c:pt>
                <c:pt idx="489">
                  <c:v>18.428519999999999</c:v>
                </c:pt>
                <c:pt idx="490">
                  <c:v>18.321860000000001</c:v>
                </c:pt>
                <c:pt idx="491">
                  <c:v>18.362880000000001</c:v>
                </c:pt>
                <c:pt idx="492">
                  <c:v>18.436730000000001</c:v>
                </c:pt>
                <c:pt idx="493">
                  <c:v>18.387499999999999</c:v>
                </c:pt>
                <c:pt idx="494">
                  <c:v>18.412109999999998</c:v>
                </c:pt>
                <c:pt idx="495">
                  <c:v>18.40391</c:v>
                </c:pt>
                <c:pt idx="496">
                  <c:v>18.412109999999998</c:v>
                </c:pt>
                <c:pt idx="497">
                  <c:v>18.395700000000001</c:v>
                </c:pt>
                <c:pt idx="498">
                  <c:v>18.641850000000002</c:v>
                </c:pt>
                <c:pt idx="499">
                  <c:v>18.444929999999999</c:v>
                </c:pt>
                <c:pt idx="500">
                  <c:v>18.436730000000001</c:v>
                </c:pt>
                <c:pt idx="501">
                  <c:v>18.469550000000002</c:v>
                </c:pt>
                <c:pt idx="502">
                  <c:v>18.485959999999999</c:v>
                </c:pt>
                <c:pt idx="503">
                  <c:v>18.444929999999999</c:v>
                </c:pt>
                <c:pt idx="504">
                  <c:v>18.543389999999999</c:v>
                </c:pt>
                <c:pt idx="505">
                  <c:v>18.53519</c:v>
                </c:pt>
                <c:pt idx="506">
                  <c:v>18.47775</c:v>
                </c:pt>
                <c:pt idx="507">
                  <c:v>18.551600000000001</c:v>
                </c:pt>
                <c:pt idx="508">
                  <c:v>18.609030000000001</c:v>
                </c:pt>
                <c:pt idx="509">
                  <c:v>18.453140000000001</c:v>
                </c:pt>
                <c:pt idx="510">
                  <c:v>18.559799999999999</c:v>
                </c:pt>
                <c:pt idx="511">
                  <c:v>18.600829999999998</c:v>
                </c:pt>
                <c:pt idx="512">
                  <c:v>18.51878</c:v>
                </c:pt>
                <c:pt idx="513">
                  <c:v>18.453140000000001</c:v>
                </c:pt>
                <c:pt idx="514">
                  <c:v>18.65006</c:v>
                </c:pt>
                <c:pt idx="515">
                  <c:v>18.502369999999999</c:v>
                </c:pt>
                <c:pt idx="516">
                  <c:v>18.51878</c:v>
                </c:pt>
                <c:pt idx="517">
                  <c:v>18.633649999999999</c:v>
                </c:pt>
                <c:pt idx="518">
                  <c:v>18.494160000000001</c:v>
                </c:pt>
                <c:pt idx="519">
                  <c:v>18.568010000000001</c:v>
                </c:pt>
                <c:pt idx="520">
                  <c:v>18.609030000000001</c:v>
                </c:pt>
                <c:pt idx="521">
                  <c:v>18.568010000000001</c:v>
                </c:pt>
                <c:pt idx="522">
                  <c:v>18.57621</c:v>
                </c:pt>
                <c:pt idx="523">
                  <c:v>18.568010000000001</c:v>
                </c:pt>
                <c:pt idx="524">
                  <c:v>18.584420000000001</c:v>
                </c:pt>
                <c:pt idx="525">
                  <c:v>18.625440000000001</c:v>
                </c:pt>
                <c:pt idx="526">
                  <c:v>18.65006</c:v>
                </c:pt>
                <c:pt idx="527">
                  <c:v>18.625440000000001</c:v>
                </c:pt>
                <c:pt idx="528">
                  <c:v>18.625440000000001</c:v>
                </c:pt>
                <c:pt idx="529">
                  <c:v>18.691079999999999</c:v>
                </c:pt>
                <c:pt idx="530">
                  <c:v>18.641850000000002</c:v>
                </c:pt>
                <c:pt idx="531">
                  <c:v>18.66647</c:v>
                </c:pt>
                <c:pt idx="532">
                  <c:v>18.674669999999999</c:v>
                </c:pt>
                <c:pt idx="533">
                  <c:v>18.773129999999998</c:v>
                </c:pt>
                <c:pt idx="534">
                  <c:v>18.66647</c:v>
                </c:pt>
                <c:pt idx="535">
                  <c:v>18.674669999999999</c:v>
                </c:pt>
                <c:pt idx="536">
                  <c:v>18.682880000000001</c:v>
                </c:pt>
                <c:pt idx="537">
                  <c:v>18.658259999999999</c:v>
                </c:pt>
                <c:pt idx="538">
                  <c:v>19.035699999999999</c:v>
                </c:pt>
                <c:pt idx="539">
                  <c:v>18.756730000000001</c:v>
                </c:pt>
                <c:pt idx="540">
                  <c:v>18.682880000000001</c:v>
                </c:pt>
                <c:pt idx="541">
                  <c:v>18.740310000000001</c:v>
                </c:pt>
                <c:pt idx="542">
                  <c:v>18.797750000000001</c:v>
                </c:pt>
                <c:pt idx="543">
                  <c:v>18.846979999999999</c:v>
                </c:pt>
                <c:pt idx="544">
                  <c:v>18.830570000000002</c:v>
                </c:pt>
                <c:pt idx="545">
                  <c:v>18.814160000000001</c:v>
                </c:pt>
                <c:pt idx="546">
                  <c:v>18.715699999999998</c:v>
                </c:pt>
                <c:pt idx="547">
                  <c:v>18.78134</c:v>
                </c:pt>
                <c:pt idx="548">
                  <c:v>18.904419999999998</c:v>
                </c:pt>
                <c:pt idx="549">
                  <c:v>18.797750000000001</c:v>
                </c:pt>
                <c:pt idx="550">
                  <c:v>18.78134</c:v>
                </c:pt>
                <c:pt idx="551">
                  <c:v>18.863389999999999</c:v>
                </c:pt>
                <c:pt idx="552">
                  <c:v>18.78134</c:v>
                </c:pt>
                <c:pt idx="553">
                  <c:v>19.043900000000001</c:v>
                </c:pt>
                <c:pt idx="554">
                  <c:v>18.95365</c:v>
                </c:pt>
                <c:pt idx="555">
                  <c:v>18.76493</c:v>
                </c:pt>
                <c:pt idx="556">
                  <c:v>18.863389999999999</c:v>
                </c:pt>
                <c:pt idx="557">
                  <c:v>18.89621</c:v>
                </c:pt>
                <c:pt idx="558">
                  <c:v>18.7239</c:v>
                </c:pt>
                <c:pt idx="559">
                  <c:v>18.830570000000002</c:v>
                </c:pt>
                <c:pt idx="560">
                  <c:v>18.871600000000001</c:v>
                </c:pt>
                <c:pt idx="561">
                  <c:v>18.805949999999999</c:v>
                </c:pt>
                <c:pt idx="562">
                  <c:v>18.855180000000001</c:v>
                </c:pt>
                <c:pt idx="563">
                  <c:v>19.290050000000001</c:v>
                </c:pt>
                <c:pt idx="564">
                  <c:v>18.814160000000001</c:v>
                </c:pt>
                <c:pt idx="565">
                  <c:v>18.830570000000002</c:v>
                </c:pt>
                <c:pt idx="566">
                  <c:v>18.920829999999999</c:v>
                </c:pt>
                <c:pt idx="567">
                  <c:v>18.82236</c:v>
                </c:pt>
                <c:pt idx="568">
                  <c:v>18.97006</c:v>
                </c:pt>
                <c:pt idx="569">
                  <c:v>18.994669999999999</c:v>
                </c:pt>
                <c:pt idx="570">
                  <c:v>18.863389999999999</c:v>
                </c:pt>
                <c:pt idx="571">
                  <c:v>18.920829999999999</c:v>
                </c:pt>
                <c:pt idx="572">
                  <c:v>18.986470000000001</c:v>
                </c:pt>
                <c:pt idx="573">
                  <c:v>19.060310000000001</c:v>
                </c:pt>
                <c:pt idx="574">
                  <c:v>18.945440000000001</c:v>
                </c:pt>
                <c:pt idx="575">
                  <c:v>18.994669999999999</c:v>
                </c:pt>
                <c:pt idx="576">
                  <c:v>18.904419999999998</c:v>
                </c:pt>
                <c:pt idx="577">
                  <c:v>18.945440000000001</c:v>
                </c:pt>
                <c:pt idx="578">
                  <c:v>19.306460000000001</c:v>
                </c:pt>
                <c:pt idx="579">
                  <c:v>18.986470000000001</c:v>
                </c:pt>
                <c:pt idx="580">
                  <c:v>18.95365</c:v>
                </c:pt>
                <c:pt idx="581">
                  <c:v>19.052109999999999</c:v>
                </c:pt>
                <c:pt idx="582">
                  <c:v>19.035699999999999</c:v>
                </c:pt>
                <c:pt idx="583">
                  <c:v>19.207999999999998</c:v>
                </c:pt>
                <c:pt idx="584">
                  <c:v>19.068519999999999</c:v>
                </c:pt>
                <c:pt idx="585">
                  <c:v>19.068519999999999</c:v>
                </c:pt>
                <c:pt idx="586">
                  <c:v>19.093129999999999</c:v>
                </c:pt>
                <c:pt idx="587">
                  <c:v>19.076720000000002</c:v>
                </c:pt>
                <c:pt idx="588">
                  <c:v>19.38851</c:v>
                </c:pt>
                <c:pt idx="589">
                  <c:v>19.117750000000001</c:v>
                </c:pt>
                <c:pt idx="590">
                  <c:v>19.076720000000002</c:v>
                </c:pt>
                <c:pt idx="591">
                  <c:v>19.1998</c:v>
                </c:pt>
                <c:pt idx="592">
                  <c:v>19.052109999999999</c:v>
                </c:pt>
                <c:pt idx="593">
                  <c:v>19.33108</c:v>
                </c:pt>
                <c:pt idx="594">
                  <c:v>19.298259999999999</c:v>
                </c:pt>
                <c:pt idx="595">
                  <c:v>19.076720000000002</c:v>
                </c:pt>
                <c:pt idx="596">
                  <c:v>19.183389999999999</c:v>
                </c:pt>
                <c:pt idx="597">
                  <c:v>19.27364</c:v>
                </c:pt>
                <c:pt idx="598">
                  <c:v>19.290050000000001</c:v>
                </c:pt>
                <c:pt idx="599">
                  <c:v>19.207999999999998</c:v>
                </c:pt>
                <c:pt idx="600">
                  <c:v>19.232620000000001</c:v>
                </c:pt>
                <c:pt idx="601">
                  <c:v>19.191590000000001</c:v>
                </c:pt>
                <c:pt idx="602">
                  <c:v>19.1998</c:v>
                </c:pt>
                <c:pt idx="603">
                  <c:v>19.552610000000001</c:v>
                </c:pt>
                <c:pt idx="604">
                  <c:v>19.224409999999999</c:v>
                </c:pt>
                <c:pt idx="605">
                  <c:v>19.224409999999999</c:v>
                </c:pt>
                <c:pt idx="606">
                  <c:v>19.290050000000001</c:v>
                </c:pt>
                <c:pt idx="607">
                  <c:v>19.224409999999999</c:v>
                </c:pt>
                <c:pt idx="608">
                  <c:v>19.429539999999999</c:v>
                </c:pt>
                <c:pt idx="609">
                  <c:v>19.298259999999999</c:v>
                </c:pt>
                <c:pt idx="610">
                  <c:v>19.249030000000001</c:v>
                </c:pt>
                <c:pt idx="611">
                  <c:v>19.281849999999999</c:v>
                </c:pt>
                <c:pt idx="612">
                  <c:v>19.33108</c:v>
                </c:pt>
                <c:pt idx="613">
                  <c:v>19.421330000000001</c:v>
                </c:pt>
                <c:pt idx="614">
                  <c:v>19.31467</c:v>
                </c:pt>
                <c:pt idx="615">
                  <c:v>19.306460000000001</c:v>
                </c:pt>
                <c:pt idx="616">
                  <c:v>19.306460000000001</c:v>
                </c:pt>
                <c:pt idx="617">
                  <c:v>19.27364</c:v>
                </c:pt>
                <c:pt idx="618">
                  <c:v>19.544409999999999</c:v>
                </c:pt>
                <c:pt idx="619">
                  <c:v>19.38851</c:v>
                </c:pt>
                <c:pt idx="620">
                  <c:v>19.306460000000001</c:v>
                </c:pt>
                <c:pt idx="621">
                  <c:v>19.38851</c:v>
                </c:pt>
                <c:pt idx="622">
                  <c:v>19.396719999999998</c:v>
                </c:pt>
                <c:pt idx="623">
                  <c:v>19.552610000000001</c:v>
                </c:pt>
                <c:pt idx="624">
                  <c:v>19.3721</c:v>
                </c:pt>
                <c:pt idx="625">
                  <c:v>19.429539999999999</c:v>
                </c:pt>
                <c:pt idx="626">
                  <c:v>19.396719999999998</c:v>
                </c:pt>
                <c:pt idx="627">
                  <c:v>19.404920000000001</c:v>
                </c:pt>
                <c:pt idx="628">
                  <c:v>19.527999999999999</c:v>
                </c:pt>
                <c:pt idx="629">
                  <c:v>19.347490000000001</c:v>
                </c:pt>
                <c:pt idx="630">
                  <c:v>19.454149999999998</c:v>
                </c:pt>
                <c:pt idx="631">
                  <c:v>19.511590000000002</c:v>
                </c:pt>
                <c:pt idx="632">
                  <c:v>19.413129999999999</c:v>
                </c:pt>
                <c:pt idx="633">
                  <c:v>19.511590000000002</c:v>
                </c:pt>
                <c:pt idx="634">
                  <c:v>19.552610000000001</c:v>
                </c:pt>
                <c:pt idx="635">
                  <c:v>19.380310000000001</c:v>
                </c:pt>
                <c:pt idx="636">
                  <c:v>19.511590000000002</c:v>
                </c:pt>
                <c:pt idx="637">
                  <c:v>19.527999999999999</c:v>
                </c:pt>
                <c:pt idx="638">
                  <c:v>19.470559999999999</c:v>
                </c:pt>
                <c:pt idx="639">
                  <c:v>19.413129999999999</c:v>
                </c:pt>
                <c:pt idx="640">
                  <c:v>19.51979</c:v>
                </c:pt>
                <c:pt idx="641">
                  <c:v>19.437740000000002</c:v>
                </c:pt>
                <c:pt idx="642">
                  <c:v>19.486969999999999</c:v>
                </c:pt>
                <c:pt idx="643">
                  <c:v>19.667480000000001</c:v>
                </c:pt>
                <c:pt idx="644">
                  <c:v>19.46236</c:v>
                </c:pt>
                <c:pt idx="645">
                  <c:v>19.495180000000001</c:v>
                </c:pt>
                <c:pt idx="646">
                  <c:v>19.601839999999999</c:v>
                </c:pt>
                <c:pt idx="647">
                  <c:v>19.486969999999999</c:v>
                </c:pt>
                <c:pt idx="648">
                  <c:v>19.544409999999999</c:v>
                </c:pt>
                <c:pt idx="649">
                  <c:v>19.56082</c:v>
                </c:pt>
                <c:pt idx="650">
                  <c:v>19.51979</c:v>
                </c:pt>
                <c:pt idx="651">
                  <c:v>19.57723</c:v>
                </c:pt>
                <c:pt idx="652">
                  <c:v>19.57723</c:v>
                </c:pt>
                <c:pt idx="653">
                  <c:v>19.429539999999999</c:v>
                </c:pt>
                <c:pt idx="654">
                  <c:v>19.51979</c:v>
                </c:pt>
                <c:pt idx="655">
                  <c:v>19.56082</c:v>
                </c:pt>
                <c:pt idx="656">
                  <c:v>19.536200000000001</c:v>
                </c:pt>
                <c:pt idx="657">
                  <c:v>19.569019999999998</c:v>
                </c:pt>
                <c:pt idx="658">
                  <c:v>19.585429999999999</c:v>
                </c:pt>
                <c:pt idx="659">
                  <c:v>19.675689999999999</c:v>
                </c:pt>
                <c:pt idx="660">
                  <c:v>19.569019999999998</c:v>
                </c:pt>
                <c:pt idx="661">
                  <c:v>19.610050000000001</c:v>
                </c:pt>
                <c:pt idx="662">
                  <c:v>19.70851</c:v>
                </c:pt>
                <c:pt idx="663">
                  <c:v>19.675689999999999</c:v>
                </c:pt>
                <c:pt idx="664">
                  <c:v>19.70851</c:v>
                </c:pt>
                <c:pt idx="665">
                  <c:v>19.716709999999999</c:v>
                </c:pt>
                <c:pt idx="666">
                  <c:v>19.63466</c:v>
                </c:pt>
                <c:pt idx="667">
                  <c:v>19.683890000000002</c:v>
                </c:pt>
                <c:pt idx="668">
                  <c:v>19.897220000000001</c:v>
                </c:pt>
                <c:pt idx="669">
                  <c:v>19.741330000000001</c:v>
                </c:pt>
                <c:pt idx="670">
                  <c:v>19.659279999999999</c:v>
                </c:pt>
                <c:pt idx="671">
                  <c:v>19.782350000000001</c:v>
                </c:pt>
                <c:pt idx="672">
                  <c:v>19.626460000000002</c:v>
                </c:pt>
                <c:pt idx="673">
                  <c:v>19.831579999999999</c:v>
                </c:pt>
                <c:pt idx="674">
                  <c:v>19.82338</c:v>
                </c:pt>
                <c:pt idx="675">
                  <c:v>19.618259999999999</c:v>
                </c:pt>
                <c:pt idx="676">
                  <c:v>19.74953</c:v>
                </c:pt>
                <c:pt idx="677">
                  <c:v>19.782350000000001</c:v>
                </c:pt>
                <c:pt idx="678">
                  <c:v>19.76595</c:v>
                </c:pt>
                <c:pt idx="679">
                  <c:v>19.74953</c:v>
                </c:pt>
                <c:pt idx="680">
                  <c:v>19.80697</c:v>
                </c:pt>
                <c:pt idx="681">
                  <c:v>19.683890000000002</c:v>
                </c:pt>
                <c:pt idx="682">
                  <c:v>19.757739999999998</c:v>
                </c:pt>
                <c:pt idx="683">
                  <c:v>19.897220000000001</c:v>
                </c:pt>
                <c:pt idx="684">
                  <c:v>19.74953</c:v>
                </c:pt>
                <c:pt idx="685">
                  <c:v>19.782350000000001</c:v>
                </c:pt>
                <c:pt idx="686">
                  <c:v>19.856200000000001</c:v>
                </c:pt>
                <c:pt idx="687">
                  <c:v>19.782350000000001</c:v>
                </c:pt>
                <c:pt idx="688">
                  <c:v>19.847999999999999</c:v>
                </c:pt>
                <c:pt idx="689">
                  <c:v>19.88082</c:v>
                </c:pt>
                <c:pt idx="690">
                  <c:v>19.782350000000001</c:v>
                </c:pt>
                <c:pt idx="691">
                  <c:v>19.815169999999998</c:v>
                </c:pt>
                <c:pt idx="692">
                  <c:v>19.839790000000001</c:v>
                </c:pt>
                <c:pt idx="693">
                  <c:v>19.905429999999999</c:v>
                </c:pt>
                <c:pt idx="694">
                  <c:v>19.774149999999999</c:v>
                </c:pt>
                <c:pt idx="695">
                  <c:v>19.856200000000001</c:v>
                </c:pt>
                <c:pt idx="696">
                  <c:v>19.856200000000001</c:v>
                </c:pt>
                <c:pt idx="697">
                  <c:v>19.839790000000001</c:v>
                </c:pt>
                <c:pt idx="698">
                  <c:v>20.020299999999999</c:v>
                </c:pt>
                <c:pt idx="699">
                  <c:v>19.897220000000001</c:v>
                </c:pt>
                <c:pt idx="700">
                  <c:v>19.872610000000002</c:v>
                </c:pt>
                <c:pt idx="701">
                  <c:v>19.92184</c:v>
                </c:pt>
                <c:pt idx="702">
                  <c:v>19.92184</c:v>
                </c:pt>
                <c:pt idx="703">
                  <c:v>20.044920000000001</c:v>
                </c:pt>
                <c:pt idx="704">
                  <c:v>19.913640000000001</c:v>
                </c:pt>
                <c:pt idx="705">
                  <c:v>19.954660000000001</c:v>
                </c:pt>
                <c:pt idx="706">
                  <c:v>19.8644</c:v>
                </c:pt>
                <c:pt idx="707">
                  <c:v>19.897220000000001</c:v>
                </c:pt>
                <c:pt idx="708">
                  <c:v>20.176200000000001</c:v>
                </c:pt>
                <c:pt idx="709">
                  <c:v>19.847999999999999</c:v>
                </c:pt>
                <c:pt idx="710">
                  <c:v>19.905429999999999</c:v>
                </c:pt>
                <c:pt idx="711">
                  <c:v>19.99569</c:v>
                </c:pt>
                <c:pt idx="712">
                  <c:v>19.872610000000002</c:v>
                </c:pt>
                <c:pt idx="713">
                  <c:v>20.12697</c:v>
                </c:pt>
                <c:pt idx="714">
                  <c:v>19.987480000000001</c:v>
                </c:pt>
                <c:pt idx="715">
                  <c:v>19.889019999999999</c:v>
                </c:pt>
                <c:pt idx="716">
                  <c:v>19.954660000000001</c:v>
                </c:pt>
                <c:pt idx="717">
                  <c:v>20.0121</c:v>
                </c:pt>
                <c:pt idx="718">
                  <c:v>20.003889999999998</c:v>
                </c:pt>
                <c:pt idx="719">
                  <c:v>19.99569</c:v>
                </c:pt>
                <c:pt idx="720">
                  <c:v>19.987480000000001</c:v>
                </c:pt>
                <c:pt idx="721">
                  <c:v>19.962869999999999</c:v>
                </c:pt>
                <c:pt idx="722">
                  <c:v>19.99569</c:v>
                </c:pt>
                <c:pt idx="723">
                  <c:v>20.102350000000001</c:v>
                </c:pt>
                <c:pt idx="724">
                  <c:v>19.93825</c:v>
                </c:pt>
                <c:pt idx="725">
                  <c:v>19.971070000000001</c:v>
                </c:pt>
                <c:pt idx="726">
                  <c:v>20.044920000000001</c:v>
                </c:pt>
                <c:pt idx="727">
                  <c:v>20.028510000000001</c:v>
                </c:pt>
                <c:pt idx="728">
                  <c:v>20.118760000000002</c:v>
                </c:pt>
                <c:pt idx="729">
                  <c:v>20.044920000000001</c:v>
                </c:pt>
                <c:pt idx="730">
                  <c:v>20.085940000000001</c:v>
                </c:pt>
                <c:pt idx="731">
                  <c:v>20.036709999999999</c:v>
                </c:pt>
                <c:pt idx="732">
                  <c:v>20.077739999999999</c:v>
                </c:pt>
                <c:pt idx="733">
                  <c:v>20.323889999999999</c:v>
                </c:pt>
                <c:pt idx="734">
                  <c:v>20.085940000000001</c:v>
                </c:pt>
                <c:pt idx="735">
                  <c:v>20.11056</c:v>
                </c:pt>
                <c:pt idx="736">
                  <c:v>20.1844</c:v>
                </c:pt>
                <c:pt idx="737">
                  <c:v>20.061330000000002</c:v>
                </c:pt>
                <c:pt idx="738">
                  <c:v>20.323889999999999</c:v>
                </c:pt>
                <c:pt idx="739">
                  <c:v>20.1844</c:v>
                </c:pt>
                <c:pt idx="740">
                  <c:v>20.06953</c:v>
                </c:pt>
                <c:pt idx="741">
                  <c:v>20.143380000000001</c:v>
                </c:pt>
                <c:pt idx="742">
                  <c:v>20.225429999999999</c:v>
                </c:pt>
                <c:pt idx="743">
                  <c:v>20.085940000000001</c:v>
                </c:pt>
                <c:pt idx="744">
                  <c:v>20.11056</c:v>
                </c:pt>
                <c:pt idx="745">
                  <c:v>20.217220000000001</c:v>
                </c:pt>
                <c:pt idx="746">
                  <c:v>20.12697</c:v>
                </c:pt>
                <c:pt idx="747">
                  <c:v>20.176200000000001</c:v>
                </c:pt>
                <c:pt idx="748">
                  <c:v>20.307480000000002</c:v>
                </c:pt>
                <c:pt idx="749">
                  <c:v>20.16799</c:v>
                </c:pt>
                <c:pt idx="750">
                  <c:v>20.1844</c:v>
                </c:pt>
                <c:pt idx="751">
                  <c:v>20.266449999999999</c:v>
                </c:pt>
                <c:pt idx="752">
                  <c:v>20.143380000000001</c:v>
                </c:pt>
                <c:pt idx="753">
                  <c:v>20.25825</c:v>
                </c:pt>
                <c:pt idx="754">
                  <c:v>20.332090000000001</c:v>
                </c:pt>
                <c:pt idx="755">
                  <c:v>20.12697</c:v>
                </c:pt>
                <c:pt idx="756">
                  <c:v>20.200810000000001</c:v>
                </c:pt>
                <c:pt idx="757">
                  <c:v>20.266449999999999</c:v>
                </c:pt>
                <c:pt idx="758">
                  <c:v>20.282859999999999</c:v>
                </c:pt>
                <c:pt idx="759">
                  <c:v>20.225429999999999</c:v>
                </c:pt>
                <c:pt idx="760">
                  <c:v>20.250039999999998</c:v>
                </c:pt>
                <c:pt idx="761">
                  <c:v>20.225429999999999</c:v>
                </c:pt>
                <c:pt idx="762">
                  <c:v>20.200810000000001</c:v>
                </c:pt>
                <c:pt idx="763">
                  <c:v>20.291070000000001</c:v>
                </c:pt>
                <c:pt idx="764">
                  <c:v>20.217220000000001</c:v>
                </c:pt>
                <c:pt idx="765">
                  <c:v>20.233630000000002</c:v>
                </c:pt>
                <c:pt idx="766">
                  <c:v>20.323889999999999</c:v>
                </c:pt>
                <c:pt idx="767">
                  <c:v>20.35671</c:v>
                </c:pt>
                <c:pt idx="768">
                  <c:v>20.446960000000001</c:v>
                </c:pt>
                <c:pt idx="769">
                  <c:v>20.340299999999999</c:v>
                </c:pt>
                <c:pt idx="770">
                  <c:v>20.37312</c:v>
                </c:pt>
                <c:pt idx="771">
                  <c:v>20.323889999999999</c:v>
                </c:pt>
                <c:pt idx="772">
                  <c:v>20.348500000000001</c:v>
                </c:pt>
                <c:pt idx="773">
                  <c:v>20.43055</c:v>
                </c:pt>
                <c:pt idx="774">
                  <c:v>20.37312</c:v>
                </c:pt>
                <c:pt idx="775">
                  <c:v>20.364909999999998</c:v>
                </c:pt>
                <c:pt idx="776">
                  <c:v>20.446960000000001</c:v>
                </c:pt>
                <c:pt idx="777">
                  <c:v>20.323889999999999</c:v>
                </c:pt>
                <c:pt idx="778">
                  <c:v>20.446960000000001</c:v>
                </c:pt>
                <c:pt idx="779">
                  <c:v>20.48799</c:v>
                </c:pt>
                <c:pt idx="780">
                  <c:v>20.31568</c:v>
                </c:pt>
                <c:pt idx="781">
                  <c:v>20.41414</c:v>
                </c:pt>
                <c:pt idx="782">
                  <c:v>20.422350000000002</c:v>
                </c:pt>
                <c:pt idx="783">
                  <c:v>20.41414</c:v>
                </c:pt>
                <c:pt idx="784">
                  <c:v>20.446960000000001</c:v>
                </c:pt>
                <c:pt idx="785">
                  <c:v>20.41414</c:v>
                </c:pt>
                <c:pt idx="786">
                  <c:v>20.389530000000001</c:v>
                </c:pt>
                <c:pt idx="787">
                  <c:v>20.405940000000001</c:v>
                </c:pt>
                <c:pt idx="788">
                  <c:v>20.52901</c:v>
                </c:pt>
                <c:pt idx="789">
                  <c:v>20.37312</c:v>
                </c:pt>
                <c:pt idx="790">
                  <c:v>20.41414</c:v>
                </c:pt>
                <c:pt idx="791">
                  <c:v>20.496189999999999</c:v>
                </c:pt>
                <c:pt idx="792">
                  <c:v>20.41414</c:v>
                </c:pt>
                <c:pt idx="793">
                  <c:v>20.5044</c:v>
                </c:pt>
                <c:pt idx="794">
                  <c:v>20.5044</c:v>
                </c:pt>
                <c:pt idx="795">
                  <c:v>20.455169999999999</c:v>
                </c:pt>
                <c:pt idx="796">
                  <c:v>20.455169999999999</c:v>
                </c:pt>
                <c:pt idx="797">
                  <c:v>20.512599999999999</c:v>
                </c:pt>
                <c:pt idx="798">
                  <c:v>20.52901</c:v>
                </c:pt>
                <c:pt idx="799">
                  <c:v>20.471579999999999</c:v>
                </c:pt>
                <c:pt idx="800">
                  <c:v>20.54542</c:v>
                </c:pt>
                <c:pt idx="801">
                  <c:v>20.54542</c:v>
                </c:pt>
                <c:pt idx="802">
                  <c:v>20.463370000000001</c:v>
                </c:pt>
                <c:pt idx="803">
                  <c:v>20.635680000000001</c:v>
                </c:pt>
                <c:pt idx="804">
                  <c:v>20.60286</c:v>
                </c:pt>
                <c:pt idx="805">
                  <c:v>20.537220000000001</c:v>
                </c:pt>
                <c:pt idx="806">
                  <c:v>20.578250000000001</c:v>
                </c:pt>
                <c:pt idx="807">
                  <c:v>20.643879999999999</c:v>
                </c:pt>
                <c:pt idx="808">
                  <c:v>20.594650000000001</c:v>
                </c:pt>
                <c:pt idx="809">
                  <c:v>20.60286</c:v>
                </c:pt>
                <c:pt idx="810">
                  <c:v>20.643879999999999</c:v>
                </c:pt>
                <c:pt idx="811">
                  <c:v>20.586449999999999</c:v>
                </c:pt>
                <c:pt idx="812">
                  <c:v>20.643879999999999</c:v>
                </c:pt>
                <c:pt idx="813">
                  <c:v>20.709520000000001</c:v>
                </c:pt>
                <c:pt idx="814">
                  <c:v>20.684909999999999</c:v>
                </c:pt>
                <c:pt idx="815">
                  <c:v>20.586449999999999</c:v>
                </c:pt>
                <c:pt idx="816">
                  <c:v>20.725930000000002</c:v>
                </c:pt>
                <c:pt idx="817">
                  <c:v>20.60286</c:v>
                </c:pt>
                <c:pt idx="818">
                  <c:v>20.660299999999999</c:v>
                </c:pt>
                <c:pt idx="819">
                  <c:v>20.742349999999998</c:v>
                </c:pt>
                <c:pt idx="820">
                  <c:v>20.594650000000001</c:v>
                </c:pt>
                <c:pt idx="821">
                  <c:v>20.643879999999999</c:v>
                </c:pt>
                <c:pt idx="822">
                  <c:v>20.742349999999998</c:v>
                </c:pt>
                <c:pt idx="823">
                  <c:v>20.594650000000001</c:v>
                </c:pt>
                <c:pt idx="824">
                  <c:v>20.783370000000001</c:v>
                </c:pt>
                <c:pt idx="825">
                  <c:v>20.73414</c:v>
                </c:pt>
                <c:pt idx="826">
                  <c:v>20.660299999999999</c:v>
                </c:pt>
                <c:pt idx="827">
                  <c:v>20.6767</c:v>
                </c:pt>
                <c:pt idx="828">
                  <c:v>20.80799</c:v>
                </c:pt>
                <c:pt idx="829">
                  <c:v>20.758749999999999</c:v>
                </c:pt>
                <c:pt idx="830">
                  <c:v>20.709520000000001</c:v>
                </c:pt>
                <c:pt idx="831">
                  <c:v>20.799779999999998</c:v>
                </c:pt>
                <c:pt idx="832">
                  <c:v>20.709520000000001</c:v>
                </c:pt>
                <c:pt idx="833">
                  <c:v>20.73414</c:v>
                </c:pt>
                <c:pt idx="834">
                  <c:v>20.955680000000001</c:v>
                </c:pt>
                <c:pt idx="835">
                  <c:v>20.766960000000001</c:v>
                </c:pt>
                <c:pt idx="836">
                  <c:v>20.758749999999999</c:v>
                </c:pt>
                <c:pt idx="837">
                  <c:v>20.824390000000001</c:v>
                </c:pt>
                <c:pt idx="838">
                  <c:v>20.80799</c:v>
                </c:pt>
                <c:pt idx="839">
                  <c:v>20.816189999999999</c:v>
                </c:pt>
                <c:pt idx="840">
                  <c:v>20.84901</c:v>
                </c:pt>
                <c:pt idx="841">
                  <c:v>20.881830000000001</c:v>
                </c:pt>
                <c:pt idx="842">
                  <c:v>20.80799</c:v>
                </c:pt>
                <c:pt idx="843">
                  <c:v>20.914650000000002</c:v>
                </c:pt>
                <c:pt idx="844">
                  <c:v>20.931059999999999</c:v>
                </c:pt>
                <c:pt idx="845">
                  <c:v>20.816189999999999</c:v>
                </c:pt>
                <c:pt idx="846">
                  <c:v>20.890039999999999</c:v>
                </c:pt>
                <c:pt idx="847">
                  <c:v>20.947469999999999</c:v>
                </c:pt>
                <c:pt idx="848">
                  <c:v>20.86542</c:v>
                </c:pt>
                <c:pt idx="849">
                  <c:v>20.955680000000001</c:v>
                </c:pt>
                <c:pt idx="850">
                  <c:v>20.90644</c:v>
                </c:pt>
                <c:pt idx="851">
                  <c:v>20.86542</c:v>
                </c:pt>
                <c:pt idx="852">
                  <c:v>20.898240000000001</c:v>
                </c:pt>
                <c:pt idx="853">
                  <c:v>20.996700000000001</c:v>
                </c:pt>
                <c:pt idx="854">
                  <c:v>20.79158</c:v>
                </c:pt>
                <c:pt idx="855">
                  <c:v>20.947469999999999</c:v>
                </c:pt>
                <c:pt idx="856">
                  <c:v>21.03773</c:v>
                </c:pt>
                <c:pt idx="857">
                  <c:v>20.898240000000001</c:v>
                </c:pt>
                <c:pt idx="858">
                  <c:v>21.013110000000001</c:v>
                </c:pt>
                <c:pt idx="859">
                  <c:v>21.086960000000001</c:v>
                </c:pt>
                <c:pt idx="860">
                  <c:v>20.931059999999999</c:v>
                </c:pt>
                <c:pt idx="861">
                  <c:v>20.972090000000001</c:v>
                </c:pt>
                <c:pt idx="862">
                  <c:v>21.070550000000001</c:v>
                </c:pt>
                <c:pt idx="863">
                  <c:v>21.05414</c:v>
                </c:pt>
                <c:pt idx="864">
                  <c:v>20.947469999999999</c:v>
                </c:pt>
                <c:pt idx="865">
                  <c:v>21.045929999999998</c:v>
                </c:pt>
                <c:pt idx="866">
                  <c:v>21.004909999999999</c:v>
                </c:pt>
                <c:pt idx="867">
                  <c:v>21.004909999999999</c:v>
                </c:pt>
                <c:pt idx="868">
                  <c:v>21.086960000000001</c:v>
                </c:pt>
                <c:pt idx="869">
                  <c:v>20.996700000000001</c:v>
                </c:pt>
                <c:pt idx="870">
                  <c:v>21.029520000000002</c:v>
                </c:pt>
                <c:pt idx="871">
                  <c:v>21.103370000000002</c:v>
                </c:pt>
                <c:pt idx="872">
                  <c:v>21.062339999999999</c:v>
                </c:pt>
                <c:pt idx="873">
                  <c:v>21.078749999999999</c:v>
                </c:pt>
                <c:pt idx="874">
                  <c:v>21.004909999999999</c:v>
                </c:pt>
                <c:pt idx="875">
                  <c:v>21.103370000000002</c:v>
                </c:pt>
                <c:pt idx="876">
                  <c:v>21.05414</c:v>
                </c:pt>
                <c:pt idx="877">
                  <c:v>21.103370000000002</c:v>
                </c:pt>
                <c:pt idx="878">
                  <c:v>21.16901</c:v>
                </c:pt>
                <c:pt idx="879">
                  <c:v>20.914650000000002</c:v>
                </c:pt>
                <c:pt idx="880">
                  <c:v>21.119779999999999</c:v>
                </c:pt>
                <c:pt idx="881">
                  <c:v>21.193619999999999</c:v>
                </c:pt>
                <c:pt idx="882">
                  <c:v>21.078749999999999</c:v>
                </c:pt>
                <c:pt idx="883">
                  <c:v>21.127980000000001</c:v>
                </c:pt>
                <c:pt idx="884">
                  <c:v>21.127980000000001</c:v>
                </c:pt>
                <c:pt idx="885">
                  <c:v>21.078749999999999</c:v>
                </c:pt>
                <c:pt idx="886">
                  <c:v>21.144390000000001</c:v>
                </c:pt>
                <c:pt idx="887">
                  <c:v>21.177209999999999</c:v>
                </c:pt>
                <c:pt idx="888">
                  <c:v>21.103370000000002</c:v>
                </c:pt>
                <c:pt idx="889">
                  <c:v>21.004909999999999</c:v>
                </c:pt>
                <c:pt idx="890">
                  <c:v>21.185420000000001</c:v>
                </c:pt>
                <c:pt idx="891">
                  <c:v>21.119779999999999</c:v>
                </c:pt>
                <c:pt idx="892">
                  <c:v>21.136189999999999</c:v>
                </c:pt>
                <c:pt idx="893">
                  <c:v>21.201830000000001</c:v>
                </c:pt>
                <c:pt idx="894">
                  <c:v>21.070550000000001</c:v>
                </c:pt>
                <c:pt idx="895">
                  <c:v>21.16901</c:v>
                </c:pt>
                <c:pt idx="896">
                  <c:v>21.234649999999998</c:v>
                </c:pt>
                <c:pt idx="897">
                  <c:v>21.251059999999999</c:v>
                </c:pt>
                <c:pt idx="898">
                  <c:v>21.22644</c:v>
                </c:pt>
                <c:pt idx="899">
                  <c:v>21.234649999999998</c:v>
                </c:pt>
                <c:pt idx="900">
                  <c:v>21.21003</c:v>
                </c:pt>
                <c:pt idx="901">
                  <c:v>21.21003</c:v>
                </c:pt>
                <c:pt idx="902">
                  <c:v>21.267469999999999</c:v>
                </c:pt>
                <c:pt idx="903">
                  <c:v>21.3249</c:v>
                </c:pt>
                <c:pt idx="904">
                  <c:v>21.160799999999998</c:v>
                </c:pt>
                <c:pt idx="905">
                  <c:v>21.251059999999999</c:v>
                </c:pt>
                <c:pt idx="906">
                  <c:v>21.333110000000001</c:v>
                </c:pt>
                <c:pt idx="907">
                  <c:v>21.193619999999999</c:v>
                </c:pt>
                <c:pt idx="908">
                  <c:v>21.242850000000001</c:v>
                </c:pt>
                <c:pt idx="909">
                  <c:v>21.28388</c:v>
                </c:pt>
                <c:pt idx="910">
                  <c:v>21.16901</c:v>
                </c:pt>
                <c:pt idx="911">
                  <c:v>21.28388</c:v>
                </c:pt>
                <c:pt idx="912">
                  <c:v>21.34131</c:v>
                </c:pt>
                <c:pt idx="913">
                  <c:v>21.267469999999999</c:v>
                </c:pt>
                <c:pt idx="914">
                  <c:v>21.185420000000001</c:v>
                </c:pt>
                <c:pt idx="915">
                  <c:v>21.333110000000001</c:v>
                </c:pt>
                <c:pt idx="916">
                  <c:v>21.275670000000002</c:v>
                </c:pt>
                <c:pt idx="917">
                  <c:v>21.267469999999999</c:v>
                </c:pt>
                <c:pt idx="918">
                  <c:v>21.365929999999999</c:v>
                </c:pt>
                <c:pt idx="919">
                  <c:v>21.242850000000001</c:v>
                </c:pt>
                <c:pt idx="920">
                  <c:v>21.333110000000001</c:v>
                </c:pt>
                <c:pt idx="921">
                  <c:v>21.382339999999999</c:v>
                </c:pt>
                <c:pt idx="922">
                  <c:v>21.382339999999999</c:v>
                </c:pt>
                <c:pt idx="923">
                  <c:v>21.333110000000001</c:v>
                </c:pt>
                <c:pt idx="924">
                  <c:v>21.45618</c:v>
                </c:pt>
                <c:pt idx="925">
                  <c:v>21.390540000000001</c:v>
                </c:pt>
                <c:pt idx="926">
                  <c:v>21.365929999999999</c:v>
                </c:pt>
                <c:pt idx="927">
                  <c:v>21.382339999999999</c:v>
                </c:pt>
                <c:pt idx="928">
                  <c:v>21.47259</c:v>
                </c:pt>
                <c:pt idx="929">
                  <c:v>21.35772</c:v>
                </c:pt>
                <c:pt idx="930">
                  <c:v>21.41516</c:v>
                </c:pt>
                <c:pt idx="931">
                  <c:v>21.489000000000001</c:v>
                </c:pt>
                <c:pt idx="932">
                  <c:v>21.333110000000001</c:v>
                </c:pt>
                <c:pt idx="933">
                  <c:v>21.447980000000001</c:v>
                </c:pt>
                <c:pt idx="934">
                  <c:v>21.521820000000002</c:v>
                </c:pt>
                <c:pt idx="935">
                  <c:v>21.374130000000001</c:v>
                </c:pt>
                <c:pt idx="936">
                  <c:v>21.447980000000001</c:v>
                </c:pt>
                <c:pt idx="937">
                  <c:v>21.480799999999999</c:v>
                </c:pt>
                <c:pt idx="938">
                  <c:v>21.45618</c:v>
                </c:pt>
                <c:pt idx="939">
                  <c:v>21.259260000000001</c:v>
                </c:pt>
                <c:pt idx="940">
                  <c:v>21.47259</c:v>
                </c:pt>
                <c:pt idx="941">
                  <c:v>21.390540000000001</c:v>
                </c:pt>
                <c:pt idx="942">
                  <c:v>21.423359999999999</c:v>
                </c:pt>
                <c:pt idx="943">
                  <c:v>21.51362</c:v>
                </c:pt>
                <c:pt idx="944">
                  <c:v>21.51362</c:v>
                </c:pt>
                <c:pt idx="945">
                  <c:v>21.447980000000001</c:v>
                </c:pt>
                <c:pt idx="946">
                  <c:v>21.505410000000001</c:v>
                </c:pt>
                <c:pt idx="947">
                  <c:v>21.45618</c:v>
                </c:pt>
                <c:pt idx="948">
                  <c:v>21.497209999999999</c:v>
                </c:pt>
                <c:pt idx="949">
                  <c:v>21.390540000000001</c:v>
                </c:pt>
                <c:pt idx="950">
                  <c:v>21.497209999999999</c:v>
                </c:pt>
                <c:pt idx="951">
                  <c:v>21.54644</c:v>
                </c:pt>
                <c:pt idx="952">
                  <c:v>21.521820000000002</c:v>
                </c:pt>
                <c:pt idx="953">
                  <c:v>21.562850000000001</c:v>
                </c:pt>
                <c:pt idx="954">
                  <c:v>21.554639999999999</c:v>
                </c:pt>
                <c:pt idx="955">
                  <c:v>21.538229999999999</c:v>
                </c:pt>
                <c:pt idx="956">
                  <c:v>21.58747</c:v>
                </c:pt>
                <c:pt idx="957">
                  <c:v>21.53003</c:v>
                </c:pt>
                <c:pt idx="958">
                  <c:v>21.58747</c:v>
                </c:pt>
                <c:pt idx="959">
                  <c:v>21.562850000000001</c:v>
                </c:pt>
                <c:pt idx="960">
                  <c:v>21.538229999999999</c:v>
                </c:pt>
                <c:pt idx="961">
                  <c:v>21.58747</c:v>
                </c:pt>
                <c:pt idx="962">
                  <c:v>21.653099999999998</c:v>
                </c:pt>
                <c:pt idx="963">
                  <c:v>21.54644</c:v>
                </c:pt>
                <c:pt idx="964">
                  <c:v>21.603870000000001</c:v>
                </c:pt>
                <c:pt idx="965">
                  <c:v>21.636690000000002</c:v>
                </c:pt>
                <c:pt idx="966">
                  <c:v>21.554639999999999</c:v>
                </c:pt>
                <c:pt idx="967">
                  <c:v>21.58747</c:v>
                </c:pt>
                <c:pt idx="968">
                  <c:v>21.694130000000001</c:v>
                </c:pt>
                <c:pt idx="969">
                  <c:v>21.439769999999999</c:v>
                </c:pt>
                <c:pt idx="970">
                  <c:v>21.628489999999999</c:v>
                </c:pt>
                <c:pt idx="971">
                  <c:v>21.726949999999999</c:v>
                </c:pt>
                <c:pt idx="972">
                  <c:v>21.54644</c:v>
                </c:pt>
                <c:pt idx="973">
                  <c:v>21.636690000000002</c:v>
                </c:pt>
                <c:pt idx="974">
                  <c:v>21.685919999999999</c:v>
                </c:pt>
                <c:pt idx="975">
                  <c:v>21.603870000000001</c:v>
                </c:pt>
                <c:pt idx="976">
                  <c:v>21.653099999999998</c:v>
                </c:pt>
                <c:pt idx="977">
                  <c:v>21.710540000000002</c:v>
                </c:pt>
                <c:pt idx="978">
                  <c:v>21.620290000000001</c:v>
                </c:pt>
                <c:pt idx="979">
                  <c:v>21.694130000000001</c:v>
                </c:pt>
                <c:pt idx="980">
                  <c:v>21.710540000000002</c:v>
                </c:pt>
                <c:pt idx="981">
                  <c:v>21.669519999999999</c:v>
                </c:pt>
                <c:pt idx="982">
                  <c:v>21.669519999999999</c:v>
                </c:pt>
                <c:pt idx="983">
                  <c:v>21.751570000000001</c:v>
                </c:pt>
                <c:pt idx="984">
                  <c:v>21.636690000000002</c:v>
                </c:pt>
                <c:pt idx="985">
                  <c:v>21.726949999999999</c:v>
                </c:pt>
                <c:pt idx="986">
                  <c:v>21.767969999999998</c:v>
                </c:pt>
                <c:pt idx="987">
                  <c:v>21.767969999999998</c:v>
                </c:pt>
                <c:pt idx="988">
                  <c:v>21.75977</c:v>
                </c:pt>
                <c:pt idx="989">
                  <c:v>21.620290000000001</c:v>
                </c:pt>
                <c:pt idx="990">
                  <c:v>21.784389999999998</c:v>
                </c:pt>
                <c:pt idx="991">
                  <c:v>21.71874</c:v>
                </c:pt>
                <c:pt idx="992">
                  <c:v>21.77618</c:v>
                </c:pt>
                <c:pt idx="993">
                  <c:v>21.83362</c:v>
                </c:pt>
                <c:pt idx="994">
                  <c:v>21.743359999999999</c:v>
                </c:pt>
                <c:pt idx="995">
                  <c:v>21.792590000000001</c:v>
                </c:pt>
                <c:pt idx="996">
                  <c:v>21.858229999999999</c:v>
                </c:pt>
                <c:pt idx="997">
                  <c:v>21.726949999999999</c:v>
                </c:pt>
                <c:pt idx="998">
                  <c:v>21.800789999999999</c:v>
                </c:pt>
                <c:pt idx="999">
                  <c:v>21.800789999999999</c:v>
                </c:pt>
                <c:pt idx="1000">
                  <c:v>21.726949999999999</c:v>
                </c:pt>
                <c:pt idx="1001">
                  <c:v>21.792590000000001</c:v>
                </c:pt>
                <c:pt idx="1002">
                  <c:v>21.866440000000001</c:v>
                </c:pt>
                <c:pt idx="1003">
                  <c:v>21.743359999999999</c:v>
                </c:pt>
                <c:pt idx="1004">
                  <c:v>21.75977</c:v>
                </c:pt>
                <c:pt idx="1005">
                  <c:v>21.866440000000001</c:v>
                </c:pt>
                <c:pt idx="1006">
                  <c:v>21.784389999999998</c:v>
                </c:pt>
                <c:pt idx="1007">
                  <c:v>21.792590000000001</c:v>
                </c:pt>
                <c:pt idx="1008">
                  <c:v>21.874639999999999</c:v>
                </c:pt>
                <c:pt idx="1009">
                  <c:v>21.751570000000001</c:v>
                </c:pt>
                <c:pt idx="1010">
                  <c:v>21.841819999999998</c:v>
                </c:pt>
                <c:pt idx="1011">
                  <c:v>21.874639999999999</c:v>
                </c:pt>
                <c:pt idx="1012">
                  <c:v>21.874639999999999</c:v>
                </c:pt>
                <c:pt idx="1013">
                  <c:v>21.858229999999999</c:v>
                </c:pt>
                <c:pt idx="1014">
                  <c:v>21.9649</c:v>
                </c:pt>
                <c:pt idx="1015">
                  <c:v>21.923870000000001</c:v>
                </c:pt>
                <c:pt idx="1016">
                  <c:v>21.866440000000001</c:v>
                </c:pt>
                <c:pt idx="1017">
                  <c:v>21.90746</c:v>
                </c:pt>
                <c:pt idx="1018">
                  <c:v>21.94848</c:v>
                </c:pt>
                <c:pt idx="1019">
                  <c:v>21.899260000000002</c:v>
                </c:pt>
                <c:pt idx="1020">
                  <c:v>21.89105</c:v>
                </c:pt>
                <c:pt idx="1021">
                  <c:v>22.00592</c:v>
                </c:pt>
                <c:pt idx="1022">
                  <c:v>21.858229999999999</c:v>
                </c:pt>
                <c:pt idx="1023">
                  <c:v>21.981310000000001</c:v>
                </c:pt>
                <c:pt idx="1024">
                  <c:v>21.94848</c:v>
                </c:pt>
                <c:pt idx="1025">
                  <c:v>21.90746</c:v>
                </c:pt>
                <c:pt idx="1026">
                  <c:v>21.981310000000001</c:v>
                </c:pt>
                <c:pt idx="1027">
                  <c:v>21.981310000000001</c:v>
                </c:pt>
                <c:pt idx="1028">
                  <c:v>21.915669999999999</c:v>
                </c:pt>
                <c:pt idx="1029">
                  <c:v>21.940280000000001</c:v>
                </c:pt>
                <c:pt idx="1030">
                  <c:v>22.02233</c:v>
                </c:pt>
                <c:pt idx="1031">
                  <c:v>21.923870000000001</c:v>
                </c:pt>
                <c:pt idx="1032">
                  <c:v>21.981310000000001</c:v>
                </c:pt>
                <c:pt idx="1033">
                  <c:v>22.071560000000002</c:v>
                </c:pt>
                <c:pt idx="1034">
                  <c:v>22.02233</c:v>
                </c:pt>
                <c:pt idx="1035">
                  <c:v>21.981310000000001</c:v>
                </c:pt>
                <c:pt idx="1036">
                  <c:v>22.063359999999999</c:v>
                </c:pt>
                <c:pt idx="1037">
                  <c:v>21.973099999999999</c:v>
                </c:pt>
                <c:pt idx="1038">
                  <c:v>21.997720000000001</c:v>
                </c:pt>
                <c:pt idx="1039">
                  <c:v>22.014130000000002</c:v>
                </c:pt>
                <c:pt idx="1040">
                  <c:v>22.00592</c:v>
                </c:pt>
                <c:pt idx="1041">
                  <c:v>22.055150000000001</c:v>
                </c:pt>
                <c:pt idx="1042">
                  <c:v>22.046949999999999</c:v>
                </c:pt>
                <c:pt idx="1043">
                  <c:v>22.09618</c:v>
                </c:pt>
                <c:pt idx="1044">
                  <c:v>21.940280000000001</c:v>
                </c:pt>
                <c:pt idx="1045">
                  <c:v>22.104379999999999</c:v>
                </c:pt>
                <c:pt idx="1046">
                  <c:v>22.12079</c:v>
                </c:pt>
                <c:pt idx="1047">
                  <c:v>22.055150000000001</c:v>
                </c:pt>
                <c:pt idx="1048">
                  <c:v>22.104379999999999</c:v>
                </c:pt>
                <c:pt idx="1049">
                  <c:v>22.112590000000001</c:v>
                </c:pt>
                <c:pt idx="1050">
                  <c:v>22.104379999999999</c:v>
                </c:pt>
                <c:pt idx="1051">
                  <c:v>22.112590000000001</c:v>
                </c:pt>
                <c:pt idx="1052">
                  <c:v>22.170020000000001</c:v>
                </c:pt>
                <c:pt idx="1053">
                  <c:v>22.07977</c:v>
                </c:pt>
                <c:pt idx="1054">
                  <c:v>22.12079</c:v>
                </c:pt>
                <c:pt idx="1055">
                  <c:v>22.178229999999999</c:v>
                </c:pt>
                <c:pt idx="1056">
                  <c:v>22.046949999999999</c:v>
                </c:pt>
                <c:pt idx="1057">
                  <c:v>22.129000000000001</c:v>
                </c:pt>
                <c:pt idx="1058">
                  <c:v>22.227460000000001</c:v>
                </c:pt>
                <c:pt idx="1059">
                  <c:v>22.112590000000001</c:v>
                </c:pt>
                <c:pt idx="1060">
                  <c:v>22.186430000000001</c:v>
                </c:pt>
                <c:pt idx="1061">
                  <c:v>22.235659999999999</c:v>
                </c:pt>
                <c:pt idx="1062">
                  <c:v>22.112590000000001</c:v>
                </c:pt>
                <c:pt idx="1063">
                  <c:v>22.15361</c:v>
                </c:pt>
                <c:pt idx="1064">
                  <c:v>22.161819999999999</c:v>
                </c:pt>
                <c:pt idx="1065">
                  <c:v>22.12079</c:v>
                </c:pt>
                <c:pt idx="1066">
                  <c:v>22.202839999999998</c:v>
                </c:pt>
                <c:pt idx="1067">
                  <c:v>22.243870000000001</c:v>
                </c:pt>
                <c:pt idx="1068">
                  <c:v>22.09618</c:v>
                </c:pt>
                <c:pt idx="1069">
                  <c:v>22.15361</c:v>
                </c:pt>
                <c:pt idx="1070">
                  <c:v>22.25207</c:v>
                </c:pt>
                <c:pt idx="1071">
                  <c:v>22.129000000000001</c:v>
                </c:pt>
                <c:pt idx="1072">
                  <c:v>22.19464</c:v>
                </c:pt>
                <c:pt idx="1073">
                  <c:v>22.260280000000002</c:v>
                </c:pt>
                <c:pt idx="1074">
                  <c:v>22.25207</c:v>
                </c:pt>
                <c:pt idx="1075">
                  <c:v>22.26848</c:v>
                </c:pt>
                <c:pt idx="1076">
                  <c:v>22.30951</c:v>
                </c:pt>
                <c:pt idx="1077">
                  <c:v>22.178229999999999</c:v>
                </c:pt>
                <c:pt idx="1078">
                  <c:v>22.260280000000002</c:v>
                </c:pt>
                <c:pt idx="1079">
                  <c:v>22.25207</c:v>
                </c:pt>
                <c:pt idx="1080">
                  <c:v>22.21105</c:v>
                </c:pt>
                <c:pt idx="1081">
                  <c:v>22.25207</c:v>
                </c:pt>
                <c:pt idx="1082">
                  <c:v>22.26848</c:v>
                </c:pt>
                <c:pt idx="1083">
                  <c:v>22.235659999999999</c:v>
                </c:pt>
                <c:pt idx="1084">
                  <c:v>22.202839999999998</c:v>
                </c:pt>
                <c:pt idx="1085">
                  <c:v>22.293099999999999</c:v>
                </c:pt>
                <c:pt idx="1086">
                  <c:v>22.317710000000002</c:v>
                </c:pt>
                <c:pt idx="1087">
                  <c:v>22.243870000000001</c:v>
                </c:pt>
                <c:pt idx="1088">
                  <c:v>22.317710000000002</c:v>
                </c:pt>
                <c:pt idx="1089">
                  <c:v>22.276689999999999</c:v>
                </c:pt>
                <c:pt idx="1090">
                  <c:v>22.30951</c:v>
                </c:pt>
                <c:pt idx="1091">
                  <c:v>22.375150000000001</c:v>
                </c:pt>
                <c:pt idx="1092">
                  <c:v>22.32592</c:v>
                </c:pt>
                <c:pt idx="1093">
                  <c:v>22.32592</c:v>
                </c:pt>
                <c:pt idx="1094">
                  <c:v>22.358740000000001</c:v>
                </c:pt>
                <c:pt idx="1095">
                  <c:v>22.407969999999999</c:v>
                </c:pt>
                <c:pt idx="1096">
                  <c:v>22.350529999999999</c:v>
                </c:pt>
                <c:pt idx="1097">
                  <c:v>22.38335</c:v>
                </c:pt>
                <c:pt idx="1098">
                  <c:v>22.44079</c:v>
                </c:pt>
                <c:pt idx="1099">
                  <c:v>22.32592</c:v>
                </c:pt>
                <c:pt idx="1100">
                  <c:v>22.399760000000001</c:v>
                </c:pt>
                <c:pt idx="1101">
                  <c:v>22.432580000000002</c:v>
                </c:pt>
                <c:pt idx="1102">
                  <c:v>22.36694</c:v>
                </c:pt>
                <c:pt idx="1103">
                  <c:v>22.416170000000001</c:v>
                </c:pt>
                <c:pt idx="1104">
                  <c:v>22.4572</c:v>
                </c:pt>
                <c:pt idx="1105">
                  <c:v>22.36694</c:v>
                </c:pt>
                <c:pt idx="1106">
                  <c:v>22.432580000000002</c:v>
                </c:pt>
                <c:pt idx="1107">
                  <c:v>22.481809999999999</c:v>
                </c:pt>
                <c:pt idx="1108">
                  <c:v>22.391559999999998</c:v>
                </c:pt>
                <c:pt idx="1109">
                  <c:v>22.465399999999999</c:v>
                </c:pt>
                <c:pt idx="1110">
                  <c:v>22.531040000000001</c:v>
                </c:pt>
                <c:pt idx="1111">
                  <c:v>22.375150000000001</c:v>
                </c:pt>
                <c:pt idx="1112">
                  <c:v>22.416170000000001</c:v>
                </c:pt>
                <c:pt idx="1113">
                  <c:v>22.481809999999999</c:v>
                </c:pt>
                <c:pt idx="1114">
                  <c:v>22.4572</c:v>
                </c:pt>
                <c:pt idx="1115">
                  <c:v>22.44079</c:v>
                </c:pt>
                <c:pt idx="1116">
                  <c:v>22.547450000000001</c:v>
                </c:pt>
                <c:pt idx="1117">
                  <c:v>22.391559999999998</c:v>
                </c:pt>
                <c:pt idx="1118">
                  <c:v>22.481809999999999</c:v>
                </c:pt>
                <c:pt idx="1119">
                  <c:v>22.522839999999999</c:v>
                </c:pt>
                <c:pt idx="1120">
                  <c:v>22.399760000000001</c:v>
                </c:pt>
                <c:pt idx="1121">
                  <c:v>22.481809999999999</c:v>
                </c:pt>
                <c:pt idx="1122">
                  <c:v>22.522839999999999</c:v>
                </c:pt>
                <c:pt idx="1123">
                  <c:v>22.522839999999999</c:v>
                </c:pt>
                <c:pt idx="1124">
                  <c:v>22.416170000000001</c:v>
                </c:pt>
                <c:pt idx="1125">
                  <c:v>22.547450000000001</c:v>
                </c:pt>
                <c:pt idx="1126">
                  <c:v>22.51463</c:v>
                </c:pt>
                <c:pt idx="1127">
                  <c:v>22.490020000000001</c:v>
                </c:pt>
                <c:pt idx="1128">
                  <c:v>22.580269999999999</c:v>
                </c:pt>
                <c:pt idx="1129">
                  <c:v>22.563859999999998</c:v>
                </c:pt>
                <c:pt idx="1130">
                  <c:v>22.51463</c:v>
                </c:pt>
                <c:pt idx="1131">
                  <c:v>22.580269999999999</c:v>
                </c:pt>
                <c:pt idx="1132">
                  <c:v>22.580269999999999</c:v>
                </c:pt>
                <c:pt idx="1133">
                  <c:v>22.506430000000002</c:v>
                </c:pt>
                <c:pt idx="1134">
                  <c:v>22.490020000000001</c:v>
                </c:pt>
                <c:pt idx="1135">
                  <c:v>22.678730000000002</c:v>
                </c:pt>
                <c:pt idx="1136">
                  <c:v>22.596679999999999</c:v>
                </c:pt>
                <c:pt idx="1137">
                  <c:v>22.588480000000001</c:v>
                </c:pt>
                <c:pt idx="1138">
                  <c:v>22.662320000000001</c:v>
                </c:pt>
                <c:pt idx="1139">
                  <c:v>22.522839999999999</c:v>
                </c:pt>
                <c:pt idx="1140">
                  <c:v>22.637709999999998</c:v>
                </c:pt>
                <c:pt idx="1141">
                  <c:v>22.68694</c:v>
                </c:pt>
                <c:pt idx="1142">
                  <c:v>22.531040000000001</c:v>
                </c:pt>
                <c:pt idx="1143">
                  <c:v>22.62951</c:v>
                </c:pt>
                <c:pt idx="1144">
                  <c:v>22.74438</c:v>
                </c:pt>
                <c:pt idx="1145">
                  <c:v>22.62951</c:v>
                </c:pt>
                <c:pt idx="1146">
                  <c:v>22.637709999999998</c:v>
                </c:pt>
                <c:pt idx="1147">
                  <c:v>22.727959999999999</c:v>
                </c:pt>
                <c:pt idx="1148">
                  <c:v>22.580269999999999</c:v>
                </c:pt>
                <c:pt idx="1149">
                  <c:v>22.604890000000001</c:v>
                </c:pt>
                <c:pt idx="1150">
                  <c:v>22.777190000000001</c:v>
                </c:pt>
                <c:pt idx="1151">
                  <c:v>22.61309</c:v>
                </c:pt>
                <c:pt idx="1152">
                  <c:v>22.678730000000002</c:v>
                </c:pt>
                <c:pt idx="1153">
                  <c:v>22.76079</c:v>
                </c:pt>
                <c:pt idx="1154">
                  <c:v>22.588480000000001</c:v>
                </c:pt>
                <c:pt idx="1155">
                  <c:v>22.74438</c:v>
                </c:pt>
                <c:pt idx="1156">
                  <c:v>22.777190000000001</c:v>
                </c:pt>
                <c:pt idx="1157">
                  <c:v>22.74438</c:v>
                </c:pt>
                <c:pt idx="1158">
                  <c:v>22.736170000000001</c:v>
                </c:pt>
                <c:pt idx="1159">
                  <c:v>22.711559999999999</c:v>
                </c:pt>
                <c:pt idx="1160">
                  <c:v>22.851040000000001</c:v>
                </c:pt>
                <c:pt idx="1161">
                  <c:v>22.768989999999999</c:v>
                </c:pt>
                <c:pt idx="1162">
                  <c:v>22.793610000000001</c:v>
                </c:pt>
                <c:pt idx="1163">
                  <c:v>22.883859999999999</c:v>
                </c:pt>
                <c:pt idx="1164">
                  <c:v>22.74438</c:v>
                </c:pt>
                <c:pt idx="1165">
                  <c:v>22.81822</c:v>
                </c:pt>
                <c:pt idx="1166">
                  <c:v>22.859249999999999</c:v>
                </c:pt>
                <c:pt idx="1167">
                  <c:v>22.752579999999998</c:v>
                </c:pt>
                <c:pt idx="1168">
                  <c:v>22.834630000000001</c:v>
                </c:pt>
                <c:pt idx="1169">
                  <c:v>22.80181</c:v>
                </c:pt>
                <c:pt idx="1170">
                  <c:v>22.785399999999999</c:v>
                </c:pt>
                <c:pt idx="1171">
                  <c:v>22.851040000000001</c:v>
                </c:pt>
                <c:pt idx="1172">
                  <c:v>22.93309</c:v>
                </c:pt>
                <c:pt idx="1173">
                  <c:v>22.80181</c:v>
                </c:pt>
                <c:pt idx="1174">
                  <c:v>22.842839999999999</c:v>
                </c:pt>
                <c:pt idx="1175">
                  <c:v>22.900269999999999</c:v>
                </c:pt>
                <c:pt idx="1176">
                  <c:v>22.834630000000001</c:v>
                </c:pt>
                <c:pt idx="1177">
                  <c:v>22.867450000000002</c:v>
                </c:pt>
                <c:pt idx="1178">
                  <c:v>22.965910000000001</c:v>
                </c:pt>
                <c:pt idx="1179">
                  <c:v>22.908480000000001</c:v>
                </c:pt>
                <c:pt idx="1180">
                  <c:v>22.900269999999999</c:v>
                </c:pt>
                <c:pt idx="1181">
                  <c:v>22.941299999999998</c:v>
                </c:pt>
                <c:pt idx="1182">
                  <c:v>22.826429999999998</c:v>
                </c:pt>
                <c:pt idx="1183">
                  <c:v>22.867450000000002</c:v>
                </c:pt>
                <c:pt idx="1184">
                  <c:v>22.998729999999998</c:v>
                </c:pt>
                <c:pt idx="1185">
                  <c:v>22.87566</c:v>
                </c:pt>
                <c:pt idx="1186">
                  <c:v>22.89207</c:v>
                </c:pt>
                <c:pt idx="1187">
                  <c:v>22.9495</c:v>
                </c:pt>
                <c:pt idx="1188">
                  <c:v>22.900269999999999</c:v>
                </c:pt>
                <c:pt idx="1189">
                  <c:v>22.916679999999999</c:v>
                </c:pt>
                <c:pt idx="1190">
                  <c:v>22.965910000000001</c:v>
                </c:pt>
                <c:pt idx="1191">
                  <c:v>22.982320000000001</c:v>
                </c:pt>
                <c:pt idx="1192">
                  <c:v>22.9495</c:v>
                </c:pt>
                <c:pt idx="1193">
                  <c:v>22.974119999999999</c:v>
                </c:pt>
                <c:pt idx="1194">
                  <c:v>22.851040000000001</c:v>
                </c:pt>
                <c:pt idx="1195">
                  <c:v>22.916679999999999</c:v>
                </c:pt>
                <c:pt idx="1196">
                  <c:v>22.99053</c:v>
                </c:pt>
                <c:pt idx="1197">
                  <c:v>22.9495</c:v>
                </c:pt>
                <c:pt idx="1198">
                  <c:v>22.974119999999999</c:v>
                </c:pt>
                <c:pt idx="1199">
                  <c:v>22.99053</c:v>
                </c:pt>
                <c:pt idx="1200">
                  <c:v>22.9495</c:v>
                </c:pt>
                <c:pt idx="1201">
                  <c:v>22.982320000000001</c:v>
                </c:pt>
                <c:pt idx="1202">
                  <c:v>23.015139999999999</c:v>
                </c:pt>
                <c:pt idx="1203">
                  <c:v>23.015139999999999</c:v>
                </c:pt>
                <c:pt idx="1204">
                  <c:v>23.031549999999999</c:v>
                </c:pt>
                <c:pt idx="1205">
                  <c:v>23.056170000000002</c:v>
                </c:pt>
                <c:pt idx="1206">
                  <c:v>23.097190000000001</c:v>
                </c:pt>
                <c:pt idx="1207">
                  <c:v>23.039760000000001</c:v>
                </c:pt>
                <c:pt idx="1208">
                  <c:v>23.056170000000002</c:v>
                </c:pt>
                <c:pt idx="1209">
                  <c:v>23.113600000000002</c:v>
                </c:pt>
                <c:pt idx="1210">
                  <c:v>23.015139999999999</c:v>
                </c:pt>
                <c:pt idx="1211">
                  <c:v>23.072579999999999</c:v>
                </c:pt>
                <c:pt idx="1212">
                  <c:v>23.105399999999999</c:v>
                </c:pt>
                <c:pt idx="1213">
                  <c:v>23.031549999999999</c:v>
                </c:pt>
                <c:pt idx="1214">
                  <c:v>23.023350000000001</c:v>
                </c:pt>
                <c:pt idx="1215">
                  <c:v>23.146419999999999</c:v>
                </c:pt>
                <c:pt idx="1216">
                  <c:v>23.039760000000001</c:v>
                </c:pt>
                <c:pt idx="1217">
                  <c:v>23.12181</c:v>
                </c:pt>
                <c:pt idx="1218">
                  <c:v>23.16283</c:v>
                </c:pt>
                <c:pt idx="1219">
                  <c:v>23.056170000000002</c:v>
                </c:pt>
                <c:pt idx="1220">
                  <c:v>23.12181</c:v>
                </c:pt>
                <c:pt idx="1221">
                  <c:v>23.195650000000001</c:v>
                </c:pt>
                <c:pt idx="1222">
                  <c:v>23.056170000000002</c:v>
                </c:pt>
                <c:pt idx="1223">
                  <c:v>23.097190000000001</c:v>
                </c:pt>
                <c:pt idx="1224">
                  <c:v>23.154630000000001</c:v>
                </c:pt>
                <c:pt idx="1225">
                  <c:v>23.06437</c:v>
                </c:pt>
                <c:pt idx="1226">
                  <c:v>23.130009999999999</c:v>
                </c:pt>
                <c:pt idx="1227">
                  <c:v>23.171040000000001</c:v>
                </c:pt>
                <c:pt idx="1228">
                  <c:v>23.080780000000001</c:v>
                </c:pt>
                <c:pt idx="1229">
                  <c:v>23.12181</c:v>
                </c:pt>
                <c:pt idx="1230">
                  <c:v>23.220269999999999</c:v>
                </c:pt>
                <c:pt idx="1231">
                  <c:v>23.105399999999999</c:v>
                </c:pt>
                <c:pt idx="1232">
                  <c:v>23.16283</c:v>
                </c:pt>
                <c:pt idx="1233">
                  <c:v>23.212060000000001</c:v>
                </c:pt>
                <c:pt idx="1234">
                  <c:v>23.023350000000001</c:v>
                </c:pt>
                <c:pt idx="1235">
                  <c:v>23.17924</c:v>
                </c:pt>
                <c:pt idx="1236">
                  <c:v>23.244879999999998</c:v>
                </c:pt>
                <c:pt idx="1237">
                  <c:v>23.13822</c:v>
                </c:pt>
                <c:pt idx="1238">
                  <c:v>23.195650000000001</c:v>
                </c:pt>
                <c:pt idx="1239">
                  <c:v>23.212060000000001</c:v>
                </c:pt>
                <c:pt idx="1240">
                  <c:v>23.195650000000001</c:v>
                </c:pt>
                <c:pt idx="1241">
                  <c:v>23.228470000000002</c:v>
                </c:pt>
                <c:pt idx="1242">
                  <c:v>23.244879999999998</c:v>
                </c:pt>
                <c:pt idx="1243">
                  <c:v>23.203859999999999</c:v>
                </c:pt>
                <c:pt idx="1244">
                  <c:v>23.187449999999998</c:v>
                </c:pt>
                <c:pt idx="1245">
                  <c:v>23.269500000000001</c:v>
                </c:pt>
                <c:pt idx="1246">
                  <c:v>23.244879999999998</c:v>
                </c:pt>
                <c:pt idx="1247">
                  <c:v>23.23668</c:v>
                </c:pt>
                <c:pt idx="1248">
                  <c:v>23.277699999999999</c:v>
                </c:pt>
                <c:pt idx="1249">
                  <c:v>23.212060000000001</c:v>
                </c:pt>
                <c:pt idx="1250">
                  <c:v>23.277699999999999</c:v>
                </c:pt>
                <c:pt idx="1251">
                  <c:v>23.29411</c:v>
                </c:pt>
                <c:pt idx="1252">
                  <c:v>23.261289999999999</c:v>
                </c:pt>
                <c:pt idx="1253">
                  <c:v>23.285910000000001</c:v>
                </c:pt>
                <c:pt idx="1254">
                  <c:v>23.25309</c:v>
                </c:pt>
                <c:pt idx="1255">
                  <c:v>23.29411</c:v>
                </c:pt>
                <c:pt idx="1256">
                  <c:v>23.31052</c:v>
                </c:pt>
                <c:pt idx="1257">
                  <c:v>23.318729999999999</c:v>
                </c:pt>
                <c:pt idx="1258">
                  <c:v>23.31052</c:v>
                </c:pt>
                <c:pt idx="1259">
                  <c:v>23.228470000000002</c:v>
                </c:pt>
                <c:pt idx="1260">
                  <c:v>23.343340000000001</c:v>
                </c:pt>
                <c:pt idx="1261">
                  <c:v>23.29411</c:v>
                </c:pt>
                <c:pt idx="1262">
                  <c:v>23.343340000000001</c:v>
                </c:pt>
                <c:pt idx="1263">
                  <c:v>23.35155</c:v>
                </c:pt>
                <c:pt idx="1264">
                  <c:v>23.269500000000001</c:v>
                </c:pt>
                <c:pt idx="1265">
                  <c:v>23.36796</c:v>
                </c:pt>
                <c:pt idx="1266">
                  <c:v>23.376159999999999</c:v>
                </c:pt>
                <c:pt idx="1267">
                  <c:v>23.392569999999999</c:v>
                </c:pt>
                <c:pt idx="1268">
                  <c:v>23.277699999999999</c:v>
                </c:pt>
                <c:pt idx="1269">
                  <c:v>23.335139999999999</c:v>
                </c:pt>
                <c:pt idx="1270">
                  <c:v>23.450009999999999</c:v>
                </c:pt>
                <c:pt idx="1271">
                  <c:v>23.335139999999999</c:v>
                </c:pt>
                <c:pt idx="1272">
                  <c:v>23.384370000000001</c:v>
                </c:pt>
                <c:pt idx="1273">
                  <c:v>23.42539</c:v>
                </c:pt>
                <c:pt idx="1274">
                  <c:v>23.31052</c:v>
                </c:pt>
                <c:pt idx="1275">
                  <c:v>23.400780000000001</c:v>
                </c:pt>
                <c:pt idx="1276">
                  <c:v>23.466419999999999</c:v>
                </c:pt>
                <c:pt idx="1277">
                  <c:v>23.343340000000001</c:v>
                </c:pt>
                <c:pt idx="1278">
                  <c:v>23.400780000000001</c:v>
                </c:pt>
                <c:pt idx="1279">
                  <c:v>23.40898</c:v>
                </c:pt>
                <c:pt idx="1280">
                  <c:v>23.376159999999999</c:v>
                </c:pt>
                <c:pt idx="1281">
                  <c:v>23.40898</c:v>
                </c:pt>
                <c:pt idx="1282">
                  <c:v>23.491029999999999</c:v>
                </c:pt>
                <c:pt idx="1283">
                  <c:v>23.392569999999999</c:v>
                </c:pt>
                <c:pt idx="1284">
                  <c:v>23.376159999999999</c:v>
                </c:pt>
                <c:pt idx="1285">
                  <c:v>23.474620000000002</c:v>
                </c:pt>
                <c:pt idx="1286">
                  <c:v>23.376159999999999</c:v>
                </c:pt>
                <c:pt idx="1287">
                  <c:v>23.450009999999999</c:v>
                </c:pt>
                <c:pt idx="1288">
                  <c:v>23.466419999999999</c:v>
                </c:pt>
                <c:pt idx="1289">
                  <c:v>23.40898</c:v>
                </c:pt>
                <c:pt idx="1290">
                  <c:v>23.433599999999998</c:v>
                </c:pt>
                <c:pt idx="1291">
                  <c:v>23.466419999999999</c:v>
                </c:pt>
                <c:pt idx="1292">
                  <c:v>23.42539</c:v>
                </c:pt>
                <c:pt idx="1293">
                  <c:v>23.49924</c:v>
                </c:pt>
                <c:pt idx="1294">
                  <c:v>23.491029999999999</c:v>
                </c:pt>
                <c:pt idx="1295">
                  <c:v>23.466419999999999</c:v>
                </c:pt>
                <c:pt idx="1296">
                  <c:v>23.474620000000002</c:v>
                </c:pt>
                <c:pt idx="1297">
                  <c:v>23.474620000000002</c:v>
                </c:pt>
                <c:pt idx="1298">
                  <c:v>23.474620000000002</c:v>
                </c:pt>
                <c:pt idx="1299">
                  <c:v>23.507439999999999</c:v>
                </c:pt>
                <c:pt idx="1300">
                  <c:v>23.523849999999999</c:v>
                </c:pt>
                <c:pt idx="1301">
                  <c:v>23.532060000000001</c:v>
                </c:pt>
                <c:pt idx="1302">
                  <c:v>23.507439999999999</c:v>
                </c:pt>
                <c:pt idx="1303">
                  <c:v>23.581289999999999</c:v>
                </c:pt>
                <c:pt idx="1304">
                  <c:v>23.573080000000001</c:v>
                </c:pt>
                <c:pt idx="1305">
                  <c:v>23.515650000000001</c:v>
                </c:pt>
                <c:pt idx="1306">
                  <c:v>23.573080000000001</c:v>
                </c:pt>
                <c:pt idx="1307">
                  <c:v>23.5977</c:v>
                </c:pt>
                <c:pt idx="1308">
                  <c:v>23.532060000000001</c:v>
                </c:pt>
                <c:pt idx="1309">
                  <c:v>23.532060000000001</c:v>
                </c:pt>
                <c:pt idx="1310">
                  <c:v>23.630520000000001</c:v>
                </c:pt>
                <c:pt idx="1311">
                  <c:v>23.523849999999999</c:v>
                </c:pt>
                <c:pt idx="1312">
                  <c:v>23.5977</c:v>
                </c:pt>
                <c:pt idx="1313">
                  <c:v>23.65513</c:v>
                </c:pt>
                <c:pt idx="1314">
                  <c:v>23.548469999999998</c:v>
                </c:pt>
                <c:pt idx="1315">
                  <c:v>23.65513</c:v>
                </c:pt>
                <c:pt idx="1316">
                  <c:v>23.696159999999999</c:v>
                </c:pt>
                <c:pt idx="1317">
                  <c:v>23.548469999999998</c:v>
                </c:pt>
                <c:pt idx="1318">
                  <c:v>23.61411</c:v>
                </c:pt>
                <c:pt idx="1319">
                  <c:v>23.67155</c:v>
                </c:pt>
                <c:pt idx="1320">
                  <c:v>23.5977</c:v>
                </c:pt>
                <c:pt idx="1321">
                  <c:v>23.663340000000002</c:v>
                </c:pt>
                <c:pt idx="1322">
                  <c:v>23.720780000000001</c:v>
                </c:pt>
                <c:pt idx="1323">
                  <c:v>23.589490000000001</c:v>
                </c:pt>
                <c:pt idx="1324">
                  <c:v>23.605899999999998</c:v>
                </c:pt>
                <c:pt idx="1325">
                  <c:v>23.679749999999999</c:v>
                </c:pt>
                <c:pt idx="1326">
                  <c:v>23.630520000000001</c:v>
                </c:pt>
                <c:pt idx="1327">
                  <c:v>23.646930000000001</c:v>
                </c:pt>
                <c:pt idx="1328">
                  <c:v>23.704360000000001</c:v>
                </c:pt>
                <c:pt idx="1329">
                  <c:v>23.622309999999999</c:v>
                </c:pt>
                <c:pt idx="1330">
                  <c:v>23.679749999999999</c:v>
                </c:pt>
                <c:pt idx="1331">
                  <c:v>23.712569999999999</c:v>
                </c:pt>
                <c:pt idx="1332">
                  <c:v>23.622309999999999</c:v>
                </c:pt>
                <c:pt idx="1333">
                  <c:v>23.663340000000002</c:v>
                </c:pt>
                <c:pt idx="1334">
                  <c:v>23.696159999999999</c:v>
                </c:pt>
                <c:pt idx="1335">
                  <c:v>23.712569999999999</c:v>
                </c:pt>
                <c:pt idx="1336">
                  <c:v>23.67155</c:v>
                </c:pt>
                <c:pt idx="1337">
                  <c:v>23.72898</c:v>
                </c:pt>
                <c:pt idx="1338">
                  <c:v>23.77</c:v>
                </c:pt>
                <c:pt idx="1339">
                  <c:v>23.605899999999998</c:v>
                </c:pt>
                <c:pt idx="1340">
                  <c:v>23.74539</c:v>
                </c:pt>
                <c:pt idx="1341">
                  <c:v>23.761800000000001</c:v>
                </c:pt>
                <c:pt idx="1342">
                  <c:v>23.687950000000001</c:v>
                </c:pt>
                <c:pt idx="1343">
                  <c:v>23.74539</c:v>
                </c:pt>
                <c:pt idx="1344">
                  <c:v>23.819230000000001</c:v>
                </c:pt>
                <c:pt idx="1345">
                  <c:v>23.687950000000001</c:v>
                </c:pt>
                <c:pt idx="1346">
                  <c:v>23.761800000000001</c:v>
                </c:pt>
                <c:pt idx="1347">
                  <c:v>23.868469999999999</c:v>
                </c:pt>
                <c:pt idx="1348">
                  <c:v>23.687950000000001</c:v>
                </c:pt>
                <c:pt idx="1349">
                  <c:v>23.687950000000001</c:v>
                </c:pt>
                <c:pt idx="1350">
                  <c:v>23.868469999999999</c:v>
                </c:pt>
                <c:pt idx="1351">
                  <c:v>23.712569999999999</c:v>
                </c:pt>
                <c:pt idx="1352">
                  <c:v>23.794619999999998</c:v>
                </c:pt>
                <c:pt idx="1353">
                  <c:v>23.835650000000001</c:v>
                </c:pt>
                <c:pt idx="1354">
                  <c:v>23.720780000000001</c:v>
                </c:pt>
                <c:pt idx="1355">
                  <c:v>23.835650000000001</c:v>
                </c:pt>
                <c:pt idx="1356">
                  <c:v>23.884879999999999</c:v>
                </c:pt>
                <c:pt idx="1357">
                  <c:v>23.72898</c:v>
                </c:pt>
                <c:pt idx="1358">
                  <c:v>23.827439999999999</c:v>
                </c:pt>
                <c:pt idx="1359">
                  <c:v>23.78642</c:v>
                </c:pt>
                <c:pt idx="1360">
                  <c:v>23.778210000000001</c:v>
                </c:pt>
                <c:pt idx="1361">
                  <c:v>23.80283</c:v>
                </c:pt>
                <c:pt idx="1362">
                  <c:v>23.893080000000001</c:v>
                </c:pt>
                <c:pt idx="1363">
                  <c:v>23.80283</c:v>
                </c:pt>
                <c:pt idx="1364">
                  <c:v>23.778210000000001</c:v>
                </c:pt>
                <c:pt idx="1365">
                  <c:v>23.909490000000002</c:v>
                </c:pt>
                <c:pt idx="1366">
                  <c:v>23.827439999999999</c:v>
                </c:pt>
                <c:pt idx="1367">
                  <c:v>23.84385</c:v>
                </c:pt>
                <c:pt idx="1368">
                  <c:v>23.901289999999999</c:v>
                </c:pt>
                <c:pt idx="1369">
                  <c:v>23.819230000000001</c:v>
                </c:pt>
                <c:pt idx="1370">
                  <c:v>23.925899999999999</c:v>
                </c:pt>
                <c:pt idx="1371">
                  <c:v>23.925899999999999</c:v>
                </c:pt>
                <c:pt idx="1372">
                  <c:v>23.901289999999999</c:v>
                </c:pt>
                <c:pt idx="1373">
                  <c:v>23.909490000000002</c:v>
                </c:pt>
                <c:pt idx="1374">
                  <c:v>23.868469999999999</c:v>
                </c:pt>
                <c:pt idx="1375">
                  <c:v>23.93411</c:v>
                </c:pt>
                <c:pt idx="1376">
                  <c:v>23.95872</c:v>
                </c:pt>
                <c:pt idx="1377">
                  <c:v>23.983339999999998</c:v>
                </c:pt>
                <c:pt idx="1378">
                  <c:v>23.97513</c:v>
                </c:pt>
                <c:pt idx="1379">
                  <c:v>23.966930000000001</c:v>
                </c:pt>
                <c:pt idx="1380">
                  <c:v>23.999749999999999</c:v>
                </c:pt>
                <c:pt idx="1381">
                  <c:v>23.966930000000001</c:v>
                </c:pt>
                <c:pt idx="1382">
                  <c:v>23.950520000000001</c:v>
                </c:pt>
                <c:pt idx="1383">
                  <c:v>23.97513</c:v>
                </c:pt>
                <c:pt idx="1384">
                  <c:v>24.03257</c:v>
                </c:pt>
                <c:pt idx="1385">
                  <c:v>23.95872</c:v>
                </c:pt>
                <c:pt idx="1386">
                  <c:v>24.03257</c:v>
                </c:pt>
                <c:pt idx="1387">
                  <c:v>24.016159999999999</c:v>
                </c:pt>
                <c:pt idx="1388">
                  <c:v>23.966930000000001</c:v>
                </c:pt>
                <c:pt idx="1389">
                  <c:v>23.95872</c:v>
                </c:pt>
                <c:pt idx="1390">
                  <c:v>24.139230000000001</c:v>
                </c:pt>
                <c:pt idx="1391">
                  <c:v>23.95872</c:v>
                </c:pt>
                <c:pt idx="1392">
                  <c:v>24.007950000000001</c:v>
                </c:pt>
                <c:pt idx="1393">
                  <c:v>24.073589999999999</c:v>
                </c:pt>
                <c:pt idx="1394">
                  <c:v>24.016159999999999</c:v>
                </c:pt>
                <c:pt idx="1395">
                  <c:v>24.057179999999999</c:v>
                </c:pt>
                <c:pt idx="1396">
                  <c:v>24.098210000000002</c:v>
                </c:pt>
                <c:pt idx="1397">
                  <c:v>23.97513</c:v>
                </c:pt>
                <c:pt idx="1398">
                  <c:v>24.065390000000001</c:v>
                </c:pt>
                <c:pt idx="1399">
                  <c:v>24.09</c:v>
                </c:pt>
                <c:pt idx="1400">
                  <c:v>23.991540000000001</c:v>
                </c:pt>
                <c:pt idx="1401">
                  <c:v>24.065390000000001</c:v>
                </c:pt>
                <c:pt idx="1402">
                  <c:v>24.114619999999999</c:v>
                </c:pt>
                <c:pt idx="1403">
                  <c:v>24.03257</c:v>
                </c:pt>
                <c:pt idx="1404">
                  <c:v>24.057179999999999</c:v>
                </c:pt>
                <c:pt idx="1405">
                  <c:v>24.131029999999999</c:v>
                </c:pt>
                <c:pt idx="1406">
                  <c:v>24.016159999999999</c:v>
                </c:pt>
                <c:pt idx="1407">
                  <c:v>24.09</c:v>
                </c:pt>
                <c:pt idx="1408">
                  <c:v>24.098210000000002</c:v>
                </c:pt>
                <c:pt idx="1409">
                  <c:v>24.057179999999999</c:v>
                </c:pt>
                <c:pt idx="1410">
                  <c:v>24.10641</c:v>
                </c:pt>
                <c:pt idx="1411">
                  <c:v>24.155639999999998</c:v>
                </c:pt>
                <c:pt idx="1412">
                  <c:v>24.122820000000001</c:v>
                </c:pt>
                <c:pt idx="1413">
                  <c:v>24.16385</c:v>
                </c:pt>
                <c:pt idx="1414">
                  <c:v>24.10641</c:v>
                </c:pt>
                <c:pt idx="1415">
                  <c:v>24.14744</c:v>
                </c:pt>
                <c:pt idx="1416">
                  <c:v>24.131029999999999</c:v>
                </c:pt>
                <c:pt idx="1417">
                  <c:v>24.16385</c:v>
                </c:pt>
                <c:pt idx="1418">
                  <c:v>24.172049999999999</c:v>
                </c:pt>
                <c:pt idx="1419">
                  <c:v>24.024360000000001</c:v>
                </c:pt>
                <c:pt idx="1420">
                  <c:v>24.188459999999999</c:v>
                </c:pt>
                <c:pt idx="1421">
                  <c:v>24.196670000000001</c:v>
                </c:pt>
                <c:pt idx="1422">
                  <c:v>24.114619999999999</c:v>
                </c:pt>
                <c:pt idx="1423">
                  <c:v>24.20487</c:v>
                </c:pt>
                <c:pt idx="1424">
                  <c:v>24.172049999999999</c:v>
                </c:pt>
                <c:pt idx="1425">
                  <c:v>24.172049999999999</c:v>
                </c:pt>
                <c:pt idx="1426">
                  <c:v>24.180260000000001</c:v>
                </c:pt>
                <c:pt idx="1427">
                  <c:v>24.262309999999999</c:v>
                </c:pt>
                <c:pt idx="1428">
                  <c:v>24.139230000000001</c:v>
                </c:pt>
                <c:pt idx="1429">
                  <c:v>24.14744</c:v>
                </c:pt>
                <c:pt idx="1430">
                  <c:v>24.311540000000001</c:v>
                </c:pt>
                <c:pt idx="1431">
                  <c:v>24.139230000000001</c:v>
                </c:pt>
                <c:pt idx="1432">
                  <c:v>24.229489999999998</c:v>
                </c:pt>
                <c:pt idx="1433">
                  <c:v>24.27872</c:v>
                </c:pt>
                <c:pt idx="1434">
                  <c:v>24.114619999999999</c:v>
                </c:pt>
                <c:pt idx="1435">
                  <c:v>24.213080000000001</c:v>
                </c:pt>
                <c:pt idx="1436">
                  <c:v>24.262309999999999</c:v>
                </c:pt>
                <c:pt idx="1437">
                  <c:v>24.180260000000001</c:v>
                </c:pt>
                <c:pt idx="1438">
                  <c:v>24.245899999999999</c:v>
                </c:pt>
                <c:pt idx="1439">
                  <c:v>24.303329999999999</c:v>
                </c:pt>
                <c:pt idx="1440">
                  <c:v>24.196670000000001</c:v>
                </c:pt>
                <c:pt idx="1441">
                  <c:v>24.270510000000002</c:v>
                </c:pt>
                <c:pt idx="1442">
                  <c:v>24.286919999999999</c:v>
                </c:pt>
                <c:pt idx="1443">
                  <c:v>24.229489999999998</c:v>
                </c:pt>
                <c:pt idx="1444">
                  <c:v>24.327950000000001</c:v>
                </c:pt>
                <c:pt idx="1445">
                  <c:v>24.33615</c:v>
                </c:pt>
                <c:pt idx="1446">
                  <c:v>24.237690000000001</c:v>
                </c:pt>
                <c:pt idx="1447">
                  <c:v>24.286919999999999</c:v>
                </c:pt>
                <c:pt idx="1448">
                  <c:v>24.262309999999999</c:v>
                </c:pt>
                <c:pt idx="1449">
                  <c:v>24.286919999999999</c:v>
                </c:pt>
                <c:pt idx="1450">
                  <c:v>24.319739999999999</c:v>
                </c:pt>
                <c:pt idx="1451">
                  <c:v>24.311540000000001</c:v>
                </c:pt>
                <c:pt idx="1452">
                  <c:v>24.344360000000002</c:v>
                </c:pt>
                <c:pt idx="1453">
                  <c:v>24.286919999999999</c:v>
                </c:pt>
                <c:pt idx="1454">
                  <c:v>24.303329999999999</c:v>
                </c:pt>
                <c:pt idx="1455">
                  <c:v>24.434609999999999</c:v>
                </c:pt>
                <c:pt idx="1456">
                  <c:v>24.262309999999999</c:v>
                </c:pt>
                <c:pt idx="1457">
                  <c:v>24.377179999999999</c:v>
                </c:pt>
                <c:pt idx="1458">
                  <c:v>24.401789999999998</c:v>
                </c:pt>
                <c:pt idx="1459">
                  <c:v>24.229489999999998</c:v>
                </c:pt>
                <c:pt idx="1460">
                  <c:v>24.39359</c:v>
                </c:pt>
                <c:pt idx="1461">
                  <c:v>24.459230000000002</c:v>
                </c:pt>
                <c:pt idx="1462">
                  <c:v>24.29513</c:v>
                </c:pt>
                <c:pt idx="1463">
                  <c:v>24.368970000000001</c:v>
                </c:pt>
                <c:pt idx="1464">
                  <c:v>24.368970000000001</c:v>
                </c:pt>
                <c:pt idx="1465">
                  <c:v>24.35256</c:v>
                </c:pt>
                <c:pt idx="1466">
                  <c:v>24.35256</c:v>
                </c:pt>
                <c:pt idx="1467">
                  <c:v>24.459230000000002</c:v>
                </c:pt>
                <c:pt idx="1468">
                  <c:v>24.33615</c:v>
                </c:pt>
                <c:pt idx="1469">
                  <c:v>24.303329999999999</c:v>
                </c:pt>
                <c:pt idx="1470">
                  <c:v>24.459230000000002</c:v>
                </c:pt>
                <c:pt idx="1471">
                  <c:v>24.344360000000002</c:v>
                </c:pt>
                <c:pt idx="1472">
                  <c:v>24.426410000000001</c:v>
                </c:pt>
                <c:pt idx="1473">
                  <c:v>24.46743</c:v>
                </c:pt>
                <c:pt idx="1474">
                  <c:v>24.27872</c:v>
                </c:pt>
                <c:pt idx="1475">
                  <c:v>24.401789999999998</c:v>
                </c:pt>
                <c:pt idx="1476">
                  <c:v>24.418199999999999</c:v>
                </c:pt>
                <c:pt idx="1477">
                  <c:v>24.377179999999999</c:v>
                </c:pt>
                <c:pt idx="1478">
                  <c:v>24.401789999999998</c:v>
                </c:pt>
                <c:pt idx="1479">
                  <c:v>24.434609999999999</c:v>
                </c:pt>
                <c:pt idx="1480">
                  <c:v>24.574100000000001</c:v>
                </c:pt>
                <c:pt idx="1481">
                  <c:v>24.418199999999999</c:v>
                </c:pt>
                <c:pt idx="1482">
                  <c:v>24.459230000000002</c:v>
                </c:pt>
                <c:pt idx="1483">
                  <c:v>24.508459999999999</c:v>
                </c:pt>
                <c:pt idx="1484">
                  <c:v>24.385380000000001</c:v>
                </c:pt>
                <c:pt idx="1485">
                  <c:v>24.492049999999999</c:v>
                </c:pt>
                <c:pt idx="1486">
                  <c:v>24.52487</c:v>
                </c:pt>
                <c:pt idx="1487">
                  <c:v>24.442820000000001</c:v>
                </c:pt>
                <c:pt idx="1488">
                  <c:v>24.45102</c:v>
                </c:pt>
                <c:pt idx="1489">
                  <c:v>24.615130000000001</c:v>
                </c:pt>
                <c:pt idx="1490">
                  <c:v>24.442820000000001</c:v>
                </c:pt>
                <c:pt idx="1491">
                  <c:v>24.46743</c:v>
                </c:pt>
                <c:pt idx="1492">
                  <c:v>24.533069999999999</c:v>
                </c:pt>
                <c:pt idx="1493">
                  <c:v>24.41</c:v>
                </c:pt>
                <c:pt idx="1494">
                  <c:v>24.426410000000001</c:v>
                </c:pt>
                <c:pt idx="1495">
                  <c:v>24.557690000000001</c:v>
                </c:pt>
                <c:pt idx="1496">
                  <c:v>24.418199999999999</c:v>
                </c:pt>
                <c:pt idx="1497">
                  <c:v>24.483840000000001</c:v>
                </c:pt>
                <c:pt idx="1498">
                  <c:v>24.54128</c:v>
                </c:pt>
                <c:pt idx="1499">
                  <c:v>24.22128</c:v>
                </c:pt>
                <c:pt idx="1500">
                  <c:v>24.549479999999999</c:v>
                </c:pt>
                <c:pt idx="1501">
                  <c:v>24.565899999999999</c:v>
                </c:pt>
                <c:pt idx="1502">
                  <c:v>24.492049999999999</c:v>
                </c:pt>
                <c:pt idx="1503">
                  <c:v>24.565899999999999</c:v>
                </c:pt>
                <c:pt idx="1504">
                  <c:v>24.45102</c:v>
                </c:pt>
                <c:pt idx="1505">
                  <c:v>24.52487</c:v>
                </c:pt>
                <c:pt idx="1506">
                  <c:v>24.533069999999999</c:v>
                </c:pt>
                <c:pt idx="1507">
                  <c:v>24.565899999999999</c:v>
                </c:pt>
                <c:pt idx="1508">
                  <c:v>24.549479999999999</c:v>
                </c:pt>
                <c:pt idx="1509">
                  <c:v>24.483840000000001</c:v>
                </c:pt>
                <c:pt idx="1510">
                  <c:v>24.615130000000001</c:v>
                </c:pt>
                <c:pt idx="1511">
                  <c:v>24.590509999999998</c:v>
                </c:pt>
                <c:pt idx="1512">
                  <c:v>24.565899999999999</c:v>
                </c:pt>
                <c:pt idx="1513">
                  <c:v>24.615130000000001</c:v>
                </c:pt>
                <c:pt idx="1514">
                  <c:v>24.574100000000001</c:v>
                </c:pt>
                <c:pt idx="1515">
                  <c:v>24.631530000000001</c:v>
                </c:pt>
                <c:pt idx="1516">
                  <c:v>24.606919999999999</c:v>
                </c:pt>
                <c:pt idx="1517">
                  <c:v>24.631530000000001</c:v>
                </c:pt>
                <c:pt idx="1518">
                  <c:v>24.606919999999999</c:v>
                </c:pt>
                <c:pt idx="1519">
                  <c:v>24.492049999999999</c:v>
                </c:pt>
                <c:pt idx="1520">
                  <c:v>24.688970000000001</c:v>
                </c:pt>
                <c:pt idx="1521">
                  <c:v>24.565899999999999</c:v>
                </c:pt>
                <c:pt idx="1522">
                  <c:v>24.598710000000001</c:v>
                </c:pt>
                <c:pt idx="1523">
                  <c:v>24.721789999999999</c:v>
                </c:pt>
                <c:pt idx="1524">
                  <c:v>24.606919999999999</c:v>
                </c:pt>
                <c:pt idx="1525">
                  <c:v>24.65615</c:v>
                </c:pt>
                <c:pt idx="1526">
                  <c:v>24.75461</c:v>
                </c:pt>
                <c:pt idx="1527">
                  <c:v>24.590509999999998</c:v>
                </c:pt>
                <c:pt idx="1528">
                  <c:v>24.672560000000001</c:v>
                </c:pt>
                <c:pt idx="1529">
                  <c:v>24.631530000000001</c:v>
                </c:pt>
                <c:pt idx="1530">
                  <c:v>24.606919999999999</c:v>
                </c:pt>
                <c:pt idx="1531">
                  <c:v>24.672560000000001</c:v>
                </c:pt>
                <c:pt idx="1532">
                  <c:v>24.75461</c:v>
                </c:pt>
                <c:pt idx="1533">
                  <c:v>24.631530000000001</c:v>
                </c:pt>
                <c:pt idx="1534">
                  <c:v>24.63974</c:v>
                </c:pt>
                <c:pt idx="1535">
                  <c:v>24.77102</c:v>
                </c:pt>
                <c:pt idx="1536">
                  <c:v>24.63974</c:v>
                </c:pt>
                <c:pt idx="1537">
                  <c:v>24.721789999999999</c:v>
                </c:pt>
                <c:pt idx="1538">
                  <c:v>24.738199999999999</c:v>
                </c:pt>
                <c:pt idx="1539">
                  <c:v>24.533069999999999</c:v>
                </c:pt>
                <c:pt idx="1540">
                  <c:v>24.746400000000001</c:v>
                </c:pt>
                <c:pt idx="1541">
                  <c:v>24.762820000000001</c:v>
                </c:pt>
                <c:pt idx="1542">
                  <c:v>24.73</c:v>
                </c:pt>
                <c:pt idx="1543">
                  <c:v>24.705380000000002</c:v>
                </c:pt>
                <c:pt idx="1544">
                  <c:v>24.73</c:v>
                </c:pt>
                <c:pt idx="1545">
                  <c:v>24.697179999999999</c:v>
                </c:pt>
                <c:pt idx="1546">
                  <c:v>24.738199999999999</c:v>
                </c:pt>
                <c:pt idx="1547">
                  <c:v>24.803840000000001</c:v>
                </c:pt>
                <c:pt idx="1548">
                  <c:v>24.812049999999999</c:v>
                </c:pt>
                <c:pt idx="1549">
                  <c:v>24.721789999999999</c:v>
                </c:pt>
                <c:pt idx="1550">
                  <c:v>24.795639999999999</c:v>
                </c:pt>
                <c:pt idx="1551">
                  <c:v>24.84487</c:v>
                </c:pt>
                <c:pt idx="1552">
                  <c:v>24.738199999999999</c:v>
                </c:pt>
                <c:pt idx="1553">
                  <c:v>24.812049999999999</c:v>
                </c:pt>
                <c:pt idx="1554">
                  <c:v>24.787430000000001</c:v>
                </c:pt>
                <c:pt idx="1555">
                  <c:v>24.812049999999999</c:v>
                </c:pt>
                <c:pt idx="1556">
                  <c:v>24.787430000000001</c:v>
                </c:pt>
                <c:pt idx="1557">
                  <c:v>24.877690000000001</c:v>
                </c:pt>
                <c:pt idx="1558">
                  <c:v>24.762820000000001</c:v>
                </c:pt>
                <c:pt idx="1559">
                  <c:v>24.820250000000001</c:v>
                </c:pt>
                <c:pt idx="1560">
                  <c:v>24.869479999999999</c:v>
                </c:pt>
                <c:pt idx="1561">
                  <c:v>24.705380000000002</c:v>
                </c:pt>
                <c:pt idx="1562">
                  <c:v>24.820250000000001</c:v>
                </c:pt>
                <c:pt idx="1563">
                  <c:v>24.9023</c:v>
                </c:pt>
                <c:pt idx="1564">
                  <c:v>24.623329999999999</c:v>
                </c:pt>
                <c:pt idx="1565">
                  <c:v>24.853069999999999</c:v>
                </c:pt>
                <c:pt idx="1566">
                  <c:v>24.894100000000002</c:v>
                </c:pt>
                <c:pt idx="1567">
                  <c:v>24.812049999999999</c:v>
                </c:pt>
                <c:pt idx="1568">
                  <c:v>24.836659999999998</c:v>
                </c:pt>
                <c:pt idx="1569">
                  <c:v>24.77102</c:v>
                </c:pt>
                <c:pt idx="1570">
                  <c:v>24.803840000000001</c:v>
                </c:pt>
                <c:pt idx="1571">
                  <c:v>24.836659999999998</c:v>
                </c:pt>
                <c:pt idx="1572">
                  <c:v>24.853069999999999</c:v>
                </c:pt>
                <c:pt idx="1573">
                  <c:v>24.84487</c:v>
                </c:pt>
                <c:pt idx="1574">
                  <c:v>24.82845</c:v>
                </c:pt>
                <c:pt idx="1575">
                  <c:v>24.926919999999999</c:v>
                </c:pt>
                <c:pt idx="1576">
                  <c:v>24.926919999999999</c:v>
                </c:pt>
                <c:pt idx="1577">
                  <c:v>24.894100000000002</c:v>
                </c:pt>
                <c:pt idx="1578">
                  <c:v>24.918710000000001</c:v>
                </c:pt>
                <c:pt idx="1579">
                  <c:v>24.88589</c:v>
                </c:pt>
                <c:pt idx="1580">
                  <c:v>24.918710000000001</c:v>
                </c:pt>
                <c:pt idx="1581">
                  <c:v>24.935120000000001</c:v>
                </c:pt>
                <c:pt idx="1582">
                  <c:v>24.992560000000001</c:v>
                </c:pt>
                <c:pt idx="1583">
                  <c:v>24.9023</c:v>
                </c:pt>
                <c:pt idx="1584">
                  <c:v>24.88589</c:v>
                </c:pt>
                <c:pt idx="1585">
                  <c:v>25.01717</c:v>
                </c:pt>
                <c:pt idx="1586">
                  <c:v>24.861280000000001</c:v>
                </c:pt>
                <c:pt idx="1587">
                  <c:v>24.926919999999999</c:v>
                </c:pt>
                <c:pt idx="1588">
                  <c:v>24.976150000000001</c:v>
                </c:pt>
                <c:pt idx="1589">
                  <c:v>24.910509999999999</c:v>
                </c:pt>
                <c:pt idx="1590">
                  <c:v>24.967939999999999</c:v>
                </c:pt>
                <c:pt idx="1591">
                  <c:v>25.00076</c:v>
                </c:pt>
                <c:pt idx="1592">
                  <c:v>24.926919999999999</c:v>
                </c:pt>
                <c:pt idx="1593">
                  <c:v>24.951530000000002</c:v>
                </c:pt>
                <c:pt idx="1594">
                  <c:v>24.951530000000002</c:v>
                </c:pt>
                <c:pt idx="1595">
                  <c:v>24.967939999999999</c:v>
                </c:pt>
                <c:pt idx="1596">
                  <c:v>24.984349999999999</c:v>
                </c:pt>
                <c:pt idx="1597">
                  <c:v>24.984349999999999</c:v>
                </c:pt>
                <c:pt idx="1598">
                  <c:v>25.025379999999998</c:v>
                </c:pt>
                <c:pt idx="1599">
                  <c:v>24.951530000000002</c:v>
                </c:pt>
                <c:pt idx="1600">
                  <c:v>25.008970000000001</c:v>
                </c:pt>
                <c:pt idx="1601">
                  <c:v>25.082809999999998</c:v>
                </c:pt>
                <c:pt idx="1602">
                  <c:v>25.01717</c:v>
                </c:pt>
                <c:pt idx="1603">
                  <c:v>25.058199999999999</c:v>
                </c:pt>
                <c:pt idx="1604">
                  <c:v>25.025379999999998</c:v>
                </c:pt>
                <c:pt idx="1605">
                  <c:v>24.992560000000001</c:v>
                </c:pt>
                <c:pt idx="1606">
                  <c:v>25.041789999999999</c:v>
                </c:pt>
                <c:pt idx="1607">
                  <c:v>25.13204</c:v>
                </c:pt>
                <c:pt idx="1608">
                  <c:v>25.025379999999998</c:v>
                </c:pt>
                <c:pt idx="1609">
                  <c:v>24.94333</c:v>
                </c:pt>
                <c:pt idx="1610">
                  <c:v>25.140250000000002</c:v>
                </c:pt>
                <c:pt idx="1611">
                  <c:v>25.01717</c:v>
                </c:pt>
                <c:pt idx="1612">
                  <c:v>25.082809999999998</c:v>
                </c:pt>
                <c:pt idx="1613">
                  <c:v>25.107430000000001</c:v>
                </c:pt>
                <c:pt idx="1614">
                  <c:v>24.910509999999999</c:v>
                </c:pt>
                <c:pt idx="1615">
                  <c:v>25.07461</c:v>
                </c:pt>
                <c:pt idx="1616">
                  <c:v>25.156659999999999</c:v>
                </c:pt>
                <c:pt idx="1617">
                  <c:v>25.041789999999999</c:v>
                </c:pt>
                <c:pt idx="1618">
                  <c:v>25.049990000000001</c:v>
                </c:pt>
                <c:pt idx="1619">
                  <c:v>24.984349999999999</c:v>
                </c:pt>
                <c:pt idx="1620">
                  <c:v>25.049990000000001</c:v>
                </c:pt>
                <c:pt idx="1621">
                  <c:v>25.058199999999999</c:v>
                </c:pt>
                <c:pt idx="1622">
                  <c:v>25.099219999999999</c:v>
                </c:pt>
                <c:pt idx="1623">
                  <c:v>25.107430000000001</c:v>
                </c:pt>
                <c:pt idx="1624">
                  <c:v>25.173069999999999</c:v>
                </c:pt>
                <c:pt idx="1625">
                  <c:v>25.164860000000001</c:v>
                </c:pt>
                <c:pt idx="1626">
                  <c:v>25.164860000000001</c:v>
                </c:pt>
                <c:pt idx="1627">
                  <c:v>25.041789999999999</c:v>
                </c:pt>
                <c:pt idx="1628">
                  <c:v>25.156659999999999</c:v>
                </c:pt>
                <c:pt idx="1629">
                  <c:v>25.222300000000001</c:v>
                </c:pt>
                <c:pt idx="1630">
                  <c:v>25.07461</c:v>
                </c:pt>
                <c:pt idx="1631">
                  <c:v>25.09102</c:v>
                </c:pt>
                <c:pt idx="1632">
                  <c:v>25.14845</c:v>
                </c:pt>
                <c:pt idx="1633">
                  <c:v>25.066400000000002</c:v>
                </c:pt>
                <c:pt idx="1634">
                  <c:v>25.230499999999999</c:v>
                </c:pt>
                <c:pt idx="1635">
                  <c:v>25.214089999999999</c:v>
                </c:pt>
                <c:pt idx="1636">
                  <c:v>25.13204</c:v>
                </c:pt>
                <c:pt idx="1637">
                  <c:v>25.20589</c:v>
                </c:pt>
                <c:pt idx="1638">
                  <c:v>25.173069999999999</c:v>
                </c:pt>
                <c:pt idx="1639">
                  <c:v>25.14845</c:v>
                </c:pt>
                <c:pt idx="1640">
                  <c:v>25.18948</c:v>
                </c:pt>
                <c:pt idx="1641">
                  <c:v>25.222300000000001</c:v>
                </c:pt>
                <c:pt idx="1642">
                  <c:v>25.20589</c:v>
                </c:pt>
                <c:pt idx="1643">
                  <c:v>25.214089999999999</c:v>
                </c:pt>
                <c:pt idx="1644">
                  <c:v>25.304349999999999</c:v>
                </c:pt>
                <c:pt idx="1645">
                  <c:v>25.312550000000002</c:v>
                </c:pt>
                <c:pt idx="1646">
                  <c:v>25.173069999999999</c:v>
                </c:pt>
                <c:pt idx="1647">
                  <c:v>25.230499999999999</c:v>
                </c:pt>
                <c:pt idx="1648">
                  <c:v>25.279730000000001</c:v>
                </c:pt>
                <c:pt idx="1649">
                  <c:v>25.099219999999999</c:v>
                </c:pt>
                <c:pt idx="1650">
                  <c:v>25.26332</c:v>
                </c:pt>
                <c:pt idx="1651">
                  <c:v>25.271529999999998</c:v>
                </c:pt>
                <c:pt idx="1652">
                  <c:v>25.18948</c:v>
                </c:pt>
                <c:pt idx="1653">
                  <c:v>25.214089999999999</c:v>
                </c:pt>
                <c:pt idx="1654">
                  <c:v>25.328959999999999</c:v>
                </c:pt>
                <c:pt idx="1655">
                  <c:v>25.164860000000001</c:v>
                </c:pt>
                <c:pt idx="1656">
                  <c:v>25.222300000000001</c:v>
                </c:pt>
                <c:pt idx="1657">
                  <c:v>25.26332</c:v>
                </c:pt>
                <c:pt idx="1658">
                  <c:v>25.14845</c:v>
                </c:pt>
                <c:pt idx="1659">
                  <c:v>25.32076</c:v>
                </c:pt>
                <c:pt idx="1660">
                  <c:v>25.304349999999999</c:v>
                </c:pt>
                <c:pt idx="1661">
                  <c:v>25.20589</c:v>
                </c:pt>
                <c:pt idx="1662">
                  <c:v>25.279730000000001</c:v>
                </c:pt>
                <c:pt idx="1663">
                  <c:v>25.32076</c:v>
                </c:pt>
                <c:pt idx="1664">
                  <c:v>25.402809999999999</c:v>
                </c:pt>
                <c:pt idx="1665">
                  <c:v>25.271529999999998</c:v>
                </c:pt>
                <c:pt idx="1666">
                  <c:v>25.304349999999999</c:v>
                </c:pt>
                <c:pt idx="1667">
                  <c:v>25.36178</c:v>
                </c:pt>
                <c:pt idx="1668">
                  <c:v>25.304349999999999</c:v>
                </c:pt>
                <c:pt idx="1669">
                  <c:v>25.304349999999999</c:v>
                </c:pt>
                <c:pt idx="1670">
                  <c:v>25.32076</c:v>
                </c:pt>
                <c:pt idx="1671">
                  <c:v>25.255120000000002</c:v>
                </c:pt>
                <c:pt idx="1672">
                  <c:v>25.32076</c:v>
                </c:pt>
                <c:pt idx="1673">
                  <c:v>25.394600000000001</c:v>
                </c:pt>
                <c:pt idx="1674">
                  <c:v>25.43563</c:v>
                </c:pt>
                <c:pt idx="1675">
                  <c:v>25.369990000000001</c:v>
                </c:pt>
                <c:pt idx="1676">
                  <c:v>25.443829999999998</c:v>
                </c:pt>
                <c:pt idx="1677">
                  <c:v>25.304349999999999</c:v>
                </c:pt>
                <c:pt idx="1678">
                  <c:v>25.36178</c:v>
                </c:pt>
                <c:pt idx="1679">
                  <c:v>25.558710000000001</c:v>
                </c:pt>
                <c:pt idx="1680">
                  <c:v>25.304349999999999</c:v>
                </c:pt>
                <c:pt idx="1681">
                  <c:v>25.37819</c:v>
                </c:pt>
                <c:pt idx="1682">
                  <c:v>25.411010000000001</c:v>
                </c:pt>
                <c:pt idx="1683">
                  <c:v>25.271529999999998</c:v>
                </c:pt>
                <c:pt idx="1684">
                  <c:v>25.56691</c:v>
                </c:pt>
                <c:pt idx="1685">
                  <c:v>25.476649999999999</c:v>
                </c:pt>
                <c:pt idx="1686">
                  <c:v>25.345379999999999</c:v>
                </c:pt>
                <c:pt idx="1687">
                  <c:v>25.386399999999998</c:v>
                </c:pt>
                <c:pt idx="1688">
                  <c:v>25.443829999999998</c:v>
                </c:pt>
                <c:pt idx="1689">
                  <c:v>25.460239999999999</c:v>
                </c:pt>
                <c:pt idx="1690">
                  <c:v>25.443829999999998</c:v>
                </c:pt>
                <c:pt idx="1691">
                  <c:v>25.45204</c:v>
                </c:pt>
                <c:pt idx="1692">
                  <c:v>25.460239999999999</c:v>
                </c:pt>
                <c:pt idx="1693">
                  <c:v>25.386399999999998</c:v>
                </c:pt>
                <c:pt idx="1694">
                  <c:v>25.476649999999999</c:v>
                </c:pt>
                <c:pt idx="1695">
                  <c:v>25.525880000000001</c:v>
                </c:pt>
                <c:pt idx="1696">
                  <c:v>25.419219999999999</c:v>
                </c:pt>
                <c:pt idx="1697">
                  <c:v>25.45204</c:v>
                </c:pt>
                <c:pt idx="1698">
                  <c:v>25.517679999999999</c:v>
                </c:pt>
                <c:pt idx="1699">
                  <c:v>25.468450000000001</c:v>
                </c:pt>
                <c:pt idx="1700">
                  <c:v>25.468450000000001</c:v>
                </c:pt>
                <c:pt idx="1701">
                  <c:v>25.534089999999999</c:v>
                </c:pt>
                <c:pt idx="1702">
                  <c:v>25.419219999999999</c:v>
                </c:pt>
                <c:pt idx="1703">
                  <c:v>25.484860000000001</c:v>
                </c:pt>
                <c:pt idx="1704">
                  <c:v>25.591519999999999</c:v>
                </c:pt>
                <c:pt idx="1705">
                  <c:v>25.36178</c:v>
                </c:pt>
                <c:pt idx="1706">
                  <c:v>25.43563</c:v>
                </c:pt>
                <c:pt idx="1707">
                  <c:v>25.49306</c:v>
                </c:pt>
                <c:pt idx="1708">
                  <c:v>25.427430000000001</c:v>
                </c:pt>
                <c:pt idx="1709">
                  <c:v>25.56691</c:v>
                </c:pt>
                <c:pt idx="1710">
                  <c:v>25.56691</c:v>
                </c:pt>
                <c:pt idx="1711">
                  <c:v>25.43563</c:v>
                </c:pt>
                <c:pt idx="1712">
                  <c:v>25.501270000000002</c:v>
                </c:pt>
                <c:pt idx="1713">
                  <c:v>25.534089999999999</c:v>
                </c:pt>
                <c:pt idx="1714">
                  <c:v>25.534089999999999</c:v>
                </c:pt>
                <c:pt idx="1715">
                  <c:v>25.50948</c:v>
                </c:pt>
                <c:pt idx="1716">
                  <c:v>25.50948</c:v>
                </c:pt>
                <c:pt idx="1717">
                  <c:v>25.542290000000001</c:v>
                </c:pt>
                <c:pt idx="1718">
                  <c:v>25.50948</c:v>
                </c:pt>
                <c:pt idx="1719">
                  <c:v>25.60793</c:v>
                </c:pt>
                <c:pt idx="1720">
                  <c:v>25.575109999999999</c:v>
                </c:pt>
                <c:pt idx="1721">
                  <c:v>25.534089999999999</c:v>
                </c:pt>
                <c:pt idx="1722">
                  <c:v>25.5505</c:v>
                </c:pt>
                <c:pt idx="1723">
                  <c:v>25.60793</c:v>
                </c:pt>
                <c:pt idx="1724">
                  <c:v>25.534089999999999</c:v>
                </c:pt>
                <c:pt idx="1725">
                  <c:v>25.534089999999999</c:v>
                </c:pt>
                <c:pt idx="1726">
                  <c:v>25.616140000000001</c:v>
                </c:pt>
                <c:pt idx="1727">
                  <c:v>25.525880000000001</c:v>
                </c:pt>
                <c:pt idx="1728">
                  <c:v>25.583320000000001</c:v>
                </c:pt>
                <c:pt idx="1729">
                  <c:v>25.706389999999999</c:v>
                </c:pt>
                <c:pt idx="1730">
                  <c:v>25.501270000000002</c:v>
                </c:pt>
                <c:pt idx="1731">
                  <c:v>25.583320000000001</c:v>
                </c:pt>
                <c:pt idx="1732">
                  <c:v>25.64076</c:v>
                </c:pt>
                <c:pt idx="1733">
                  <c:v>25.525880000000001</c:v>
                </c:pt>
                <c:pt idx="1734">
                  <c:v>25.69819</c:v>
                </c:pt>
                <c:pt idx="1735">
                  <c:v>25.68178</c:v>
                </c:pt>
                <c:pt idx="1736">
                  <c:v>25.583320000000001</c:v>
                </c:pt>
                <c:pt idx="1737">
                  <c:v>25.60793</c:v>
                </c:pt>
                <c:pt idx="1738">
                  <c:v>25.632549999999998</c:v>
                </c:pt>
                <c:pt idx="1739">
                  <c:v>25.60793</c:v>
                </c:pt>
                <c:pt idx="1740">
                  <c:v>25.591519999999999</c:v>
                </c:pt>
                <c:pt idx="1741">
                  <c:v>25.60793</c:v>
                </c:pt>
                <c:pt idx="1742">
                  <c:v>25.64076</c:v>
                </c:pt>
                <c:pt idx="1743">
                  <c:v>25.616140000000001</c:v>
                </c:pt>
                <c:pt idx="1744">
                  <c:v>25.689979999999998</c:v>
                </c:pt>
                <c:pt idx="1745">
                  <c:v>25.64076</c:v>
                </c:pt>
                <c:pt idx="1746">
                  <c:v>25.616140000000001</c:v>
                </c:pt>
                <c:pt idx="1747">
                  <c:v>25.62434</c:v>
                </c:pt>
                <c:pt idx="1748">
                  <c:v>25.689979999999998</c:v>
                </c:pt>
                <c:pt idx="1749">
                  <c:v>25.632549999999998</c:v>
                </c:pt>
                <c:pt idx="1750">
                  <c:v>25.648959999999999</c:v>
                </c:pt>
                <c:pt idx="1751">
                  <c:v>25.714600000000001</c:v>
                </c:pt>
                <c:pt idx="1752">
                  <c:v>25.665369999999999</c:v>
                </c:pt>
                <c:pt idx="1753">
                  <c:v>25.69819</c:v>
                </c:pt>
                <c:pt idx="1754">
                  <c:v>25.772030000000001</c:v>
                </c:pt>
                <c:pt idx="1755">
                  <c:v>25.665369999999999</c:v>
                </c:pt>
                <c:pt idx="1756">
                  <c:v>25.665369999999999</c:v>
                </c:pt>
                <c:pt idx="1757">
                  <c:v>25.722809999999999</c:v>
                </c:pt>
                <c:pt idx="1758">
                  <c:v>25.632549999999998</c:v>
                </c:pt>
                <c:pt idx="1759">
                  <c:v>25.69819</c:v>
                </c:pt>
                <c:pt idx="1760">
                  <c:v>25.804860000000001</c:v>
                </c:pt>
                <c:pt idx="1761">
                  <c:v>25.60793</c:v>
                </c:pt>
                <c:pt idx="1762">
                  <c:v>25.731010000000001</c:v>
                </c:pt>
                <c:pt idx="1763">
                  <c:v>25.780239999999999</c:v>
                </c:pt>
                <c:pt idx="1764">
                  <c:v>25.763829999999999</c:v>
                </c:pt>
                <c:pt idx="1765">
                  <c:v>25.657160000000001</c:v>
                </c:pt>
                <c:pt idx="1766">
                  <c:v>25.75562</c:v>
                </c:pt>
                <c:pt idx="1767">
                  <c:v>25.673570000000002</c:v>
                </c:pt>
                <c:pt idx="1768">
                  <c:v>25.714600000000001</c:v>
                </c:pt>
                <c:pt idx="1769">
                  <c:v>25.780239999999999</c:v>
                </c:pt>
                <c:pt idx="1770">
                  <c:v>25.616140000000001</c:v>
                </c:pt>
                <c:pt idx="1771">
                  <c:v>25.722809999999999</c:v>
                </c:pt>
                <c:pt idx="1772">
                  <c:v>25.763829999999999</c:v>
                </c:pt>
                <c:pt idx="1773">
                  <c:v>25.689979999999998</c:v>
                </c:pt>
                <c:pt idx="1774">
                  <c:v>25.763829999999999</c:v>
                </c:pt>
                <c:pt idx="1775">
                  <c:v>25.64076</c:v>
                </c:pt>
                <c:pt idx="1776">
                  <c:v>25.731010000000001</c:v>
                </c:pt>
                <c:pt idx="1777">
                  <c:v>25.73921</c:v>
                </c:pt>
                <c:pt idx="1778">
                  <c:v>25.75562</c:v>
                </c:pt>
                <c:pt idx="1779">
                  <c:v>25.689979999999998</c:v>
                </c:pt>
                <c:pt idx="1780">
                  <c:v>25.706389999999999</c:v>
                </c:pt>
                <c:pt idx="1781">
                  <c:v>25.79665</c:v>
                </c:pt>
                <c:pt idx="1782">
                  <c:v>25.81306</c:v>
                </c:pt>
                <c:pt idx="1783">
                  <c:v>25.73921</c:v>
                </c:pt>
                <c:pt idx="1784">
                  <c:v>25.772030000000001</c:v>
                </c:pt>
                <c:pt idx="1785">
                  <c:v>25.837679999999999</c:v>
                </c:pt>
                <c:pt idx="1786">
                  <c:v>25.772030000000001</c:v>
                </c:pt>
                <c:pt idx="1787">
                  <c:v>25.821259999999999</c:v>
                </c:pt>
                <c:pt idx="1788">
                  <c:v>25.862290000000002</c:v>
                </c:pt>
                <c:pt idx="1789">
                  <c:v>25.73921</c:v>
                </c:pt>
                <c:pt idx="1790">
                  <c:v>25.821259999999999</c:v>
                </c:pt>
                <c:pt idx="1791">
                  <c:v>25.878699999999998</c:v>
                </c:pt>
                <c:pt idx="1792">
                  <c:v>25.73921</c:v>
                </c:pt>
                <c:pt idx="1793">
                  <c:v>25.788440000000001</c:v>
                </c:pt>
                <c:pt idx="1794">
                  <c:v>25.88691</c:v>
                </c:pt>
                <c:pt idx="1795">
                  <c:v>25.73921</c:v>
                </c:pt>
                <c:pt idx="1796">
                  <c:v>25.821259999999999</c:v>
                </c:pt>
                <c:pt idx="1797">
                  <c:v>25.903310000000001</c:v>
                </c:pt>
                <c:pt idx="1798">
                  <c:v>25.747420000000002</c:v>
                </c:pt>
                <c:pt idx="1799">
                  <c:v>25.75562</c:v>
                </c:pt>
                <c:pt idx="1800">
                  <c:v>25.936140000000002</c:v>
                </c:pt>
                <c:pt idx="1801">
                  <c:v>25.731010000000001</c:v>
                </c:pt>
                <c:pt idx="1802">
                  <c:v>25.837679999999999</c:v>
                </c:pt>
                <c:pt idx="1803">
                  <c:v>25.85408</c:v>
                </c:pt>
                <c:pt idx="1804">
                  <c:v>25.804860000000001</c:v>
                </c:pt>
                <c:pt idx="1805">
                  <c:v>25.714600000000001</c:v>
                </c:pt>
                <c:pt idx="1806">
                  <c:v>25.878699999999998</c:v>
                </c:pt>
                <c:pt idx="1807">
                  <c:v>25.88691</c:v>
                </c:pt>
                <c:pt idx="1808">
                  <c:v>25.845880000000001</c:v>
                </c:pt>
                <c:pt idx="1809">
                  <c:v>25.85408</c:v>
                </c:pt>
                <c:pt idx="1810">
                  <c:v>25.821259999999999</c:v>
                </c:pt>
                <c:pt idx="1811">
                  <c:v>25.829470000000001</c:v>
                </c:pt>
                <c:pt idx="1812">
                  <c:v>25.837679999999999</c:v>
                </c:pt>
                <c:pt idx="1813">
                  <c:v>25.878699999999998</c:v>
                </c:pt>
                <c:pt idx="1814">
                  <c:v>25.845880000000001</c:v>
                </c:pt>
                <c:pt idx="1815">
                  <c:v>25.87049</c:v>
                </c:pt>
                <c:pt idx="1816">
                  <c:v>25.88691</c:v>
                </c:pt>
                <c:pt idx="1817">
                  <c:v>25.85408</c:v>
                </c:pt>
                <c:pt idx="1818">
                  <c:v>25.895109999999999</c:v>
                </c:pt>
                <c:pt idx="1819">
                  <c:v>25.936140000000002</c:v>
                </c:pt>
                <c:pt idx="1820">
                  <c:v>25.788440000000001</c:v>
                </c:pt>
                <c:pt idx="1821">
                  <c:v>25.87049</c:v>
                </c:pt>
                <c:pt idx="1822">
                  <c:v>25.968959999999999</c:v>
                </c:pt>
                <c:pt idx="1823">
                  <c:v>25.845880000000001</c:v>
                </c:pt>
                <c:pt idx="1824">
                  <c:v>25.87049</c:v>
                </c:pt>
                <c:pt idx="1825">
                  <c:v>25.94434</c:v>
                </c:pt>
                <c:pt idx="1826">
                  <c:v>25.81306</c:v>
                </c:pt>
                <c:pt idx="1827">
                  <c:v>25.878699999999998</c:v>
                </c:pt>
                <c:pt idx="1828">
                  <c:v>25.94434</c:v>
                </c:pt>
                <c:pt idx="1829">
                  <c:v>25.845880000000001</c:v>
                </c:pt>
                <c:pt idx="1830">
                  <c:v>25.85408</c:v>
                </c:pt>
                <c:pt idx="1831">
                  <c:v>25.895109999999999</c:v>
                </c:pt>
                <c:pt idx="1832">
                  <c:v>25.87049</c:v>
                </c:pt>
                <c:pt idx="1833">
                  <c:v>25.88691</c:v>
                </c:pt>
                <c:pt idx="1834">
                  <c:v>25.87049</c:v>
                </c:pt>
                <c:pt idx="1835">
                  <c:v>25.903310000000001</c:v>
                </c:pt>
                <c:pt idx="1836">
                  <c:v>25.87049</c:v>
                </c:pt>
                <c:pt idx="1837">
                  <c:v>25.911519999999999</c:v>
                </c:pt>
                <c:pt idx="1838">
                  <c:v>25.87049</c:v>
                </c:pt>
                <c:pt idx="1839">
                  <c:v>25.87049</c:v>
                </c:pt>
                <c:pt idx="1840">
                  <c:v>25.903310000000001</c:v>
                </c:pt>
                <c:pt idx="1841">
                  <c:v>25.878699999999998</c:v>
                </c:pt>
                <c:pt idx="1842">
                  <c:v>25.911519999999999</c:v>
                </c:pt>
                <c:pt idx="1843">
                  <c:v>25.903310000000001</c:v>
                </c:pt>
                <c:pt idx="1844">
                  <c:v>25.98536</c:v>
                </c:pt>
                <c:pt idx="1845">
                  <c:v>25.911519999999999</c:v>
                </c:pt>
                <c:pt idx="1846">
                  <c:v>25.936140000000002</c:v>
                </c:pt>
                <c:pt idx="1847">
                  <c:v>26.009979999999999</c:v>
                </c:pt>
                <c:pt idx="1848">
                  <c:v>25.94434</c:v>
                </c:pt>
                <c:pt idx="1849">
                  <c:v>25.952549999999999</c:v>
                </c:pt>
                <c:pt idx="1850">
                  <c:v>25.968959999999999</c:v>
                </c:pt>
                <c:pt idx="1851">
                  <c:v>25.903310000000001</c:v>
                </c:pt>
                <c:pt idx="1852">
                  <c:v>25.98536</c:v>
                </c:pt>
                <c:pt idx="1853">
                  <c:v>26.0428</c:v>
                </c:pt>
                <c:pt idx="1854">
                  <c:v>25.911519999999999</c:v>
                </c:pt>
                <c:pt idx="1855">
                  <c:v>25.960750000000001</c:v>
                </c:pt>
                <c:pt idx="1856">
                  <c:v>26.034600000000001</c:v>
                </c:pt>
                <c:pt idx="1857">
                  <c:v>25.94434</c:v>
                </c:pt>
                <c:pt idx="1858">
                  <c:v>25.952549999999999</c:v>
                </c:pt>
                <c:pt idx="1859">
                  <c:v>26.05921</c:v>
                </c:pt>
                <c:pt idx="1860">
                  <c:v>25.993569999999998</c:v>
                </c:pt>
                <c:pt idx="1861">
                  <c:v>25.98536</c:v>
                </c:pt>
                <c:pt idx="1862">
                  <c:v>26.034600000000001</c:v>
                </c:pt>
                <c:pt idx="1863">
                  <c:v>25.919730000000001</c:v>
                </c:pt>
                <c:pt idx="1864">
                  <c:v>25.977160000000001</c:v>
                </c:pt>
                <c:pt idx="1865">
                  <c:v>26.026389999999999</c:v>
                </c:pt>
                <c:pt idx="1866">
                  <c:v>25.92793</c:v>
                </c:pt>
                <c:pt idx="1867">
                  <c:v>26.026389999999999</c:v>
                </c:pt>
                <c:pt idx="1868">
                  <c:v>26.034600000000001</c:v>
                </c:pt>
                <c:pt idx="1869">
                  <c:v>26.00178</c:v>
                </c:pt>
                <c:pt idx="1870">
                  <c:v>26.034600000000001</c:v>
                </c:pt>
                <c:pt idx="1871">
                  <c:v>26.051010000000002</c:v>
                </c:pt>
                <c:pt idx="1872">
                  <c:v>25.98536</c:v>
                </c:pt>
                <c:pt idx="1873">
                  <c:v>25.993569999999998</c:v>
                </c:pt>
                <c:pt idx="1874">
                  <c:v>26.034600000000001</c:v>
                </c:pt>
                <c:pt idx="1875">
                  <c:v>25.977160000000001</c:v>
                </c:pt>
                <c:pt idx="1876">
                  <c:v>26.009979999999999</c:v>
                </c:pt>
                <c:pt idx="1877">
                  <c:v>26.026389999999999</c:v>
                </c:pt>
                <c:pt idx="1878">
                  <c:v>26.092030000000001</c:v>
                </c:pt>
                <c:pt idx="1879">
                  <c:v>26.009979999999999</c:v>
                </c:pt>
                <c:pt idx="1880">
                  <c:v>26.018190000000001</c:v>
                </c:pt>
                <c:pt idx="1881">
                  <c:v>26.13306</c:v>
                </c:pt>
                <c:pt idx="1882">
                  <c:v>26.05921</c:v>
                </c:pt>
                <c:pt idx="1883">
                  <c:v>26.124849999999999</c:v>
                </c:pt>
                <c:pt idx="1884">
                  <c:v>26.13306</c:v>
                </c:pt>
                <c:pt idx="1885">
                  <c:v>26.051010000000002</c:v>
                </c:pt>
                <c:pt idx="1886">
                  <c:v>26.0428</c:v>
                </c:pt>
                <c:pt idx="1887">
                  <c:v>26.19049</c:v>
                </c:pt>
                <c:pt idx="1888">
                  <c:v>26.108440000000002</c:v>
                </c:pt>
                <c:pt idx="1889">
                  <c:v>26.100239999999999</c:v>
                </c:pt>
                <c:pt idx="1890">
                  <c:v>26.17408</c:v>
                </c:pt>
                <c:pt idx="1891">
                  <c:v>26.0428</c:v>
                </c:pt>
                <c:pt idx="1892">
                  <c:v>26.100239999999999</c:v>
                </c:pt>
                <c:pt idx="1893">
                  <c:v>26.182289999999998</c:v>
                </c:pt>
                <c:pt idx="1894">
                  <c:v>26.149470000000001</c:v>
                </c:pt>
                <c:pt idx="1895">
                  <c:v>26.165880000000001</c:v>
                </c:pt>
                <c:pt idx="1896">
                  <c:v>26.15767</c:v>
                </c:pt>
                <c:pt idx="1897">
                  <c:v>26.11665</c:v>
                </c:pt>
                <c:pt idx="1898">
                  <c:v>26.149470000000001</c:v>
                </c:pt>
                <c:pt idx="1899">
                  <c:v>26.198699999999999</c:v>
                </c:pt>
                <c:pt idx="1900">
                  <c:v>26.24793</c:v>
                </c:pt>
                <c:pt idx="1901">
                  <c:v>26.182289999999998</c:v>
                </c:pt>
                <c:pt idx="1902">
                  <c:v>26.198699999999999</c:v>
                </c:pt>
                <c:pt idx="1903">
                  <c:v>26.182289999999998</c:v>
                </c:pt>
                <c:pt idx="1904">
                  <c:v>26.206900000000001</c:v>
                </c:pt>
                <c:pt idx="1905">
                  <c:v>26.215109999999999</c:v>
                </c:pt>
                <c:pt idx="1906">
                  <c:v>26.23152</c:v>
                </c:pt>
                <c:pt idx="1907">
                  <c:v>26.182289999999998</c:v>
                </c:pt>
                <c:pt idx="1908">
                  <c:v>26.198699999999999</c:v>
                </c:pt>
                <c:pt idx="1909">
                  <c:v>26.313569999999999</c:v>
                </c:pt>
                <c:pt idx="1910">
                  <c:v>26.23152</c:v>
                </c:pt>
                <c:pt idx="1911">
                  <c:v>26.239719999999998</c:v>
                </c:pt>
                <c:pt idx="1912">
                  <c:v>26.297160000000002</c:v>
                </c:pt>
                <c:pt idx="1913">
                  <c:v>26.19049</c:v>
                </c:pt>
                <c:pt idx="1914">
                  <c:v>26.272539999999999</c:v>
                </c:pt>
                <c:pt idx="1915">
                  <c:v>26.370999999999999</c:v>
                </c:pt>
                <c:pt idx="1916">
                  <c:v>26.198699999999999</c:v>
                </c:pt>
                <c:pt idx="1917">
                  <c:v>26.297160000000002</c:v>
                </c:pt>
                <c:pt idx="1918">
                  <c:v>26.34639</c:v>
                </c:pt>
                <c:pt idx="1919">
                  <c:v>26.24793</c:v>
                </c:pt>
                <c:pt idx="1920">
                  <c:v>26.338180000000001</c:v>
                </c:pt>
                <c:pt idx="1921">
                  <c:v>26.329979999999999</c:v>
                </c:pt>
                <c:pt idx="1922">
                  <c:v>26.24793</c:v>
                </c:pt>
                <c:pt idx="1923">
                  <c:v>26.280750000000001</c:v>
                </c:pt>
                <c:pt idx="1924">
                  <c:v>26.34639</c:v>
                </c:pt>
                <c:pt idx="1925">
                  <c:v>26.24793</c:v>
                </c:pt>
                <c:pt idx="1926">
                  <c:v>26.329979999999999</c:v>
                </c:pt>
                <c:pt idx="1927">
                  <c:v>26.370999999999999</c:v>
                </c:pt>
                <c:pt idx="1928">
                  <c:v>26.34639</c:v>
                </c:pt>
                <c:pt idx="1929">
                  <c:v>26.30536</c:v>
                </c:pt>
                <c:pt idx="1930">
                  <c:v>26.387409999999999</c:v>
                </c:pt>
                <c:pt idx="1931">
                  <c:v>26.370999999999999</c:v>
                </c:pt>
                <c:pt idx="1932">
                  <c:v>26.297160000000002</c:v>
                </c:pt>
                <c:pt idx="1933">
                  <c:v>26.329979999999999</c:v>
                </c:pt>
                <c:pt idx="1934">
                  <c:v>26.40382</c:v>
                </c:pt>
                <c:pt idx="1935">
                  <c:v>26.280750000000001</c:v>
                </c:pt>
                <c:pt idx="1936">
                  <c:v>26.37921</c:v>
                </c:pt>
                <c:pt idx="1937">
                  <c:v>26.428439999999998</c:v>
                </c:pt>
                <c:pt idx="1938">
                  <c:v>26.30536</c:v>
                </c:pt>
                <c:pt idx="1939">
                  <c:v>26.444849999999999</c:v>
                </c:pt>
                <c:pt idx="1940">
                  <c:v>26.47767</c:v>
                </c:pt>
                <c:pt idx="1941">
                  <c:v>26.321770000000001</c:v>
                </c:pt>
                <c:pt idx="1942">
                  <c:v>26.387409999999999</c:v>
                </c:pt>
                <c:pt idx="1943">
                  <c:v>26.444849999999999</c:v>
                </c:pt>
                <c:pt idx="1944">
                  <c:v>26.30536</c:v>
                </c:pt>
                <c:pt idx="1945">
                  <c:v>26.370999999999999</c:v>
                </c:pt>
                <c:pt idx="1946">
                  <c:v>26.428439999999998</c:v>
                </c:pt>
                <c:pt idx="1947">
                  <c:v>26.34639</c:v>
                </c:pt>
                <c:pt idx="1948">
                  <c:v>26.37921</c:v>
                </c:pt>
                <c:pt idx="1949">
                  <c:v>26.395620000000001</c:v>
                </c:pt>
                <c:pt idx="1950">
                  <c:v>26.42023</c:v>
                </c:pt>
                <c:pt idx="1951">
                  <c:v>26.387409999999999</c:v>
                </c:pt>
                <c:pt idx="1952">
                  <c:v>26.485869999999998</c:v>
                </c:pt>
                <c:pt idx="1953">
                  <c:v>26.485869999999998</c:v>
                </c:pt>
                <c:pt idx="1954">
                  <c:v>26.428439999999998</c:v>
                </c:pt>
                <c:pt idx="1955">
                  <c:v>26.444849999999999</c:v>
                </c:pt>
                <c:pt idx="1956">
                  <c:v>26.526900000000001</c:v>
                </c:pt>
                <c:pt idx="1957">
                  <c:v>26.428439999999998</c:v>
                </c:pt>
                <c:pt idx="1958">
                  <c:v>26.461259999999999</c:v>
                </c:pt>
                <c:pt idx="1959">
                  <c:v>26.518689999999999</c:v>
                </c:pt>
                <c:pt idx="1960">
                  <c:v>26.387409999999999</c:v>
                </c:pt>
                <c:pt idx="1961">
                  <c:v>26.49408</c:v>
                </c:pt>
                <c:pt idx="1962">
                  <c:v>26.502279999999999</c:v>
                </c:pt>
                <c:pt idx="1963">
                  <c:v>26.428439999999998</c:v>
                </c:pt>
                <c:pt idx="1964">
                  <c:v>26.444849999999999</c:v>
                </c:pt>
                <c:pt idx="1965">
                  <c:v>26.567920000000001</c:v>
                </c:pt>
                <c:pt idx="1966">
                  <c:v>26.444849999999999</c:v>
                </c:pt>
                <c:pt idx="1967">
                  <c:v>26.502279999999999</c:v>
                </c:pt>
                <c:pt idx="1968">
                  <c:v>26.518689999999999</c:v>
                </c:pt>
                <c:pt idx="1969">
                  <c:v>26.5351</c:v>
                </c:pt>
                <c:pt idx="1970">
                  <c:v>26.485869999999998</c:v>
                </c:pt>
                <c:pt idx="1971">
                  <c:v>26.543310000000002</c:v>
                </c:pt>
                <c:pt idx="1972">
                  <c:v>26.543310000000002</c:v>
                </c:pt>
                <c:pt idx="1973">
                  <c:v>26.461259999999999</c:v>
                </c:pt>
                <c:pt idx="1974">
                  <c:v>26.5351</c:v>
                </c:pt>
                <c:pt idx="1975">
                  <c:v>26.543310000000002</c:v>
                </c:pt>
                <c:pt idx="1976">
                  <c:v>26.461259999999999</c:v>
                </c:pt>
                <c:pt idx="1977">
                  <c:v>26.559719999999999</c:v>
                </c:pt>
                <c:pt idx="1978">
                  <c:v>26.576129999999999</c:v>
                </c:pt>
                <c:pt idx="1979">
                  <c:v>26.436640000000001</c:v>
                </c:pt>
                <c:pt idx="1980">
                  <c:v>26.453050000000001</c:v>
                </c:pt>
                <c:pt idx="1981">
                  <c:v>26.559719999999999</c:v>
                </c:pt>
                <c:pt idx="1982">
                  <c:v>26.469460000000002</c:v>
                </c:pt>
                <c:pt idx="1983">
                  <c:v>26.526900000000001</c:v>
                </c:pt>
                <c:pt idx="1984">
                  <c:v>26.5351</c:v>
                </c:pt>
                <c:pt idx="1985">
                  <c:v>26.354590000000002</c:v>
                </c:pt>
                <c:pt idx="1986">
                  <c:v>26.543310000000002</c:v>
                </c:pt>
                <c:pt idx="1987">
                  <c:v>26.59254</c:v>
                </c:pt>
                <c:pt idx="1988">
                  <c:v>26.559719999999999</c:v>
                </c:pt>
                <c:pt idx="1989">
                  <c:v>26.518689999999999</c:v>
                </c:pt>
                <c:pt idx="1990">
                  <c:v>26.658180000000002</c:v>
                </c:pt>
                <c:pt idx="1991">
                  <c:v>26.559719999999999</c:v>
                </c:pt>
                <c:pt idx="1992">
                  <c:v>26.5351</c:v>
                </c:pt>
                <c:pt idx="1993">
                  <c:v>26.584340000000001</c:v>
                </c:pt>
                <c:pt idx="1994">
                  <c:v>26.617159999999998</c:v>
                </c:pt>
                <c:pt idx="1995">
                  <c:v>26.526900000000001</c:v>
                </c:pt>
                <c:pt idx="1996">
                  <c:v>26.600739999999998</c:v>
                </c:pt>
                <c:pt idx="1997">
                  <c:v>26.690999999999999</c:v>
                </c:pt>
                <c:pt idx="1998">
                  <c:v>26.567920000000001</c:v>
                </c:pt>
                <c:pt idx="1999">
                  <c:v>26.59254</c:v>
                </c:pt>
                <c:pt idx="2000">
                  <c:v>26.60895</c:v>
                </c:pt>
                <c:pt idx="2001">
                  <c:v>26.543310000000002</c:v>
                </c:pt>
                <c:pt idx="2002">
                  <c:v>26.625360000000001</c:v>
                </c:pt>
                <c:pt idx="2003">
                  <c:v>26.66639</c:v>
                </c:pt>
                <c:pt idx="2004">
                  <c:v>26.559719999999999</c:v>
                </c:pt>
                <c:pt idx="2005">
                  <c:v>26.625360000000001</c:v>
                </c:pt>
                <c:pt idx="2006">
                  <c:v>26.641770000000001</c:v>
                </c:pt>
                <c:pt idx="2007">
                  <c:v>26.617159999999998</c:v>
                </c:pt>
                <c:pt idx="2008">
                  <c:v>26.600739999999998</c:v>
                </c:pt>
                <c:pt idx="2009">
                  <c:v>26.64997</c:v>
                </c:pt>
                <c:pt idx="2010">
                  <c:v>26.682790000000001</c:v>
                </c:pt>
                <c:pt idx="2011">
                  <c:v>26.60895</c:v>
                </c:pt>
                <c:pt idx="2012">
                  <c:v>26.66639</c:v>
                </c:pt>
                <c:pt idx="2013">
                  <c:v>26.690999999999999</c:v>
                </c:pt>
                <c:pt idx="2014">
                  <c:v>26.633559999999999</c:v>
                </c:pt>
                <c:pt idx="2015">
                  <c:v>26.66639</c:v>
                </c:pt>
                <c:pt idx="2016">
                  <c:v>26.756640000000001</c:v>
                </c:pt>
                <c:pt idx="2017">
                  <c:v>26.600739999999998</c:v>
                </c:pt>
                <c:pt idx="2018">
                  <c:v>26.72382</c:v>
                </c:pt>
                <c:pt idx="2019">
                  <c:v>26.74023</c:v>
                </c:pt>
                <c:pt idx="2020">
                  <c:v>26.576129999999999</c:v>
                </c:pt>
                <c:pt idx="2021">
                  <c:v>26.66639</c:v>
                </c:pt>
                <c:pt idx="2022">
                  <c:v>26.74023</c:v>
                </c:pt>
                <c:pt idx="2023">
                  <c:v>26.682790000000001</c:v>
                </c:pt>
                <c:pt idx="2024">
                  <c:v>26.707409999999999</c:v>
                </c:pt>
                <c:pt idx="2025">
                  <c:v>26.699210000000001</c:v>
                </c:pt>
                <c:pt idx="2026">
                  <c:v>26.658180000000002</c:v>
                </c:pt>
                <c:pt idx="2027">
                  <c:v>26.732030000000002</c:v>
                </c:pt>
                <c:pt idx="2028">
                  <c:v>26.748439999999999</c:v>
                </c:pt>
                <c:pt idx="2029">
                  <c:v>26.732030000000002</c:v>
                </c:pt>
                <c:pt idx="2030">
                  <c:v>26.633559999999999</c:v>
                </c:pt>
                <c:pt idx="2031">
                  <c:v>26.756640000000001</c:v>
                </c:pt>
                <c:pt idx="2032">
                  <c:v>26.773050000000001</c:v>
                </c:pt>
                <c:pt idx="2033">
                  <c:v>26.732030000000002</c:v>
                </c:pt>
                <c:pt idx="2034">
                  <c:v>26.78126</c:v>
                </c:pt>
                <c:pt idx="2035">
                  <c:v>26.814080000000001</c:v>
                </c:pt>
                <c:pt idx="2036">
                  <c:v>26.72382</c:v>
                </c:pt>
                <c:pt idx="2037">
                  <c:v>26.805869999999999</c:v>
                </c:pt>
                <c:pt idx="2038">
                  <c:v>26.846900000000002</c:v>
                </c:pt>
                <c:pt idx="2039">
                  <c:v>26.732030000000002</c:v>
                </c:pt>
                <c:pt idx="2040">
                  <c:v>26.72382</c:v>
                </c:pt>
                <c:pt idx="2041">
                  <c:v>26.8551</c:v>
                </c:pt>
                <c:pt idx="2042">
                  <c:v>26.732030000000002</c:v>
                </c:pt>
                <c:pt idx="2043">
                  <c:v>26.79766</c:v>
                </c:pt>
                <c:pt idx="2044">
                  <c:v>26.8551</c:v>
                </c:pt>
                <c:pt idx="2045">
                  <c:v>26.617159999999998</c:v>
                </c:pt>
                <c:pt idx="2046">
                  <c:v>26.78126</c:v>
                </c:pt>
                <c:pt idx="2047">
                  <c:v>26.846900000000002</c:v>
                </c:pt>
                <c:pt idx="2048">
                  <c:v>26.756640000000001</c:v>
                </c:pt>
                <c:pt idx="2049">
                  <c:v>26.814080000000001</c:v>
                </c:pt>
                <c:pt idx="2050">
                  <c:v>26.846900000000002</c:v>
                </c:pt>
                <c:pt idx="2051">
                  <c:v>26.814080000000001</c:v>
                </c:pt>
                <c:pt idx="2052">
                  <c:v>26.805869999999999</c:v>
                </c:pt>
                <c:pt idx="2053">
                  <c:v>26.83869</c:v>
                </c:pt>
                <c:pt idx="2054">
                  <c:v>26.846900000000002</c:v>
                </c:pt>
                <c:pt idx="2055">
                  <c:v>26.887920000000001</c:v>
                </c:pt>
                <c:pt idx="2056">
                  <c:v>26.8551</c:v>
                </c:pt>
                <c:pt idx="2057">
                  <c:v>26.95356</c:v>
                </c:pt>
                <c:pt idx="2058">
                  <c:v>26.814080000000001</c:v>
                </c:pt>
                <c:pt idx="2059">
                  <c:v>26.871510000000001</c:v>
                </c:pt>
                <c:pt idx="2060">
                  <c:v>26.91254</c:v>
                </c:pt>
                <c:pt idx="2061">
                  <c:v>26.822279999999999</c:v>
                </c:pt>
                <c:pt idx="2062">
                  <c:v>26.904330000000002</c:v>
                </c:pt>
                <c:pt idx="2063">
                  <c:v>26.920739999999999</c:v>
                </c:pt>
                <c:pt idx="2064">
                  <c:v>26.846900000000002</c:v>
                </c:pt>
                <c:pt idx="2065">
                  <c:v>26.8551</c:v>
                </c:pt>
                <c:pt idx="2066">
                  <c:v>26.945360000000001</c:v>
                </c:pt>
                <c:pt idx="2067">
                  <c:v>26.846900000000002</c:v>
                </c:pt>
                <c:pt idx="2068">
                  <c:v>26.863309999999998</c:v>
                </c:pt>
                <c:pt idx="2069">
                  <c:v>26.92895</c:v>
                </c:pt>
                <c:pt idx="2070">
                  <c:v>26.773050000000001</c:v>
                </c:pt>
                <c:pt idx="2071">
                  <c:v>26.871510000000001</c:v>
                </c:pt>
                <c:pt idx="2072">
                  <c:v>26.91254</c:v>
                </c:pt>
                <c:pt idx="2073">
                  <c:v>26.887920000000001</c:v>
                </c:pt>
                <c:pt idx="2074">
                  <c:v>26.887920000000001</c:v>
                </c:pt>
                <c:pt idx="2075">
                  <c:v>26.814080000000001</c:v>
                </c:pt>
                <c:pt idx="2076">
                  <c:v>26.945360000000001</c:v>
                </c:pt>
                <c:pt idx="2077">
                  <c:v>26.904330000000002</c:v>
                </c:pt>
                <c:pt idx="2078">
                  <c:v>26.945360000000001</c:v>
                </c:pt>
                <c:pt idx="2079">
                  <c:v>26.98638</c:v>
                </c:pt>
                <c:pt idx="2080">
                  <c:v>26.8551</c:v>
                </c:pt>
                <c:pt idx="2081">
                  <c:v>26.98638</c:v>
                </c:pt>
                <c:pt idx="2082">
                  <c:v>27.010999999999999</c:v>
                </c:pt>
                <c:pt idx="2083">
                  <c:v>26.904330000000002</c:v>
                </c:pt>
                <c:pt idx="2084">
                  <c:v>26.961770000000001</c:v>
                </c:pt>
                <c:pt idx="2085">
                  <c:v>27.093050000000002</c:v>
                </c:pt>
                <c:pt idx="2086">
                  <c:v>26.879709999999999</c:v>
                </c:pt>
                <c:pt idx="2087">
                  <c:v>26.95356</c:v>
                </c:pt>
                <c:pt idx="2088">
                  <c:v>27.019200000000001</c:v>
                </c:pt>
                <c:pt idx="2089">
                  <c:v>26.887920000000001</c:v>
                </c:pt>
                <c:pt idx="2090">
                  <c:v>26.945360000000001</c:v>
                </c:pt>
                <c:pt idx="2091">
                  <c:v>27.02741</c:v>
                </c:pt>
                <c:pt idx="2092">
                  <c:v>26.978179999999998</c:v>
                </c:pt>
                <c:pt idx="2093">
                  <c:v>26.96997</c:v>
                </c:pt>
                <c:pt idx="2094">
                  <c:v>27.019200000000001</c:v>
                </c:pt>
                <c:pt idx="2095">
                  <c:v>27.08484</c:v>
                </c:pt>
                <c:pt idx="2096">
                  <c:v>26.98638</c:v>
                </c:pt>
                <c:pt idx="2097">
                  <c:v>27.010999999999999</c:v>
                </c:pt>
                <c:pt idx="2098">
                  <c:v>27.060230000000001</c:v>
                </c:pt>
                <c:pt idx="2099">
                  <c:v>26.98638</c:v>
                </c:pt>
                <c:pt idx="2100">
                  <c:v>26.961770000000001</c:v>
                </c:pt>
                <c:pt idx="2101">
                  <c:v>27.076640000000001</c:v>
                </c:pt>
                <c:pt idx="2102">
                  <c:v>27.002790000000001</c:v>
                </c:pt>
                <c:pt idx="2103">
                  <c:v>27.04382</c:v>
                </c:pt>
                <c:pt idx="2104">
                  <c:v>27.134070000000001</c:v>
                </c:pt>
                <c:pt idx="2105">
                  <c:v>27.035609999999998</c:v>
                </c:pt>
                <c:pt idx="2106">
                  <c:v>27.04382</c:v>
                </c:pt>
                <c:pt idx="2107">
                  <c:v>27.125869999999999</c:v>
                </c:pt>
                <c:pt idx="2108">
                  <c:v>26.978179999999998</c:v>
                </c:pt>
                <c:pt idx="2109">
                  <c:v>27.052019999999999</c:v>
                </c:pt>
                <c:pt idx="2110">
                  <c:v>27.010999999999999</c:v>
                </c:pt>
                <c:pt idx="2111">
                  <c:v>26.96997</c:v>
                </c:pt>
                <c:pt idx="2112">
                  <c:v>27.04382</c:v>
                </c:pt>
                <c:pt idx="2113">
                  <c:v>27.076640000000001</c:v>
                </c:pt>
                <c:pt idx="2114">
                  <c:v>27.019200000000001</c:v>
                </c:pt>
                <c:pt idx="2115">
                  <c:v>27.10125</c:v>
                </c:pt>
                <c:pt idx="2116">
                  <c:v>27.052019999999999</c:v>
                </c:pt>
                <c:pt idx="2117">
                  <c:v>27.134070000000001</c:v>
                </c:pt>
                <c:pt idx="2118">
                  <c:v>27.076640000000001</c:v>
                </c:pt>
                <c:pt idx="2119">
                  <c:v>27.10125</c:v>
                </c:pt>
                <c:pt idx="2120">
                  <c:v>27.14228</c:v>
                </c:pt>
                <c:pt idx="2121">
                  <c:v>27.076640000000001</c:v>
                </c:pt>
                <c:pt idx="2122">
                  <c:v>27.125869999999999</c:v>
                </c:pt>
                <c:pt idx="2123">
                  <c:v>27.1751</c:v>
                </c:pt>
                <c:pt idx="2124">
                  <c:v>27.08484</c:v>
                </c:pt>
                <c:pt idx="2125">
                  <c:v>27.109459999999999</c:v>
                </c:pt>
                <c:pt idx="2126">
                  <c:v>27.166889999999999</c:v>
                </c:pt>
                <c:pt idx="2127">
                  <c:v>27.117660000000001</c:v>
                </c:pt>
                <c:pt idx="2128">
                  <c:v>27.134070000000001</c:v>
                </c:pt>
                <c:pt idx="2129">
                  <c:v>27.150480000000002</c:v>
                </c:pt>
                <c:pt idx="2130">
                  <c:v>27.052019999999999</c:v>
                </c:pt>
                <c:pt idx="2131">
                  <c:v>27.125869999999999</c:v>
                </c:pt>
                <c:pt idx="2132">
                  <c:v>27.1751</c:v>
                </c:pt>
                <c:pt idx="2133">
                  <c:v>27.060230000000001</c:v>
                </c:pt>
                <c:pt idx="2134">
                  <c:v>27.14228</c:v>
                </c:pt>
                <c:pt idx="2135">
                  <c:v>27.117660000000001</c:v>
                </c:pt>
                <c:pt idx="2136">
                  <c:v>27.109459999999999</c:v>
                </c:pt>
                <c:pt idx="2137">
                  <c:v>27.125869999999999</c:v>
                </c:pt>
                <c:pt idx="2138">
                  <c:v>27.166889999999999</c:v>
                </c:pt>
                <c:pt idx="2139">
                  <c:v>27.14228</c:v>
                </c:pt>
                <c:pt idx="2140">
                  <c:v>27.166889999999999</c:v>
                </c:pt>
                <c:pt idx="2141">
                  <c:v>27.191510000000001</c:v>
                </c:pt>
                <c:pt idx="2142">
                  <c:v>27.224329999999998</c:v>
                </c:pt>
                <c:pt idx="2143">
                  <c:v>27.15869</c:v>
                </c:pt>
                <c:pt idx="2144">
                  <c:v>27.207920000000001</c:v>
                </c:pt>
                <c:pt idx="2145">
                  <c:v>27.281759999999998</c:v>
                </c:pt>
                <c:pt idx="2146">
                  <c:v>27.093050000000002</c:v>
                </c:pt>
                <c:pt idx="2147">
                  <c:v>27.191510000000001</c:v>
                </c:pt>
                <c:pt idx="2148">
                  <c:v>27.281759999999998</c:v>
                </c:pt>
                <c:pt idx="2149">
                  <c:v>27.166889999999999</c:v>
                </c:pt>
                <c:pt idx="2150">
                  <c:v>27.207920000000001</c:v>
                </c:pt>
                <c:pt idx="2151">
                  <c:v>27.27356</c:v>
                </c:pt>
                <c:pt idx="2152">
                  <c:v>27.15869</c:v>
                </c:pt>
                <c:pt idx="2153">
                  <c:v>27.232530000000001</c:v>
                </c:pt>
                <c:pt idx="2154">
                  <c:v>27.248940000000001</c:v>
                </c:pt>
                <c:pt idx="2155">
                  <c:v>27.1751</c:v>
                </c:pt>
                <c:pt idx="2156">
                  <c:v>27.207920000000001</c:v>
                </c:pt>
                <c:pt idx="2157">
                  <c:v>27.265350000000002</c:v>
                </c:pt>
                <c:pt idx="2158">
                  <c:v>27.191510000000001</c:v>
                </c:pt>
                <c:pt idx="2159">
                  <c:v>27.21612</c:v>
                </c:pt>
                <c:pt idx="2160">
                  <c:v>27.298169999999999</c:v>
                </c:pt>
                <c:pt idx="2161">
                  <c:v>27.240739999999999</c:v>
                </c:pt>
                <c:pt idx="2162">
                  <c:v>27.257149999999999</c:v>
                </c:pt>
                <c:pt idx="2163">
                  <c:v>27.257149999999999</c:v>
                </c:pt>
                <c:pt idx="2164">
                  <c:v>27.240739999999999</c:v>
                </c:pt>
                <c:pt idx="2165">
                  <c:v>27.257149999999999</c:v>
                </c:pt>
                <c:pt idx="2166">
                  <c:v>27.265350000000002</c:v>
                </c:pt>
                <c:pt idx="2167">
                  <c:v>27.322790000000001</c:v>
                </c:pt>
                <c:pt idx="2168">
                  <c:v>27.240739999999999</c:v>
                </c:pt>
                <c:pt idx="2169">
                  <c:v>27.28997</c:v>
                </c:pt>
                <c:pt idx="2170">
                  <c:v>27.322790000000001</c:v>
                </c:pt>
                <c:pt idx="2171">
                  <c:v>27.19971</c:v>
                </c:pt>
                <c:pt idx="2172">
                  <c:v>27.322790000000001</c:v>
                </c:pt>
                <c:pt idx="2173">
                  <c:v>27.421250000000001</c:v>
                </c:pt>
                <c:pt idx="2174">
                  <c:v>27.240739999999999</c:v>
                </c:pt>
                <c:pt idx="2175">
                  <c:v>27.191510000000001</c:v>
                </c:pt>
                <c:pt idx="2176">
                  <c:v>27.363810000000001</c:v>
                </c:pt>
                <c:pt idx="2177">
                  <c:v>27.257149999999999</c:v>
                </c:pt>
                <c:pt idx="2178">
                  <c:v>27.339200000000002</c:v>
                </c:pt>
                <c:pt idx="2179">
                  <c:v>27.339200000000002</c:v>
                </c:pt>
                <c:pt idx="2180">
                  <c:v>27.355609999999999</c:v>
                </c:pt>
                <c:pt idx="2181">
                  <c:v>27.306380000000001</c:v>
                </c:pt>
                <c:pt idx="2182">
                  <c:v>27.38843</c:v>
                </c:pt>
                <c:pt idx="2183">
                  <c:v>27.28997</c:v>
                </c:pt>
                <c:pt idx="2184">
                  <c:v>27.322790000000001</c:v>
                </c:pt>
                <c:pt idx="2185">
                  <c:v>27.298169999999999</c:v>
                </c:pt>
                <c:pt idx="2186">
                  <c:v>27.33099</c:v>
                </c:pt>
                <c:pt idx="2187">
                  <c:v>27.355609999999999</c:v>
                </c:pt>
                <c:pt idx="2188">
                  <c:v>27.40484</c:v>
                </c:pt>
                <c:pt idx="2189">
                  <c:v>27.314579999999999</c:v>
                </c:pt>
                <c:pt idx="2190">
                  <c:v>27.314579999999999</c:v>
                </c:pt>
                <c:pt idx="2191">
                  <c:v>27.372019999999999</c:v>
                </c:pt>
                <c:pt idx="2192">
                  <c:v>27.38843</c:v>
                </c:pt>
                <c:pt idx="2193">
                  <c:v>27.38843</c:v>
                </c:pt>
                <c:pt idx="2194">
                  <c:v>27.380220000000001</c:v>
                </c:pt>
                <c:pt idx="2195">
                  <c:v>27.44586</c:v>
                </c:pt>
                <c:pt idx="2196">
                  <c:v>27.372019999999999</c:v>
                </c:pt>
                <c:pt idx="2197">
                  <c:v>27.38843</c:v>
                </c:pt>
                <c:pt idx="2198">
                  <c:v>27.454070000000002</c:v>
                </c:pt>
                <c:pt idx="2199">
                  <c:v>27.363810000000001</c:v>
                </c:pt>
                <c:pt idx="2200">
                  <c:v>27.429449999999999</c:v>
                </c:pt>
                <c:pt idx="2201">
                  <c:v>27.470479999999998</c:v>
                </c:pt>
                <c:pt idx="2202">
                  <c:v>27.363810000000001</c:v>
                </c:pt>
                <c:pt idx="2203">
                  <c:v>27.38843</c:v>
                </c:pt>
                <c:pt idx="2204">
                  <c:v>27.486889999999999</c:v>
                </c:pt>
                <c:pt idx="2205">
                  <c:v>27.372019999999999</c:v>
                </c:pt>
                <c:pt idx="2206">
                  <c:v>27.437660000000001</c:v>
                </c:pt>
                <c:pt idx="2207">
                  <c:v>27.470479999999998</c:v>
                </c:pt>
                <c:pt idx="2208">
                  <c:v>27.363810000000001</c:v>
                </c:pt>
                <c:pt idx="2209">
                  <c:v>27.40484</c:v>
                </c:pt>
                <c:pt idx="2210">
                  <c:v>27.470479999999998</c:v>
                </c:pt>
                <c:pt idx="2211">
                  <c:v>27.40484</c:v>
                </c:pt>
                <c:pt idx="2212">
                  <c:v>27.454070000000002</c:v>
                </c:pt>
                <c:pt idx="2213">
                  <c:v>27.454070000000002</c:v>
                </c:pt>
                <c:pt idx="2214">
                  <c:v>27.437660000000001</c:v>
                </c:pt>
                <c:pt idx="2215">
                  <c:v>27.51971</c:v>
                </c:pt>
                <c:pt idx="2216">
                  <c:v>27.486889999999999</c:v>
                </c:pt>
                <c:pt idx="2217">
                  <c:v>27.486889999999999</c:v>
                </c:pt>
                <c:pt idx="2218">
                  <c:v>27.437660000000001</c:v>
                </c:pt>
                <c:pt idx="2219">
                  <c:v>27.44586</c:v>
                </c:pt>
                <c:pt idx="2220">
                  <c:v>27.53612</c:v>
                </c:pt>
                <c:pt idx="2221">
                  <c:v>27.413039999999999</c:v>
                </c:pt>
                <c:pt idx="2222">
                  <c:v>27.495090000000001</c:v>
                </c:pt>
                <c:pt idx="2223">
                  <c:v>27.53612</c:v>
                </c:pt>
                <c:pt idx="2224">
                  <c:v>27.47869</c:v>
                </c:pt>
                <c:pt idx="2225">
                  <c:v>27.470479999999998</c:v>
                </c:pt>
                <c:pt idx="2226">
                  <c:v>27.560739999999999</c:v>
                </c:pt>
                <c:pt idx="2227">
                  <c:v>27.470479999999998</c:v>
                </c:pt>
                <c:pt idx="2228">
                  <c:v>27.495090000000001</c:v>
                </c:pt>
                <c:pt idx="2229">
                  <c:v>27.511510000000001</c:v>
                </c:pt>
                <c:pt idx="2230">
                  <c:v>27.396640000000001</c:v>
                </c:pt>
                <c:pt idx="2231">
                  <c:v>27.46227</c:v>
                </c:pt>
                <c:pt idx="2232">
                  <c:v>27.527920000000002</c:v>
                </c:pt>
                <c:pt idx="2233">
                  <c:v>27.503299999999999</c:v>
                </c:pt>
                <c:pt idx="2234">
                  <c:v>27.503299999999999</c:v>
                </c:pt>
                <c:pt idx="2235">
                  <c:v>27.437660000000001</c:v>
                </c:pt>
                <c:pt idx="2236">
                  <c:v>27.568940000000001</c:v>
                </c:pt>
                <c:pt idx="2237">
                  <c:v>27.552530000000001</c:v>
                </c:pt>
                <c:pt idx="2238">
                  <c:v>27.560739999999999</c:v>
                </c:pt>
                <c:pt idx="2239">
                  <c:v>27.59356</c:v>
                </c:pt>
                <c:pt idx="2240">
                  <c:v>27.57714</c:v>
                </c:pt>
                <c:pt idx="2241">
                  <c:v>27.568940000000001</c:v>
                </c:pt>
                <c:pt idx="2242">
                  <c:v>27.63458</c:v>
                </c:pt>
                <c:pt idx="2243">
                  <c:v>27.511510000000001</c:v>
                </c:pt>
                <c:pt idx="2244">
                  <c:v>27.568940000000001</c:v>
                </c:pt>
                <c:pt idx="2245">
                  <c:v>27.63458</c:v>
                </c:pt>
                <c:pt idx="2246">
                  <c:v>27.544319999999999</c:v>
                </c:pt>
                <c:pt idx="2247">
                  <c:v>27.601759999999999</c:v>
                </c:pt>
                <c:pt idx="2248">
                  <c:v>27.618169999999999</c:v>
                </c:pt>
                <c:pt idx="2249">
                  <c:v>27.544319999999999</c:v>
                </c:pt>
                <c:pt idx="2250">
                  <c:v>27.568940000000001</c:v>
                </c:pt>
                <c:pt idx="2251">
                  <c:v>27.618169999999999</c:v>
                </c:pt>
                <c:pt idx="2252">
                  <c:v>27.560739999999999</c:v>
                </c:pt>
                <c:pt idx="2253">
                  <c:v>27.59356</c:v>
                </c:pt>
                <c:pt idx="2254">
                  <c:v>27.65099</c:v>
                </c:pt>
                <c:pt idx="2255">
                  <c:v>27.63458</c:v>
                </c:pt>
                <c:pt idx="2256">
                  <c:v>27.59356</c:v>
                </c:pt>
                <c:pt idx="2257">
                  <c:v>27.659189999999999</c:v>
                </c:pt>
                <c:pt idx="2258">
                  <c:v>27.667400000000001</c:v>
                </c:pt>
                <c:pt idx="2259">
                  <c:v>27.626370000000001</c:v>
                </c:pt>
                <c:pt idx="2260">
                  <c:v>27.692019999999999</c:v>
                </c:pt>
                <c:pt idx="2261">
                  <c:v>27.675609999999999</c:v>
                </c:pt>
                <c:pt idx="2262">
                  <c:v>27.618169999999999</c:v>
                </c:pt>
                <c:pt idx="2263">
                  <c:v>27.65099</c:v>
                </c:pt>
                <c:pt idx="2264">
                  <c:v>27.700220000000002</c:v>
                </c:pt>
                <c:pt idx="2265">
                  <c:v>27.585349999999998</c:v>
                </c:pt>
                <c:pt idx="2266">
                  <c:v>27.65099</c:v>
                </c:pt>
                <c:pt idx="2267">
                  <c:v>27.741240000000001</c:v>
                </c:pt>
                <c:pt idx="2268">
                  <c:v>27.601759999999999</c:v>
                </c:pt>
                <c:pt idx="2269">
                  <c:v>27.667400000000001</c:v>
                </c:pt>
                <c:pt idx="2270">
                  <c:v>27.741240000000001</c:v>
                </c:pt>
                <c:pt idx="2271">
                  <c:v>27.57714</c:v>
                </c:pt>
                <c:pt idx="2272">
                  <c:v>27.683810000000001</c:v>
                </c:pt>
                <c:pt idx="2273">
                  <c:v>27.72484</c:v>
                </c:pt>
                <c:pt idx="2274">
                  <c:v>27.642790000000002</c:v>
                </c:pt>
                <c:pt idx="2275">
                  <c:v>27.626370000000001</c:v>
                </c:pt>
                <c:pt idx="2276">
                  <c:v>27.700220000000002</c:v>
                </c:pt>
                <c:pt idx="2277">
                  <c:v>27.675609999999999</c:v>
                </c:pt>
                <c:pt idx="2278">
                  <c:v>27.683810000000001</c:v>
                </c:pt>
                <c:pt idx="2279">
                  <c:v>27.70842</c:v>
                </c:pt>
                <c:pt idx="2280">
                  <c:v>27.815090000000001</c:v>
                </c:pt>
                <c:pt idx="2281">
                  <c:v>27.659189999999999</c:v>
                </c:pt>
                <c:pt idx="2282">
                  <c:v>27.733039999999999</c:v>
                </c:pt>
                <c:pt idx="2283">
                  <c:v>27.774069999999998</c:v>
                </c:pt>
                <c:pt idx="2284">
                  <c:v>27.700220000000002</c:v>
                </c:pt>
                <c:pt idx="2285">
                  <c:v>27.675609999999999</c:v>
                </c:pt>
                <c:pt idx="2286">
                  <c:v>27.790469999999999</c:v>
                </c:pt>
                <c:pt idx="2287">
                  <c:v>27.716629999999999</c:v>
                </c:pt>
                <c:pt idx="2288">
                  <c:v>27.716629999999999</c:v>
                </c:pt>
                <c:pt idx="2289">
                  <c:v>27.798680000000001</c:v>
                </c:pt>
                <c:pt idx="2290">
                  <c:v>27.70842</c:v>
                </c:pt>
                <c:pt idx="2291">
                  <c:v>27.733039999999999</c:v>
                </c:pt>
                <c:pt idx="2292">
                  <c:v>27.78227</c:v>
                </c:pt>
                <c:pt idx="2293">
                  <c:v>27.692019999999999</c:v>
                </c:pt>
                <c:pt idx="2294">
                  <c:v>27.72484</c:v>
                </c:pt>
                <c:pt idx="2295">
                  <c:v>27.741240000000001</c:v>
                </c:pt>
                <c:pt idx="2296">
                  <c:v>27.70842</c:v>
                </c:pt>
                <c:pt idx="2297">
                  <c:v>27.78227</c:v>
                </c:pt>
                <c:pt idx="2298">
                  <c:v>27.806889999999999</c:v>
                </c:pt>
                <c:pt idx="2299">
                  <c:v>27.774069999999998</c:v>
                </c:pt>
                <c:pt idx="2300">
                  <c:v>27.675609999999999</c:v>
                </c:pt>
                <c:pt idx="2301">
                  <c:v>27.798680000000001</c:v>
                </c:pt>
                <c:pt idx="2302">
                  <c:v>27.864319999999999</c:v>
                </c:pt>
                <c:pt idx="2303">
                  <c:v>27.790469999999999</c:v>
                </c:pt>
                <c:pt idx="2304">
                  <c:v>27.815090000000001</c:v>
                </c:pt>
                <c:pt idx="2305">
                  <c:v>27.89714</c:v>
                </c:pt>
                <c:pt idx="2306">
                  <c:v>27.757650000000002</c:v>
                </c:pt>
                <c:pt idx="2307">
                  <c:v>27.847909999999999</c:v>
                </c:pt>
                <c:pt idx="2308">
                  <c:v>27.888940000000002</c:v>
                </c:pt>
                <c:pt idx="2309">
                  <c:v>27.774069999999998</c:v>
                </c:pt>
                <c:pt idx="2310">
                  <c:v>27.839700000000001</c:v>
                </c:pt>
                <c:pt idx="2311">
                  <c:v>27.872520000000002</c:v>
                </c:pt>
                <c:pt idx="2312">
                  <c:v>27.798680000000001</c:v>
                </c:pt>
                <c:pt idx="2313">
                  <c:v>27.839700000000001</c:v>
                </c:pt>
                <c:pt idx="2314">
                  <c:v>27.921749999999999</c:v>
                </c:pt>
                <c:pt idx="2315">
                  <c:v>27.757650000000002</c:v>
                </c:pt>
                <c:pt idx="2316">
                  <c:v>27.847909999999999</c:v>
                </c:pt>
                <c:pt idx="2317">
                  <c:v>27.888940000000002</c:v>
                </c:pt>
                <c:pt idx="2318">
                  <c:v>27.831499999999998</c:v>
                </c:pt>
                <c:pt idx="2319">
                  <c:v>27.847909999999999</c:v>
                </c:pt>
                <c:pt idx="2320">
                  <c:v>27.78227</c:v>
                </c:pt>
                <c:pt idx="2321">
                  <c:v>27.864319999999999</c:v>
                </c:pt>
                <c:pt idx="2322">
                  <c:v>27.872520000000002</c:v>
                </c:pt>
                <c:pt idx="2323">
                  <c:v>27.905349999999999</c:v>
                </c:pt>
                <c:pt idx="2324">
                  <c:v>27.89714</c:v>
                </c:pt>
                <c:pt idx="2325">
                  <c:v>27.913550000000001</c:v>
                </c:pt>
                <c:pt idx="2326">
                  <c:v>27.913550000000001</c:v>
                </c:pt>
                <c:pt idx="2327">
                  <c:v>27.962779999999999</c:v>
                </c:pt>
                <c:pt idx="2328">
                  <c:v>27.905349999999999</c:v>
                </c:pt>
                <c:pt idx="2329">
                  <c:v>27.93817</c:v>
                </c:pt>
                <c:pt idx="2330">
                  <c:v>28.028420000000001</c:v>
                </c:pt>
                <c:pt idx="2331">
                  <c:v>27.913550000000001</c:v>
                </c:pt>
                <c:pt idx="2332">
                  <c:v>27.979189999999999</c:v>
                </c:pt>
                <c:pt idx="2333">
                  <c:v>28.01201</c:v>
                </c:pt>
                <c:pt idx="2334">
                  <c:v>27.888940000000002</c:v>
                </c:pt>
                <c:pt idx="2335">
                  <c:v>27.946370000000002</c:v>
                </c:pt>
                <c:pt idx="2336">
                  <c:v>28.01201</c:v>
                </c:pt>
                <c:pt idx="2337">
                  <c:v>27.88073</c:v>
                </c:pt>
                <c:pt idx="2338">
                  <c:v>27.987400000000001</c:v>
                </c:pt>
                <c:pt idx="2339">
                  <c:v>28.01201</c:v>
                </c:pt>
                <c:pt idx="2340">
                  <c:v>27.856120000000001</c:v>
                </c:pt>
                <c:pt idx="2341">
                  <c:v>27.962779999999999</c:v>
                </c:pt>
                <c:pt idx="2342">
                  <c:v>27.9956</c:v>
                </c:pt>
                <c:pt idx="2343">
                  <c:v>27.929960000000001</c:v>
                </c:pt>
                <c:pt idx="2344">
                  <c:v>27.979189999999999</c:v>
                </c:pt>
                <c:pt idx="2345">
                  <c:v>28.077649999999998</c:v>
                </c:pt>
                <c:pt idx="2346">
                  <c:v>27.946370000000002</c:v>
                </c:pt>
                <c:pt idx="2347">
                  <c:v>28.053039999999999</c:v>
                </c:pt>
                <c:pt idx="2348">
                  <c:v>28.028420000000001</c:v>
                </c:pt>
                <c:pt idx="2349">
                  <c:v>27.962779999999999</c:v>
                </c:pt>
                <c:pt idx="2350">
                  <c:v>27.979189999999999</c:v>
                </c:pt>
                <c:pt idx="2351">
                  <c:v>28.003810000000001</c:v>
                </c:pt>
                <c:pt idx="2352">
                  <c:v>28.053039999999999</c:v>
                </c:pt>
                <c:pt idx="2353">
                  <c:v>28.01201</c:v>
                </c:pt>
                <c:pt idx="2354">
                  <c:v>28.053039999999999</c:v>
                </c:pt>
                <c:pt idx="2355">
                  <c:v>27.9956</c:v>
                </c:pt>
                <c:pt idx="2356">
                  <c:v>28.036619999999999</c:v>
                </c:pt>
                <c:pt idx="2357">
                  <c:v>28.118680000000001</c:v>
                </c:pt>
                <c:pt idx="2358">
                  <c:v>28.159700000000001</c:v>
                </c:pt>
                <c:pt idx="2359">
                  <c:v>28.053039999999999</c:v>
                </c:pt>
                <c:pt idx="2360">
                  <c:v>28.110469999999999</c:v>
                </c:pt>
                <c:pt idx="2361">
                  <c:v>28.167909999999999</c:v>
                </c:pt>
                <c:pt idx="2362">
                  <c:v>28.053039999999999</c:v>
                </c:pt>
                <c:pt idx="2363">
                  <c:v>28.077649999999998</c:v>
                </c:pt>
                <c:pt idx="2364">
                  <c:v>28.118680000000001</c:v>
                </c:pt>
                <c:pt idx="2365">
                  <c:v>27.929960000000001</c:v>
                </c:pt>
                <c:pt idx="2366">
                  <c:v>28.102270000000001</c:v>
                </c:pt>
                <c:pt idx="2367">
                  <c:v>28.18432</c:v>
                </c:pt>
                <c:pt idx="2368">
                  <c:v>28.028420000000001</c:v>
                </c:pt>
                <c:pt idx="2369">
                  <c:v>28.118680000000001</c:v>
                </c:pt>
                <c:pt idx="2370">
                  <c:v>28.135090000000002</c:v>
                </c:pt>
                <c:pt idx="2371">
                  <c:v>28.06945</c:v>
                </c:pt>
                <c:pt idx="2372">
                  <c:v>28.151499999999999</c:v>
                </c:pt>
                <c:pt idx="2373">
                  <c:v>28.176110000000001</c:v>
                </c:pt>
                <c:pt idx="2374">
                  <c:v>28.135090000000002</c:v>
                </c:pt>
                <c:pt idx="2375">
                  <c:v>28.135090000000002</c:v>
                </c:pt>
                <c:pt idx="2376">
                  <c:v>28.159700000000001</c:v>
                </c:pt>
                <c:pt idx="2377">
                  <c:v>28.14329</c:v>
                </c:pt>
                <c:pt idx="2378">
                  <c:v>28.102270000000001</c:v>
                </c:pt>
                <c:pt idx="2379">
                  <c:v>28.18432</c:v>
                </c:pt>
                <c:pt idx="2380">
                  <c:v>28.167909999999999</c:v>
                </c:pt>
                <c:pt idx="2381">
                  <c:v>28.14329</c:v>
                </c:pt>
                <c:pt idx="2382">
                  <c:v>28.208929999999999</c:v>
                </c:pt>
                <c:pt idx="2383">
                  <c:v>28.233550000000001</c:v>
                </c:pt>
                <c:pt idx="2384">
                  <c:v>28.18432</c:v>
                </c:pt>
                <c:pt idx="2385">
                  <c:v>28.135090000000002</c:v>
                </c:pt>
                <c:pt idx="2386">
                  <c:v>28.24175</c:v>
                </c:pt>
                <c:pt idx="2387">
                  <c:v>28.14329</c:v>
                </c:pt>
                <c:pt idx="2388">
                  <c:v>28.176110000000001</c:v>
                </c:pt>
                <c:pt idx="2389">
                  <c:v>28.217140000000001</c:v>
                </c:pt>
                <c:pt idx="2390">
                  <c:v>28.159700000000001</c:v>
                </c:pt>
                <c:pt idx="2391">
                  <c:v>28.192519999999998</c:v>
                </c:pt>
                <c:pt idx="2392">
                  <c:v>28.25816</c:v>
                </c:pt>
                <c:pt idx="2393">
                  <c:v>28.176110000000001</c:v>
                </c:pt>
                <c:pt idx="2394">
                  <c:v>28.225339999999999</c:v>
                </c:pt>
                <c:pt idx="2395">
                  <c:v>28.159700000000001</c:v>
                </c:pt>
                <c:pt idx="2396">
                  <c:v>28.192519999999998</c:v>
                </c:pt>
                <c:pt idx="2397">
                  <c:v>28.233550000000001</c:v>
                </c:pt>
                <c:pt idx="2398">
                  <c:v>28.20073</c:v>
                </c:pt>
                <c:pt idx="2399">
                  <c:v>28.192519999999998</c:v>
                </c:pt>
                <c:pt idx="2400">
                  <c:v>28.290980000000001</c:v>
                </c:pt>
                <c:pt idx="2401">
                  <c:v>28.266369999999998</c:v>
                </c:pt>
                <c:pt idx="2402">
                  <c:v>28.233550000000001</c:v>
                </c:pt>
                <c:pt idx="2403">
                  <c:v>28.233550000000001</c:v>
                </c:pt>
                <c:pt idx="2404">
                  <c:v>28.290980000000001</c:v>
                </c:pt>
                <c:pt idx="2405">
                  <c:v>28.356619999999999</c:v>
                </c:pt>
                <c:pt idx="2406">
                  <c:v>28.290980000000001</c:v>
                </c:pt>
                <c:pt idx="2407">
                  <c:v>28.3156</c:v>
                </c:pt>
                <c:pt idx="2408">
                  <c:v>28.364830000000001</c:v>
                </c:pt>
                <c:pt idx="2409">
                  <c:v>28.249960000000002</c:v>
                </c:pt>
                <c:pt idx="2410">
                  <c:v>28.290980000000001</c:v>
                </c:pt>
                <c:pt idx="2411">
                  <c:v>28.38944</c:v>
                </c:pt>
                <c:pt idx="2412">
                  <c:v>28.274570000000001</c:v>
                </c:pt>
                <c:pt idx="2413">
                  <c:v>28.3156</c:v>
                </c:pt>
                <c:pt idx="2414">
                  <c:v>28.38944</c:v>
                </c:pt>
                <c:pt idx="2415">
                  <c:v>28.299189999999999</c:v>
                </c:pt>
                <c:pt idx="2416">
                  <c:v>28.323799999999999</c:v>
                </c:pt>
                <c:pt idx="2417">
                  <c:v>28.37303</c:v>
                </c:pt>
                <c:pt idx="2418">
                  <c:v>28.233550000000001</c:v>
                </c:pt>
                <c:pt idx="2419">
                  <c:v>28.307390000000002</c:v>
                </c:pt>
                <c:pt idx="2420">
                  <c:v>28.25816</c:v>
                </c:pt>
                <c:pt idx="2421">
                  <c:v>28.233550000000001</c:v>
                </c:pt>
                <c:pt idx="2422">
                  <c:v>28.340209999999999</c:v>
                </c:pt>
                <c:pt idx="2423">
                  <c:v>28.38944</c:v>
                </c:pt>
                <c:pt idx="2424">
                  <c:v>28.249960000000002</c:v>
                </c:pt>
                <c:pt idx="2425">
                  <c:v>28.274570000000001</c:v>
                </c:pt>
                <c:pt idx="2426">
                  <c:v>28.356619999999999</c:v>
                </c:pt>
                <c:pt idx="2427">
                  <c:v>28.282779999999999</c:v>
                </c:pt>
                <c:pt idx="2428">
                  <c:v>28.356619999999999</c:v>
                </c:pt>
                <c:pt idx="2429">
                  <c:v>28.397649999999999</c:v>
                </c:pt>
                <c:pt idx="2430">
                  <c:v>28.208929999999999</c:v>
                </c:pt>
                <c:pt idx="2431">
                  <c:v>28.37303</c:v>
                </c:pt>
                <c:pt idx="2432">
                  <c:v>28.455079999999999</c:v>
                </c:pt>
                <c:pt idx="2433">
                  <c:v>28.381239999999998</c:v>
                </c:pt>
                <c:pt idx="2434">
                  <c:v>28.405850000000001</c:v>
                </c:pt>
                <c:pt idx="2435">
                  <c:v>28.381239999999998</c:v>
                </c:pt>
                <c:pt idx="2436">
                  <c:v>28.414059999999999</c:v>
                </c:pt>
                <c:pt idx="2437">
                  <c:v>28.364830000000001</c:v>
                </c:pt>
                <c:pt idx="2438">
                  <c:v>28.381239999999998</c:v>
                </c:pt>
                <c:pt idx="2439">
                  <c:v>28.44688</c:v>
                </c:pt>
                <c:pt idx="2440">
                  <c:v>28.323799999999999</c:v>
                </c:pt>
                <c:pt idx="2441">
                  <c:v>28.414059999999999</c:v>
                </c:pt>
                <c:pt idx="2442">
                  <c:v>28.520720000000001</c:v>
                </c:pt>
                <c:pt idx="2443">
                  <c:v>28.414059999999999</c:v>
                </c:pt>
                <c:pt idx="2444">
                  <c:v>28.414059999999999</c:v>
                </c:pt>
                <c:pt idx="2445">
                  <c:v>28.479700000000001</c:v>
                </c:pt>
                <c:pt idx="2446">
                  <c:v>28.381239999999998</c:v>
                </c:pt>
                <c:pt idx="2447">
                  <c:v>28.455079999999999</c:v>
                </c:pt>
                <c:pt idx="2448">
                  <c:v>28.496110000000002</c:v>
                </c:pt>
                <c:pt idx="2449">
                  <c:v>28.38944</c:v>
                </c:pt>
                <c:pt idx="2450">
                  <c:v>28.323799999999999</c:v>
                </c:pt>
                <c:pt idx="2451">
                  <c:v>28.463290000000001</c:v>
                </c:pt>
                <c:pt idx="2452">
                  <c:v>28.38944</c:v>
                </c:pt>
                <c:pt idx="2453">
                  <c:v>28.414059999999999</c:v>
                </c:pt>
                <c:pt idx="2454">
                  <c:v>28.471489999999999</c:v>
                </c:pt>
                <c:pt idx="2455">
                  <c:v>28.44688</c:v>
                </c:pt>
                <c:pt idx="2456">
                  <c:v>28.463290000000001</c:v>
                </c:pt>
                <c:pt idx="2457">
                  <c:v>28.537130000000001</c:v>
                </c:pt>
                <c:pt idx="2458">
                  <c:v>28.471489999999999</c:v>
                </c:pt>
                <c:pt idx="2459">
                  <c:v>28.479700000000001</c:v>
                </c:pt>
                <c:pt idx="2460">
                  <c:v>28.397649999999999</c:v>
                </c:pt>
                <c:pt idx="2461">
                  <c:v>28.545339999999999</c:v>
                </c:pt>
                <c:pt idx="2462">
                  <c:v>28.50431</c:v>
                </c:pt>
                <c:pt idx="2463">
                  <c:v>28.528929999999999</c:v>
                </c:pt>
                <c:pt idx="2464">
                  <c:v>28.56175</c:v>
                </c:pt>
                <c:pt idx="2465">
                  <c:v>28.38944</c:v>
                </c:pt>
                <c:pt idx="2466">
                  <c:v>28.537130000000001</c:v>
                </c:pt>
                <c:pt idx="2467">
                  <c:v>28.586359999999999</c:v>
                </c:pt>
                <c:pt idx="2468">
                  <c:v>28.471489999999999</c:v>
                </c:pt>
                <c:pt idx="2469">
                  <c:v>28.520720000000001</c:v>
                </c:pt>
                <c:pt idx="2470">
                  <c:v>28.627389999999998</c:v>
                </c:pt>
                <c:pt idx="2471">
                  <c:v>28.512519999999999</c:v>
                </c:pt>
                <c:pt idx="2472">
                  <c:v>28.594570000000001</c:v>
                </c:pt>
                <c:pt idx="2473">
                  <c:v>28.61918</c:v>
                </c:pt>
                <c:pt idx="2474">
                  <c:v>28.471489999999999</c:v>
                </c:pt>
                <c:pt idx="2475">
                  <c:v>28.545339999999999</c:v>
                </c:pt>
                <c:pt idx="2476">
                  <c:v>28.60277</c:v>
                </c:pt>
                <c:pt idx="2477">
                  <c:v>28.512519999999999</c:v>
                </c:pt>
                <c:pt idx="2478">
                  <c:v>28.545339999999999</c:v>
                </c:pt>
                <c:pt idx="2479">
                  <c:v>28.569949999999999</c:v>
                </c:pt>
                <c:pt idx="2480">
                  <c:v>28.6356</c:v>
                </c:pt>
                <c:pt idx="2481">
                  <c:v>28.57816</c:v>
                </c:pt>
                <c:pt idx="2482">
                  <c:v>28.594570000000001</c:v>
                </c:pt>
                <c:pt idx="2483">
                  <c:v>28.57816</c:v>
                </c:pt>
                <c:pt idx="2484">
                  <c:v>28.545339999999999</c:v>
                </c:pt>
                <c:pt idx="2485">
                  <c:v>28.701229999999999</c:v>
                </c:pt>
                <c:pt idx="2486">
                  <c:v>28.594570000000001</c:v>
                </c:pt>
                <c:pt idx="2487">
                  <c:v>28.553540000000002</c:v>
                </c:pt>
                <c:pt idx="2488">
                  <c:v>28.60277</c:v>
                </c:pt>
                <c:pt idx="2489">
                  <c:v>28.643799999999999</c:v>
                </c:pt>
                <c:pt idx="2490">
                  <c:v>28.553540000000002</c:v>
                </c:pt>
                <c:pt idx="2491">
                  <c:v>28.643799999999999</c:v>
                </c:pt>
                <c:pt idx="2492">
                  <c:v>28.660209999999999</c:v>
                </c:pt>
                <c:pt idx="2493">
                  <c:v>28.537130000000001</c:v>
                </c:pt>
                <c:pt idx="2494">
                  <c:v>28.627389999999998</c:v>
                </c:pt>
                <c:pt idx="2495">
                  <c:v>28.610980000000001</c:v>
                </c:pt>
                <c:pt idx="2496">
                  <c:v>28.594570000000001</c:v>
                </c:pt>
                <c:pt idx="2497">
                  <c:v>28.643799999999999</c:v>
                </c:pt>
                <c:pt idx="2498">
                  <c:v>28.660209999999999</c:v>
                </c:pt>
                <c:pt idx="2499">
                  <c:v>28.57816</c:v>
                </c:pt>
                <c:pt idx="2500">
                  <c:v>28.6356</c:v>
                </c:pt>
                <c:pt idx="2501">
                  <c:v>28.652000000000001</c:v>
                </c:pt>
                <c:pt idx="2502">
                  <c:v>28.627389999999998</c:v>
                </c:pt>
                <c:pt idx="2503">
                  <c:v>28.61918</c:v>
                </c:pt>
                <c:pt idx="2504">
                  <c:v>28.652000000000001</c:v>
                </c:pt>
                <c:pt idx="2505">
                  <c:v>28.668420000000001</c:v>
                </c:pt>
                <c:pt idx="2506">
                  <c:v>28.61918</c:v>
                </c:pt>
                <c:pt idx="2507">
                  <c:v>28.668420000000001</c:v>
                </c:pt>
                <c:pt idx="2508">
                  <c:v>28.717649999999999</c:v>
                </c:pt>
                <c:pt idx="2509">
                  <c:v>28.643799999999999</c:v>
                </c:pt>
                <c:pt idx="2510">
                  <c:v>28.6356</c:v>
                </c:pt>
                <c:pt idx="2511">
                  <c:v>28.75047</c:v>
                </c:pt>
                <c:pt idx="2512">
                  <c:v>28.61918</c:v>
                </c:pt>
                <c:pt idx="2513">
                  <c:v>28.660209999999999</c:v>
                </c:pt>
                <c:pt idx="2514">
                  <c:v>28.758669999999999</c:v>
                </c:pt>
                <c:pt idx="2515">
                  <c:v>28.660209999999999</c:v>
                </c:pt>
                <c:pt idx="2516">
                  <c:v>28.709440000000001</c:v>
                </c:pt>
                <c:pt idx="2517">
                  <c:v>28.742260000000002</c:v>
                </c:pt>
                <c:pt idx="2518">
                  <c:v>28.652000000000001</c:v>
                </c:pt>
                <c:pt idx="2519">
                  <c:v>28.668420000000001</c:v>
                </c:pt>
                <c:pt idx="2520">
                  <c:v>28.701229999999999</c:v>
                </c:pt>
                <c:pt idx="2521">
                  <c:v>28.660209999999999</c:v>
                </c:pt>
                <c:pt idx="2522">
                  <c:v>28.69303</c:v>
                </c:pt>
                <c:pt idx="2523">
                  <c:v>28.766870000000001</c:v>
                </c:pt>
                <c:pt idx="2524">
                  <c:v>28.69303</c:v>
                </c:pt>
                <c:pt idx="2525">
                  <c:v>28.79149</c:v>
                </c:pt>
                <c:pt idx="2526">
                  <c:v>28.725850000000001</c:v>
                </c:pt>
                <c:pt idx="2527">
                  <c:v>28.799700000000001</c:v>
                </c:pt>
                <c:pt idx="2528">
                  <c:v>28.73405</c:v>
                </c:pt>
                <c:pt idx="2529">
                  <c:v>28.742260000000002</c:v>
                </c:pt>
                <c:pt idx="2530">
                  <c:v>28.799700000000001</c:v>
                </c:pt>
                <c:pt idx="2531">
                  <c:v>28.742260000000002</c:v>
                </c:pt>
                <c:pt idx="2532">
                  <c:v>28.766870000000001</c:v>
                </c:pt>
                <c:pt idx="2533">
                  <c:v>28.86534</c:v>
                </c:pt>
                <c:pt idx="2534">
                  <c:v>28.717649999999999</c:v>
                </c:pt>
                <c:pt idx="2535">
                  <c:v>28.758669999999999</c:v>
                </c:pt>
                <c:pt idx="2536">
                  <c:v>28.832519999999999</c:v>
                </c:pt>
                <c:pt idx="2537">
                  <c:v>28.73405</c:v>
                </c:pt>
                <c:pt idx="2538">
                  <c:v>28.783290000000001</c:v>
                </c:pt>
                <c:pt idx="2539">
                  <c:v>28.824310000000001</c:v>
                </c:pt>
                <c:pt idx="2540">
                  <c:v>28.775079999999999</c:v>
                </c:pt>
                <c:pt idx="2541">
                  <c:v>28.79149</c:v>
                </c:pt>
                <c:pt idx="2542">
                  <c:v>28.799700000000001</c:v>
                </c:pt>
                <c:pt idx="2543">
                  <c:v>28.701229999999999</c:v>
                </c:pt>
                <c:pt idx="2544">
                  <c:v>28.73405</c:v>
                </c:pt>
                <c:pt idx="2545">
                  <c:v>28.725850000000001</c:v>
                </c:pt>
                <c:pt idx="2546">
                  <c:v>28.79149</c:v>
                </c:pt>
                <c:pt idx="2547">
                  <c:v>28.775079999999999</c:v>
                </c:pt>
                <c:pt idx="2548">
                  <c:v>28.75047</c:v>
                </c:pt>
                <c:pt idx="2549">
                  <c:v>28.783290000000001</c:v>
                </c:pt>
                <c:pt idx="2550">
                  <c:v>28.709440000000001</c:v>
                </c:pt>
                <c:pt idx="2551">
                  <c:v>28.824310000000001</c:v>
                </c:pt>
                <c:pt idx="2552">
                  <c:v>28.832519999999999</c:v>
                </c:pt>
                <c:pt idx="2553">
                  <c:v>28.8079</c:v>
                </c:pt>
                <c:pt idx="2554">
                  <c:v>28.857130000000002</c:v>
                </c:pt>
                <c:pt idx="2555">
                  <c:v>28.775079999999999</c:v>
                </c:pt>
                <c:pt idx="2556">
                  <c:v>28.79149</c:v>
                </c:pt>
                <c:pt idx="2557">
                  <c:v>28.857130000000002</c:v>
                </c:pt>
                <c:pt idx="2558">
                  <c:v>28.947389999999999</c:v>
                </c:pt>
                <c:pt idx="2559">
                  <c:v>28.775079999999999</c:v>
                </c:pt>
                <c:pt idx="2560">
                  <c:v>28.906359999999999</c:v>
                </c:pt>
                <c:pt idx="2561">
                  <c:v>28.898160000000001</c:v>
                </c:pt>
                <c:pt idx="2562">
                  <c:v>28.799700000000001</c:v>
                </c:pt>
                <c:pt idx="2563">
                  <c:v>28.840720000000001</c:v>
                </c:pt>
                <c:pt idx="2564">
                  <c:v>28.898160000000001</c:v>
                </c:pt>
                <c:pt idx="2565">
                  <c:v>28.832519999999999</c:v>
                </c:pt>
                <c:pt idx="2566">
                  <c:v>28.873539999999998</c:v>
                </c:pt>
                <c:pt idx="2567">
                  <c:v>28.93918</c:v>
                </c:pt>
                <c:pt idx="2568">
                  <c:v>28.824310000000001</c:v>
                </c:pt>
                <c:pt idx="2569">
                  <c:v>28.88175</c:v>
                </c:pt>
                <c:pt idx="2570">
                  <c:v>28.930980000000002</c:v>
                </c:pt>
                <c:pt idx="2571">
                  <c:v>28.857130000000002</c:v>
                </c:pt>
                <c:pt idx="2572">
                  <c:v>28.930980000000002</c:v>
                </c:pt>
                <c:pt idx="2573">
                  <c:v>28.955590000000001</c:v>
                </c:pt>
                <c:pt idx="2574">
                  <c:v>28.930980000000002</c:v>
                </c:pt>
                <c:pt idx="2575">
                  <c:v>29.004819999999999</c:v>
                </c:pt>
                <c:pt idx="2576">
                  <c:v>28.898160000000001</c:v>
                </c:pt>
                <c:pt idx="2577">
                  <c:v>28.92277</c:v>
                </c:pt>
                <c:pt idx="2578">
                  <c:v>28.906359999999999</c:v>
                </c:pt>
                <c:pt idx="2579">
                  <c:v>28.906359999999999</c:v>
                </c:pt>
                <c:pt idx="2580">
                  <c:v>28.98021</c:v>
                </c:pt>
                <c:pt idx="2581">
                  <c:v>28.906359999999999</c:v>
                </c:pt>
                <c:pt idx="2582">
                  <c:v>28.98021</c:v>
                </c:pt>
                <c:pt idx="2583">
                  <c:v>28.963799999999999</c:v>
                </c:pt>
                <c:pt idx="2584">
                  <c:v>28.914570000000001</c:v>
                </c:pt>
                <c:pt idx="2585">
                  <c:v>28.930980000000002</c:v>
                </c:pt>
                <c:pt idx="2586">
                  <c:v>29.029440000000001</c:v>
                </c:pt>
                <c:pt idx="2587">
                  <c:v>28.947389999999999</c:v>
                </c:pt>
                <c:pt idx="2588">
                  <c:v>28.947389999999999</c:v>
                </c:pt>
                <c:pt idx="2589">
                  <c:v>29.021229999999999</c:v>
                </c:pt>
                <c:pt idx="2590">
                  <c:v>28.955590000000001</c:v>
                </c:pt>
                <c:pt idx="2591">
                  <c:v>28.99662</c:v>
                </c:pt>
                <c:pt idx="2592">
                  <c:v>29.013030000000001</c:v>
                </c:pt>
                <c:pt idx="2593">
                  <c:v>28.889949999999999</c:v>
                </c:pt>
                <c:pt idx="2594">
                  <c:v>28.98021</c:v>
                </c:pt>
                <c:pt idx="2595">
                  <c:v>29.013030000000001</c:v>
                </c:pt>
                <c:pt idx="2596">
                  <c:v>28.906359999999999</c:v>
                </c:pt>
                <c:pt idx="2597">
                  <c:v>29.004819999999999</c:v>
                </c:pt>
                <c:pt idx="2598">
                  <c:v>29.045850000000002</c:v>
                </c:pt>
                <c:pt idx="2599">
                  <c:v>28.947389999999999</c:v>
                </c:pt>
                <c:pt idx="2600">
                  <c:v>28.972000000000001</c:v>
                </c:pt>
                <c:pt idx="2601">
                  <c:v>29.05405</c:v>
                </c:pt>
                <c:pt idx="2602">
                  <c:v>28.93918</c:v>
                </c:pt>
                <c:pt idx="2603">
                  <c:v>28.963799999999999</c:v>
                </c:pt>
                <c:pt idx="2604">
                  <c:v>29.029440000000001</c:v>
                </c:pt>
                <c:pt idx="2605">
                  <c:v>28.88175</c:v>
                </c:pt>
                <c:pt idx="2606">
                  <c:v>28.988409999999998</c:v>
                </c:pt>
                <c:pt idx="2607">
                  <c:v>29.045850000000002</c:v>
                </c:pt>
                <c:pt idx="2608">
                  <c:v>29.029440000000001</c:v>
                </c:pt>
                <c:pt idx="2609">
                  <c:v>29.029440000000001</c:v>
                </c:pt>
                <c:pt idx="2610">
                  <c:v>29.160720000000001</c:v>
                </c:pt>
                <c:pt idx="2611">
                  <c:v>29.05405</c:v>
                </c:pt>
                <c:pt idx="2612">
                  <c:v>29.05405</c:v>
                </c:pt>
                <c:pt idx="2613">
                  <c:v>29.062259999999998</c:v>
                </c:pt>
                <c:pt idx="2614">
                  <c:v>29.16892</c:v>
                </c:pt>
                <c:pt idx="2615">
                  <c:v>29.029440000000001</c:v>
                </c:pt>
                <c:pt idx="2616">
                  <c:v>29.045850000000002</c:v>
                </c:pt>
                <c:pt idx="2617">
                  <c:v>29.144310000000001</c:v>
                </c:pt>
                <c:pt idx="2618">
                  <c:v>29.004819999999999</c:v>
                </c:pt>
                <c:pt idx="2619">
                  <c:v>29.045850000000002</c:v>
                </c:pt>
                <c:pt idx="2620">
                  <c:v>29.086870000000001</c:v>
                </c:pt>
                <c:pt idx="2621">
                  <c:v>29.021229999999999</c:v>
                </c:pt>
                <c:pt idx="2622">
                  <c:v>29.095079999999999</c:v>
                </c:pt>
                <c:pt idx="2623">
                  <c:v>29.11149</c:v>
                </c:pt>
                <c:pt idx="2624">
                  <c:v>28.98021</c:v>
                </c:pt>
                <c:pt idx="2625">
                  <c:v>29.1279</c:v>
                </c:pt>
                <c:pt idx="2626">
                  <c:v>29.160720000000001</c:v>
                </c:pt>
                <c:pt idx="2627">
                  <c:v>29.05405</c:v>
                </c:pt>
                <c:pt idx="2628">
                  <c:v>29.11149</c:v>
                </c:pt>
                <c:pt idx="2629">
                  <c:v>29.136099999999999</c:v>
                </c:pt>
                <c:pt idx="2630">
                  <c:v>29.078669999999999</c:v>
                </c:pt>
                <c:pt idx="2631">
                  <c:v>29.11149</c:v>
                </c:pt>
                <c:pt idx="2632">
                  <c:v>29.18533</c:v>
                </c:pt>
                <c:pt idx="2633">
                  <c:v>29.1279</c:v>
                </c:pt>
                <c:pt idx="2634">
                  <c:v>29.103280000000002</c:v>
                </c:pt>
                <c:pt idx="2635">
                  <c:v>29.193539999999999</c:v>
                </c:pt>
                <c:pt idx="2636">
                  <c:v>29.201740000000001</c:v>
                </c:pt>
                <c:pt idx="2637">
                  <c:v>29.1279</c:v>
                </c:pt>
                <c:pt idx="2638">
                  <c:v>29.1279</c:v>
                </c:pt>
                <c:pt idx="2639">
                  <c:v>29.16892</c:v>
                </c:pt>
                <c:pt idx="2640">
                  <c:v>29.062259999999998</c:v>
                </c:pt>
                <c:pt idx="2641">
                  <c:v>29.144310000000001</c:v>
                </c:pt>
                <c:pt idx="2642">
                  <c:v>29.201740000000001</c:v>
                </c:pt>
                <c:pt idx="2643">
                  <c:v>29.119689999999999</c:v>
                </c:pt>
                <c:pt idx="2644">
                  <c:v>29.160720000000001</c:v>
                </c:pt>
                <c:pt idx="2645">
                  <c:v>29.28379</c:v>
                </c:pt>
                <c:pt idx="2646">
                  <c:v>29.078669999999999</c:v>
                </c:pt>
                <c:pt idx="2647">
                  <c:v>29.177129999999998</c:v>
                </c:pt>
                <c:pt idx="2648">
                  <c:v>29.234559999999998</c:v>
                </c:pt>
                <c:pt idx="2649">
                  <c:v>29.119689999999999</c:v>
                </c:pt>
                <c:pt idx="2650">
                  <c:v>29.1279</c:v>
                </c:pt>
                <c:pt idx="2651">
                  <c:v>29.218150000000001</c:v>
                </c:pt>
                <c:pt idx="2652">
                  <c:v>29.136099999999999</c:v>
                </c:pt>
                <c:pt idx="2653">
                  <c:v>29.218150000000001</c:v>
                </c:pt>
                <c:pt idx="2654">
                  <c:v>29.234559999999998</c:v>
                </c:pt>
                <c:pt idx="2655">
                  <c:v>29.28379</c:v>
                </c:pt>
                <c:pt idx="2656">
                  <c:v>29.218150000000001</c:v>
                </c:pt>
                <c:pt idx="2657">
                  <c:v>29.24277</c:v>
                </c:pt>
                <c:pt idx="2658">
                  <c:v>29.18533</c:v>
                </c:pt>
                <c:pt idx="2659">
                  <c:v>29.209949999999999</c:v>
                </c:pt>
                <c:pt idx="2660">
                  <c:v>29.267379999999999</c:v>
                </c:pt>
                <c:pt idx="2661">
                  <c:v>29.218150000000001</c:v>
                </c:pt>
                <c:pt idx="2662">
                  <c:v>29.24277</c:v>
                </c:pt>
                <c:pt idx="2663">
                  <c:v>29.250969999999999</c:v>
                </c:pt>
                <c:pt idx="2664">
                  <c:v>29.24277</c:v>
                </c:pt>
                <c:pt idx="2665">
                  <c:v>29.103280000000002</c:v>
                </c:pt>
                <c:pt idx="2666">
                  <c:v>29.250969999999999</c:v>
                </c:pt>
                <c:pt idx="2667">
                  <c:v>29.316610000000001</c:v>
                </c:pt>
                <c:pt idx="2668">
                  <c:v>29.22636</c:v>
                </c:pt>
                <c:pt idx="2669">
                  <c:v>29.275590000000001</c:v>
                </c:pt>
                <c:pt idx="2670">
                  <c:v>29.35764</c:v>
                </c:pt>
                <c:pt idx="2671">
                  <c:v>29.234559999999998</c:v>
                </c:pt>
                <c:pt idx="2672">
                  <c:v>29.267379999999999</c:v>
                </c:pt>
                <c:pt idx="2673">
                  <c:v>29.341229999999999</c:v>
                </c:pt>
                <c:pt idx="2674">
                  <c:v>29.218150000000001</c:v>
                </c:pt>
                <c:pt idx="2675">
                  <c:v>29.308409999999999</c:v>
                </c:pt>
                <c:pt idx="2676">
                  <c:v>29.308409999999999</c:v>
                </c:pt>
                <c:pt idx="2677">
                  <c:v>29.209949999999999</c:v>
                </c:pt>
                <c:pt idx="2678">
                  <c:v>29.275590000000001</c:v>
                </c:pt>
                <c:pt idx="2679">
                  <c:v>29.324819999999999</c:v>
                </c:pt>
                <c:pt idx="2680">
                  <c:v>29.119689999999999</c:v>
                </c:pt>
                <c:pt idx="2681">
                  <c:v>29.292000000000002</c:v>
                </c:pt>
                <c:pt idx="2682">
                  <c:v>29.316610000000001</c:v>
                </c:pt>
                <c:pt idx="2683">
                  <c:v>29.275590000000001</c:v>
                </c:pt>
                <c:pt idx="2684">
                  <c:v>29.316610000000001</c:v>
                </c:pt>
                <c:pt idx="2685">
                  <c:v>29.35764</c:v>
                </c:pt>
                <c:pt idx="2686">
                  <c:v>29.365839999999999</c:v>
                </c:pt>
                <c:pt idx="2687">
                  <c:v>29.365839999999999</c:v>
                </c:pt>
                <c:pt idx="2688">
                  <c:v>29.333020000000001</c:v>
                </c:pt>
                <c:pt idx="2689">
                  <c:v>29.308409999999999</c:v>
                </c:pt>
                <c:pt idx="2690">
                  <c:v>29.308409999999999</c:v>
                </c:pt>
                <c:pt idx="2691">
                  <c:v>29.308409999999999</c:v>
                </c:pt>
                <c:pt idx="2692">
                  <c:v>29.365839999999999</c:v>
                </c:pt>
                <c:pt idx="2693">
                  <c:v>29.324819999999999</c:v>
                </c:pt>
                <c:pt idx="2694">
                  <c:v>29.382249999999999</c:v>
                </c:pt>
                <c:pt idx="2695">
                  <c:v>29.406870000000001</c:v>
                </c:pt>
                <c:pt idx="2696">
                  <c:v>29.341229999999999</c:v>
                </c:pt>
                <c:pt idx="2697">
                  <c:v>29.349430000000002</c:v>
                </c:pt>
                <c:pt idx="2698">
                  <c:v>29.447900000000001</c:v>
                </c:pt>
                <c:pt idx="2699">
                  <c:v>29.316610000000001</c:v>
                </c:pt>
                <c:pt idx="2700">
                  <c:v>29.423279999999998</c:v>
                </c:pt>
                <c:pt idx="2701">
                  <c:v>29.41507</c:v>
                </c:pt>
                <c:pt idx="2702">
                  <c:v>29.349430000000002</c:v>
                </c:pt>
                <c:pt idx="2703">
                  <c:v>29.349430000000002</c:v>
                </c:pt>
                <c:pt idx="2704">
                  <c:v>29.39866</c:v>
                </c:pt>
                <c:pt idx="2705">
                  <c:v>29.365839999999999</c:v>
                </c:pt>
                <c:pt idx="2706">
                  <c:v>29.365839999999999</c:v>
                </c:pt>
                <c:pt idx="2707">
                  <c:v>29.423279999999998</c:v>
                </c:pt>
                <c:pt idx="2708">
                  <c:v>29.349430000000002</c:v>
                </c:pt>
                <c:pt idx="2709">
                  <c:v>29.423279999999998</c:v>
                </c:pt>
                <c:pt idx="2710">
                  <c:v>29.480709999999998</c:v>
                </c:pt>
                <c:pt idx="2711">
                  <c:v>29.423279999999998</c:v>
                </c:pt>
                <c:pt idx="2712">
                  <c:v>29.439689999999999</c:v>
                </c:pt>
                <c:pt idx="2713">
                  <c:v>29.439689999999999</c:v>
                </c:pt>
                <c:pt idx="2714">
                  <c:v>29.439689999999999</c:v>
                </c:pt>
                <c:pt idx="2715">
                  <c:v>29.464300000000001</c:v>
                </c:pt>
                <c:pt idx="2716">
                  <c:v>29.47251</c:v>
                </c:pt>
                <c:pt idx="2717">
                  <c:v>29.41507</c:v>
                </c:pt>
                <c:pt idx="2718">
                  <c:v>29.41507</c:v>
                </c:pt>
                <c:pt idx="2719">
                  <c:v>29.431480000000001</c:v>
                </c:pt>
                <c:pt idx="2720">
                  <c:v>29.56277</c:v>
                </c:pt>
                <c:pt idx="2721">
                  <c:v>29.41507</c:v>
                </c:pt>
                <c:pt idx="2722">
                  <c:v>29.456099999999999</c:v>
                </c:pt>
                <c:pt idx="2723">
                  <c:v>29.521740000000001</c:v>
                </c:pt>
                <c:pt idx="2724">
                  <c:v>29.406870000000001</c:v>
                </c:pt>
                <c:pt idx="2725">
                  <c:v>29.47251</c:v>
                </c:pt>
                <c:pt idx="2726">
                  <c:v>29.538150000000002</c:v>
                </c:pt>
                <c:pt idx="2727">
                  <c:v>29.439689999999999</c:v>
                </c:pt>
                <c:pt idx="2728">
                  <c:v>29.447900000000001</c:v>
                </c:pt>
                <c:pt idx="2729">
                  <c:v>29.570969999999999</c:v>
                </c:pt>
                <c:pt idx="2730">
                  <c:v>29.47251</c:v>
                </c:pt>
                <c:pt idx="2731">
                  <c:v>29.521740000000001</c:v>
                </c:pt>
                <c:pt idx="2732">
                  <c:v>29.58738</c:v>
                </c:pt>
                <c:pt idx="2733">
                  <c:v>29.439689999999999</c:v>
                </c:pt>
                <c:pt idx="2734">
                  <c:v>29.513529999999999</c:v>
                </c:pt>
                <c:pt idx="2735">
                  <c:v>29.521740000000001</c:v>
                </c:pt>
                <c:pt idx="2736">
                  <c:v>29.439689999999999</c:v>
                </c:pt>
                <c:pt idx="2737">
                  <c:v>29.513529999999999</c:v>
                </c:pt>
                <c:pt idx="2738">
                  <c:v>29.56277</c:v>
                </c:pt>
                <c:pt idx="2739">
                  <c:v>29.47251</c:v>
                </c:pt>
                <c:pt idx="2740">
                  <c:v>29.538150000000002</c:v>
                </c:pt>
                <c:pt idx="2741">
                  <c:v>29.529949999999999</c:v>
                </c:pt>
                <c:pt idx="2742">
                  <c:v>29.513529999999999</c:v>
                </c:pt>
                <c:pt idx="2743">
                  <c:v>29.529949999999999</c:v>
                </c:pt>
                <c:pt idx="2744">
                  <c:v>29.529949999999999</c:v>
                </c:pt>
                <c:pt idx="2745">
                  <c:v>29.423279999999998</c:v>
                </c:pt>
                <c:pt idx="2746">
                  <c:v>29.538150000000002</c:v>
                </c:pt>
                <c:pt idx="2747">
                  <c:v>29.570969999999999</c:v>
                </c:pt>
                <c:pt idx="2748">
                  <c:v>29.56277</c:v>
                </c:pt>
                <c:pt idx="2749">
                  <c:v>29.54635</c:v>
                </c:pt>
                <c:pt idx="2750">
                  <c:v>29.513529999999999</c:v>
                </c:pt>
                <c:pt idx="2751">
                  <c:v>29.66123</c:v>
                </c:pt>
                <c:pt idx="2752">
                  <c:v>29.570969999999999</c:v>
                </c:pt>
                <c:pt idx="2753">
                  <c:v>29.60379</c:v>
                </c:pt>
                <c:pt idx="2754">
                  <c:v>29.653020000000001</c:v>
                </c:pt>
                <c:pt idx="2755">
                  <c:v>29.54635</c:v>
                </c:pt>
                <c:pt idx="2756">
                  <c:v>29.611999999999998</c:v>
                </c:pt>
                <c:pt idx="2757">
                  <c:v>29.67764</c:v>
                </c:pt>
                <c:pt idx="2758">
                  <c:v>29.538150000000002</c:v>
                </c:pt>
                <c:pt idx="2759">
                  <c:v>29.60379</c:v>
                </c:pt>
                <c:pt idx="2760">
                  <c:v>29.653020000000001</c:v>
                </c:pt>
                <c:pt idx="2761">
                  <c:v>29.521740000000001</c:v>
                </c:pt>
                <c:pt idx="2762">
                  <c:v>29.60379</c:v>
                </c:pt>
                <c:pt idx="2763">
                  <c:v>29.628399999999999</c:v>
                </c:pt>
                <c:pt idx="2764">
                  <c:v>29.570969999999999</c:v>
                </c:pt>
                <c:pt idx="2765">
                  <c:v>29.628399999999999</c:v>
                </c:pt>
                <c:pt idx="2766">
                  <c:v>29.644819999999999</c:v>
                </c:pt>
                <c:pt idx="2767">
                  <c:v>29.579180000000001</c:v>
                </c:pt>
                <c:pt idx="2768">
                  <c:v>29.611999999999998</c:v>
                </c:pt>
                <c:pt idx="2769">
                  <c:v>29.653020000000001</c:v>
                </c:pt>
                <c:pt idx="2770">
                  <c:v>29.702249999999999</c:v>
                </c:pt>
                <c:pt idx="2771">
                  <c:v>29.620200000000001</c:v>
                </c:pt>
                <c:pt idx="2772">
                  <c:v>29.694050000000001</c:v>
                </c:pt>
                <c:pt idx="2773">
                  <c:v>29.685839999999999</c:v>
                </c:pt>
                <c:pt idx="2774">
                  <c:v>29.636610000000001</c:v>
                </c:pt>
                <c:pt idx="2775">
                  <c:v>29.710450000000002</c:v>
                </c:pt>
                <c:pt idx="2776">
                  <c:v>29.743279999999999</c:v>
                </c:pt>
                <c:pt idx="2777">
                  <c:v>29.644819999999999</c:v>
                </c:pt>
                <c:pt idx="2778">
                  <c:v>29.669429999999998</c:v>
                </c:pt>
                <c:pt idx="2779">
                  <c:v>29.767890000000001</c:v>
                </c:pt>
                <c:pt idx="2780">
                  <c:v>29.60379</c:v>
                </c:pt>
                <c:pt idx="2781">
                  <c:v>29.694050000000001</c:v>
                </c:pt>
                <c:pt idx="2782">
                  <c:v>29.784300000000002</c:v>
                </c:pt>
                <c:pt idx="2783">
                  <c:v>29.67764</c:v>
                </c:pt>
                <c:pt idx="2784">
                  <c:v>29.710450000000002</c:v>
                </c:pt>
                <c:pt idx="2785">
                  <c:v>29.7925</c:v>
                </c:pt>
                <c:pt idx="2786">
                  <c:v>29.66123</c:v>
                </c:pt>
                <c:pt idx="2787">
                  <c:v>29.726870000000002</c:v>
                </c:pt>
                <c:pt idx="2788">
                  <c:v>29.726870000000002</c:v>
                </c:pt>
                <c:pt idx="2789">
                  <c:v>29.653020000000001</c:v>
                </c:pt>
                <c:pt idx="2790">
                  <c:v>29.767890000000001</c:v>
                </c:pt>
                <c:pt idx="2791">
                  <c:v>29.83353</c:v>
                </c:pt>
                <c:pt idx="2792">
                  <c:v>29.800709999999999</c:v>
                </c:pt>
                <c:pt idx="2793">
                  <c:v>29.767890000000001</c:v>
                </c:pt>
                <c:pt idx="2794">
                  <c:v>29.7761</c:v>
                </c:pt>
                <c:pt idx="2795">
                  <c:v>29.84994</c:v>
                </c:pt>
                <c:pt idx="2796">
                  <c:v>29.7925</c:v>
                </c:pt>
                <c:pt idx="2797">
                  <c:v>29.808920000000001</c:v>
                </c:pt>
                <c:pt idx="2798">
                  <c:v>29.858149999999998</c:v>
                </c:pt>
                <c:pt idx="2799">
                  <c:v>29.71866</c:v>
                </c:pt>
                <c:pt idx="2800">
                  <c:v>29.702249999999999</c:v>
                </c:pt>
                <c:pt idx="2801">
                  <c:v>29.858149999999998</c:v>
                </c:pt>
                <c:pt idx="2802">
                  <c:v>29.751480000000001</c:v>
                </c:pt>
                <c:pt idx="2803">
                  <c:v>29.800709999999999</c:v>
                </c:pt>
                <c:pt idx="2804">
                  <c:v>29.882760000000001</c:v>
                </c:pt>
                <c:pt idx="2805">
                  <c:v>29.759689999999999</c:v>
                </c:pt>
                <c:pt idx="2806">
                  <c:v>29.808920000000001</c:v>
                </c:pt>
                <c:pt idx="2807">
                  <c:v>29.899170000000002</c:v>
                </c:pt>
                <c:pt idx="2808">
                  <c:v>29.7761</c:v>
                </c:pt>
                <c:pt idx="2809">
                  <c:v>29.825330000000001</c:v>
                </c:pt>
                <c:pt idx="2810">
                  <c:v>29.940200000000001</c:v>
                </c:pt>
                <c:pt idx="2811">
                  <c:v>29.858149999999998</c:v>
                </c:pt>
                <c:pt idx="2812">
                  <c:v>29.84994</c:v>
                </c:pt>
                <c:pt idx="2813">
                  <c:v>29.882760000000001</c:v>
                </c:pt>
                <c:pt idx="2814">
                  <c:v>29.858149999999998</c:v>
                </c:pt>
                <c:pt idx="2815">
                  <c:v>29.841740000000001</c:v>
                </c:pt>
                <c:pt idx="2816">
                  <c:v>29.866350000000001</c:v>
                </c:pt>
                <c:pt idx="2817">
                  <c:v>29.940200000000001</c:v>
                </c:pt>
                <c:pt idx="2818">
                  <c:v>29.83353</c:v>
                </c:pt>
                <c:pt idx="2819">
                  <c:v>29.890969999999999</c:v>
                </c:pt>
                <c:pt idx="2820">
                  <c:v>29.931989999999999</c:v>
                </c:pt>
                <c:pt idx="2821">
                  <c:v>29.84994</c:v>
                </c:pt>
                <c:pt idx="2822">
                  <c:v>29.899170000000002</c:v>
                </c:pt>
                <c:pt idx="2823">
                  <c:v>29.899170000000002</c:v>
                </c:pt>
                <c:pt idx="2824">
                  <c:v>29.83353</c:v>
                </c:pt>
                <c:pt idx="2825">
                  <c:v>29.83353</c:v>
                </c:pt>
                <c:pt idx="2826">
                  <c:v>29.989429999999999</c:v>
                </c:pt>
                <c:pt idx="2827">
                  <c:v>29.866350000000001</c:v>
                </c:pt>
                <c:pt idx="2828">
                  <c:v>29.890969999999999</c:v>
                </c:pt>
                <c:pt idx="2829">
                  <c:v>29.956610000000001</c:v>
                </c:pt>
                <c:pt idx="2830">
                  <c:v>29.90738</c:v>
                </c:pt>
                <c:pt idx="2831">
                  <c:v>29.890969999999999</c:v>
                </c:pt>
                <c:pt idx="2832">
                  <c:v>29.956610000000001</c:v>
                </c:pt>
                <c:pt idx="2833">
                  <c:v>29.931989999999999</c:v>
                </c:pt>
                <c:pt idx="2834">
                  <c:v>29.931989999999999</c:v>
                </c:pt>
                <c:pt idx="2835">
                  <c:v>29.931989999999999</c:v>
                </c:pt>
                <c:pt idx="2836">
                  <c:v>30.02225</c:v>
                </c:pt>
                <c:pt idx="2837">
                  <c:v>29.98122</c:v>
                </c:pt>
                <c:pt idx="2838">
                  <c:v>29.90738</c:v>
                </c:pt>
                <c:pt idx="2839">
                  <c:v>30.055070000000001</c:v>
                </c:pt>
                <c:pt idx="2840">
                  <c:v>29.858149999999998</c:v>
                </c:pt>
                <c:pt idx="2841">
                  <c:v>30.014040000000001</c:v>
                </c:pt>
                <c:pt idx="2842">
                  <c:v>30.03866</c:v>
                </c:pt>
                <c:pt idx="2843">
                  <c:v>29.899170000000002</c:v>
                </c:pt>
                <c:pt idx="2844">
                  <c:v>29.948399999999999</c:v>
                </c:pt>
                <c:pt idx="2845">
                  <c:v>29.923780000000001</c:v>
                </c:pt>
                <c:pt idx="2846">
                  <c:v>29.940200000000001</c:v>
                </c:pt>
                <c:pt idx="2847">
                  <c:v>30.055070000000001</c:v>
                </c:pt>
                <c:pt idx="2848">
                  <c:v>29.973020000000002</c:v>
                </c:pt>
                <c:pt idx="2849">
                  <c:v>29.940200000000001</c:v>
                </c:pt>
                <c:pt idx="2850">
                  <c:v>29.956610000000001</c:v>
                </c:pt>
                <c:pt idx="2851">
                  <c:v>30.046859999999999</c:v>
                </c:pt>
                <c:pt idx="2852">
                  <c:v>29.948399999999999</c:v>
                </c:pt>
                <c:pt idx="2853">
                  <c:v>30.00583</c:v>
                </c:pt>
                <c:pt idx="2854">
                  <c:v>30.03866</c:v>
                </c:pt>
                <c:pt idx="2855">
                  <c:v>29.923780000000001</c:v>
                </c:pt>
                <c:pt idx="2856">
                  <c:v>30.055070000000001</c:v>
                </c:pt>
                <c:pt idx="2857">
                  <c:v>30.071480000000001</c:v>
                </c:pt>
                <c:pt idx="2858">
                  <c:v>29.997630000000001</c:v>
                </c:pt>
                <c:pt idx="2859">
                  <c:v>30.030449999999998</c:v>
                </c:pt>
                <c:pt idx="2860">
                  <c:v>29.956610000000001</c:v>
                </c:pt>
                <c:pt idx="2861">
                  <c:v>30.046859999999999</c:v>
                </c:pt>
                <c:pt idx="2862">
                  <c:v>30.014040000000001</c:v>
                </c:pt>
                <c:pt idx="2863">
                  <c:v>30.02225</c:v>
                </c:pt>
                <c:pt idx="2864">
                  <c:v>30.063269999999999</c:v>
                </c:pt>
                <c:pt idx="2865">
                  <c:v>29.948399999999999</c:v>
                </c:pt>
                <c:pt idx="2866">
                  <c:v>30.07968</c:v>
                </c:pt>
                <c:pt idx="2867">
                  <c:v>30.112500000000001</c:v>
                </c:pt>
                <c:pt idx="2868">
                  <c:v>30.030449999999998</c:v>
                </c:pt>
                <c:pt idx="2869">
                  <c:v>30.063269999999999</c:v>
                </c:pt>
                <c:pt idx="2870">
                  <c:v>30.03866</c:v>
                </c:pt>
                <c:pt idx="2871">
                  <c:v>30.030449999999998</c:v>
                </c:pt>
                <c:pt idx="2872">
                  <c:v>30.07968</c:v>
                </c:pt>
                <c:pt idx="2873">
                  <c:v>30.128910000000001</c:v>
                </c:pt>
                <c:pt idx="2874">
                  <c:v>30.030449999999998</c:v>
                </c:pt>
                <c:pt idx="2875">
                  <c:v>30.02225</c:v>
                </c:pt>
                <c:pt idx="2876">
                  <c:v>30.120709999999999</c:v>
                </c:pt>
                <c:pt idx="2877">
                  <c:v>30.063269999999999</c:v>
                </c:pt>
                <c:pt idx="2878">
                  <c:v>30.071480000000001</c:v>
                </c:pt>
                <c:pt idx="2879">
                  <c:v>30.128910000000001</c:v>
                </c:pt>
                <c:pt idx="2880">
                  <c:v>30.063269999999999</c:v>
                </c:pt>
                <c:pt idx="2881">
                  <c:v>30.120709999999999</c:v>
                </c:pt>
                <c:pt idx="2882">
                  <c:v>30.161729999999999</c:v>
                </c:pt>
                <c:pt idx="2883">
                  <c:v>30.046859999999999</c:v>
                </c:pt>
                <c:pt idx="2884">
                  <c:v>30.104299999999999</c:v>
                </c:pt>
                <c:pt idx="2885">
                  <c:v>30.128910000000001</c:v>
                </c:pt>
                <c:pt idx="2886">
                  <c:v>30.071480000000001</c:v>
                </c:pt>
                <c:pt idx="2887">
                  <c:v>30.128910000000001</c:v>
                </c:pt>
                <c:pt idx="2888">
                  <c:v>30.128910000000001</c:v>
                </c:pt>
                <c:pt idx="2889">
                  <c:v>30.128910000000001</c:v>
                </c:pt>
                <c:pt idx="2890">
                  <c:v>30.07968</c:v>
                </c:pt>
                <c:pt idx="2891">
                  <c:v>30.16994</c:v>
                </c:pt>
                <c:pt idx="2892">
                  <c:v>30.15353</c:v>
                </c:pt>
                <c:pt idx="2893">
                  <c:v>30.104299999999999</c:v>
                </c:pt>
                <c:pt idx="2894">
                  <c:v>30.15353</c:v>
                </c:pt>
                <c:pt idx="2895">
                  <c:v>30.16994</c:v>
                </c:pt>
                <c:pt idx="2896">
                  <c:v>30.145320000000002</c:v>
                </c:pt>
                <c:pt idx="2897">
                  <c:v>30.19455</c:v>
                </c:pt>
                <c:pt idx="2898">
                  <c:v>30.235579999999999</c:v>
                </c:pt>
                <c:pt idx="2899">
                  <c:v>30.120709999999999</c:v>
                </c:pt>
                <c:pt idx="2900">
                  <c:v>30.15353</c:v>
                </c:pt>
                <c:pt idx="2901">
                  <c:v>30.227370000000001</c:v>
                </c:pt>
                <c:pt idx="2902">
                  <c:v>30.145320000000002</c:v>
                </c:pt>
                <c:pt idx="2903">
                  <c:v>30.178139999999999</c:v>
                </c:pt>
                <c:pt idx="2904">
                  <c:v>30.19455</c:v>
                </c:pt>
                <c:pt idx="2905">
                  <c:v>30.09609</c:v>
                </c:pt>
                <c:pt idx="2906">
                  <c:v>30.178139999999999</c:v>
                </c:pt>
                <c:pt idx="2907">
                  <c:v>30.178139999999999</c:v>
                </c:pt>
                <c:pt idx="2908">
                  <c:v>30.09609</c:v>
                </c:pt>
                <c:pt idx="2909">
                  <c:v>30.178139999999999</c:v>
                </c:pt>
                <c:pt idx="2910">
                  <c:v>30.15353</c:v>
                </c:pt>
                <c:pt idx="2911">
                  <c:v>30.202760000000001</c:v>
                </c:pt>
                <c:pt idx="2912">
                  <c:v>30.21096</c:v>
                </c:pt>
                <c:pt idx="2913">
                  <c:v>30.19455</c:v>
                </c:pt>
                <c:pt idx="2914">
                  <c:v>30.227370000000001</c:v>
                </c:pt>
                <c:pt idx="2915">
                  <c:v>30.120709999999999</c:v>
                </c:pt>
                <c:pt idx="2916">
                  <c:v>30.227370000000001</c:v>
                </c:pt>
                <c:pt idx="2917">
                  <c:v>30.301220000000001</c:v>
                </c:pt>
                <c:pt idx="2918">
                  <c:v>30.19455</c:v>
                </c:pt>
                <c:pt idx="2919">
                  <c:v>30.276599999999998</c:v>
                </c:pt>
                <c:pt idx="2920">
                  <c:v>30.350449999999999</c:v>
                </c:pt>
                <c:pt idx="2921">
                  <c:v>30.227370000000001</c:v>
                </c:pt>
                <c:pt idx="2922">
                  <c:v>30.251989999999999</c:v>
                </c:pt>
                <c:pt idx="2923">
                  <c:v>30.32583</c:v>
                </c:pt>
                <c:pt idx="2924">
                  <c:v>30.186350000000001</c:v>
                </c:pt>
                <c:pt idx="2925">
                  <c:v>30.21096</c:v>
                </c:pt>
                <c:pt idx="2926">
                  <c:v>30.301220000000001</c:v>
                </c:pt>
                <c:pt idx="2927">
                  <c:v>30.178139999999999</c:v>
                </c:pt>
                <c:pt idx="2928">
                  <c:v>30.251989999999999</c:v>
                </c:pt>
                <c:pt idx="2929">
                  <c:v>30.293009999999999</c:v>
                </c:pt>
                <c:pt idx="2930">
                  <c:v>30.120709999999999</c:v>
                </c:pt>
                <c:pt idx="2931">
                  <c:v>30.260190000000001</c:v>
                </c:pt>
                <c:pt idx="2932">
                  <c:v>30.260190000000001</c:v>
                </c:pt>
                <c:pt idx="2933">
                  <c:v>30.251989999999999</c:v>
                </c:pt>
                <c:pt idx="2934">
                  <c:v>30.301220000000001</c:v>
                </c:pt>
                <c:pt idx="2935">
                  <c:v>30.235579999999999</c:v>
                </c:pt>
                <c:pt idx="2936">
                  <c:v>30.293009999999999</c:v>
                </c:pt>
                <c:pt idx="2937">
                  <c:v>30.243780000000001</c:v>
                </c:pt>
                <c:pt idx="2938">
                  <c:v>30.2684</c:v>
                </c:pt>
                <c:pt idx="2939">
                  <c:v>30.358650000000001</c:v>
                </c:pt>
                <c:pt idx="2940">
                  <c:v>30.19455</c:v>
                </c:pt>
                <c:pt idx="2941">
                  <c:v>30.293009999999999</c:v>
                </c:pt>
                <c:pt idx="2942">
                  <c:v>30.350449999999999</c:v>
                </c:pt>
                <c:pt idx="2943">
                  <c:v>30.251989999999999</c:v>
                </c:pt>
                <c:pt idx="2944">
                  <c:v>30.32583</c:v>
                </c:pt>
                <c:pt idx="2945">
                  <c:v>30.358650000000001</c:v>
                </c:pt>
                <c:pt idx="2946">
                  <c:v>30.276599999999998</c:v>
                </c:pt>
                <c:pt idx="2947">
                  <c:v>30.334040000000002</c:v>
                </c:pt>
                <c:pt idx="2948">
                  <c:v>30.38327</c:v>
                </c:pt>
                <c:pt idx="2949">
                  <c:v>30.235579999999999</c:v>
                </c:pt>
                <c:pt idx="2950">
                  <c:v>30.350449999999999</c:v>
                </c:pt>
                <c:pt idx="2951">
                  <c:v>30.358650000000001</c:v>
                </c:pt>
                <c:pt idx="2952">
                  <c:v>30.276599999999998</c:v>
                </c:pt>
                <c:pt idx="2953">
                  <c:v>30.317630000000001</c:v>
                </c:pt>
                <c:pt idx="2954">
                  <c:v>30.32583</c:v>
                </c:pt>
                <c:pt idx="2955">
                  <c:v>30.293009999999999</c:v>
                </c:pt>
                <c:pt idx="2956">
                  <c:v>30.350449999999999</c:v>
                </c:pt>
                <c:pt idx="2957">
                  <c:v>30.350449999999999</c:v>
                </c:pt>
                <c:pt idx="2958">
                  <c:v>30.317630000000001</c:v>
                </c:pt>
                <c:pt idx="2959">
                  <c:v>30.350449999999999</c:v>
                </c:pt>
                <c:pt idx="2960">
                  <c:v>30.34224</c:v>
                </c:pt>
                <c:pt idx="2961">
                  <c:v>30.375060000000001</c:v>
                </c:pt>
                <c:pt idx="2962">
                  <c:v>30.34224</c:v>
                </c:pt>
                <c:pt idx="2963">
                  <c:v>30.32583</c:v>
                </c:pt>
                <c:pt idx="2964">
                  <c:v>30.416090000000001</c:v>
                </c:pt>
                <c:pt idx="2965">
                  <c:v>30.301220000000001</c:v>
                </c:pt>
                <c:pt idx="2966">
                  <c:v>30.366859999999999</c:v>
                </c:pt>
                <c:pt idx="2967">
                  <c:v>30.45711</c:v>
                </c:pt>
                <c:pt idx="2968">
                  <c:v>30.309419999999999</c:v>
                </c:pt>
                <c:pt idx="2969">
                  <c:v>30.407879999999999</c:v>
                </c:pt>
                <c:pt idx="2970">
                  <c:v>30.51455</c:v>
                </c:pt>
                <c:pt idx="2971">
                  <c:v>30.28481</c:v>
                </c:pt>
                <c:pt idx="2972">
                  <c:v>30.38327</c:v>
                </c:pt>
                <c:pt idx="2973">
                  <c:v>30.391470000000002</c:v>
                </c:pt>
                <c:pt idx="2974">
                  <c:v>30.350449999999999</c:v>
                </c:pt>
                <c:pt idx="2975">
                  <c:v>30.301220000000001</c:v>
                </c:pt>
                <c:pt idx="2976">
                  <c:v>30.4407</c:v>
                </c:pt>
                <c:pt idx="2977">
                  <c:v>30.38327</c:v>
                </c:pt>
                <c:pt idx="2978">
                  <c:v>30.407879999999999</c:v>
                </c:pt>
                <c:pt idx="2979">
                  <c:v>30.465319999999998</c:v>
                </c:pt>
                <c:pt idx="2980">
                  <c:v>30.489930000000001</c:v>
                </c:pt>
                <c:pt idx="2981">
                  <c:v>30.424289999999999</c:v>
                </c:pt>
                <c:pt idx="2982">
                  <c:v>30.448910000000001</c:v>
                </c:pt>
                <c:pt idx="2983">
                  <c:v>30.481729999999999</c:v>
                </c:pt>
                <c:pt idx="2984">
                  <c:v>30.432500000000001</c:v>
                </c:pt>
                <c:pt idx="2985">
                  <c:v>30.448910000000001</c:v>
                </c:pt>
                <c:pt idx="2986">
                  <c:v>30.522749999999998</c:v>
                </c:pt>
                <c:pt idx="2987">
                  <c:v>30.4407</c:v>
                </c:pt>
                <c:pt idx="2988">
                  <c:v>30.465319999999998</c:v>
                </c:pt>
                <c:pt idx="2989">
                  <c:v>30.563780000000001</c:v>
                </c:pt>
                <c:pt idx="2990">
                  <c:v>30.391470000000002</c:v>
                </c:pt>
                <c:pt idx="2991">
                  <c:v>30.51455</c:v>
                </c:pt>
                <c:pt idx="2992">
                  <c:v>30.53096</c:v>
                </c:pt>
                <c:pt idx="2993">
                  <c:v>30.39968</c:v>
                </c:pt>
                <c:pt idx="2994">
                  <c:v>30.465319999999998</c:v>
                </c:pt>
                <c:pt idx="2995">
                  <c:v>30.424289999999999</c:v>
                </c:pt>
                <c:pt idx="2996">
                  <c:v>30.506340000000002</c:v>
                </c:pt>
                <c:pt idx="2997">
                  <c:v>30.473520000000001</c:v>
                </c:pt>
                <c:pt idx="2998">
                  <c:v>30.506340000000002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18-464A-8245-60EE1F83F9A5}"/>
            </c:ext>
          </c:extLst>
        </c:ser>
        <c:ser>
          <c:idx val="4"/>
          <c:order val="6"/>
          <c:tx>
            <c:v>f2,5hr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'f2,5hr'!$F$2:$F$3001</c:f>
              <c:numCache>
                <c:formatCode>0.0</c:formatCode>
                <c:ptCount val="3000"/>
                <c:pt idx="0">
                  <c:v>14.711639999999999</c:v>
                </c:pt>
                <c:pt idx="1">
                  <c:v>14.74446</c:v>
                </c:pt>
                <c:pt idx="2">
                  <c:v>14.67061</c:v>
                </c:pt>
                <c:pt idx="3">
                  <c:v>14.662409999999999</c:v>
                </c:pt>
                <c:pt idx="4">
                  <c:v>14.71984</c:v>
                </c:pt>
                <c:pt idx="5">
                  <c:v>14.68702</c:v>
                </c:pt>
                <c:pt idx="6">
                  <c:v>14.69523</c:v>
                </c:pt>
                <c:pt idx="7">
                  <c:v>14.777279999999999</c:v>
                </c:pt>
                <c:pt idx="8">
                  <c:v>14.73625</c:v>
                </c:pt>
                <c:pt idx="9">
                  <c:v>14.72805</c:v>
                </c:pt>
                <c:pt idx="10">
                  <c:v>14.78548</c:v>
                </c:pt>
                <c:pt idx="11">
                  <c:v>14.78548</c:v>
                </c:pt>
                <c:pt idx="12">
                  <c:v>14.752660000000001</c:v>
                </c:pt>
                <c:pt idx="13">
                  <c:v>14.78548</c:v>
                </c:pt>
                <c:pt idx="14">
                  <c:v>14.826510000000001</c:v>
                </c:pt>
                <c:pt idx="15">
                  <c:v>14.71984</c:v>
                </c:pt>
                <c:pt idx="16">
                  <c:v>14.8101</c:v>
                </c:pt>
                <c:pt idx="17">
                  <c:v>14.842919999999999</c:v>
                </c:pt>
                <c:pt idx="18">
                  <c:v>14.752660000000001</c:v>
                </c:pt>
                <c:pt idx="19">
                  <c:v>14.81831</c:v>
                </c:pt>
                <c:pt idx="20">
                  <c:v>14.88395</c:v>
                </c:pt>
                <c:pt idx="21">
                  <c:v>14.777279999999999</c:v>
                </c:pt>
                <c:pt idx="22">
                  <c:v>14.834709999999999</c:v>
                </c:pt>
                <c:pt idx="23">
                  <c:v>14.85933</c:v>
                </c:pt>
                <c:pt idx="24">
                  <c:v>14.85112</c:v>
                </c:pt>
                <c:pt idx="25">
                  <c:v>14.81831</c:v>
                </c:pt>
                <c:pt idx="26">
                  <c:v>14.892150000000001</c:v>
                </c:pt>
                <c:pt idx="27">
                  <c:v>14.86753</c:v>
                </c:pt>
                <c:pt idx="28">
                  <c:v>14.85112</c:v>
                </c:pt>
                <c:pt idx="29">
                  <c:v>14.91677</c:v>
                </c:pt>
                <c:pt idx="30">
                  <c:v>14.941380000000001</c:v>
                </c:pt>
                <c:pt idx="31">
                  <c:v>14.86753</c:v>
                </c:pt>
                <c:pt idx="32">
                  <c:v>14.90856</c:v>
                </c:pt>
                <c:pt idx="33">
                  <c:v>14.9742</c:v>
                </c:pt>
                <c:pt idx="34">
                  <c:v>14.88395</c:v>
                </c:pt>
                <c:pt idx="35">
                  <c:v>14.92497</c:v>
                </c:pt>
                <c:pt idx="36">
                  <c:v>14.98241</c:v>
                </c:pt>
                <c:pt idx="37">
                  <c:v>14.90856</c:v>
                </c:pt>
                <c:pt idx="38">
                  <c:v>14.949579999999999</c:v>
                </c:pt>
                <c:pt idx="39">
                  <c:v>14.99061</c:v>
                </c:pt>
                <c:pt idx="40">
                  <c:v>14.90856</c:v>
                </c:pt>
                <c:pt idx="41">
                  <c:v>14.957789999999999</c:v>
                </c:pt>
                <c:pt idx="42">
                  <c:v>15.023429999999999</c:v>
                </c:pt>
                <c:pt idx="43">
                  <c:v>14.965999999999999</c:v>
                </c:pt>
                <c:pt idx="44">
                  <c:v>14.957789999999999</c:v>
                </c:pt>
                <c:pt idx="45">
                  <c:v>15.015230000000001</c:v>
                </c:pt>
                <c:pt idx="46">
                  <c:v>15.04805</c:v>
                </c:pt>
                <c:pt idx="47">
                  <c:v>14.99061</c:v>
                </c:pt>
                <c:pt idx="48">
                  <c:v>15.03984</c:v>
                </c:pt>
                <c:pt idx="49">
                  <c:v>15.09728</c:v>
                </c:pt>
                <c:pt idx="50">
                  <c:v>15.015230000000001</c:v>
                </c:pt>
                <c:pt idx="51">
                  <c:v>15.080870000000001</c:v>
                </c:pt>
                <c:pt idx="52">
                  <c:v>15.080870000000001</c:v>
                </c:pt>
                <c:pt idx="53">
                  <c:v>14.98241</c:v>
                </c:pt>
                <c:pt idx="54">
                  <c:v>15.05625</c:v>
                </c:pt>
                <c:pt idx="55">
                  <c:v>15.10548</c:v>
                </c:pt>
                <c:pt idx="56">
                  <c:v>15.007020000000001</c:v>
                </c:pt>
                <c:pt idx="57">
                  <c:v>15.06446</c:v>
                </c:pt>
                <c:pt idx="58">
                  <c:v>15.12189</c:v>
                </c:pt>
                <c:pt idx="59">
                  <c:v>15.06446</c:v>
                </c:pt>
                <c:pt idx="60">
                  <c:v>15.04805</c:v>
                </c:pt>
                <c:pt idx="61">
                  <c:v>15.11369</c:v>
                </c:pt>
                <c:pt idx="62">
                  <c:v>15.09728</c:v>
                </c:pt>
                <c:pt idx="63">
                  <c:v>15.05625</c:v>
                </c:pt>
                <c:pt idx="64">
                  <c:v>15.138299999999999</c:v>
                </c:pt>
                <c:pt idx="65">
                  <c:v>15.12189</c:v>
                </c:pt>
                <c:pt idx="66">
                  <c:v>15.072660000000001</c:v>
                </c:pt>
                <c:pt idx="67">
                  <c:v>15.138299999999999</c:v>
                </c:pt>
                <c:pt idx="68">
                  <c:v>15.16292</c:v>
                </c:pt>
                <c:pt idx="69">
                  <c:v>15.09728</c:v>
                </c:pt>
                <c:pt idx="70">
                  <c:v>15.09728</c:v>
                </c:pt>
                <c:pt idx="71">
                  <c:v>15.17112</c:v>
                </c:pt>
                <c:pt idx="72">
                  <c:v>15.09728</c:v>
                </c:pt>
                <c:pt idx="73">
                  <c:v>15.15471</c:v>
                </c:pt>
                <c:pt idx="74">
                  <c:v>15.187530000000001</c:v>
                </c:pt>
                <c:pt idx="75">
                  <c:v>15.080870000000001</c:v>
                </c:pt>
                <c:pt idx="76">
                  <c:v>15.146509999999999</c:v>
                </c:pt>
                <c:pt idx="77">
                  <c:v>15.195740000000001</c:v>
                </c:pt>
                <c:pt idx="78">
                  <c:v>15.12189</c:v>
                </c:pt>
                <c:pt idx="79">
                  <c:v>15.138299999999999</c:v>
                </c:pt>
                <c:pt idx="80">
                  <c:v>15.16292</c:v>
                </c:pt>
                <c:pt idx="81">
                  <c:v>15.12189</c:v>
                </c:pt>
                <c:pt idx="82">
                  <c:v>15.12189</c:v>
                </c:pt>
                <c:pt idx="83">
                  <c:v>15.187530000000001</c:v>
                </c:pt>
                <c:pt idx="84">
                  <c:v>15.195740000000001</c:v>
                </c:pt>
                <c:pt idx="85">
                  <c:v>15.16292</c:v>
                </c:pt>
                <c:pt idx="86">
                  <c:v>15.187530000000001</c:v>
                </c:pt>
                <c:pt idx="87">
                  <c:v>15.253170000000001</c:v>
                </c:pt>
                <c:pt idx="88">
                  <c:v>15.138299999999999</c:v>
                </c:pt>
                <c:pt idx="89">
                  <c:v>15.22856</c:v>
                </c:pt>
                <c:pt idx="90">
                  <c:v>15.23676</c:v>
                </c:pt>
                <c:pt idx="91">
                  <c:v>15.15471</c:v>
                </c:pt>
                <c:pt idx="92">
                  <c:v>15.17933</c:v>
                </c:pt>
                <c:pt idx="93">
                  <c:v>15.269579999999999</c:v>
                </c:pt>
                <c:pt idx="94">
                  <c:v>15.187530000000001</c:v>
                </c:pt>
                <c:pt idx="95">
                  <c:v>15.22035</c:v>
                </c:pt>
                <c:pt idx="96">
                  <c:v>15.261380000000001</c:v>
                </c:pt>
                <c:pt idx="97">
                  <c:v>15.253170000000001</c:v>
                </c:pt>
                <c:pt idx="98">
                  <c:v>15.203939999999999</c:v>
                </c:pt>
                <c:pt idx="99">
                  <c:v>15.261380000000001</c:v>
                </c:pt>
                <c:pt idx="100">
                  <c:v>15.3024</c:v>
                </c:pt>
                <c:pt idx="101">
                  <c:v>15.203939999999999</c:v>
                </c:pt>
                <c:pt idx="102">
                  <c:v>15.253170000000001</c:v>
                </c:pt>
                <c:pt idx="103">
                  <c:v>15.327019999999999</c:v>
                </c:pt>
                <c:pt idx="104">
                  <c:v>15.23676</c:v>
                </c:pt>
                <c:pt idx="105">
                  <c:v>15.261380000000001</c:v>
                </c:pt>
                <c:pt idx="106">
                  <c:v>15.3024</c:v>
                </c:pt>
                <c:pt idx="107">
                  <c:v>15.187530000000001</c:v>
                </c:pt>
                <c:pt idx="108">
                  <c:v>15.24497</c:v>
                </c:pt>
                <c:pt idx="109">
                  <c:v>15.33522</c:v>
                </c:pt>
                <c:pt idx="110">
                  <c:v>15.253170000000001</c:v>
                </c:pt>
                <c:pt idx="111">
                  <c:v>15.28599</c:v>
                </c:pt>
                <c:pt idx="112">
                  <c:v>15.318809999999999</c:v>
                </c:pt>
                <c:pt idx="113">
                  <c:v>15.2942</c:v>
                </c:pt>
                <c:pt idx="114">
                  <c:v>15.269579999999999</c:v>
                </c:pt>
                <c:pt idx="115">
                  <c:v>15.31061</c:v>
                </c:pt>
                <c:pt idx="116">
                  <c:v>15.31061</c:v>
                </c:pt>
                <c:pt idx="117">
                  <c:v>15.27779</c:v>
                </c:pt>
                <c:pt idx="118">
                  <c:v>15.35984</c:v>
                </c:pt>
                <c:pt idx="119">
                  <c:v>15.376250000000001</c:v>
                </c:pt>
                <c:pt idx="120">
                  <c:v>15.28599</c:v>
                </c:pt>
                <c:pt idx="121">
                  <c:v>15.34343</c:v>
                </c:pt>
                <c:pt idx="122">
                  <c:v>15.384449999999999</c:v>
                </c:pt>
                <c:pt idx="123">
                  <c:v>15.27779</c:v>
                </c:pt>
                <c:pt idx="124">
                  <c:v>15.33522</c:v>
                </c:pt>
                <c:pt idx="125">
                  <c:v>15.376250000000001</c:v>
                </c:pt>
                <c:pt idx="126">
                  <c:v>15.261380000000001</c:v>
                </c:pt>
                <c:pt idx="127">
                  <c:v>15.327019999999999</c:v>
                </c:pt>
                <c:pt idx="128">
                  <c:v>15.35984</c:v>
                </c:pt>
                <c:pt idx="129">
                  <c:v>15.24497</c:v>
                </c:pt>
                <c:pt idx="130">
                  <c:v>15.27779</c:v>
                </c:pt>
                <c:pt idx="131">
                  <c:v>15.35984</c:v>
                </c:pt>
                <c:pt idx="132">
                  <c:v>15.28599</c:v>
                </c:pt>
                <c:pt idx="133">
                  <c:v>15.34343</c:v>
                </c:pt>
                <c:pt idx="134">
                  <c:v>15.376250000000001</c:v>
                </c:pt>
                <c:pt idx="135">
                  <c:v>15.318809999999999</c:v>
                </c:pt>
                <c:pt idx="136">
                  <c:v>15.34343</c:v>
                </c:pt>
                <c:pt idx="137">
                  <c:v>15.35984</c:v>
                </c:pt>
                <c:pt idx="138">
                  <c:v>15.40907</c:v>
                </c:pt>
                <c:pt idx="139">
                  <c:v>15.368040000000001</c:v>
                </c:pt>
                <c:pt idx="140">
                  <c:v>15.392659999999999</c:v>
                </c:pt>
                <c:pt idx="141">
                  <c:v>15.458299999999999</c:v>
                </c:pt>
                <c:pt idx="142">
                  <c:v>15.31061</c:v>
                </c:pt>
                <c:pt idx="143">
                  <c:v>15.376250000000001</c:v>
                </c:pt>
                <c:pt idx="144">
                  <c:v>15.49112</c:v>
                </c:pt>
                <c:pt idx="145">
                  <c:v>15.35163</c:v>
                </c:pt>
                <c:pt idx="146">
                  <c:v>15.4665</c:v>
                </c:pt>
                <c:pt idx="147">
                  <c:v>15.49112</c:v>
                </c:pt>
                <c:pt idx="148">
                  <c:v>15.392659999999999</c:v>
                </c:pt>
                <c:pt idx="149">
                  <c:v>15.433680000000001</c:v>
                </c:pt>
                <c:pt idx="150">
                  <c:v>15.4665</c:v>
                </c:pt>
                <c:pt idx="151">
                  <c:v>15.4665</c:v>
                </c:pt>
                <c:pt idx="152">
                  <c:v>15.441890000000001</c:v>
                </c:pt>
                <c:pt idx="153">
                  <c:v>15.53214</c:v>
                </c:pt>
                <c:pt idx="154">
                  <c:v>15.53214</c:v>
                </c:pt>
                <c:pt idx="155">
                  <c:v>15.507529999999999</c:v>
                </c:pt>
                <c:pt idx="156">
                  <c:v>15.54035</c:v>
                </c:pt>
                <c:pt idx="157">
                  <c:v>15.564959999999999</c:v>
                </c:pt>
                <c:pt idx="158">
                  <c:v>15.53214</c:v>
                </c:pt>
                <c:pt idx="159">
                  <c:v>15.573169999999999</c:v>
                </c:pt>
                <c:pt idx="160">
                  <c:v>15.638809999999999</c:v>
                </c:pt>
                <c:pt idx="161">
                  <c:v>15.4665</c:v>
                </c:pt>
                <c:pt idx="162">
                  <c:v>15.548550000000001</c:v>
                </c:pt>
                <c:pt idx="163">
                  <c:v>15.630599999999999</c:v>
                </c:pt>
                <c:pt idx="164">
                  <c:v>15.47471</c:v>
                </c:pt>
                <c:pt idx="165">
                  <c:v>15.60599</c:v>
                </c:pt>
                <c:pt idx="166">
                  <c:v>15.630599999999999</c:v>
                </c:pt>
                <c:pt idx="167">
                  <c:v>15.556760000000001</c:v>
                </c:pt>
                <c:pt idx="168">
                  <c:v>15.60599</c:v>
                </c:pt>
                <c:pt idx="169">
                  <c:v>15.66342</c:v>
                </c:pt>
                <c:pt idx="170">
                  <c:v>15.573169999999999</c:v>
                </c:pt>
                <c:pt idx="171">
                  <c:v>15.54035</c:v>
                </c:pt>
                <c:pt idx="172">
                  <c:v>15.66342</c:v>
                </c:pt>
                <c:pt idx="173">
                  <c:v>15.58958</c:v>
                </c:pt>
                <c:pt idx="174">
                  <c:v>15.70445</c:v>
                </c:pt>
                <c:pt idx="175">
                  <c:v>15.72906</c:v>
                </c:pt>
                <c:pt idx="176">
                  <c:v>15.688040000000001</c:v>
                </c:pt>
                <c:pt idx="177">
                  <c:v>15.54035</c:v>
                </c:pt>
                <c:pt idx="178">
                  <c:v>15.753679999999999</c:v>
                </c:pt>
                <c:pt idx="179">
                  <c:v>15.811109999999999</c:v>
                </c:pt>
                <c:pt idx="180">
                  <c:v>15.564959999999999</c:v>
                </c:pt>
                <c:pt idx="181">
                  <c:v>15.70445</c:v>
                </c:pt>
                <c:pt idx="182">
                  <c:v>15.745469999999999</c:v>
                </c:pt>
                <c:pt idx="183">
                  <c:v>15.48291</c:v>
                </c:pt>
                <c:pt idx="184">
                  <c:v>15.688040000000001</c:v>
                </c:pt>
                <c:pt idx="185">
                  <c:v>15.91778</c:v>
                </c:pt>
                <c:pt idx="186">
                  <c:v>15.84394</c:v>
                </c:pt>
                <c:pt idx="187">
                  <c:v>15.860340000000001</c:v>
                </c:pt>
                <c:pt idx="188">
                  <c:v>16.008040000000001</c:v>
                </c:pt>
                <c:pt idx="189">
                  <c:v>15.737270000000001</c:v>
                </c:pt>
                <c:pt idx="190">
                  <c:v>15.90137</c:v>
                </c:pt>
                <c:pt idx="191">
                  <c:v>15.48291</c:v>
                </c:pt>
                <c:pt idx="192">
                  <c:v>15.58137</c:v>
                </c:pt>
                <c:pt idx="193">
                  <c:v>15.90137</c:v>
                </c:pt>
                <c:pt idx="194">
                  <c:v>15.85214</c:v>
                </c:pt>
                <c:pt idx="195">
                  <c:v>15.679830000000001</c:v>
                </c:pt>
                <c:pt idx="196">
                  <c:v>15.67163</c:v>
                </c:pt>
                <c:pt idx="197">
                  <c:v>15.745469999999999</c:v>
                </c:pt>
                <c:pt idx="198">
                  <c:v>15.811109999999999</c:v>
                </c:pt>
                <c:pt idx="199">
                  <c:v>15.77009</c:v>
                </c:pt>
                <c:pt idx="200">
                  <c:v>15.811109999999999</c:v>
                </c:pt>
                <c:pt idx="201">
                  <c:v>15.83573</c:v>
                </c:pt>
                <c:pt idx="202">
                  <c:v>15.679830000000001</c:v>
                </c:pt>
                <c:pt idx="203">
                  <c:v>15.7865</c:v>
                </c:pt>
                <c:pt idx="204">
                  <c:v>15.827529999999999</c:v>
                </c:pt>
                <c:pt idx="205">
                  <c:v>15.66342</c:v>
                </c:pt>
                <c:pt idx="206">
                  <c:v>15.69624</c:v>
                </c:pt>
                <c:pt idx="207">
                  <c:v>15.630599999999999</c:v>
                </c:pt>
                <c:pt idx="208">
                  <c:v>15.72906</c:v>
                </c:pt>
                <c:pt idx="209">
                  <c:v>15.66342</c:v>
                </c:pt>
                <c:pt idx="210">
                  <c:v>15.77829</c:v>
                </c:pt>
                <c:pt idx="211">
                  <c:v>15.688040000000001</c:v>
                </c:pt>
                <c:pt idx="212">
                  <c:v>15.737270000000001</c:v>
                </c:pt>
                <c:pt idx="213">
                  <c:v>15.802910000000001</c:v>
                </c:pt>
                <c:pt idx="214">
                  <c:v>15.72906</c:v>
                </c:pt>
                <c:pt idx="215">
                  <c:v>15.573169999999999</c:v>
                </c:pt>
                <c:pt idx="216">
                  <c:v>15.7865</c:v>
                </c:pt>
                <c:pt idx="217">
                  <c:v>15.802910000000001</c:v>
                </c:pt>
                <c:pt idx="218">
                  <c:v>15.64701</c:v>
                </c:pt>
                <c:pt idx="219">
                  <c:v>15.72906</c:v>
                </c:pt>
                <c:pt idx="220">
                  <c:v>15.802910000000001</c:v>
                </c:pt>
                <c:pt idx="221">
                  <c:v>15.638809999999999</c:v>
                </c:pt>
                <c:pt idx="222">
                  <c:v>15.819319999999999</c:v>
                </c:pt>
                <c:pt idx="223">
                  <c:v>15.975210000000001</c:v>
                </c:pt>
                <c:pt idx="224">
                  <c:v>15.90137</c:v>
                </c:pt>
                <c:pt idx="225">
                  <c:v>16.008040000000001</c:v>
                </c:pt>
                <c:pt idx="226">
                  <c:v>16.03265</c:v>
                </c:pt>
                <c:pt idx="227">
                  <c:v>15.69624</c:v>
                </c:pt>
                <c:pt idx="228">
                  <c:v>15.95881</c:v>
                </c:pt>
                <c:pt idx="229">
                  <c:v>15.827529999999999</c:v>
                </c:pt>
                <c:pt idx="230">
                  <c:v>15.88496</c:v>
                </c:pt>
                <c:pt idx="231">
                  <c:v>15.95881</c:v>
                </c:pt>
                <c:pt idx="232">
                  <c:v>16.024450000000002</c:v>
                </c:pt>
                <c:pt idx="233">
                  <c:v>16.01624</c:v>
                </c:pt>
                <c:pt idx="234">
                  <c:v>15.942399999999999</c:v>
                </c:pt>
                <c:pt idx="235">
                  <c:v>15.95881</c:v>
                </c:pt>
                <c:pt idx="236">
                  <c:v>15.999829999999999</c:v>
                </c:pt>
                <c:pt idx="237">
                  <c:v>15.868550000000001</c:v>
                </c:pt>
                <c:pt idx="238">
                  <c:v>15.90958</c:v>
                </c:pt>
                <c:pt idx="239">
                  <c:v>16.008040000000001</c:v>
                </c:pt>
                <c:pt idx="240">
                  <c:v>15.868550000000001</c:v>
                </c:pt>
                <c:pt idx="241">
                  <c:v>15.90958</c:v>
                </c:pt>
                <c:pt idx="242">
                  <c:v>16.024450000000002</c:v>
                </c:pt>
                <c:pt idx="243">
                  <c:v>15.925990000000001</c:v>
                </c:pt>
                <c:pt idx="244">
                  <c:v>15.91778</c:v>
                </c:pt>
                <c:pt idx="245">
                  <c:v>16.01624</c:v>
                </c:pt>
                <c:pt idx="246">
                  <c:v>15.85214</c:v>
                </c:pt>
                <c:pt idx="247">
                  <c:v>15.89316</c:v>
                </c:pt>
                <c:pt idx="248">
                  <c:v>15.983420000000001</c:v>
                </c:pt>
                <c:pt idx="249">
                  <c:v>15.90137</c:v>
                </c:pt>
                <c:pt idx="250">
                  <c:v>15.90137</c:v>
                </c:pt>
                <c:pt idx="251">
                  <c:v>15.91778</c:v>
                </c:pt>
                <c:pt idx="252">
                  <c:v>15.975210000000001</c:v>
                </c:pt>
                <c:pt idx="253">
                  <c:v>15.88496</c:v>
                </c:pt>
                <c:pt idx="254">
                  <c:v>15.942399999999999</c:v>
                </c:pt>
                <c:pt idx="255">
                  <c:v>15.991630000000001</c:v>
                </c:pt>
                <c:pt idx="256">
                  <c:v>15.90958</c:v>
                </c:pt>
                <c:pt idx="257">
                  <c:v>15.9506</c:v>
                </c:pt>
                <c:pt idx="258">
                  <c:v>16.040859999999999</c:v>
                </c:pt>
                <c:pt idx="259">
                  <c:v>15.91778</c:v>
                </c:pt>
                <c:pt idx="260">
                  <c:v>15.96701</c:v>
                </c:pt>
                <c:pt idx="261">
                  <c:v>16.049060000000001</c:v>
                </c:pt>
                <c:pt idx="262">
                  <c:v>15.975210000000001</c:v>
                </c:pt>
                <c:pt idx="263">
                  <c:v>15.934189999999999</c:v>
                </c:pt>
                <c:pt idx="264">
                  <c:v>15.975210000000001</c:v>
                </c:pt>
                <c:pt idx="265">
                  <c:v>15.934189999999999</c:v>
                </c:pt>
                <c:pt idx="266">
                  <c:v>15.85214</c:v>
                </c:pt>
                <c:pt idx="267">
                  <c:v>15.84394</c:v>
                </c:pt>
                <c:pt idx="268">
                  <c:v>16.01624</c:v>
                </c:pt>
                <c:pt idx="269">
                  <c:v>15.942399999999999</c:v>
                </c:pt>
                <c:pt idx="270">
                  <c:v>16.615210000000001</c:v>
                </c:pt>
                <c:pt idx="271">
                  <c:v>16.057269999999999</c:v>
                </c:pt>
                <c:pt idx="272">
                  <c:v>15.95881</c:v>
                </c:pt>
                <c:pt idx="273">
                  <c:v>16.081880000000002</c:v>
                </c:pt>
                <c:pt idx="274">
                  <c:v>16.09009</c:v>
                </c:pt>
                <c:pt idx="275">
                  <c:v>15.942399999999999</c:v>
                </c:pt>
                <c:pt idx="276">
                  <c:v>16.008040000000001</c:v>
                </c:pt>
                <c:pt idx="277">
                  <c:v>16.114699999999999</c:v>
                </c:pt>
                <c:pt idx="278">
                  <c:v>16.040859999999999</c:v>
                </c:pt>
                <c:pt idx="279">
                  <c:v>16.057269999999999</c:v>
                </c:pt>
                <c:pt idx="280">
                  <c:v>16.13111</c:v>
                </c:pt>
                <c:pt idx="281">
                  <c:v>16.09009</c:v>
                </c:pt>
                <c:pt idx="282">
                  <c:v>16.09009</c:v>
                </c:pt>
                <c:pt idx="283">
                  <c:v>16.114699999999999</c:v>
                </c:pt>
                <c:pt idx="284">
                  <c:v>16.188549999999999</c:v>
                </c:pt>
                <c:pt idx="285">
                  <c:v>16.1065</c:v>
                </c:pt>
                <c:pt idx="286">
                  <c:v>16.139320000000001</c:v>
                </c:pt>
                <c:pt idx="287">
                  <c:v>16.213159999999998</c:v>
                </c:pt>
                <c:pt idx="288">
                  <c:v>16.057269999999999</c:v>
                </c:pt>
                <c:pt idx="289">
                  <c:v>16.155729999999998</c:v>
                </c:pt>
                <c:pt idx="290">
                  <c:v>16.213159999999998</c:v>
                </c:pt>
                <c:pt idx="291">
                  <c:v>16.1065</c:v>
                </c:pt>
                <c:pt idx="292">
                  <c:v>16.13111</c:v>
                </c:pt>
                <c:pt idx="293">
                  <c:v>16.254190000000001</c:v>
                </c:pt>
                <c:pt idx="294">
                  <c:v>16.139320000000001</c:v>
                </c:pt>
                <c:pt idx="295">
                  <c:v>16.180340000000001</c:v>
                </c:pt>
                <c:pt idx="296">
                  <c:v>16.245979999999999</c:v>
                </c:pt>
                <c:pt idx="297">
                  <c:v>16.22137</c:v>
                </c:pt>
                <c:pt idx="298">
                  <c:v>16.188549999999999</c:v>
                </c:pt>
                <c:pt idx="299">
                  <c:v>16.213159999999998</c:v>
                </c:pt>
                <c:pt idx="300">
                  <c:v>16.295210000000001</c:v>
                </c:pt>
                <c:pt idx="301">
                  <c:v>16.13111</c:v>
                </c:pt>
                <c:pt idx="302">
                  <c:v>16.245979999999999</c:v>
                </c:pt>
                <c:pt idx="303">
                  <c:v>16.295210000000001</c:v>
                </c:pt>
                <c:pt idx="304">
                  <c:v>16.213159999999998</c:v>
                </c:pt>
                <c:pt idx="305">
                  <c:v>16.26239</c:v>
                </c:pt>
                <c:pt idx="306">
                  <c:v>16.344439999999999</c:v>
                </c:pt>
                <c:pt idx="307">
                  <c:v>16.196750000000002</c:v>
                </c:pt>
                <c:pt idx="308">
                  <c:v>16.213159999999998</c:v>
                </c:pt>
                <c:pt idx="309">
                  <c:v>16.287009999999999</c:v>
                </c:pt>
                <c:pt idx="310">
                  <c:v>16.237780000000001</c:v>
                </c:pt>
                <c:pt idx="311">
                  <c:v>16.188549999999999</c:v>
                </c:pt>
                <c:pt idx="312">
                  <c:v>16.33624</c:v>
                </c:pt>
                <c:pt idx="313">
                  <c:v>16.295210000000001</c:v>
                </c:pt>
                <c:pt idx="314">
                  <c:v>16.245979999999999</c:v>
                </c:pt>
                <c:pt idx="315">
                  <c:v>16.295210000000001</c:v>
                </c:pt>
                <c:pt idx="316">
                  <c:v>16.33624</c:v>
                </c:pt>
                <c:pt idx="317">
                  <c:v>16.270600000000002</c:v>
                </c:pt>
                <c:pt idx="318">
                  <c:v>16.295210000000001</c:v>
                </c:pt>
                <c:pt idx="319">
                  <c:v>16.369060000000001</c:v>
                </c:pt>
                <c:pt idx="320">
                  <c:v>16.254190000000001</c:v>
                </c:pt>
                <c:pt idx="321">
                  <c:v>16.295210000000001</c:v>
                </c:pt>
                <c:pt idx="322">
                  <c:v>16.31983</c:v>
                </c:pt>
                <c:pt idx="323">
                  <c:v>16.213159999999998</c:v>
                </c:pt>
                <c:pt idx="324">
                  <c:v>16.295210000000001</c:v>
                </c:pt>
                <c:pt idx="325">
                  <c:v>16.33624</c:v>
                </c:pt>
                <c:pt idx="326">
                  <c:v>16.287009999999999</c:v>
                </c:pt>
                <c:pt idx="327">
                  <c:v>16.287009999999999</c:v>
                </c:pt>
                <c:pt idx="328">
                  <c:v>16.311620000000001</c:v>
                </c:pt>
                <c:pt idx="329">
                  <c:v>16.311620000000001</c:v>
                </c:pt>
                <c:pt idx="330">
                  <c:v>16.2788</c:v>
                </c:pt>
                <c:pt idx="331">
                  <c:v>16.352650000000001</c:v>
                </c:pt>
                <c:pt idx="332">
                  <c:v>16.369060000000001</c:v>
                </c:pt>
                <c:pt idx="333">
                  <c:v>16.303419999999999</c:v>
                </c:pt>
                <c:pt idx="334">
                  <c:v>16.360849999999999</c:v>
                </c:pt>
                <c:pt idx="335">
                  <c:v>16.37726</c:v>
                </c:pt>
                <c:pt idx="336">
                  <c:v>16.33624</c:v>
                </c:pt>
                <c:pt idx="337">
                  <c:v>16.344439999999999</c:v>
                </c:pt>
                <c:pt idx="338">
                  <c:v>16.410080000000001</c:v>
                </c:pt>
                <c:pt idx="339">
                  <c:v>16.287009999999999</c:v>
                </c:pt>
                <c:pt idx="340">
                  <c:v>16.352650000000001</c:v>
                </c:pt>
                <c:pt idx="341">
                  <c:v>16.401879999999998</c:v>
                </c:pt>
                <c:pt idx="342">
                  <c:v>16.33624</c:v>
                </c:pt>
                <c:pt idx="343">
                  <c:v>16.352650000000001</c:v>
                </c:pt>
                <c:pt idx="344">
                  <c:v>16.369060000000001</c:v>
                </c:pt>
                <c:pt idx="345">
                  <c:v>16.352650000000001</c:v>
                </c:pt>
                <c:pt idx="346">
                  <c:v>16.344439999999999</c:v>
                </c:pt>
                <c:pt idx="347">
                  <c:v>16.401879999999998</c:v>
                </c:pt>
                <c:pt idx="348">
                  <c:v>16.426490000000001</c:v>
                </c:pt>
                <c:pt idx="349">
                  <c:v>16.385470000000002</c:v>
                </c:pt>
                <c:pt idx="350">
                  <c:v>16.410080000000001</c:v>
                </c:pt>
                <c:pt idx="351">
                  <c:v>16.418289999999999</c:v>
                </c:pt>
                <c:pt idx="352">
                  <c:v>16.401879999999998</c:v>
                </c:pt>
                <c:pt idx="353">
                  <c:v>16.426490000000001</c:v>
                </c:pt>
                <c:pt idx="354">
                  <c:v>16.45111</c:v>
                </c:pt>
                <c:pt idx="355">
                  <c:v>16.369060000000001</c:v>
                </c:pt>
                <c:pt idx="356">
                  <c:v>16.39367</c:v>
                </c:pt>
                <c:pt idx="357">
                  <c:v>16.45111</c:v>
                </c:pt>
                <c:pt idx="358">
                  <c:v>16.410080000000001</c:v>
                </c:pt>
                <c:pt idx="359">
                  <c:v>16.410080000000001</c:v>
                </c:pt>
                <c:pt idx="360">
                  <c:v>16.475719999999999</c:v>
                </c:pt>
                <c:pt idx="361">
                  <c:v>16.434699999999999</c:v>
                </c:pt>
                <c:pt idx="362">
                  <c:v>16.434699999999999</c:v>
                </c:pt>
                <c:pt idx="363">
                  <c:v>16.475719999999999</c:v>
                </c:pt>
                <c:pt idx="364">
                  <c:v>16.45111</c:v>
                </c:pt>
                <c:pt idx="365">
                  <c:v>16.401879999999998</c:v>
                </c:pt>
                <c:pt idx="366">
                  <c:v>16.45111</c:v>
                </c:pt>
                <c:pt idx="367">
                  <c:v>16.434699999999999</c:v>
                </c:pt>
                <c:pt idx="368">
                  <c:v>16.39367</c:v>
                </c:pt>
                <c:pt idx="369">
                  <c:v>16.426490000000001</c:v>
                </c:pt>
                <c:pt idx="370">
                  <c:v>16.459309999999999</c:v>
                </c:pt>
                <c:pt idx="371">
                  <c:v>16.37726</c:v>
                </c:pt>
                <c:pt idx="372">
                  <c:v>16.385470000000002</c:v>
                </c:pt>
                <c:pt idx="373">
                  <c:v>16.475719999999999</c:v>
                </c:pt>
                <c:pt idx="374">
                  <c:v>16.39367</c:v>
                </c:pt>
                <c:pt idx="375">
                  <c:v>16.434699999999999</c:v>
                </c:pt>
                <c:pt idx="376">
                  <c:v>16.483930000000001</c:v>
                </c:pt>
                <c:pt idx="377">
                  <c:v>16.442900000000002</c:v>
                </c:pt>
                <c:pt idx="378">
                  <c:v>16.459309999999999</c:v>
                </c:pt>
                <c:pt idx="379">
                  <c:v>16.50854</c:v>
                </c:pt>
                <c:pt idx="380">
                  <c:v>16.500340000000001</c:v>
                </c:pt>
                <c:pt idx="381">
                  <c:v>16.459309999999999</c:v>
                </c:pt>
                <c:pt idx="382">
                  <c:v>16.500340000000001</c:v>
                </c:pt>
                <c:pt idx="383">
                  <c:v>16.56598</c:v>
                </c:pt>
                <c:pt idx="384">
                  <c:v>16.500340000000001</c:v>
                </c:pt>
                <c:pt idx="385">
                  <c:v>16.541360000000001</c:v>
                </c:pt>
                <c:pt idx="386">
                  <c:v>16.557770000000001</c:v>
                </c:pt>
                <c:pt idx="387">
                  <c:v>16.46752</c:v>
                </c:pt>
                <c:pt idx="388">
                  <c:v>16.574179999999998</c:v>
                </c:pt>
                <c:pt idx="389">
                  <c:v>16.598800000000001</c:v>
                </c:pt>
                <c:pt idx="390">
                  <c:v>16.500340000000001</c:v>
                </c:pt>
                <c:pt idx="391">
                  <c:v>16.549569999999999</c:v>
                </c:pt>
                <c:pt idx="392">
                  <c:v>16.56598</c:v>
                </c:pt>
                <c:pt idx="393">
                  <c:v>16.533159999999999</c:v>
                </c:pt>
                <c:pt idx="394">
                  <c:v>16.606999999999999</c:v>
                </c:pt>
                <c:pt idx="395">
                  <c:v>16.590589999999999</c:v>
                </c:pt>
                <c:pt idx="396">
                  <c:v>16.598800000000001</c:v>
                </c:pt>
                <c:pt idx="397">
                  <c:v>16.56598</c:v>
                </c:pt>
                <c:pt idx="398">
                  <c:v>16.615210000000001</c:v>
                </c:pt>
                <c:pt idx="399">
                  <c:v>16.598800000000001</c:v>
                </c:pt>
                <c:pt idx="400">
                  <c:v>16.574179999999998</c:v>
                </c:pt>
                <c:pt idx="401">
                  <c:v>16.606999999999999</c:v>
                </c:pt>
                <c:pt idx="402">
                  <c:v>16.672640000000001</c:v>
                </c:pt>
                <c:pt idx="403">
                  <c:v>16.590589999999999</c:v>
                </c:pt>
                <c:pt idx="404">
                  <c:v>16.656230000000001</c:v>
                </c:pt>
                <c:pt idx="405">
                  <c:v>16.68085</c:v>
                </c:pt>
                <c:pt idx="406">
                  <c:v>16.574179999999998</c:v>
                </c:pt>
                <c:pt idx="407">
                  <c:v>16.631620000000002</c:v>
                </c:pt>
                <c:pt idx="408">
                  <c:v>16.71367</c:v>
                </c:pt>
                <c:pt idx="409">
                  <c:v>16.63982</c:v>
                </c:pt>
                <c:pt idx="410">
                  <c:v>16.656230000000001</c:v>
                </c:pt>
                <c:pt idx="411">
                  <c:v>16.705469999999998</c:v>
                </c:pt>
                <c:pt idx="412">
                  <c:v>16.68085</c:v>
                </c:pt>
                <c:pt idx="413">
                  <c:v>16.69726</c:v>
                </c:pt>
                <c:pt idx="414">
                  <c:v>16.656230000000001</c:v>
                </c:pt>
                <c:pt idx="415">
                  <c:v>16.672640000000001</c:v>
                </c:pt>
                <c:pt idx="416">
                  <c:v>16.656230000000001</c:v>
                </c:pt>
                <c:pt idx="417">
                  <c:v>16.738289999999999</c:v>
                </c:pt>
                <c:pt idx="418">
                  <c:v>16.762899999999998</c:v>
                </c:pt>
                <c:pt idx="419">
                  <c:v>16.689050000000002</c:v>
                </c:pt>
                <c:pt idx="420">
                  <c:v>16.730080000000001</c:v>
                </c:pt>
                <c:pt idx="421">
                  <c:v>16.779309999999999</c:v>
                </c:pt>
                <c:pt idx="422">
                  <c:v>16.664439999999999</c:v>
                </c:pt>
                <c:pt idx="423">
                  <c:v>16.69726</c:v>
                </c:pt>
                <c:pt idx="424">
                  <c:v>16.787520000000001</c:v>
                </c:pt>
                <c:pt idx="425">
                  <c:v>16.71367</c:v>
                </c:pt>
                <c:pt idx="426">
                  <c:v>16.738289999999999</c:v>
                </c:pt>
                <c:pt idx="427">
                  <c:v>16.75469</c:v>
                </c:pt>
                <c:pt idx="428">
                  <c:v>16.746490000000001</c:v>
                </c:pt>
                <c:pt idx="429">
                  <c:v>16.771100000000001</c:v>
                </c:pt>
                <c:pt idx="430">
                  <c:v>16.81213</c:v>
                </c:pt>
                <c:pt idx="431">
                  <c:v>16.787520000000001</c:v>
                </c:pt>
                <c:pt idx="432">
                  <c:v>16.795719999999999</c:v>
                </c:pt>
                <c:pt idx="433">
                  <c:v>16.803920000000002</c:v>
                </c:pt>
                <c:pt idx="434">
                  <c:v>16.82854</c:v>
                </c:pt>
                <c:pt idx="435">
                  <c:v>16.803920000000002</c:v>
                </c:pt>
                <c:pt idx="436">
                  <c:v>16.853159999999999</c:v>
                </c:pt>
                <c:pt idx="437">
                  <c:v>16.90239</c:v>
                </c:pt>
                <c:pt idx="438">
                  <c:v>16.803920000000002</c:v>
                </c:pt>
                <c:pt idx="439">
                  <c:v>16.844950000000001</c:v>
                </c:pt>
                <c:pt idx="440">
                  <c:v>16.88597</c:v>
                </c:pt>
                <c:pt idx="441">
                  <c:v>16.820340000000002</c:v>
                </c:pt>
                <c:pt idx="442">
                  <c:v>16.86957</c:v>
                </c:pt>
                <c:pt idx="443">
                  <c:v>16.88597</c:v>
                </c:pt>
                <c:pt idx="444">
                  <c:v>16.795719999999999</c:v>
                </c:pt>
                <c:pt idx="445">
                  <c:v>16.81213</c:v>
                </c:pt>
                <c:pt idx="446">
                  <c:v>16.918790000000001</c:v>
                </c:pt>
                <c:pt idx="447">
                  <c:v>16.86957</c:v>
                </c:pt>
                <c:pt idx="448">
                  <c:v>16.844950000000001</c:v>
                </c:pt>
                <c:pt idx="449">
                  <c:v>16.877770000000002</c:v>
                </c:pt>
                <c:pt idx="450">
                  <c:v>16.918790000000001</c:v>
                </c:pt>
                <c:pt idx="451">
                  <c:v>16.877770000000002</c:v>
                </c:pt>
                <c:pt idx="452">
                  <c:v>16.927</c:v>
                </c:pt>
                <c:pt idx="453">
                  <c:v>16.935210000000001</c:v>
                </c:pt>
                <c:pt idx="454">
                  <c:v>16.853159999999999</c:v>
                </c:pt>
                <c:pt idx="455">
                  <c:v>16.927</c:v>
                </c:pt>
                <c:pt idx="456">
                  <c:v>16.976230000000001</c:v>
                </c:pt>
                <c:pt idx="457">
                  <c:v>16.877770000000002</c:v>
                </c:pt>
                <c:pt idx="458">
                  <c:v>16.984439999999999</c:v>
                </c:pt>
                <c:pt idx="459">
                  <c:v>16.976230000000001</c:v>
                </c:pt>
                <c:pt idx="460">
                  <c:v>16.88597</c:v>
                </c:pt>
                <c:pt idx="461">
                  <c:v>16.935210000000001</c:v>
                </c:pt>
                <c:pt idx="462">
                  <c:v>17.009049999999998</c:v>
                </c:pt>
                <c:pt idx="463">
                  <c:v>16.935210000000001</c:v>
                </c:pt>
                <c:pt idx="464">
                  <c:v>16.959820000000001</c:v>
                </c:pt>
                <c:pt idx="465">
                  <c:v>16.984439999999999</c:v>
                </c:pt>
                <c:pt idx="466">
                  <c:v>17.025459999999999</c:v>
                </c:pt>
                <c:pt idx="467">
                  <c:v>16.968029999999999</c:v>
                </c:pt>
                <c:pt idx="468">
                  <c:v>16.968029999999999</c:v>
                </c:pt>
                <c:pt idx="469">
                  <c:v>17.01726</c:v>
                </c:pt>
                <c:pt idx="470">
                  <c:v>16.976230000000001</c:v>
                </c:pt>
                <c:pt idx="471">
                  <c:v>17.00085</c:v>
                </c:pt>
                <c:pt idx="472">
                  <c:v>17.066490000000002</c:v>
                </c:pt>
                <c:pt idx="473">
                  <c:v>16.935210000000001</c:v>
                </c:pt>
                <c:pt idx="474">
                  <c:v>17.00085</c:v>
                </c:pt>
                <c:pt idx="475">
                  <c:v>17.009049999999998</c:v>
                </c:pt>
                <c:pt idx="476">
                  <c:v>16.94341</c:v>
                </c:pt>
                <c:pt idx="477">
                  <c:v>16.992640000000002</c:v>
                </c:pt>
                <c:pt idx="478">
                  <c:v>17.082899999999999</c:v>
                </c:pt>
                <c:pt idx="479">
                  <c:v>17.01726</c:v>
                </c:pt>
                <c:pt idx="480">
                  <c:v>17.00085</c:v>
                </c:pt>
                <c:pt idx="481">
                  <c:v>17.066490000000002</c:v>
                </c:pt>
                <c:pt idx="482">
                  <c:v>17.099309999999999</c:v>
                </c:pt>
                <c:pt idx="483">
                  <c:v>17.00085</c:v>
                </c:pt>
                <c:pt idx="484">
                  <c:v>17.050080000000001</c:v>
                </c:pt>
                <c:pt idx="485">
                  <c:v>17.123919999999998</c:v>
                </c:pt>
                <c:pt idx="486">
                  <c:v>17.050080000000001</c:v>
                </c:pt>
                <c:pt idx="487">
                  <c:v>17.082899999999999</c:v>
                </c:pt>
                <c:pt idx="488">
                  <c:v>17.091100000000001</c:v>
                </c:pt>
                <c:pt idx="489">
                  <c:v>17.00085</c:v>
                </c:pt>
                <c:pt idx="490">
                  <c:v>17.050080000000001</c:v>
                </c:pt>
                <c:pt idx="491">
                  <c:v>17.107510000000001</c:v>
                </c:pt>
                <c:pt idx="492">
                  <c:v>17.025459999999999</c:v>
                </c:pt>
                <c:pt idx="493">
                  <c:v>17.091100000000001</c:v>
                </c:pt>
                <c:pt idx="494">
                  <c:v>17.091100000000001</c:v>
                </c:pt>
                <c:pt idx="495">
                  <c:v>17.091100000000001</c:v>
                </c:pt>
                <c:pt idx="496">
                  <c:v>17.123919999999998</c:v>
                </c:pt>
                <c:pt idx="497">
                  <c:v>17.140329999999999</c:v>
                </c:pt>
                <c:pt idx="498">
                  <c:v>17.123919999999998</c:v>
                </c:pt>
                <c:pt idx="499">
                  <c:v>17.11572</c:v>
                </c:pt>
                <c:pt idx="500">
                  <c:v>17.13213</c:v>
                </c:pt>
                <c:pt idx="501">
                  <c:v>17.230589999999999</c:v>
                </c:pt>
                <c:pt idx="502">
                  <c:v>17.107510000000001</c:v>
                </c:pt>
                <c:pt idx="503">
                  <c:v>17.197769999999998</c:v>
                </c:pt>
                <c:pt idx="504">
                  <c:v>17.205970000000001</c:v>
                </c:pt>
                <c:pt idx="505">
                  <c:v>17.140329999999999</c:v>
                </c:pt>
                <c:pt idx="506">
                  <c:v>17.164950000000001</c:v>
                </c:pt>
                <c:pt idx="507">
                  <c:v>17.18956</c:v>
                </c:pt>
                <c:pt idx="508">
                  <c:v>17.091100000000001</c:v>
                </c:pt>
                <c:pt idx="509">
                  <c:v>17.148540000000001</c:v>
                </c:pt>
                <c:pt idx="510">
                  <c:v>17.230589999999999</c:v>
                </c:pt>
                <c:pt idx="511">
                  <c:v>17.18956</c:v>
                </c:pt>
                <c:pt idx="512">
                  <c:v>17.230589999999999</c:v>
                </c:pt>
                <c:pt idx="513">
                  <c:v>17.214179999999999</c:v>
                </c:pt>
                <c:pt idx="514">
                  <c:v>17.222380000000001</c:v>
                </c:pt>
                <c:pt idx="515">
                  <c:v>17.214179999999999</c:v>
                </c:pt>
                <c:pt idx="516">
                  <c:v>17.238790000000002</c:v>
                </c:pt>
                <c:pt idx="517">
                  <c:v>17.230589999999999</c:v>
                </c:pt>
                <c:pt idx="518">
                  <c:v>17.091100000000001</c:v>
                </c:pt>
                <c:pt idx="519">
                  <c:v>17.247</c:v>
                </c:pt>
                <c:pt idx="520">
                  <c:v>17.370069999999998</c:v>
                </c:pt>
                <c:pt idx="521">
                  <c:v>17.17315</c:v>
                </c:pt>
                <c:pt idx="522">
                  <c:v>17.36187</c:v>
                </c:pt>
                <c:pt idx="523">
                  <c:v>17.312639999999998</c:v>
                </c:pt>
                <c:pt idx="524">
                  <c:v>17.402889999999999</c:v>
                </c:pt>
                <c:pt idx="525">
                  <c:v>17.312639999999998</c:v>
                </c:pt>
                <c:pt idx="526">
                  <c:v>17.082899999999999</c:v>
                </c:pt>
                <c:pt idx="527">
                  <c:v>17.247</c:v>
                </c:pt>
                <c:pt idx="528">
                  <c:v>17.222380000000001</c:v>
                </c:pt>
                <c:pt idx="529">
                  <c:v>17.07469</c:v>
                </c:pt>
                <c:pt idx="530">
                  <c:v>17.37828</c:v>
                </c:pt>
                <c:pt idx="531">
                  <c:v>17.296230000000001</c:v>
                </c:pt>
                <c:pt idx="532">
                  <c:v>17.30443</c:v>
                </c:pt>
                <c:pt idx="533">
                  <c:v>17.26341</c:v>
                </c:pt>
                <c:pt idx="534">
                  <c:v>17.197769999999998</c:v>
                </c:pt>
                <c:pt idx="535">
                  <c:v>17.222380000000001</c:v>
                </c:pt>
                <c:pt idx="536">
                  <c:v>17.312639999999998</c:v>
                </c:pt>
                <c:pt idx="537">
                  <c:v>17.222380000000001</c:v>
                </c:pt>
                <c:pt idx="538">
                  <c:v>17.255199999999999</c:v>
                </c:pt>
                <c:pt idx="539">
                  <c:v>17.296230000000001</c:v>
                </c:pt>
                <c:pt idx="540">
                  <c:v>17.156739999999999</c:v>
                </c:pt>
                <c:pt idx="541">
                  <c:v>17.271609999999999</c:v>
                </c:pt>
                <c:pt idx="542">
                  <c:v>17.247</c:v>
                </c:pt>
                <c:pt idx="543">
                  <c:v>17.156739999999999</c:v>
                </c:pt>
                <c:pt idx="544">
                  <c:v>17.18956</c:v>
                </c:pt>
                <c:pt idx="545">
                  <c:v>17.205970000000001</c:v>
                </c:pt>
                <c:pt idx="546">
                  <c:v>17.17315</c:v>
                </c:pt>
                <c:pt idx="547">
                  <c:v>17.164950000000001</c:v>
                </c:pt>
                <c:pt idx="548">
                  <c:v>17.247</c:v>
                </c:pt>
                <c:pt idx="549">
                  <c:v>17.247</c:v>
                </c:pt>
                <c:pt idx="550">
                  <c:v>17.255199999999999</c:v>
                </c:pt>
                <c:pt idx="551">
                  <c:v>17.288019999999999</c:v>
                </c:pt>
                <c:pt idx="552">
                  <c:v>17.18956</c:v>
                </c:pt>
                <c:pt idx="553">
                  <c:v>17.353660000000001</c:v>
                </c:pt>
                <c:pt idx="554">
                  <c:v>17.222380000000001</c:v>
                </c:pt>
                <c:pt idx="555">
                  <c:v>17.17315</c:v>
                </c:pt>
                <c:pt idx="556">
                  <c:v>17.148540000000001</c:v>
                </c:pt>
                <c:pt idx="557">
                  <c:v>17.123919999999998</c:v>
                </c:pt>
                <c:pt idx="558">
                  <c:v>17.370069999999998</c:v>
                </c:pt>
                <c:pt idx="559">
                  <c:v>17.255199999999999</c:v>
                </c:pt>
                <c:pt idx="560">
                  <c:v>17.37828</c:v>
                </c:pt>
                <c:pt idx="561">
                  <c:v>17.140329999999999</c:v>
                </c:pt>
                <c:pt idx="562">
                  <c:v>17.329049999999999</c:v>
                </c:pt>
                <c:pt idx="563">
                  <c:v>17.517759999999999</c:v>
                </c:pt>
                <c:pt idx="564">
                  <c:v>17.558789999999998</c:v>
                </c:pt>
                <c:pt idx="565">
                  <c:v>17.255199999999999</c:v>
                </c:pt>
                <c:pt idx="566">
                  <c:v>17.36187</c:v>
                </c:pt>
                <c:pt idx="567">
                  <c:v>17.484940000000002</c:v>
                </c:pt>
                <c:pt idx="568">
                  <c:v>17.476739999999999</c:v>
                </c:pt>
                <c:pt idx="569">
                  <c:v>17.353660000000001</c:v>
                </c:pt>
                <c:pt idx="570">
                  <c:v>17.690069999999999</c:v>
                </c:pt>
                <c:pt idx="571">
                  <c:v>17.53417</c:v>
                </c:pt>
                <c:pt idx="572">
                  <c:v>17.731089999999998</c:v>
                </c:pt>
                <c:pt idx="573">
                  <c:v>17.755710000000001</c:v>
                </c:pt>
                <c:pt idx="574">
                  <c:v>17.690069999999999</c:v>
                </c:pt>
                <c:pt idx="575">
                  <c:v>17.649039999999999</c:v>
                </c:pt>
                <c:pt idx="576">
                  <c:v>17.747509999999998</c:v>
                </c:pt>
                <c:pt idx="577">
                  <c:v>17.616219999999998</c:v>
                </c:pt>
                <c:pt idx="578">
                  <c:v>17.55058</c:v>
                </c:pt>
                <c:pt idx="579">
                  <c:v>17.501349999999999</c:v>
                </c:pt>
                <c:pt idx="580">
                  <c:v>17.566990000000001</c:v>
                </c:pt>
                <c:pt idx="581">
                  <c:v>17.468530000000001</c:v>
                </c:pt>
                <c:pt idx="582">
                  <c:v>17.49315</c:v>
                </c:pt>
                <c:pt idx="583">
                  <c:v>17.50956</c:v>
                </c:pt>
                <c:pt idx="584">
                  <c:v>17.50956</c:v>
                </c:pt>
                <c:pt idx="585">
                  <c:v>17.484940000000002</c:v>
                </c:pt>
                <c:pt idx="586">
                  <c:v>17.525970000000001</c:v>
                </c:pt>
                <c:pt idx="587">
                  <c:v>17.566990000000001</c:v>
                </c:pt>
                <c:pt idx="588">
                  <c:v>17.452120000000001</c:v>
                </c:pt>
                <c:pt idx="589">
                  <c:v>17.501349999999999</c:v>
                </c:pt>
                <c:pt idx="590">
                  <c:v>17.566990000000001</c:v>
                </c:pt>
                <c:pt idx="591">
                  <c:v>17.476739999999999</c:v>
                </c:pt>
                <c:pt idx="592">
                  <c:v>17.558789999999998</c:v>
                </c:pt>
                <c:pt idx="593">
                  <c:v>17.616219999999998</c:v>
                </c:pt>
                <c:pt idx="594">
                  <c:v>17.36187</c:v>
                </c:pt>
                <c:pt idx="595">
                  <c:v>17.599810000000002</c:v>
                </c:pt>
                <c:pt idx="596">
                  <c:v>17.616219999999998</c:v>
                </c:pt>
                <c:pt idx="597">
                  <c:v>17.394690000000001</c:v>
                </c:pt>
                <c:pt idx="598">
                  <c:v>17.583400000000001</c:v>
                </c:pt>
                <c:pt idx="599">
                  <c:v>17.616219999999998</c:v>
                </c:pt>
                <c:pt idx="600">
                  <c:v>17.60802</c:v>
                </c:pt>
                <c:pt idx="601">
                  <c:v>17.591609999999999</c:v>
                </c:pt>
                <c:pt idx="602">
                  <c:v>17.616219999999998</c:v>
                </c:pt>
                <c:pt idx="603">
                  <c:v>17.706479999999999</c:v>
                </c:pt>
                <c:pt idx="604">
                  <c:v>17.558789999999998</c:v>
                </c:pt>
                <c:pt idx="605">
                  <c:v>17.558789999999998</c:v>
                </c:pt>
                <c:pt idx="606">
                  <c:v>17.706479999999999</c:v>
                </c:pt>
                <c:pt idx="607">
                  <c:v>17.591609999999999</c:v>
                </c:pt>
                <c:pt idx="608">
                  <c:v>17.575199999999999</c:v>
                </c:pt>
                <c:pt idx="609">
                  <c:v>17.68186</c:v>
                </c:pt>
                <c:pt idx="610">
                  <c:v>17.591609999999999</c:v>
                </c:pt>
                <c:pt idx="611">
                  <c:v>17.640840000000001</c:v>
                </c:pt>
                <c:pt idx="612">
                  <c:v>17.690069999999999</c:v>
                </c:pt>
                <c:pt idx="613">
                  <c:v>17.599810000000002</c:v>
                </c:pt>
                <c:pt idx="614">
                  <c:v>17.649039999999999</c:v>
                </c:pt>
                <c:pt idx="615">
                  <c:v>17.706479999999999</c:v>
                </c:pt>
                <c:pt idx="616">
                  <c:v>17.673660000000002</c:v>
                </c:pt>
                <c:pt idx="617">
                  <c:v>17.632629999999999</c:v>
                </c:pt>
                <c:pt idx="618">
                  <c:v>17.690069999999999</c:v>
                </c:pt>
                <c:pt idx="619">
                  <c:v>17.7393</c:v>
                </c:pt>
                <c:pt idx="620">
                  <c:v>17.649039999999999</c:v>
                </c:pt>
                <c:pt idx="621">
                  <c:v>17.731089999999998</c:v>
                </c:pt>
                <c:pt idx="622">
                  <c:v>17.788530000000002</c:v>
                </c:pt>
                <c:pt idx="623">
                  <c:v>17.66545</c:v>
                </c:pt>
                <c:pt idx="624">
                  <c:v>17.78032</c:v>
                </c:pt>
                <c:pt idx="625">
                  <c:v>17.79674</c:v>
                </c:pt>
                <c:pt idx="626">
                  <c:v>17.66545</c:v>
                </c:pt>
                <c:pt idx="627">
                  <c:v>17.7393</c:v>
                </c:pt>
                <c:pt idx="628">
                  <c:v>17.804939999999998</c:v>
                </c:pt>
                <c:pt idx="629">
                  <c:v>17.714680000000001</c:v>
                </c:pt>
                <c:pt idx="630">
                  <c:v>17.706479999999999</c:v>
                </c:pt>
                <c:pt idx="631">
                  <c:v>17.772120000000001</c:v>
                </c:pt>
                <c:pt idx="632">
                  <c:v>17.72289</c:v>
                </c:pt>
                <c:pt idx="633">
                  <c:v>17.747509999999998</c:v>
                </c:pt>
                <c:pt idx="634">
                  <c:v>17.79674</c:v>
                </c:pt>
                <c:pt idx="635">
                  <c:v>17.78032</c:v>
                </c:pt>
                <c:pt idx="636">
                  <c:v>17.755710000000001</c:v>
                </c:pt>
                <c:pt idx="637">
                  <c:v>17.763909999999999</c:v>
                </c:pt>
                <c:pt idx="638">
                  <c:v>17.821349999999999</c:v>
                </c:pt>
                <c:pt idx="639">
                  <c:v>17.772120000000001</c:v>
                </c:pt>
                <c:pt idx="640">
                  <c:v>17.821349999999999</c:v>
                </c:pt>
                <c:pt idx="641">
                  <c:v>17.903400000000001</c:v>
                </c:pt>
                <c:pt idx="642">
                  <c:v>17.772120000000001</c:v>
                </c:pt>
                <c:pt idx="643">
                  <c:v>17.804939999999998</c:v>
                </c:pt>
                <c:pt idx="644">
                  <c:v>17.862380000000002</c:v>
                </c:pt>
                <c:pt idx="645">
                  <c:v>17.78032</c:v>
                </c:pt>
                <c:pt idx="646">
                  <c:v>17.813140000000001</c:v>
                </c:pt>
                <c:pt idx="647">
                  <c:v>17.862380000000002</c:v>
                </c:pt>
                <c:pt idx="648">
                  <c:v>17.79674</c:v>
                </c:pt>
                <c:pt idx="649">
                  <c:v>17.85417</c:v>
                </c:pt>
                <c:pt idx="650">
                  <c:v>17.85417</c:v>
                </c:pt>
                <c:pt idx="651">
                  <c:v>17.837759999999999</c:v>
                </c:pt>
                <c:pt idx="652">
                  <c:v>17.845960000000002</c:v>
                </c:pt>
                <c:pt idx="653">
                  <c:v>17.87058</c:v>
                </c:pt>
                <c:pt idx="654">
                  <c:v>17.92801</c:v>
                </c:pt>
                <c:pt idx="655">
                  <c:v>17.829560000000001</c:v>
                </c:pt>
                <c:pt idx="656">
                  <c:v>17.91161</c:v>
                </c:pt>
                <c:pt idx="657">
                  <c:v>17.936219999999999</c:v>
                </c:pt>
                <c:pt idx="658">
                  <c:v>17.813140000000001</c:v>
                </c:pt>
                <c:pt idx="659">
                  <c:v>17.878789999999999</c:v>
                </c:pt>
                <c:pt idx="660">
                  <c:v>17.92801</c:v>
                </c:pt>
                <c:pt idx="661">
                  <c:v>17.837759999999999</c:v>
                </c:pt>
                <c:pt idx="662">
                  <c:v>17.862380000000002</c:v>
                </c:pt>
                <c:pt idx="663">
                  <c:v>17.903400000000001</c:v>
                </c:pt>
                <c:pt idx="664">
                  <c:v>17.886990000000001</c:v>
                </c:pt>
                <c:pt idx="665">
                  <c:v>17.895199999999999</c:v>
                </c:pt>
                <c:pt idx="666">
                  <c:v>17.919809999999998</c:v>
                </c:pt>
                <c:pt idx="667">
                  <c:v>17.919809999999998</c:v>
                </c:pt>
                <c:pt idx="668">
                  <c:v>17.91161</c:v>
                </c:pt>
                <c:pt idx="669">
                  <c:v>17.919809999999998</c:v>
                </c:pt>
                <c:pt idx="670">
                  <c:v>17.977250000000002</c:v>
                </c:pt>
                <c:pt idx="671">
                  <c:v>17.91161</c:v>
                </c:pt>
                <c:pt idx="672">
                  <c:v>17.936219999999999</c:v>
                </c:pt>
                <c:pt idx="673">
                  <c:v>17.98545</c:v>
                </c:pt>
                <c:pt idx="674">
                  <c:v>17.903400000000001</c:v>
                </c:pt>
                <c:pt idx="675">
                  <c:v>17.960840000000001</c:v>
                </c:pt>
                <c:pt idx="676">
                  <c:v>18.001860000000001</c:v>
                </c:pt>
                <c:pt idx="677">
                  <c:v>17.919809999999998</c:v>
                </c:pt>
                <c:pt idx="678">
                  <c:v>17.960840000000001</c:v>
                </c:pt>
                <c:pt idx="679">
                  <c:v>17.977250000000002</c:v>
                </c:pt>
                <c:pt idx="680">
                  <c:v>17.952629999999999</c:v>
                </c:pt>
                <c:pt idx="681">
                  <c:v>17.977250000000002</c:v>
                </c:pt>
                <c:pt idx="682">
                  <c:v>18.010069999999999</c:v>
                </c:pt>
                <c:pt idx="683">
                  <c:v>18.034680000000002</c:v>
                </c:pt>
                <c:pt idx="684">
                  <c:v>17.960840000000001</c:v>
                </c:pt>
                <c:pt idx="685">
                  <c:v>17.98545</c:v>
                </c:pt>
                <c:pt idx="686">
                  <c:v>18.092120000000001</c:v>
                </c:pt>
                <c:pt idx="687">
                  <c:v>17.98545</c:v>
                </c:pt>
                <c:pt idx="688">
                  <c:v>17.98545</c:v>
                </c:pt>
                <c:pt idx="689">
                  <c:v>18.0593</c:v>
                </c:pt>
                <c:pt idx="690">
                  <c:v>17.944430000000001</c:v>
                </c:pt>
                <c:pt idx="691">
                  <c:v>18.010069999999999</c:v>
                </c:pt>
                <c:pt idx="692">
                  <c:v>18.04289</c:v>
                </c:pt>
                <c:pt idx="693">
                  <c:v>17.936219999999999</c:v>
                </c:pt>
                <c:pt idx="694">
                  <c:v>17.98545</c:v>
                </c:pt>
                <c:pt idx="695">
                  <c:v>18.051089999999999</c:v>
                </c:pt>
                <c:pt idx="696">
                  <c:v>18.001860000000001</c:v>
                </c:pt>
                <c:pt idx="697">
                  <c:v>18.010069999999999</c:v>
                </c:pt>
                <c:pt idx="698">
                  <c:v>18.026479999999999</c:v>
                </c:pt>
                <c:pt idx="699">
                  <c:v>18.108529999999998</c:v>
                </c:pt>
                <c:pt idx="700">
                  <c:v>17.977250000000002</c:v>
                </c:pt>
                <c:pt idx="701">
                  <c:v>18.04289</c:v>
                </c:pt>
                <c:pt idx="702">
                  <c:v>18.124939999999999</c:v>
                </c:pt>
                <c:pt idx="703">
                  <c:v>18.018270000000001</c:v>
                </c:pt>
                <c:pt idx="704">
                  <c:v>18.026479999999999</c:v>
                </c:pt>
                <c:pt idx="705">
                  <c:v>18.15776</c:v>
                </c:pt>
                <c:pt idx="706">
                  <c:v>17.993659999999998</c:v>
                </c:pt>
                <c:pt idx="707">
                  <c:v>18.051089999999999</c:v>
                </c:pt>
                <c:pt idx="708">
                  <c:v>18.10032</c:v>
                </c:pt>
                <c:pt idx="709">
                  <c:v>18.001860000000001</c:v>
                </c:pt>
                <c:pt idx="710">
                  <c:v>18.075710000000001</c:v>
                </c:pt>
                <c:pt idx="711">
                  <c:v>18.141349999999999</c:v>
                </c:pt>
                <c:pt idx="712">
                  <c:v>18.067499999999999</c:v>
                </c:pt>
                <c:pt idx="713">
                  <c:v>18.083909999999999</c:v>
                </c:pt>
                <c:pt idx="714">
                  <c:v>18.133140000000001</c:v>
                </c:pt>
                <c:pt idx="715">
                  <c:v>18.083909999999999</c:v>
                </c:pt>
                <c:pt idx="716">
                  <c:v>18.075710000000001</c:v>
                </c:pt>
                <c:pt idx="717">
                  <c:v>18.11673</c:v>
                </c:pt>
                <c:pt idx="718">
                  <c:v>18.141349999999999</c:v>
                </c:pt>
                <c:pt idx="719">
                  <c:v>18.092120000000001</c:v>
                </c:pt>
                <c:pt idx="720">
                  <c:v>18.124939999999999</c:v>
                </c:pt>
                <c:pt idx="721">
                  <c:v>18.198779999999999</c:v>
                </c:pt>
                <c:pt idx="722">
                  <c:v>18.092120000000001</c:v>
                </c:pt>
                <c:pt idx="723">
                  <c:v>18.165959999999998</c:v>
                </c:pt>
                <c:pt idx="724">
                  <c:v>18.182369999999999</c:v>
                </c:pt>
                <c:pt idx="725">
                  <c:v>18.10032</c:v>
                </c:pt>
                <c:pt idx="726">
                  <c:v>18.133140000000001</c:v>
                </c:pt>
                <c:pt idx="727">
                  <c:v>18.223400000000002</c:v>
                </c:pt>
                <c:pt idx="728">
                  <c:v>18.15776</c:v>
                </c:pt>
                <c:pt idx="729">
                  <c:v>18.149550000000001</c:v>
                </c:pt>
                <c:pt idx="730">
                  <c:v>18.190580000000001</c:v>
                </c:pt>
                <c:pt idx="731">
                  <c:v>18.223400000000002</c:v>
                </c:pt>
                <c:pt idx="732">
                  <c:v>18.182369999999999</c:v>
                </c:pt>
                <c:pt idx="733">
                  <c:v>18.182369999999999</c:v>
                </c:pt>
                <c:pt idx="734">
                  <c:v>18.198779999999999</c:v>
                </c:pt>
                <c:pt idx="735">
                  <c:v>18.124939999999999</c:v>
                </c:pt>
                <c:pt idx="736">
                  <c:v>18.17417</c:v>
                </c:pt>
                <c:pt idx="737">
                  <c:v>18.272629999999999</c:v>
                </c:pt>
                <c:pt idx="738">
                  <c:v>18.141349999999999</c:v>
                </c:pt>
                <c:pt idx="739">
                  <c:v>18.223400000000002</c:v>
                </c:pt>
                <c:pt idx="740">
                  <c:v>18.256219999999999</c:v>
                </c:pt>
                <c:pt idx="741">
                  <c:v>18.165959999999998</c:v>
                </c:pt>
                <c:pt idx="742">
                  <c:v>18.198779999999999</c:v>
                </c:pt>
                <c:pt idx="743">
                  <c:v>18.297239999999999</c:v>
                </c:pt>
                <c:pt idx="744">
                  <c:v>18.190580000000001</c:v>
                </c:pt>
                <c:pt idx="745">
                  <c:v>18.206990000000001</c:v>
                </c:pt>
                <c:pt idx="746">
                  <c:v>18.28904</c:v>
                </c:pt>
                <c:pt idx="747">
                  <c:v>18.28904</c:v>
                </c:pt>
                <c:pt idx="748">
                  <c:v>18.248010000000001</c:v>
                </c:pt>
                <c:pt idx="749">
                  <c:v>18.280830000000002</c:v>
                </c:pt>
                <c:pt idx="750">
                  <c:v>18.30545</c:v>
                </c:pt>
                <c:pt idx="751">
                  <c:v>18.272629999999999</c:v>
                </c:pt>
                <c:pt idx="752">
                  <c:v>18.30545</c:v>
                </c:pt>
                <c:pt idx="753">
                  <c:v>18.280830000000002</c:v>
                </c:pt>
                <c:pt idx="754">
                  <c:v>18.256219999999999</c:v>
                </c:pt>
                <c:pt idx="755">
                  <c:v>18.280830000000002</c:v>
                </c:pt>
                <c:pt idx="756">
                  <c:v>18.362880000000001</c:v>
                </c:pt>
                <c:pt idx="757">
                  <c:v>18.272629999999999</c:v>
                </c:pt>
                <c:pt idx="758">
                  <c:v>18.272629999999999</c:v>
                </c:pt>
                <c:pt idx="759">
                  <c:v>18.321860000000001</c:v>
                </c:pt>
                <c:pt idx="760">
                  <c:v>18.223400000000002</c:v>
                </c:pt>
                <c:pt idx="761">
                  <c:v>18.28904</c:v>
                </c:pt>
                <c:pt idx="762">
                  <c:v>18.33006</c:v>
                </c:pt>
                <c:pt idx="763">
                  <c:v>18.280830000000002</c:v>
                </c:pt>
                <c:pt idx="764">
                  <c:v>18.321860000000001</c:v>
                </c:pt>
                <c:pt idx="765">
                  <c:v>18.354679999999998</c:v>
                </c:pt>
                <c:pt idx="766">
                  <c:v>18.256219999999999</c:v>
                </c:pt>
                <c:pt idx="767">
                  <c:v>18.30545</c:v>
                </c:pt>
                <c:pt idx="768">
                  <c:v>18.40391</c:v>
                </c:pt>
                <c:pt idx="769">
                  <c:v>18.338270000000001</c:v>
                </c:pt>
                <c:pt idx="770">
                  <c:v>18.30545</c:v>
                </c:pt>
                <c:pt idx="771">
                  <c:v>18.354679999999998</c:v>
                </c:pt>
                <c:pt idx="772">
                  <c:v>18.412109999999998</c:v>
                </c:pt>
                <c:pt idx="773">
                  <c:v>18.362880000000001</c:v>
                </c:pt>
                <c:pt idx="774">
                  <c:v>18.379290000000001</c:v>
                </c:pt>
                <c:pt idx="775">
                  <c:v>18.444929999999999</c:v>
                </c:pt>
                <c:pt idx="776">
                  <c:v>18.33006</c:v>
                </c:pt>
                <c:pt idx="777">
                  <c:v>18.395700000000001</c:v>
                </c:pt>
                <c:pt idx="778">
                  <c:v>18.436730000000001</c:v>
                </c:pt>
                <c:pt idx="779">
                  <c:v>18.33006</c:v>
                </c:pt>
                <c:pt idx="780">
                  <c:v>18.362880000000001</c:v>
                </c:pt>
                <c:pt idx="781">
                  <c:v>18.444929999999999</c:v>
                </c:pt>
                <c:pt idx="782">
                  <c:v>18.387499999999999</c:v>
                </c:pt>
                <c:pt idx="783">
                  <c:v>18.412109999999998</c:v>
                </c:pt>
                <c:pt idx="784">
                  <c:v>18.453140000000001</c:v>
                </c:pt>
                <c:pt idx="785">
                  <c:v>18.412109999999998</c:v>
                </c:pt>
                <c:pt idx="786">
                  <c:v>18.395700000000001</c:v>
                </c:pt>
                <c:pt idx="787">
                  <c:v>18.469550000000002</c:v>
                </c:pt>
                <c:pt idx="788">
                  <c:v>18.46134</c:v>
                </c:pt>
                <c:pt idx="789">
                  <c:v>18.40391</c:v>
                </c:pt>
                <c:pt idx="790">
                  <c:v>18.444929999999999</c:v>
                </c:pt>
                <c:pt idx="791">
                  <c:v>18.494160000000001</c:v>
                </c:pt>
                <c:pt idx="792">
                  <c:v>18.371089999999999</c:v>
                </c:pt>
                <c:pt idx="793">
                  <c:v>18.453140000000001</c:v>
                </c:pt>
                <c:pt idx="794">
                  <c:v>18.53519</c:v>
                </c:pt>
                <c:pt idx="795">
                  <c:v>18.42032</c:v>
                </c:pt>
                <c:pt idx="796">
                  <c:v>18.469550000000002</c:v>
                </c:pt>
                <c:pt idx="797">
                  <c:v>18.494160000000001</c:v>
                </c:pt>
                <c:pt idx="798">
                  <c:v>18.379290000000001</c:v>
                </c:pt>
                <c:pt idx="799">
                  <c:v>18.444929999999999</c:v>
                </c:pt>
                <c:pt idx="800">
                  <c:v>18.51878</c:v>
                </c:pt>
                <c:pt idx="801">
                  <c:v>18.42032</c:v>
                </c:pt>
                <c:pt idx="802">
                  <c:v>18.444929999999999</c:v>
                </c:pt>
                <c:pt idx="803">
                  <c:v>18.543389999999999</c:v>
                </c:pt>
                <c:pt idx="804">
                  <c:v>18.469550000000002</c:v>
                </c:pt>
                <c:pt idx="805">
                  <c:v>18.436730000000001</c:v>
                </c:pt>
                <c:pt idx="806">
                  <c:v>18.526979999999998</c:v>
                </c:pt>
                <c:pt idx="807">
                  <c:v>18.543389999999999</c:v>
                </c:pt>
                <c:pt idx="808">
                  <c:v>18.485959999999999</c:v>
                </c:pt>
                <c:pt idx="809">
                  <c:v>18.494160000000001</c:v>
                </c:pt>
                <c:pt idx="810">
                  <c:v>18.57621</c:v>
                </c:pt>
                <c:pt idx="811">
                  <c:v>18.46134</c:v>
                </c:pt>
                <c:pt idx="812">
                  <c:v>18.510570000000001</c:v>
                </c:pt>
                <c:pt idx="813">
                  <c:v>18.559799999999999</c:v>
                </c:pt>
                <c:pt idx="814">
                  <c:v>18.469550000000002</c:v>
                </c:pt>
                <c:pt idx="815">
                  <c:v>18.551600000000001</c:v>
                </c:pt>
                <c:pt idx="816">
                  <c:v>18.609030000000001</c:v>
                </c:pt>
                <c:pt idx="817">
                  <c:v>18.469550000000002</c:v>
                </c:pt>
                <c:pt idx="818">
                  <c:v>18.543389999999999</c:v>
                </c:pt>
                <c:pt idx="819">
                  <c:v>18.617239999999999</c:v>
                </c:pt>
                <c:pt idx="820">
                  <c:v>18.53519</c:v>
                </c:pt>
                <c:pt idx="821">
                  <c:v>18.543389999999999</c:v>
                </c:pt>
                <c:pt idx="822">
                  <c:v>18.617239999999999</c:v>
                </c:pt>
                <c:pt idx="823">
                  <c:v>18.584420000000001</c:v>
                </c:pt>
                <c:pt idx="824">
                  <c:v>18.584420000000001</c:v>
                </c:pt>
                <c:pt idx="825">
                  <c:v>18.633649999999999</c:v>
                </c:pt>
                <c:pt idx="826">
                  <c:v>18.65006</c:v>
                </c:pt>
                <c:pt idx="827">
                  <c:v>18.584420000000001</c:v>
                </c:pt>
                <c:pt idx="828">
                  <c:v>18.641850000000002</c:v>
                </c:pt>
                <c:pt idx="829">
                  <c:v>18.691079999999999</c:v>
                </c:pt>
                <c:pt idx="830">
                  <c:v>18.568010000000001</c:v>
                </c:pt>
                <c:pt idx="831">
                  <c:v>18.600829999999998</c:v>
                </c:pt>
                <c:pt idx="832">
                  <c:v>18.70749</c:v>
                </c:pt>
                <c:pt idx="833">
                  <c:v>18.568010000000001</c:v>
                </c:pt>
                <c:pt idx="834">
                  <c:v>18.633649999999999</c:v>
                </c:pt>
                <c:pt idx="835">
                  <c:v>18.674669999999999</c:v>
                </c:pt>
                <c:pt idx="836">
                  <c:v>18.568010000000001</c:v>
                </c:pt>
                <c:pt idx="837">
                  <c:v>18.641850000000002</c:v>
                </c:pt>
                <c:pt idx="838">
                  <c:v>18.691079999999999</c:v>
                </c:pt>
                <c:pt idx="839">
                  <c:v>18.600829999999998</c:v>
                </c:pt>
                <c:pt idx="840">
                  <c:v>18.70749</c:v>
                </c:pt>
                <c:pt idx="841">
                  <c:v>18.625440000000001</c:v>
                </c:pt>
                <c:pt idx="842">
                  <c:v>18.76493</c:v>
                </c:pt>
                <c:pt idx="843">
                  <c:v>18.609030000000001</c:v>
                </c:pt>
                <c:pt idx="844">
                  <c:v>18.715699999999998</c:v>
                </c:pt>
                <c:pt idx="845">
                  <c:v>18.7239</c:v>
                </c:pt>
                <c:pt idx="846">
                  <c:v>18.715699999999998</c:v>
                </c:pt>
                <c:pt idx="847">
                  <c:v>18.66647</c:v>
                </c:pt>
                <c:pt idx="848">
                  <c:v>18.748519999999999</c:v>
                </c:pt>
                <c:pt idx="849">
                  <c:v>18.674669999999999</c:v>
                </c:pt>
                <c:pt idx="850">
                  <c:v>18.617239999999999</c:v>
                </c:pt>
                <c:pt idx="851">
                  <c:v>18.879799999999999</c:v>
                </c:pt>
                <c:pt idx="852">
                  <c:v>18.691079999999999</c:v>
                </c:pt>
                <c:pt idx="853">
                  <c:v>18.699290000000001</c:v>
                </c:pt>
                <c:pt idx="854">
                  <c:v>18.756730000000001</c:v>
                </c:pt>
                <c:pt idx="855">
                  <c:v>18.756730000000001</c:v>
                </c:pt>
                <c:pt idx="856">
                  <c:v>18.70749</c:v>
                </c:pt>
                <c:pt idx="857">
                  <c:v>18.625440000000001</c:v>
                </c:pt>
                <c:pt idx="858">
                  <c:v>18.674669999999999</c:v>
                </c:pt>
                <c:pt idx="859">
                  <c:v>18.658259999999999</c:v>
                </c:pt>
                <c:pt idx="860">
                  <c:v>18.658259999999999</c:v>
                </c:pt>
                <c:pt idx="861">
                  <c:v>18.814160000000001</c:v>
                </c:pt>
                <c:pt idx="862">
                  <c:v>18.70749</c:v>
                </c:pt>
                <c:pt idx="863">
                  <c:v>18.863389999999999</c:v>
                </c:pt>
                <c:pt idx="864">
                  <c:v>18.863389999999999</c:v>
                </c:pt>
                <c:pt idx="865">
                  <c:v>18.78134</c:v>
                </c:pt>
                <c:pt idx="866">
                  <c:v>18.814160000000001</c:v>
                </c:pt>
                <c:pt idx="867">
                  <c:v>18.682880000000001</c:v>
                </c:pt>
                <c:pt idx="868">
                  <c:v>18.789549999999998</c:v>
                </c:pt>
                <c:pt idx="869">
                  <c:v>18.609030000000001</c:v>
                </c:pt>
                <c:pt idx="870">
                  <c:v>18.879799999999999</c:v>
                </c:pt>
                <c:pt idx="871">
                  <c:v>18.691079999999999</c:v>
                </c:pt>
                <c:pt idx="872">
                  <c:v>18.699290000000001</c:v>
                </c:pt>
                <c:pt idx="873">
                  <c:v>18.89621</c:v>
                </c:pt>
                <c:pt idx="874">
                  <c:v>18.863389999999999</c:v>
                </c:pt>
                <c:pt idx="875">
                  <c:v>18.641850000000002</c:v>
                </c:pt>
                <c:pt idx="876">
                  <c:v>18.682880000000001</c:v>
                </c:pt>
                <c:pt idx="877">
                  <c:v>18.929030000000001</c:v>
                </c:pt>
                <c:pt idx="878">
                  <c:v>18.748519999999999</c:v>
                </c:pt>
                <c:pt idx="879">
                  <c:v>18.797750000000001</c:v>
                </c:pt>
                <c:pt idx="880">
                  <c:v>18.95365</c:v>
                </c:pt>
                <c:pt idx="881">
                  <c:v>18.805949999999999</c:v>
                </c:pt>
                <c:pt idx="882">
                  <c:v>18.83878</c:v>
                </c:pt>
                <c:pt idx="883">
                  <c:v>18.961849999999998</c:v>
                </c:pt>
                <c:pt idx="884">
                  <c:v>18.740310000000001</c:v>
                </c:pt>
                <c:pt idx="885">
                  <c:v>18.83878</c:v>
                </c:pt>
                <c:pt idx="886">
                  <c:v>18.846979999999999</c:v>
                </c:pt>
                <c:pt idx="887">
                  <c:v>18.789549999999998</c:v>
                </c:pt>
                <c:pt idx="888">
                  <c:v>18.76493</c:v>
                </c:pt>
                <c:pt idx="889">
                  <c:v>18.855180000000001</c:v>
                </c:pt>
                <c:pt idx="890">
                  <c:v>18.830570000000002</c:v>
                </c:pt>
                <c:pt idx="891">
                  <c:v>18.748519999999999</c:v>
                </c:pt>
                <c:pt idx="892">
                  <c:v>18.76493</c:v>
                </c:pt>
                <c:pt idx="893">
                  <c:v>18.805949999999999</c:v>
                </c:pt>
                <c:pt idx="894">
                  <c:v>18.830570000000002</c:v>
                </c:pt>
                <c:pt idx="895">
                  <c:v>18.994669999999999</c:v>
                </c:pt>
                <c:pt idx="896">
                  <c:v>18.920829999999999</c:v>
                </c:pt>
                <c:pt idx="897">
                  <c:v>18.986470000000001</c:v>
                </c:pt>
                <c:pt idx="898">
                  <c:v>18.83878</c:v>
                </c:pt>
                <c:pt idx="899">
                  <c:v>18.986470000000001</c:v>
                </c:pt>
                <c:pt idx="900">
                  <c:v>18.986470000000001</c:v>
                </c:pt>
                <c:pt idx="901">
                  <c:v>18.920829999999999</c:v>
                </c:pt>
                <c:pt idx="902">
                  <c:v>19.019290000000002</c:v>
                </c:pt>
                <c:pt idx="903">
                  <c:v>18.91262</c:v>
                </c:pt>
                <c:pt idx="904">
                  <c:v>18.888000000000002</c:v>
                </c:pt>
                <c:pt idx="905">
                  <c:v>19.052109999999999</c:v>
                </c:pt>
                <c:pt idx="906">
                  <c:v>18.978259999999999</c:v>
                </c:pt>
                <c:pt idx="907">
                  <c:v>18.920829999999999</c:v>
                </c:pt>
                <c:pt idx="908">
                  <c:v>19.068519999999999</c:v>
                </c:pt>
                <c:pt idx="909">
                  <c:v>19.158770000000001</c:v>
                </c:pt>
                <c:pt idx="910">
                  <c:v>19.043900000000001</c:v>
                </c:pt>
                <c:pt idx="911">
                  <c:v>19.224409999999999</c:v>
                </c:pt>
                <c:pt idx="912">
                  <c:v>19.08493</c:v>
                </c:pt>
                <c:pt idx="913">
                  <c:v>19.060310000000001</c:v>
                </c:pt>
                <c:pt idx="914">
                  <c:v>19.02749</c:v>
                </c:pt>
                <c:pt idx="915">
                  <c:v>19.249030000000001</c:v>
                </c:pt>
                <c:pt idx="916">
                  <c:v>18.97006</c:v>
                </c:pt>
                <c:pt idx="917">
                  <c:v>19.232620000000001</c:v>
                </c:pt>
                <c:pt idx="918">
                  <c:v>19.150569999999998</c:v>
                </c:pt>
                <c:pt idx="919">
                  <c:v>18.929030000000001</c:v>
                </c:pt>
                <c:pt idx="920">
                  <c:v>19.01108</c:v>
                </c:pt>
                <c:pt idx="921">
                  <c:v>19.10134</c:v>
                </c:pt>
                <c:pt idx="922">
                  <c:v>18.95365</c:v>
                </c:pt>
                <c:pt idx="923">
                  <c:v>18.95365</c:v>
                </c:pt>
                <c:pt idx="924">
                  <c:v>19.093129999999999</c:v>
                </c:pt>
                <c:pt idx="925">
                  <c:v>18.97006</c:v>
                </c:pt>
                <c:pt idx="926">
                  <c:v>19.068519999999999</c:v>
                </c:pt>
                <c:pt idx="927">
                  <c:v>19.068519999999999</c:v>
                </c:pt>
                <c:pt idx="928">
                  <c:v>19.068519999999999</c:v>
                </c:pt>
                <c:pt idx="929">
                  <c:v>19.002880000000001</c:v>
                </c:pt>
                <c:pt idx="930">
                  <c:v>19.08493</c:v>
                </c:pt>
                <c:pt idx="931">
                  <c:v>19.10134</c:v>
                </c:pt>
                <c:pt idx="932">
                  <c:v>19.02749</c:v>
                </c:pt>
                <c:pt idx="933">
                  <c:v>19.10134</c:v>
                </c:pt>
                <c:pt idx="934">
                  <c:v>19.134160000000001</c:v>
                </c:pt>
                <c:pt idx="935">
                  <c:v>19.01108</c:v>
                </c:pt>
                <c:pt idx="936">
                  <c:v>19.08493</c:v>
                </c:pt>
                <c:pt idx="937">
                  <c:v>19.175180000000001</c:v>
                </c:pt>
                <c:pt idx="938">
                  <c:v>19.076720000000002</c:v>
                </c:pt>
                <c:pt idx="939">
                  <c:v>19.08493</c:v>
                </c:pt>
                <c:pt idx="940">
                  <c:v>19.134160000000001</c:v>
                </c:pt>
                <c:pt idx="941">
                  <c:v>19.076720000000002</c:v>
                </c:pt>
                <c:pt idx="942">
                  <c:v>19.117750000000001</c:v>
                </c:pt>
                <c:pt idx="943">
                  <c:v>19.175180000000001</c:v>
                </c:pt>
                <c:pt idx="944">
                  <c:v>19.134160000000001</c:v>
                </c:pt>
                <c:pt idx="945">
                  <c:v>19.109539999999999</c:v>
                </c:pt>
                <c:pt idx="946">
                  <c:v>19.150569999999998</c:v>
                </c:pt>
                <c:pt idx="947">
                  <c:v>19.224409999999999</c:v>
                </c:pt>
                <c:pt idx="948">
                  <c:v>19.117750000000001</c:v>
                </c:pt>
                <c:pt idx="949">
                  <c:v>19.158770000000001</c:v>
                </c:pt>
                <c:pt idx="950">
                  <c:v>19.21621</c:v>
                </c:pt>
                <c:pt idx="951">
                  <c:v>19.12595</c:v>
                </c:pt>
                <c:pt idx="952">
                  <c:v>19.183389999999999</c:v>
                </c:pt>
                <c:pt idx="953">
                  <c:v>19.281849999999999</c:v>
                </c:pt>
                <c:pt idx="954">
                  <c:v>19.109539999999999</c:v>
                </c:pt>
                <c:pt idx="955">
                  <c:v>19.150569999999998</c:v>
                </c:pt>
                <c:pt idx="956">
                  <c:v>19.21621</c:v>
                </c:pt>
                <c:pt idx="957">
                  <c:v>19.14236</c:v>
                </c:pt>
                <c:pt idx="958">
                  <c:v>19.191590000000001</c:v>
                </c:pt>
                <c:pt idx="959">
                  <c:v>19.232620000000001</c:v>
                </c:pt>
                <c:pt idx="960">
                  <c:v>19.224409999999999</c:v>
                </c:pt>
                <c:pt idx="961">
                  <c:v>19.207999999999998</c:v>
                </c:pt>
                <c:pt idx="962">
                  <c:v>19.27364</c:v>
                </c:pt>
                <c:pt idx="963">
                  <c:v>19.306460000000001</c:v>
                </c:pt>
                <c:pt idx="964">
                  <c:v>19.1998</c:v>
                </c:pt>
                <c:pt idx="965">
                  <c:v>19.232620000000001</c:v>
                </c:pt>
                <c:pt idx="966">
                  <c:v>19.31467</c:v>
                </c:pt>
                <c:pt idx="967">
                  <c:v>19.191590000000001</c:v>
                </c:pt>
                <c:pt idx="968">
                  <c:v>19.27364</c:v>
                </c:pt>
                <c:pt idx="969">
                  <c:v>19.322870000000002</c:v>
                </c:pt>
                <c:pt idx="970">
                  <c:v>19.1998</c:v>
                </c:pt>
                <c:pt idx="971">
                  <c:v>19.25723</c:v>
                </c:pt>
                <c:pt idx="972">
                  <c:v>19.322870000000002</c:v>
                </c:pt>
                <c:pt idx="973">
                  <c:v>19.249030000000001</c:v>
                </c:pt>
                <c:pt idx="974">
                  <c:v>19.281849999999999</c:v>
                </c:pt>
                <c:pt idx="975">
                  <c:v>19.3721</c:v>
                </c:pt>
                <c:pt idx="976">
                  <c:v>19.290050000000001</c:v>
                </c:pt>
                <c:pt idx="977">
                  <c:v>19.31467</c:v>
                </c:pt>
                <c:pt idx="978">
                  <c:v>19.339279999999999</c:v>
                </c:pt>
                <c:pt idx="979">
                  <c:v>19.33108</c:v>
                </c:pt>
                <c:pt idx="980">
                  <c:v>19.306460000000001</c:v>
                </c:pt>
                <c:pt idx="981">
                  <c:v>19.347490000000001</c:v>
                </c:pt>
                <c:pt idx="982">
                  <c:v>19.380310000000001</c:v>
                </c:pt>
                <c:pt idx="983">
                  <c:v>19.31467</c:v>
                </c:pt>
                <c:pt idx="984">
                  <c:v>19.355689999999999</c:v>
                </c:pt>
                <c:pt idx="985">
                  <c:v>19.413129999999999</c:v>
                </c:pt>
                <c:pt idx="986">
                  <c:v>19.281849999999999</c:v>
                </c:pt>
                <c:pt idx="987">
                  <c:v>19.363900000000001</c:v>
                </c:pt>
                <c:pt idx="988">
                  <c:v>19.429539999999999</c:v>
                </c:pt>
                <c:pt idx="989">
                  <c:v>19.322870000000002</c:v>
                </c:pt>
                <c:pt idx="990">
                  <c:v>19.363900000000001</c:v>
                </c:pt>
                <c:pt idx="991">
                  <c:v>19.38851</c:v>
                </c:pt>
                <c:pt idx="992">
                  <c:v>19.380310000000001</c:v>
                </c:pt>
                <c:pt idx="993">
                  <c:v>19.3721</c:v>
                </c:pt>
                <c:pt idx="994">
                  <c:v>19.404920000000001</c:v>
                </c:pt>
                <c:pt idx="995">
                  <c:v>19.396719999999998</c:v>
                </c:pt>
                <c:pt idx="996">
                  <c:v>19.355689999999999</c:v>
                </c:pt>
                <c:pt idx="997">
                  <c:v>19.404920000000001</c:v>
                </c:pt>
                <c:pt idx="998">
                  <c:v>19.470559999999999</c:v>
                </c:pt>
                <c:pt idx="999">
                  <c:v>19.413129999999999</c:v>
                </c:pt>
                <c:pt idx="1000">
                  <c:v>19.3721</c:v>
                </c:pt>
                <c:pt idx="1001">
                  <c:v>19.470559999999999</c:v>
                </c:pt>
                <c:pt idx="1002">
                  <c:v>19.347490000000001</c:v>
                </c:pt>
                <c:pt idx="1003">
                  <c:v>19.421330000000001</c:v>
                </c:pt>
                <c:pt idx="1004">
                  <c:v>19.44595</c:v>
                </c:pt>
                <c:pt idx="1005">
                  <c:v>19.396719999999998</c:v>
                </c:pt>
                <c:pt idx="1006">
                  <c:v>19.429539999999999</c:v>
                </c:pt>
                <c:pt idx="1007">
                  <c:v>19.478770000000001</c:v>
                </c:pt>
                <c:pt idx="1008">
                  <c:v>19.355689999999999</c:v>
                </c:pt>
                <c:pt idx="1009">
                  <c:v>19.44595</c:v>
                </c:pt>
                <c:pt idx="1010">
                  <c:v>19.486969999999999</c:v>
                </c:pt>
                <c:pt idx="1011">
                  <c:v>19.429539999999999</c:v>
                </c:pt>
                <c:pt idx="1012">
                  <c:v>19.437740000000002</c:v>
                </c:pt>
                <c:pt idx="1013">
                  <c:v>19.511590000000002</c:v>
                </c:pt>
                <c:pt idx="1014">
                  <c:v>19.511590000000002</c:v>
                </c:pt>
                <c:pt idx="1015">
                  <c:v>19.437740000000002</c:v>
                </c:pt>
                <c:pt idx="1016">
                  <c:v>19.470559999999999</c:v>
                </c:pt>
                <c:pt idx="1017">
                  <c:v>19.552610000000001</c:v>
                </c:pt>
                <c:pt idx="1018">
                  <c:v>19.421330000000001</c:v>
                </c:pt>
                <c:pt idx="1019">
                  <c:v>19.51979</c:v>
                </c:pt>
                <c:pt idx="1020">
                  <c:v>19.57723</c:v>
                </c:pt>
                <c:pt idx="1021">
                  <c:v>19.46236</c:v>
                </c:pt>
                <c:pt idx="1022">
                  <c:v>19.51979</c:v>
                </c:pt>
                <c:pt idx="1023">
                  <c:v>19.569019999999998</c:v>
                </c:pt>
                <c:pt idx="1024">
                  <c:v>19.454149999999998</c:v>
                </c:pt>
                <c:pt idx="1025">
                  <c:v>19.486969999999999</c:v>
                </c:pt>
                <c:pt idx="1026">
                  <c:v>19.593640000000001</c:v>
                </c:pt>
                <c:pt idx="1027">
                  <c:v>19.437740000000002</c:v>
                </c:pt>
                <c:pt idx="1028">
                  <c:v>19.511590000000002</c:v>
                </c:pt>
                <c:pt idx="1029">
                  <c:v>19.569019999999998</c:v>
                </c:pt>
                <c:pt idx="1030">
                  <c:v>19.552610000000001</c:v>
                </c:pt>
                <c:pt idx="1031">
                  <c:v>19.51979</c:v>
                </c:pt>
                <c:pt idx="1032">
                  <c:v>19.585429999999999</c:v>
                </c:pt>
                <c:pt idx="1033">
                  <c:v>19.593640000000001</c:v>
                </c:pt>
                <c:pt idx="1034">
                  <c:v>19.552610000000001</c:v>
                </c:pt>
                <c:pt idx="1035">
                  <c:v>19.57723</c:v>
                </c:pt>
                <c:pt idx="1036">
                  <c:v>19.63466</c:v>
                </c:pt>
                <c:pt idx="1037">
                  <c:v>19.51979</c:v>
                </c:pt>
                <c:pt idx="1038">
                  <c:v>19.544409999999999</c:v>
                </c:pt>
                <c:pt idx="1039">
                  <c:v>19.651070000000001</c:v>
                </c:pt>
                <c:pt idx="1040">
                  <c:v>19.51979</c:v>
                </c:pt>
                <c:pt idx="1041">
                  <c:v>19.618259999999999</c:v>
                </c:pt>
                <c:pt idx="1042">
                  <c:v>19.610050000000001</c:v>
                </c:pt>
                <c:pt idx="1043">
                  <c:v>19.544409999999999</c:v>
                </c:pt>
                <c:pt idx="1044">
                  <c:v>19.56082</c:v>
                </c:pt>
                <c:pt idx="1045">
                  <c:v>19.667480000000001</c:v>
                </c:pt>
                <c:pt idx="1046">
                  <c:v>19.552610000000001</c:v>
                </c:pt>
                <c:pt idx="1047">
                  <c:v>19.601839999999999</c:v>
                </c:pt>
                <c:pt idx="1048">
                  <c:v>19.63466</c:v>
                </c:pt>
                <c:pt idx="1049">
                  <c:v>19.610050000000001</c:v>
                </c:pt>
                <c:pt idx="1050">
                  <c:v>19.610050000000001</c:v>
                </c:pt>
                <c:pt idx="1051">
                  <c:v>19.683890000000002</c:v>
                </c:pt>
                <c:pt idx="1052">
                  <c:v>19.6921</c:v>
                </c:pt>
                <c:pt idx="1053">
                  <c:v>19.618259999999999</c:v>
                </c:pt>
                <c:pt idx="1054">
                  <c:v>19.683890000000002</c:v>
                </c:pt>
                <c:pt idx="1055">
                  <c:v>19.6921</c:v>
                </c:pt>
                <c:pt idx="1056">
                  <c:v>19.601839999999999</c:v>
                </c:pt>
                <c:pt idx="1057">
                  <c:v>19.626460000000002</c:v>
                </c:pt>
                <c:pt idx="1058">
                  <c:v>19.70851</c:v>
                </c:pt>
                <c:pt idx="1059">
                  <c:v>19.56082</c:v>
                </c:pt>
                <c:pt idx="1060">
                  <c:v>19.6921</c:v>
                </c:pt>
                <c:pt idx="1061">
                  <c:v>19.716709999999999</c:v>
                </c:pt>
                <c:pt idx="1062">
                  <c:v>19.601839999999999</c:v>
                </c:pt>
                <c:pt idx="1063">
                  <c:v>19.667480000000001</c:v>
                </c:pt>
                <c:pt idx="1064">
                  <c:v>19.741330000000001</c:v>
                </c:pt>
                <c:pt idx="1065">
                  <c:v>19.667480000000001</c:v>
                </c:pt>
                <c:pt idx="1066">
                  <c:v>19.700310000000002</c:v>
                </c:pt>
                <c:pt idx="1067">
                  <c:v>19.741330000000001</c:v>
                </c:pt>
                <c:pt idx="1068">
                  <c:v>19.6921</c:v>
                </c:pt>
                <c:pt idx="1069">
                  <c:v>19.724920000000001</c:v>
                </c:pt>
                <c:pt idx="1070">
                  <c:v>19.741330000000001</c:v>
                </c:pt>
                <c:pt idx="1071">
                  <c:v>19.74953</c:v>
                </c:pt>
                <c:pt idx="1072">
                  <c:v>19.716709999999999</c:v>
                </c:pt>
                <c:pt idx="1073">
                  <c:v>19.716709999999999</c:v>
                </c:pt>
                <c:pt idx="1074">
                  <c:v>19.790559999999999</c:v>
                </c:pt>
                <c:pt idx="1075">
                  <c:v>19.70851</c:v>
                </c:pt>
                <c:pt idx="1076">
                  <c:v>19.774149999999999</c:v>
                </c:pt>
                <c:pt idx="1077">
                  <c:v>19.798770000000001</c:v>
                </c:pt>
                <c:pt idx="1078">
                  <c:v>19.675689999999999</c:v>
                </c:pt>
                <c:pt idx="1079">
                  <c:v>19.724920000000001</c:v>
                </c:pt>
                <c:pt idx="1080">
                  <c:v>19.815169999999998</c:v>
                </c:pt>
                <c:pt idx="1081">
                  <c:v>19.6921</c:v>
                </c:pt>
                <c:pt idx="1082">
                  <c:v>19.73312</c:v>
                </c:pt>
                <c:pt idx="1083">
                  <c:v>19.815169999999998</c:v>
                </c:pt>
                <c:pt idx="1084">
                  <c:v>19.70851</c:v>
                </c:pt>
                <c:pt idx="1085">
                  <c:v>19.74953</c:v>
                </c:pt>
                <c:pt idx="1086">
                  <c:v>19.82338</c:v>
                </c:pt>
                <c:pt idx="1087">
                  <c:v>19.774149999999999</c:v>
                </c:pt>
                <c:pt idx="1088">
                  <c:v>19.741330000000001</c:v>
                </c:pt>
                <c:pt idx="1089">
                  <c:v>19.82338</c:v>
                </c:pt>
                <c:pt idx="1090">
                  <c:v>19.80697</c:v>
                </c:pt>
                <c:pt idx="1091">
                  <c:v>19.80697</c:v>
                </c:pt>
                <c:pt idx="1092">
                  <c:v>19.847999999999999</c:v>
                </c:pt>
                <c:pt idx="1093">
                  <c:v>19.856200000000001</c:v>
                </c:pt>
                <c:pt idx="1094">
                  <c:v>19.774149999999999</c:v>
                </c:pt>
                <c:pt idx="1095">
                  <c:v>19.856200000000001</c:v>
                </c:pt>
                <c:pt idx="1096">
                  <c:v>19.856200000000001</c:v>
                </c:pt>
                <c:pt idx="1097">
                  <c:v>19.741330000000001</c:v>
                </c:pt>
                <c:pt idx="1098">
                  <c:v>19.798770000000001</c:v>
                </c:pt>
                <c:pt idx="1099">
                  <c:v>19.897220000000001</c:v>
                </c:pt>
                <c:pt idx="1100">
                  <c:v>19.798770000000001</c:v>
                </c:pt>
                <c:pt idx="1101">
                  <c:v>19.831579999999999</c:v>
                </c:pt>
                <c:pt idx="1102">
                  <c:v>19.930050000000001</c:v>
                </c:pt>
                <c:pt idx="1103">
                  <c:v>19.80697</c:v>
                </c:pt>
                <c:pt idx="1104">
                  <c:v>19.847999999999999</c:v>
                </c:pt>
                <c:pt idx="1105">
                  <c:v>19.92184</c:v>
                </c:pt>
                <c:pt idx="1106">
                  <c:v>19.856200000000001</c:v>
                </c:pt>
                <c:pt idx="1107">
                  <c:v>19.815169999999998</c:v>
                </c:pt>
                <c:pt idx="1108">
                  <c:v>19.872610000000002</c:v>
                </c:pt>
                <c:pt idx="1109">
                  <c:v>19.88082</c:v>
                </c:pt>
                <c:pt idx="1110">
                  <c:v>19.847999999999999</c:v>
                </c:pt>
                <c:pt idx="1111">
                  <c:v>19.872610000000002</c:v>
                </c:pt>
                <c:pt idx="1112">
                  <c:v>19.92184</c:v>
                </c:pt>
                <c:pt idx="1113">
                  <c:v>19.847999999999999</c:v>
                </c:pt>
                <c:pt idx="1114">
                  <c:v>19.92184</c:v>
                </c:pt>
                <c:pt idx="1115">
                  <c:v>19.97927</c:v>
                </c:pt>
                <c:pt idx="1116">
                  <c:v>19.847999999999999</c:v>
                </c:pt>
                <c:pt idx="1117">
                  <c:v>19.905429999999999</c:v>
                </c:pt>
                <c:pt idx="1118">
                  <c:v>19.962869999999999</c:v>
                </c:pt>
                <c:pt idx="1119">
                  <c:v>19.856200000000001</c:v>
                </c:pt>
                <c:pt idx="1120">
                  <c:v>19.897220000000001</c:v>
                </c:pt>
                <c:pt idx="1121">
                  <c:v>19.954660000000001</c:v>
                </c:pt>
                <c:pt idx="1122">
                  <c:v>19.889019999999999</c:v>
                </c:pt>
                <c:pt idx="1123">
                  <c:v>19.930050000000001</c:v>
                </c:pt>
                <c:pt idx="1124">
                  <c:v>19.97927</c:v>
                </c:pt>
                <c:pt idx="1125">
                  <c:v>19.872610000000002</c:v>
                </c:pt>
                <c:pt idx="1126">
                  <c:v>19.897220000000001</c:v>
                </c:pt>
                <c:pt idx="1127">
                  <c:v>19.954660000000001</c:v>
                </c:pt>
                <c:pt idx="1128">
                  <c:v>20.003889999999998</c:v>
                </c:pt>
                <c:pt idx="1129">
                  <c:v>19.872610000000002</c:v>
                </c:pt>
                <c:pt idx="1130">
                  <c:v>19.962869999999999</c:v>
                </c:pt>
                <c:pt idx="1131">
                  <c:v>20.003889999999998</c:v>
                </c:pt>
                <c:pt idx="1132">
                  <c:v>19.93825</c:v>
                </c:pt>
                <c:pt idx="1133">
                  <c:v>19.971070000000001</c:v>
                </c:pt>
                <c:pt idx="1134">
                  <c:v>20.044920000000001</c:v>
                </c:pt>
                <c:pt idx="1135">
                  <c:v>19.92184</c:v>
                </c:pt>
                <c:pt idx="1136">
                  <c:v>19.962869999999999</c:v>
                </c:pt>
                <c:pt idx="1137">
                  <c:v>20.028510000000001</c:v>
                </c:pt>
                <c:pt idx="1138">
                  <c:v>19.889019999999999</c:v>
                </c:pt>
                <c:pt idx="1139">
                  <c:v>20.0121</c:v>
                </c:pt>
                <c:pt idx="1140">
                  <c:v>20.036709999999999</c:v>
                </c:pt>
                <c:pt idx="1141">
                  <c:v>19.962869999999999</c:v>
                </c:pt>
                <c:pt idx="1142">
                  <c:v>19.987480000000001</c:v>
                </c:pt>
                <c:pt idx="1143">
                  <c:v>20.06953</c:v>
                </c:pt>
                <c:pt idx="1144">
                  <c:v>20.036709999999999</c:v>
                </c:pt>
                <c:pt idx="1145">
                  <c:v>19.97927</c:v>
                </c:pt>
                <c:pt idx="1146">
                  <c:v>20.06953</c:v>
                </c:pt>
                <c:pt idx="1147">
                  <c:v>20.102350000000001</c:v>
                </c:pt>
                <c:pt idx="1148">
                  <c:v>19.99569</c:v>
                </c:pt>
                <c:pt idx="1149">
                  <c:v>20.003889999999998</c:v>
                </c:pt>
                <c:pt idx="1150">
                  <c:v>20.094149999999999</c:v>
                </c:pt>
                <c:pt idx="1151">
                  <c:v>19.962869999999999</c:v>
                </c:pt>
                <c:pt idx="1152">
                  <c:v>20.036709999999999</c:v>
                </c:pt>
                <c:pt idx="1153">
                  <c:v>20.06953</c:v>
                </c:pt>
                <c:pt idx="1154">
                  <c:v>20.020299999999999</c:v>
                </c:pt>
                <c:pt idx="1155">
                  <c:v>20.036709999999999</c:v>
                </c:pt>
                <c:pt idx="1156">
                  <c:v>20.102350000000001</c:v>
                </c:pt>
                <c:pt idx="1157">
                  <c:v>20.003889999999998</c:v>
                </c:pt>
                <c:pt idx="1158">
                  <c:v>19.987480000000001</c:v>
                </c:pt>
                <c:pt idx="1159">
                  <c:v>20.061330000000002</c:v>
                </c:pt>
                <c:pt idx="1160">
                  <c:v>20.102350000000001</c:v>
                </c:pt>
                <c:pt idx="1161">
                  <c:v>20.077739999999999</c:v>
                </c:pt>
                <c:pt idx="1162">
                  <c:v>20.094149999999999</c:v>
                </c:pt>
                <c:pt idx="1163">
                  <c:v>20.143380000000001</c:v>
                </c:pt>
                <c:pt idx="1164">
                  <c:v>20.094149999999999</c:v>
                </c:pt>
                <c:pt idx="1165">
                  <c:v>20.061330000000002</c:v>
                </c:pt>
                <c:pt idx="1166">
                  <c:v>20.16799</c:v>
                </c:pt>
                <c:pt idx="1167">
                  <c:v>20.077739999999999</c:v>
                </c:pt>
                <c:pt idx="1168">
                  <c:v>20.159790000000001</c:v>
                </c:pt>
                <c:pt idx="1169">
                  <c:v>20.24184</c:v>
                </c:pt>
                <c:pt idx="1170">
                  <c:v>19.987480000000001</c:v>
                </c:pt>
                <c:pt idx="1171">
                  <c:v>20.135169999999999</c:v>
                </c:pt>
                <c:pt idx="1172">
                  <c:v>20.24184</c:v>
                </c:pt>
                <c:pt idx="1173">
                  <c:v>20.102350000000001</c:v>
                </c:pt>
                <c:pt idx="1174">
                  <c:v>20.1844</c:v>
                </c:pt>
                <c:pt idx="1175">
                  <c:v>20.176200000000001</c:v>
                </c:pt>
                <c:pt idx="1176">
                  <c:v>20.061330000000002</c:v>
                </c:pt>
                <c:pt idx="1177">
                  <c:v>20.06953</c:v>
                </c:pt>
                <c:pt idx="1178">
                  <c:v>20.291070000000001</c:v>
                </c:pt>
                <c:pt idx="1179">
                  <c:v>20.200810000000001</c:v>
                </c:pt>
                <c:pt idx="1180">
                  <c:v>20.118760000000002</c:v>
                </c:pt>
                <c:pt idx="1181">
                  <c:v>20.143380000000001</c:v>
                </c:pt>
                <c:pt idx="1182">
                  <c:v>20.217220000000001</c:v>
                </c:pt>
                <c:pt idx="1183">
                  <c:v>20.209019999999999</c:v>
                </c:pt>
                <c:pt idx="1184">
                  <c:v>20.250039999999998</c:v>
                </c:pt>
                <c:pt idx="1185">
                  <c:v>20.274660000000001</c:v>
                </c:pt>
                <c:pt idx="1186">
                  <c:v>19.93825</c:v>
                </c:pt>
                <c:pt idx="1187">
                  <c:v>20.135169999999999</c:v>
                </c:pt>
                <c:pt idx="1188">
                  <c:v>20.31568</c:v>
                </c:pt>
                <c:pt idx="1189">
                  <c:v>20.225429999999999</c:v>
                </c:pt>
                <c:pt idx="1190">
                  <c:v>20.250039999999998</c:v>
                </c:pt>
                <c:pt idx="1191">
                  <c:v>20.282859999999999</c:v>
                </c:pt>
                <c:pt idx="1192">
                  <c:v>20.192609999999998</c:v>
                </c:pt>
                <c:pt idx="1193">
                  <c:v>20.217220000000001</c:v>
                </c:pt>
                <c:pt idx="1194">
                  <c:v>20.35671</c:v>
                </c:pt>
                <c:pt idx="1195">
                  <c:v>20.217220000000001</c:v>
                </c:pt>
                <c:pt idx="1196">
                  <c:v>20.102350000000001</c:v>
                </c:pt>
                <c:pt idx="1197">
                  <c:v>20.200810000000001</c:v>
                </c:pt>
                <c:pt idx="1198">
                  <c:v>20.151579999999999</c:v>
                </c:pt>
                <c:pt idx="1199">
                  <c:v>20.266449999999999</c:v>
                </c:pt>
                <c:pt idx="1200">
                  <c:v>20.250039999999998</c:v>
                </c:pt>
                <c:pt idx="1201">
                  <c:v>20.24184</c:v>
                </c:pt>
                <c:pt idx="1202">
                  <c:v>20.135169999999999</c:v>
                </c:pt>
                <c:pt idx="1203">
                  <c:v>20.233630000000002</c:v>
                </c:pt>
                <c:pt idx="1204">
                  <c:v>20.274660000000001</c:v>
                </c:pt>
                <c:pt idx="1205">
                  <c:v>20.12697</c:v>
                </c:pt>
                <c:pt idx="1206">
                  <c:v>20.233630000000002</c:v>
                </c:pt>
                <c:pt idx="1207">
                  <c:v>20.217220000000001</c:v>
                </c:pt>
                <c:pt idx="1208">
                  <c:v>20.1844</c:v>
                </c:pt>
                <c:pt idx="1209">
                  <c:v>20.192609999999998</c:v>
                </c:pt>
                <c:pt idx="1210">
                  <c:v>20.274660000000001</c:v>
                </c:pt>
                <c:pt idx="1211">
                  <c:v>20.159790000000001</c:v>
                </c:pt>
                <c:pt idx="1212">
                  <c:v>20.1844</c:v>
                </c:pt>
                <c:pt idx="1213">
                  <c:v>20.24184</c:v>
                </c:pt>
                <c:pt idx="1214">
                  <c:v>20.233630000000002</c:v>
                </c:pt>
                <c:pt idx="1215">
                  <c:v>20.192609999999998</c:v>
                </c:pt>
                <c:pt idx="1216">
                  <c:v>20.323889999999999</c:v>
                </c:pt>
                <c:pt idx="1217">
                  <c:v>20.282859999999999</c:v>
                </c:pt>
                <c:pt idx="1218">
                  <c:v>20.225429999999999</c:v>
                </c:pt>
                <c:pt idx="1219">
                  <c:v>20.31568</c:v>
                </c:pt>
                <c:pt idx="1220">
                  <c:v>20.250039999999998</c:v>
                </c:pt>
                <c:pt idx="1221">
                  <c:v>20.332090000000001</c:v>
                </c:pt>
                <c:pt idx="1222">
                  <c:v>20.455169999999999</c:v>
                </c:pt>
                <c:pt idx="1223">
                  <c:v>20.332090000000001</c:v>
                </c:pt>
                <c:pt idx="1224">
                  <c:v>20.364909999999998</c:v>
                </c:pt>
                <c:pt idx="1225">
                  <c:v>20.340299999999999</c:v>
                </c:pt>
                <c:pt idx="1226">
                  <c:v>20.635680000000001</c:v>
                </c:pt>
                <c:pt idx="1227">
                  <c:v>20.31568</c:v>
                </c:pt>
                <c:pt idx="1228">
                  <c:v>20.652090000000001</c:v>
                </c:pt>
                <c:pt idx="1229">
                  <c:v>20.725930000000002</c:v>
                </c:pt>
                <c:pt idx="1230">
                  <c:v>20.332090000000001</c:v>
                </c:pt>
                <c:pt idx="1231">
                  <c:v>20.479780000000002</c:v>
                </c:pt>
                <c:pt idx="1232">
                  <c:v>20.463370000000001</c:v>
                </c:pt>
                <c:pt idx="1233">
                  <c:v>20.397729999999999</c:v>
                </c:pt>
                <c:pt idx="1234">
                  <c:v>20.389530000000001</c:v>
                </c:pt>
                <c:pt idx="1235">
                  <c:v>20.463370000000001</c:v>
                </c:pt>
                <c:pt idx="1236">
                  <c:v>20.520810000000001</c:v>
                </c:pt>
                <c:pt idx="1237">
                  <c:v>20.41414</c:v>
                </c:pt>
                <c:pt idx="1238">
                  <c:v>20.471579999999999</c:v>
                </c:pt>
                <c:pt idx="1239">
                  <c:v>20.61927</c:v>
                </c:pt>
                <c:pt idx="1240">
                  <c:v>20.570039999999999</c:v>
                </c:pt>
                <c:pt idx="1241">
                  <c:v>20.405940000000001</c:v>
                </c:pt>
                <c:pt idx="1242">
                  <c:v>20.512599999999999</c:v>
                </c:pt>
                <c:pt idx="1243">
                  <c:v>20.364909999999998</c:v>
                </c:pt>
                <c:pt idx="1244">
                  <c:v>20.446960000000001</c:v>
                </c:pt>
                <c:pt idx="1245">
                  <c:v>20.446960000000001</c:v>
                </c:pt>
                <c:pt idx="1246">
                  <c:v>20.389530000000001</c:v>
                </c:pt>
                <c:pt idx="1247">
                  <c:v>20.43055</c:v>
                </c:pt>
                <c:pt idx="1248">
                  <c:v>20.512599999999999</c:v>
                </c:pt>
                <c:pt idx="1249">
                  <c:v>20.381319999999999</c:v>
                </c:pt>
                <c:pt idx="1250">
                  <c:v>20.463370000000001</c:v>
                </c:pt>
                <c:pt idx="1251">
                  <c:v>20.520810000000001</c:v>
                </c:pt>
                <c:pt idx="1252">
                  <c:v>20.37312</c:v>
                </c:pt>
                <c:pt idx="1253">
                  <c:v>20.479780000000002</c:v>
                </c:pt>
                <c:pt idx="1254">
                  <c:v>20.5044</c:v>
                </c:pt>
                <c:pt idx="1255">
                  <c:v>20.397729999999999</c:v>
                </c:pt>
                <c:pt idx="1256">
                  <c:v>20.455169999999999</c:v>
                </c:pt>
                <c:pt idx="1257">
                  <c:v>20.520810000000001</c:v>
                </c:pt>
                <c:pt idx="1258">
                  <c:v>20.438759999999998</c:v>
                </c:pt>
                <c:pt idx="1259">
                  <c:v>20.43055</c:v>
                </c:pt>
                <c:pt idx="1260">
                  <c:v>20.496189999999999</c:v>
                </c:pt>
                <c:pt idx="1261">
                  <c:v>20.455169999999999</c:v>
                </c:pt>
                <c:pt idx="1262">
                  <c:v>20.43055</c:v>
                </c:pt>
                <c:pt idx="1263">
                  <c:v>20.5044</c:v>
                </c:pt>
                <c:pt idx="1264">
                  <c:v>20.52901</c:v>
                </c:pt>
                <c:pt idx="1265">
                  <c:v>20.463370000000001</c:v>
                </c:pt>
                <c:pt idx="1266">
                  <c:v>20.512599999999999</c:v>
                </c:pt>
                <c:pt idx="1267">
                  <c:v>20.578250000000001</c:v>
                </c:pt>
                <c:pt idx="1268">
                  <c:v>20.479780000000002</c:v>
                </c:pt>
                <c:pt idx="1269">
                  <c:v>20.52901</c:v>
                </c:pt>
                <c:pt idx="1270">
                  <c:v>20.611059999999998</c:v>
                </c:pt>
                <c:pt idx="1271">
                  <c:v>20.5044</c:v>
                </c:pt>
                <c:pt idx="1272">
                  <c:v>20.512599999999999</c:v>
                </c:pt>
                <c:pt idx="1273">
                  <c:v>20.594650000000001</c:v>
                </c:pt>
                <c:pt idx="1274">
                  <c:v>20.438759999999998</c:v>
                </c:pt>
                <c:pt idx="1275">
                  <c:v>20.627469999999999</c:v>
                </c:pt>
                <c:pt idx="1276">
                  <c:v>20.611059999999998</c:v>
                </c:pt>
                <c:pt idx="1277">
                  <c:v>20.446960000000001</c:v>
                </c:pt>
                <c:pt idx="1278">
                  <c:v>20.520810000000001</c:v>
                </c:pt>
                <c:pt idx="1279">
                  <c:v>20.627469999999999</c:v>
                </c:pt>
                <c:pt idx="1280">
                  <c:v>20.479780000000002</c:v>
                </c:pt>
                <c:pt idx="1281">
                  <c:v>20.553629999999998</c:v>
                </c:pt>
                <c:pt idx="1282">
                  <c:v>20.594650000000001</c:v>
                </c:pt>
                <c:pt idx="1283">
                  <c:v>20.537220000000001</c:v>
                </c:pt>
                <c:pt idx="1284">
                  <c:v>20.553629999999998</c:v>
                </c:pt>
                <c:pt idx="1285">
                  <c:v>20.635680000000001</c:v>
                </c:pt>
                <c:pt idx="1286">
                  <c:v>20.586449999999999</c:v>
                </c:pt>
                <c:pt idx="1287">
                  <c:v>20.578250000000001</c:v>
                </c:pt>
                <c:pt idx="1288">
                  <c:v>20.635680000000001</c:v>
                </c:pt>
                <c:pt idx="1289">
                  <c:v>20.643879999999999</c:v>
                </c:pt>
                <c:pt idx="1290">
                  <c:v>20.56183</c:v>
                </c:pt>
                <c:pt idx="1291">
                  <c:v>20.60286</c:v>
                </c:pt>
                <c:pt idx="1292">
                  <c:v>20.668500000000002</c:v>
                </c:pt>
                <c:pt idx="1293">
                  <c:v>20.54542</c:v>
                </c:pt>
                <c:pt idx="1294">
                  <c:v>20.594650000000001</c:v>
                </c:pt>
                <c:pt idx="1295">
                  <c:v>20.742349999999998</c:v>
                </c:pt>
                <c:pt idx="1296">
                  <c:v>20.570039999999999</c:v>
                </c:pt>
                <c:pt idx="1297">
                  <c:v>20.652090000000001</c:v>
                </c:pt>
                <c:pt idx="1298">
                  <c:v>20.709520000000001</c:v>
                </c:pt>
                <c:pt idx="1299">
                  <c:v>20.553629999999998</c:v>
                </c:pt>
                <c:pt idx="1300">
                  <c:v>20.635680000000001</c:v>
                </c:pt>
                <c:pt idx="1301">
                  <c:v>20.701319999999999</c:v>
                </c:pt>
                <c:pt idx="1302">
                  <c:v>20.611059999999998</c:v>
                </c:pt>
                <c:pt idx="1303">
                  <c:v>20.627469999999999</c:v>
                </c:pt>
                <c:pt idx="1304">
                  <c:v>20.73414</c:v>
                </c:pt>
                <c:pt idx="1305">
                  <c:v>20.684909999999999</c:v>
                </c:pt>
                <c:pt idx="1306">
                  <c:v>20.652090000000001</c:v>
                </c:pt>
                <c:pt idx="1307">
                  <c:v>20.71773</c:v>
                </c:pt>
                <c:pt idx="1308">
                  <c:v>20.725930000000002</c:v>
                </c:pt>
                <c:pt idx="1309">
                  <c:v>20.6767</c:v>
                </c:pt>
                <c:pt idx="1310">
                  <c:v>20.709520000000001</c:v>
                </c:pt>
                <c:pt idx="1311">
                  <c:v>20.766960000000001</c:v>
                </c:pt>
                <c:pt idx="1312">
                  <c:v>20.635680000000001</c:v>
                </c:pt>
                <c:pt idx="1313">
                  <c:v>20.709520000000001</c:v>
                </c:pt>
                <c:pt idx="1314">
                  <c:v>20.758749999999999</c:v>
                </c:pt>
                <c:pt idx="1315">
                  <c:v>20.6767</c:v>
                </c:pt>
                <c:pt idx="1316">
                  <c:v>20.725930000000002</c:v>
                </c:pt>
                <c:pt idx="1317">
                  <c:v>20.816189999999999</c:v>
                </c:pt>
                <c:pt idx="1318">
                  <c:v>20.660299999999999</c:v>
                </c:pt>
                <c:pt idx="1319">
                  <c:v>20.742349999999998</c:v>
                </c:pt>
                <c:pt idx="1320">
                  <c:v>20.84901</c:v>
                </c:pt>
                <c:pt idx="1321">
                  <c:v>20.684909999999999</c:v>
                </c:pt>
                <c:pt idx="1322">
                  <c:v>20.73414</c:v>
                </c:pt>
                <c:pt idx="1323">
                  <c:v>20.799779999999998</c:v>
                </c:pt>
                <c:pt idx="1324">
                  <c:v>20.75055</c:v>
                </c:pt>
                <c:pt idx="1325">
                  <c:v>20.725930000000002</c:v>
                </c:pt>
                <c:pt idx="1326">
                  <c:v>20.79158</c:v>
                </c:pt>
                <c:pt idx="1327">
                  <c:v>20.80799</c:v>
                </c:pt>
                <c:pt idx="1328">
                  <c:v>20.71773</c:v>
                </c:pt>
                <c:pt idx="1329">
                  <c:v>20.84901</c:v>
                </c:pt>
                <c:pt idx="1330">
                  <c:v>20.898240000000001</c:v>
                </c:pt>
                <c:pt idx="1331">
                  <c:v>20.758749999999999</c:v>
                </c:pt>
                <c:pt idx="1332">
                  <c:v>20.79158</c:v>
                </c:pt>
                <c:pt idx="1333">
                  <c:v>20.914650000000002</c:v>
                </c:pt>
                <c:pt idx="1334">
                  <c:v>20.742349999999998</c:v>
                </c:pt>
                <c:pt idx="1335">
                  <c:v>20.783370000000001</c:v>
                </c:pt>
                <c:pt idx="1336">
                  <c:v>20.90644</c:v>
                </c:pt>
                <c:pt idx="1337">
                  <c:v>20.758749999999999</c:v>
                </c:pt>
                <c:pt idx="1338">
                  <c:v>20.84901</c:v>
                </c:pt>
                <c:pt idx="1339">
                  <c:v>20.914650000000002</c:v>
                </c:pt>
                <c:pt idx="1340">
                  <c:v>20.766960000000001</c:v>
                </c:pt>
                <c:pt idx="1341">
                  <c:v>20.799779999999998</c:v>
                </c:pt>
                <c:pt idx="1342">
                  <c:v>20.90644</c:v>
                </c:pt>
                <c:pt idx="1343">
                  <c:v>20.86542</c:v>
                </c:pt>
                <c:pt idx="1344">
                  <c:v>20.840810000000001</c:v>
                </c:pt>
                <c:pt idx="1345">
                  <c:v>20.90644</c:v>
                </c:pt>
                <c:pt idx="1346">
                  <c:v>20.857209999999998</c:v>
                </c:pt>
                <c:pt idx="1347">
                  <c:v>20.86542</c:v>
                </c:pt>
                <c:pt idx="1348">
                  <c:v>20.972090000000001</c:v>
                </c:pt>
                <c:pt idx="1349">
                  <c:v>20.890039999999999</c:v>
                </c:pt>
                <c:pt idx="1350">
                  <c:v>20.873629999999999</c:v>
                </c:pt>
                <c:pt idx="1351">
                  <c:v>20.931059999999999</c:v>
                </c:pt>
                <c:pt idx="1352">
                  <c:v>21.013110000000001</c:v>
                </c:pt>
                <c:pt idx="1353">
                  <c:v>20.840810000000001</c:v>
                </c:pt>
                <c:pt idx="1354">
                  <c:v>20.947469999999999</c:v>
                </c:pt>
                <c:pt idx="1355">
                  <c:v>21.05414</c:v>
                </c:pt>
                <c:pt idx="1356">
                  <c:v>20.881830000000001</c:v>
                </c:pt>
                <c:pt idx="1357">
                  <c:v>20.947469999999999</c:v>
                </c:pt>
                <c:pt idx="1358">
                  <c:v>20.988489999999999</c:v>
                </c:pt>
                <c:pt idx="1359">
                  <c:v>20.873629999999999</c:v>
                </c:pt>
                <c:pt idx="1360">
                  <c:v>20.92286</c:v>
                </c:pt>
                <c:pt idx="1361">
                  <c:v>20.996700000000001</c:v>
                </c:pt>
                <c:pt idx="1362">
                  <c:v>20.996700000000001</c:v>
                </c:pt>
                <c:pt idx="1363">
                  <c:v>20.93927</c:v>
                </c:pt>
                <c:pt idx="1364">
                  <c:v>21.013110000000001</c:v>
                </c:pt>
                <c:pt idx="1365">
                  <c:v>21.05414</c:v>
                </c:pt>
                <c:pt idx="1366">
                  <c:v>20.96388</c:v>
                </c:pt>
                <c:pt idx="1367">
                  <c:v>21.021319999999999</c:v>
                </c:pt>
                <c:pt idx="1368">
                  <c:v>21.078749999999999</c:v>
                </c:pt>
                <c:pt idx="1369">
                  <c:v>20.947469999999999</c:v>
                </c:pt>
                <c:pt idx="1370">
                  <c:v>21.004909999999999</c:v>
                </c:pt>
                <c:pt idx="1371">
                  <c:v>21.09516</c:v>
                </c:pt>
                <c:pt idx="1372">
                  <c:v>20.93927</c:v>
                </c:pt>
                <c:pt idx="1373">
                  <c:v>21.013110000000001</c:v>
                </c:pt>
                <c:pt idx="1374">
                  <c:v>21.086960000000001</c:v>
                </c:pt>
                <c:pt idx="1375">
                  <c:v>21.013110000000001</c:v>
                </c:pt>
                <c:pt idx="1376">
                  <c:v>21.021319999999999</c:v>
                </c:pt>
                <c:pt idx="1377">
                  <c:v>21.070550000000001</c:v>
                </c:pt>
                <c:pt idx="1378">
                  <c:v>21.078749999999999</c:v>
                </c:pt>
                <c:pt idx="1379">
                  <c:v>21.03773</c:v>
                </c:pt>
                <c:pt idx="1380">
                  <c:v>21.119779999999999</c:v>
                </c:pt>
                <c:pt idx="1381">
                  <c:v>21.136189999999999</c:v>
                </c:pt>
                <c:pt idx="1382">
                  <c:v>21.03773</c:v>
                </c:pt>
                <c:pt idx="1383">
                  <c:v>21.09516</c:v>
                </c:pt>
                <c:pt idx="1384">
                  <c:v>21.160799999999998</c:v>
                </c:pt>
                <c:pt idx="1385">
                  <c:v>21.03773</c:v>
                </c:pt>
                <c:pt idx="1386">
                  <c:v>21.086960000000001</c:v>
                </c:pt>
                <c:pt idx="1387">
                  <c:v>21.144390000000001</c:v>
                </c:pt>
                <c:pt idx="1388">
                  <c:v>21.013110000000001</c:v>
                </c:pt>
                <c:pt idx="1389">
                  <c:v>21.09516</c:v>
                </c:pt>
                <c:pt idx="1390">
                  <c:v>21.16901</c:v>
                </c:pt>
                <c:pt idx="1391">
                  <c:v>21.062339999999999</c:v>
                </c:pt>
                <c:pt idx="1392">
                  <c:v>21.078749999999999</c:v>
                </c:pt>
                <c:pt idx="1393">
                  <c:v>21.103370000000002</c:v>
                </c:pt>
                <c:pt idx="1394">
                  <c:v>21.11157</c:v>
                </c:pt>
                <c:pt idx="1395">
                  <c:v>21.05414</c:v>
                </c:pt>
                <c:pt idx="1396">
                  <c:v>21.160799999999998</c:v>
                </c:pt>
                <c:pt idx="1397">
                  <c:v>21.160799999999998</c:v>
                </c:pt>
                <c:pt idx="1398">
                  <c:v>21.119779999999999</c:v>
                </c:pt>
                <c:pt idx="1399">
                  <c:v>21.160799999999998</c:v>
                </c:pt>
                <c:pt idx="1400">
                  <c:v>21.251059999999999</c:v>
                </c:pt>
                <c:pt idx="1401">
                  <c:v>21.11157</c:v>
                </c:pt>
                <c:pt idx="1402">
                  <c:v>21.144390000000001</c:v>
                </c:pt>
                <c:pt idx="1403">
                  <c:v>21.218240000000002</c:v>
                </c:pt>
                <c:pt idx="1404">
                  <c:v>21.127980000000001</c:v>
                </c:pt>
                <c:pt idx="1405">
                  <c:v>21.177209999999999</c:v>
                </c:pt>
                <c:pt idx="1406">
                  <c:v>21.218240000000002</c:v>
                </c:pt>
                <c:pt idx="1407">
                  <c:v>21.160799999999998</c:v>
                </c:pt>
                <c:pt idx="1408">
                  <c:v>21.177209999999999</c:v>
                </c:pt>
                <c:pt idx="1409">
                  <c:v>21.22644</c:v>
                </c:pt>
                <c:pt idx="1410">
                  <c:v>21.193619999999999</c:v>
                </c:pt>
                <c:pt idx="1411">
                  <c:v>21.185420000000001</c:v>
                </c:pt>
                <c:pt idx="1412">
                  <c:v>21.242850000000001</c:v>
                </c:pt>
                <c:pt idx="1413">
                  <c:v>21.251059999999999</c:v>
                </c:pt>
                <c:pt idx="1414">
                  <c:v>21.193619999999999</c:v>
                </c:pt>
                <c:pt idx="1415">
                  <c:v>21.218240000000002</c:v>
                </c:pt>
                <c:pt idx="1416">
                  <c:v>21.22644</c:v>
                </c:pt>
                <c:pt idx="1417">
                  <c:v>21.1526</c:v>
                </c:pt>
                <c:pt idx="1418">
                  <c:v>21.22644</c:v>
                </c:pt>
                <c:pt idx="1419">
                  <c:v>21.267469999999999</c:v>
                </c:pt>
                <c:pt idx="1420">
                  <c:v>21.193619999999999</c:v>
                </c:pt>
                <c:pt idx="1421">
                  <c:v>21.234649999999998</c:v>
                </c:pt>
                <c:pt idx="1422">
                  <c:v>21.30029</c:v>
                </c:pt>
                <c:pt idx="1423">
                  <c:v>21.16901</c:v>
                </c:pt>
                <c:pt idx="1424">
                  <c:v>21.242850000000001</c:v>
                </c:pt>
                <c:pt idx="1425">
                  <c:v>21.28388</c:v>
                </c:pt>
                <c:pt idx="1426">
                  <c:v>21.201830000000001</c:v>
                </c:pt>
                <c:pt idx="1427">
                  <c:v>21.218240000000002</c:v>
                </c:pt>
                <c:pt idx="1428">
                  <c:v>21.259260000000001</c:v>
                </c:pt>
                <c:pt idx="1429">
                  <c:v>21.22644</c:v>
                </c:pt>
                <c:pt idx="1430">
                  <c:v>21.234649999999998</c:v>
                </c:pt>
                <c:pt idx="1431">
                  <c:v>21.28388</c:v>
                </c:pt>
                <c:pt idx="1432">
                  <c:v>21.35772</c:v>
                </c:pt>
                <c:pt idx="1433">
                  <c:v>21.275670000000002</c:v>
                </c:pt>
                <c:pt idx="1434">
                  <c:v>21.292079999999999</c:v>
                </c:pt>
                <c:pt idx="1435">
                  <c:v>21.34131</c:v>
                </c:pt>
                <c:pt idx="1436">
                  <c:v>21.259260000000001</c:v>
                </c:pt>
                <c:pt idx="1437">
                  <c:v>21.292079999999999</c:v>
                </c:pt>
                <c:pt idx="1438">
                  <c:v>21.374130000000001</c:v>
                </c:pt>
                <c:pt idx="1439">
                  <c:v>21.218240000000002</c:v>
                </c:pt>
                <c:pt idx="1440">
                  <c:v>21.3249</c:v>
                </c:pt>
                <c:pt idx="1441">
                  <c:v>21.382339999999999</c:v>
                </c:pt>
                <c:pt idx="1442">
                  <c:v>21.259260000000001</c:v>
                </c:pt>
                <c:pt idx="1443">
                  <c:v>21.308489999999999</c:v>
                </c:pt>
                <c:pt idx="1444">
                  <c:v>21.382339999999999</c:v>
                </c:pt>
                <c:pt idx="1445">
                  <c:v>21.292079999999999</c:v>
                </c:pt>
                <c:pt idx="1446">
                  <c:v>21.292079999999999</c:v>
                </c:pt>
                <c:pt idx="1447">
                  <c:v>21.34131</c:v>
                </c:pt>
                <c:pt idx="1448">
                  <c:v>21.34131</c:v>
                </c:pt>
                <c:pt idx="1449">
                  <c:v>21.292079999999999</c:v>
                </c:pt>
                <c:pt idx="1450">
                  <c:v>21.382339999999999</c:v>
                </c:pt>
                <c:pt idx="1451">
                  <c:v>21.439769999999999</c:v>
                </c:pt>
                <c:pt idx="1452">
                  <c:v>21.333110000000001</c:v>
                </c:pt>
                <c:pt idx="1453">
                  <c:v>21.406949999999998</c:v>
                </c:pt>
                <c:pt idx="1454">
                  <c:v>21.406949999999998</c:v>
                </c:pt>
                <c:pt idx="1455">
                  <c:v>21.316700000000001</c:v>
                </c:pt>
                <c:pt idx="1456">
                  <c:v>21.365929999999999</c:v>
                </c:pt>
                <c:pt idx="1457">
                  <c:v>21.423359999999999</c:v>
                </c:pt>
                <c:pt idx="1458">
                  <c:v>21.316700000000001</c:v>
                </c:pt>
                <c:pt idx="1459">
                  <c:v>21.39875</c:v>
                </c:pt>
                <c:pt idx="1460">
                  <c:v>21.390540000000001</c:v>
                </c:pt>
                <c:pt idx="1461">
                  <c:v>21.349519999999998</c:v>
                </c:pt>
                <c:pt idx="1462">
                  <c:v>21.35772</c:v>
                </c:pt>
                <c:pt idx="1463">
                  <c:v>21.41516</c:v>
                </c:pt>
                <c:pt idx="1464">
                  <c:v>21.308489999999999</c:v>
                </c:pt>
                <c:pt idx="1465">
                  <c:v>21.349519999999998</c:v>
                </c:pt>
                <c:pt idx="1466">
                  <c:v>21.431570000000001</c:v>
                </c:pt>
                <c:pt idx="1467">
                  <c:v>21.39875</c:v>
                </c:pt>
                <c:pt idx="1468">
                  <c:v>21.382339999999999</c:v>
                </c:pt>
                <c:pt idx="1469">
                  <c:v>21.406949999999998</c:v>
                </c:pt>
                <c:pt idx="1470">
                  <c:v>21.464390000000002</c:v>
                </c:pt>
                <c:pt idx="1471">
                  <c:v>21.406949999999998</c:v>
                </c:pt>
                <c:pt idx="1472">
                  <c:v>21.431570000000001</c:v>
                </c:pt>
                <c:pt idx="1473">
                  <c:v>21.480799999999999</c:v>
                </c:pt>
                <c:pt idx="1474">
                  <c:v>21.365929999999999</c:v>
                </c:pt>
                <c:pt idx="1475">
                  <c:v>21.423359999999999</c:v>
                </c:pt>
                <c:pt idx="1476">
                  <c:v>21.489000000000001</c:v>
                </c:pt>
                <c:pt idx="1477">
                  <c:v>21.374130000000001</c:v>
                </c:pt>
                <c:pt idx="1478">
                  <c:v>21.41516</c:v>
                </c:pt>
                <c:pt idx="1479">
                  <c:v>21.505410000000001</c:v>
                </c:pt>
                <c:pt idx="1480">
                  <c:v>21.439769999999999</c:v>
                </c:pt>
                <c:pt idx="1481">
                  <c:v>21.431570000000001</c:v>
                </c:pt>
                <c:pt idx="1482">
                  <c:v>21.489000000000001</c:v>
                </c:pt>
                <c:pt idx="1483">
                  <c:v>21.489000000000001</c:v>
                </c:pt>
                <c:pt idx="1484">
                  <c:v>21.431570000000001</c:v>
                </c:pt>
                <c:pt idx="1485">
                  <c:v>21.489000000000001</c:v>
                </c:pt>
                <c:pt idx="1486">
                  <c:v>21.54644</c:v>
                </c:pt>
                <c:pt idx="1487">
                  <c:v>21.464390000000002</c:v>
                </c:pt>
                <c:pt idx="1488">
                  <c:v>21.51362</c:v>
                </c:pt>
                <c:pt idx="1489">
                  <c:v>21.595669999999998</c:v>
                </c:pt>
                <c:pt idx="1490">
                  <c:v>21.439769999999999</c:v>
                </c:pt>
                <c:pt idx="1491">
                  <c:v>21.521820000000002</c:v>
                </c:pt>
                <c:pt idx="1492">
                  <c:v>21.53003</c:v>
                </c:pt>
                <c:pt idx="1493">
                  <c:v>21.447980000000001</c:v>
                </c:pt>
                <c:pt idx="1494">
                  <c:v>21.53003</c:v>
                </c:pt>
                <c:pt idx="1495">
                  <c:v>21.57105</c:v>
                </c:pt>
                <c:pt idx="1496">
                  <c:v>21.439769999999999</c:v>
                </c:pt>
                <c:pt idx="1497">
                  <c:v>21.51362</c:v>
                </c:pt>
                <c:pt idx="1498">
                  <c:v>21.57105</c:v>
                </c:pt>
                <c:pt idx="1499">
                  <c:v>21.554639999999999</c:v>
                </c:pt>
                <c:pt idx="1500">
                  <c:v>21.489000000000001</c:v>
                </c:pt>
                <c:pt idx="1501">
                  <c:v>21.612079999999999</c:v>
                </c:pt>
                <c:pt idx="1502">
                  <c:v>21.579260000000001</c:v>
                </c:pt>
                <c:pt idx="1503">
                  <c:v>21.51362</c:v>
                </c:pt>
                <c:pt idx="1504">
                  <c:v>21.538229999999999</c:v>
                </c:pt>
                <c:pt idx="1505">
                  <c:v>21.620290000000001</c:v>
                </c:pt>
                <c:pt idx="1506">
                  <c:v>21.489000000000001</c:v>
                </c:pt>
                <c:pt idx="1507">
                  <c:v>21.612079999999999</c:v>
                </c:pt>
                <c:pt idx="1508">
                  <c:v>21.6449</c:v>
                </c:pt>
                <c:pt idx="1509">
                  <c:v>21.47259</c:v>
                </c:pt>
                <c:pt idx="1510">
                  <c:v>21.612079999999999</c:v>
                </c:pt>
                <c:pt idx="1511">
                  <c:v>21.669519999999999</c:v>
                </c:pt>
                <c:pt idx="1512">
                  <c:v>21.538229999999999</c:v>
                </c:pt>
                <c:pt idx="1513">
                  <c:v>21.579260000000001</c:v>
                </c:pt>
                <c:pt idx="1514">
                  <c:v>21.57105</c:v>
                </c:pt>
                <c:pt idx="1515">
                  <c:v>21.51362</c:v>
                </c:pt>
                <c:pt idx="1516">
                  <c:v>21.562850000000001</c:v>
                </c:pt>
                <c:pt idx="1517">
                  <c:v>21.669519999999999</c:v>
                </c:pt>
                <c:pt idx="1518">
                  <c:v>21.57105</c:v>
                </c:pt>
                <c:pt idx="1519">
                  <c:v>21.620290000000001</c:v>
                </c:pt>
                <c:pt idx="1520">
                  <c:v>21.71874</c:v>
                </c:pt>
                <c:pt idx="1521">
                  <c:v>21.6449</c:v>
                </c:pt>
                <c:pt idx="1522">
                  <c:v>21.628489999999999</c:v>
                </c:pt>
                <c:pt idx="1523">
                  <c:v>21.66131</c:v>
                </c:pt>
                <c:pt idx="1524">
                  <c:v>21.685919999999999</c:v>
                </c:pt>
                <c:pt idx="1525">
                  <c:v>21.636690000000002</c:v>
                </c:pt>
                <c:pt idx="1526">
                  <c:v>21.669519999999999</c:v>
                </c:pt>
                <c:pt idx="1527">
                  <c:v>21.636690000000002</c:v>
                </c:pt>
                <c:pt idx="1528">
                  <c:v>21.6449</c:v>
                </c:pt>
                <c:pt idx="1529">
                  <c:v>21.710540000000002</c:v>
                </c:pt>
                <c:pt idx="1530">
                  <c:v>21.792590000000001</c:v>
                </c:pt>
                <c:pt idx="1531">
                  <c:v>21.669519999999999</c:v>
                </c:pt>
                <c:pt idx="1532">
                  <c:v>21.669519999999999</c:v>
                </c:pt>
                <c:pt idx="1533">
                  <c:v>21.784389999999998</c:v>
                </c:pt>
                <c:pt idx="1534">
                  <c:v>21.628489999999999</c:v>
                </c:pt>
                <c:pt idx="1535">
                  <c:v>21.677720000000001</c:v>
                </c:pt>
                <c:pt idx="1536">
                  <c:v>21.73516</c:v>
                </c:pt>
                <c:pt idx="1537">
                  <c:v>21.636690000000002</c:v>
                </c:pt>
                <c:pt idx="1538">
                  <c:v>21.636690000000002</c:v>
                </c:pt>
                <c:pt idx="1539">
                  <c:v>21.71874</c:v>
                </c:pt>
                <c:pt idx="1540">
                  <c:v>21.636690000000002</c:v>
                </c:pt>
                <c:pt idx="1541">
                  <c:v>21.677720000000001</c:v>
                </c:pt>
                <c:pt idx="1542">
                  <c:v>21.70234</c:v>
                </c:pt>
                <c:pt idx="1543">
                  <c:v>21.809000000000001</c:v>
                </c:pt>
                <c:pt idx="1544">
                  <c:v>21.612079999999999</c:v>
                </c:pt>
                <c:pt idx="1545">
                  <c:v>21.710540000000002</c:v>
                </c:pt>
                <c:pt idx="1546">
                  <c:v>21.792590000000001</c:v>
                </c:pt>
                <c:pt idx="1547">
                  <c:v>21.685919999999999</c:v>
                </c:pt>
                <c:pt idx="1548">
                  <c:v>21.710540000000002</c:v>
                </c:pt>
                <c:pt idx="1549">
                  <c:v>21.77618</c:v>
                </c:pt>
                <c:pt idx="1550">
                  <c:v>21.71874</c:v>
                </c:pt>
                <c:pt idx="1551">
                  <c:v>21.603870000000001</c:v>
                </c:pt>
                <c:pt idx="1552">
                  <c:v>21.792590000000001</c:v>
                </c:pt>
                <c:pt idx="1553">
                  <c:v>21.636690000000002</c:v>
                </c:pt>
                <c:pt idx="1554">
                  <c:v>21.743359999999999</c:v>
                </c:pt>
                <c:pt idx="1555">
                  <c:v>21.792590000000001</c:v>
                </c:pt>
                <c:pt idx="1556">
                  <c:v>21.6449</c:v>
                </c:pt>
                <c:pt idx="1557">
                  <c:v>21.73516</c:v>
                </c:pt>
                <c:pt idx="1558">
                  <c:v>21.77618</c:v>
                </c:pt>
                <c:pt idx="1559">
                  <c:v>21.636690000000002</c:v>
                </c:pt>
                <c:pt idx="1560">
                  <c:v>21.694130000000001</c:v>
                </c:pt>
                <c:pt idx="1561">
                  <c:v>21.809000000000001</c:v>
                </c:pt>
                <c:pt idx="1562">
                  <c:v>21.726949999999999</c:v>
                </c:pt>
                <c:pt idx="1563">
                  <c:v>21.726949999999999</c:v>
                </c:pt>
                <c:pt idx="1564">
                  <c:v>21.66131</c:v>
                </c:pt>
                <c:pt idx="1565">
                  <c:v>21.825410000000002</c:v>
                </c:pt>
                <c:pt idx="1566">
                  <c:v>21.767969999999998</c:v>
                </c:pt>
                <c:pt idx="1567">
                  <c:v>21.841819999999998</c:v>
                </c:pt>
                <c:pt idx="1568">
                  <c:v>21.874639999999999</c:v>
                </c:pt>
                <c:pt idx="1569">
                  <c:v>21.767969999999998</c:v>
                </c:pt>
                <c:pt idx="1570">
                  <c:v>21.973099999999999</c:v>
                </c:pt>
                <c:pt idx="1571">
                  <c:v>21.915669999999999</c:v>
                </c:pt>
                <c:pt idx="1572">
                  <c:v>21.956689999999998</c:v>
                </c:pt>
                <c:pt idx="1573">
                  <c:v>21.94848</c:v>
                </c:pt>
                <c:pt idx="1574">
                  <c:v>21.981310000000001</c:v>
                </c:pt>
                <c:pt idx="1575">
                  <c:v>21.866440000000001</c:v>
                </c:pt>
                <c:pt idx="1576">
                  <c:v>21.89105</c:v>
                </c:pt>
                <c:pt idx="1577">
                  <c:v>21.89105</c:v>
                </c:pt>
                <c:pt idx="1578">
                  <c:v>21.77618</c:v>
                </c:pt>
                <c:pt idx="1579">
                  <c:v>21.85003</c:v>
                </c:pt>
                <c:pt idx="1580">
                  <c:v>21.923870000000001</c:v>
                </c:pt>
                <c:pt idx="1581">
                  <c:v>21.923870000000001</c:v>
                </c:pt>
                <c:pt idx="1582">
                  <c:v>21.858229999999999</c:v>
                </c:pt>
                <c:pt idx="1583">
                  <c:v>21.899260000000002</c:v>
                </c:pt>
                <c:pt idx="1584">
                  <c:v>21.866440000000001</c:v>
                </c:pt>
                <c:pt idx="1585">
                  <c:v>21.841819999999998</c:v>
                </c:pt>
                <c:pt idx="1586">
                  <c:v>21.89105</c:v>
                </c:pt>
                <c:pt idx="1587">
                  <c:v>21.89105</c:v>
                </c:pt>
                <c:pt idx="1588">
                  <c:v>21.817209999999999</c:v>
                </c:pt>
                <c:pt idx="1589">
                  <c:v>21.83362</c:v>
                </c:pt>
                <c:pt idx="1590">
                  <c:v>21.915669999999999</c:v>
                </c:pt>
                <c:pt idx="1591">
                  <c:v>21.841819999999998</c:v>
                </c:pt>
                <c:pt idx="1592">
                  <c:v>21.882840000000002</c:v>
                </c:pt>
                <c:pt idx="1593">
                  <c:v>21.9649</c:v>
                </c:pt>
                <c:pt idx="1594">
                  <c:v>21.809000000000001</c:v>
                </c:pt>
                <c:pt idx="1595">
                  <c:v>21.874639999999999</c:v>
                </c:pt>
                <c:pt idx="1596">
                  <c:v>21.989509999999999</c:v>
                </c:pt>
                <c:pt idx="1597">
                  <c:v>21.817209999999999</c:v>
                </c:pt>
                <c:pt idx="1598">
                  <c:v>21.866440000000001</c:v>
                </c:pt>
                <c:pt idx="1599">
                  <c:v>21.940280000000001</c:v>
                </c:pt>
                <c:pt idx="1600">
                  <c:v>21.825410000000002</c:v>
                </c:pt>
                <c:pt idx="1601">
                  <c:v>21.866440000000001</c:v>
                </c:pt>
                <c:pt idx="1602">
                  <c:v>21.981310000000001</c:v>
                </c:pt>
                <c:pt idx="1603">
                  <c:v>21.874639999999999</c:v>
                </c:pt>
                <c:pt idx="1604">
                  <c:v>21.915669999999999</c:v>
                </c:pt>
                <c:pt idx="1605">
                  <c:v>21.956689999999998</c:v>
                </c:pt>
                <c:pt idx="1606">
                  <c:v>21.89105</c:v>
                </c:pt>
                <c:pt idx="1607">
                  <c:v>21.923870000000001</c:v>
                </c:pt>
                <c:pt idx="1608">
                  <c:v>21.9649</c:v>
                </c:pt>
                <c:pt idx="1609">
                  <c:v>21.973099999999999</c:v>
                </c:pt>
                <c:pt idx="1610">
                  <c:v>21.923870000000001</c:v>
                </c:pt>
                <c:pt idx="1611">
                  <c:v>21.989509999999999</c:v>
                </c:pt>
                <c:pt idx="1612">
                  <c:v>22.02233</c:v>
                </c:pt>
                <c:pt idx="1613">
                  <c:v>21.89105</c:v>
                </c:pt>
                <c:pt idx="1614">
                  <c:v>21.9649</c:v>
                </c:pt>
                <c:pt idx="1615">
                  <c:v>22.030529999999999</c:v>
                </c:pt>
                <c:pt idx="1616">
                  <c:v>21.923870000000001</c:v>
                </c:pt>
                <c:pt idx="1617">
                  <c:v>21.956689999999998</c:v>
                </c:pt>
                <c:pt idx="1618">
                  <c:v>22.087969999999999</c:v>
                </c:pt>
                <c:pt idx="1619">
                  <c:v>21.90746</c:v>
                </c:pt>
                <c:pt idx="1620">
                  <c:v>21.940280000000001</c:v>
                </c:pt>
                <c:pt idx="1621">
                  <c:v>22.02233</c:v>
                </c:pt>
                <c:pt idx="1622">
                  <c:v>21.973099999999999</c:v>
                </c:pt>
                <c:pt idx="1623">
                  <c:v>21.997720000000001</c:v>
                </c:pt>
                <c:pt idx="1624">
                  <c:v>22.038740000000001</c:v>
                </c:pt>
                <c:pt idx="1625">
                  <c:v>21.997720000000001</c:v>
                </c:pt>
                <c:pt idx="1626">
                  <c:v>21.94848</c:v>
                </c:pt>
                <c:pt idx="1627">
                  <c:v>22.07977</c:v>
                </c:pt>
                <c:pt idx="1628">
                  <c:v>22.046949999999999</c:v>
                </c:pt>
                <c:pt idx="1629">
                  <c:v>21.973099999999999</c:v>
                </c:pt>
                <c:pt idx="1630">
                  <c:v>22.063359999999999</c:v>
                </c:pt>
                <c:pt idx="1631">
                  <c:v>22.12079</c:v>
                </c:pt>
                <c:pt idx="1632">
                  <c:v>21.956689999999998</c:v>
                </c:pt>
                <c:pt idx="1633">
                  <c:v>22.063359999999999</c:v>
                </c:pt>
                <c:pt idx="1634">
                  <c:v>22.071560000000002</c:v>
                </c:pt>
                <c:pt idx="1635">
                  <c:v>21.956689999999998</c:v>
                </c:pt>
                <c:pt idx="1636">
                  <c:v>22.030529999999999</c:v>
                </c:pt>
                <c:pt idx="1637">
                  <c:v>22.07977</c:v>
                </c:pt>
                <c:pt idx="1638">
                  <c:v>22.00592</c:v>
                </c:pt>
                <c:pt idx="1639">
                  <c:v>22.02233</c:v>
                </c:pt>
                <c:pt idx="1640">
                  <c:v>22.063359999999999</c:v>
                </c:pt>
                <c:pt idx="1641">
                  <c:v>21.997720000000001</c:v>
                </c:pt>
                <c:pt idx="1642">
                  <c:v>22.046949999999999</c:v>
                </c:pt>
                <c:pt idx="1643">
                  <c:v>22.112590000000001</c:v>
                </c:pt>
                <c:pt idx="1644">
                  <c:v>22.055150000000001</c:v>
                </c:pt>
                <c:pt idx="1645">
                  <c:v>22.014130000000002</c:v>
                </c:pt>
                <c:pt idx="1646">
                  <c:v>22.1372</c:v>
                </c:pt>
                <c:pt idx="1647">
                  <c:v>22.15361</c:v>
                </c:pt>
                <c:pt idx="1648">
                  <c:v>22.055150000000001</c:v>
                </c:pt>
                <c:pt idx="1649">
                  <c:v>22.1372</c:v>
                </c:pt>
                <c:pt idx="1650">
                  <c:v>22.227460000000001</c:v>
                </c:pt>
                <c:pt idx="1651">
                  <c:v>22.063359999999999</c:v>
                </c:pt>
                <c:pt idx="1652">
                  <c:v>22.09618</c:v>
                </c:pt>
                <c:pt idx="1653">
                  <c:v>22.219249999999999</c:v>
                </c:pt>
                <c:pt idx="1654">
                  <c:v>22.038740000000001</c:v>
                </c:pt>
                <c:pt idx="1655">
                  <c:v>22.112590000000001</c:v>
                </c:pt>
                <c:pt idx="1656">
                  <c:v>22.21105</c:v>
                </c:pt>
                <c:pt idx="1657">
                  <c:v>22.087969999999999</c:v>
                </c:pt>
                <c:pt idx="1658">
                  <c:v>22.15361</c:v>
                </c:pt>
                <c:pt idx="1659">
                  <c:v>22.21105</c:v>
                </c:pt>
                <c:pt idx="1660">
                  <c:v>22.055150000000001</c:v>
                </c:pt>
                <c:pt idx="1661">
                  <c:v>22.104379999999999</c:v>
                </c:pt>
                <c:pt idx="1662">
                  <c:v>22.19464</c:v>
                </c:pt>
                <c:pt idx="1663">
                  <c:v>22.112590000000001</c:v>
                </c:pt>
                <c:pt idx="1664">
                  <c:v>22.186430000000001</c:v>
                </c:pt>
                <c:pt idx="1665">
                  <c:v>22.227460000000001</c:v>
                </c:pt>
                <c:pt idx="1666">
                  <c:v>22.161819999999999</c:v>
                </c:pt>
                <c:pt idx="1667">
                  <c:v>22.19464</c:v>
                </c:pt>
                <c:pt idx="1668">
                  <c:v>22.26848</c:v>
                </c:pt>
                <c:pt idx="1669">
                  <c:v>22.235659999999999</c:v>
                </c:pt>
                <c:pt idx="1670">
                  <c:v>22.161819999999999</c:v>
                </c:pt>
                <c:pt idx="1671">
                  <c:v>22.227460000000001</c:v>
                </c:pt>
                <c:pt idx="1672">
                  <c:v>22.284890000000001</c:v>
                </c:pt>
                <c:pt idx="1673">
                  <c:v>22.170020000000001</c:v>
                </c:pt>
                <c:pt idx="1674">
                  <c:v>22.202839999999998</c:v>
                </c:pt>
                <c:pt idx="1675">
                  <c:v>22.317710000000002</c:v>
                </c:pt>
                <c:pt idx="1676">
                  <c:v>22.15361</c:v>
                </c:pt>
                <c:pt idx="1677">
                  <c:v>22.243870000000001</c:v>
                </c:pt>
                <c:pt idx="1678">
                  <c:v>22.284890000000001</c:v>
                </c:pt>
                <c:pt idx="1679">
                  <c:v>22.161819999999999</c:v>
                </c:pt>
                <c:pt idx="1680">
                  <c:v>22.19464</c:v>
                </c:pt>
                <c:pt idx="1681">
                  <c:v>22.276689999999999</c:v>
                </c:pt>
                <c:pt idx="1682">
                  <c:v>22.178229999999999</c:v>
                </c:pt>
                <c:pt idx="1683">
                  <c:v>22.26848</c:v>
                </c:pt>
                <c:pt idx="1684">
                  <c:v>22.350529999999999</c:v>
                </c:pt>
                <c:pt idx="1685">
                  <c:v>22.219249999999999</c:v>
                </c:pt>
                <c:pt idx="1686">
                  <c:v>22.25207</c:v>
                </c:pt>
                <c:pt idx="1687">
                  <c:v>22.301300000000001</c:v>
                </c:pt>
                <c:pt idx="1688">
                  <c:v>22.276689999999999</c:v>
                </c:pt>
                <c:pt idx="1689">
                  <c:v>22.276689999999999</c:v>
                </c:pt>
                <c:pt idx="1690">
                  <c:v>22.317710000000002</c:v>
                </c:pt>
                <c:pt idx="1691">
                  <c:v>22.317710000000002</c:v>
                </c:pt>
                <c:pt idx="1692">
                  <c:v>22.227460000000001</c:v>
                </c:pt>
                <c:pt idx="1693">
                  <c:v>22.284890000000001</c:v>
                </c:pt>
                <c:pt idx="1694">
                  <c:v>22.36694</c:v>
                </c:pt>
                <c:pt idx="1695">
                  <c:v>22.235659999999999</c:v>
                </c:pt>
                <c:pt idx="1696">
                  <c:v>22.301300000000001</c:v>
                </c:pt>
                <c:pt idx="1697">
                  <c:v>22.432580000000002</c:v>
                </c:pt>
                <c:pt idx="1698">
                  <c:v>22.284890000000001</c:v>
                </c:pt>
                <c:pt idx="1699">
                  <c:v>22.30951</c:v>
                </c:pt>
                <c:pt idx="1700">
                  <c:v>22.424379999999999</c:v>
                </c:pt>
                <c:pt idx="1701">
                  <c:v>22.260280000000002</c:v>
                </c:pt>
                <c:pt idx="1702">
                  <c:v>22.284890000000001</c:v>
                </c:pt>
                <c:pt idx="1703">
                  <c:v>22.375150000000001</c:v>
                </c:pt>
                <c:pt idx="1704">
                  <c:v>22.25207</c:v>
                </c:pt>
                <c:pt idx="1705">
                  <c:v>22.317710000000002</c:v>
                </c:pt>
                <c:pt idx="1706">
                  <c:v>22.407969999999999</c:v>
                </c:pt>
                <c:pt idx="1707">
                  <c:v>22.317710000000002</c:v>
                </c:pt>
                <c:pt idx="1708">
                  <c:v>22.350529999999999</c:v>
                </c:pt>
                <c:pt idx="1709">
                  <c:v>22.399760000000001</c:v>
                </c:pt>
                <c:pt idx="1710">
                  <c:v>22.391559999999998</c:v>
                </c:pt>
                <c:pt idx="1711">
                  <c:v>22.334119999999999</c:v>
                </c:pt>
                <c:pt idx="1712">
                  <c:v>22.38335</c:v>
                </c:pt>
                <c:pt idx="1713">
                  <c:v>22.490020000000001</c:v>
                </c:pt>
                <c:pt idx="1714">
                  <c:v>22.30951</c:v>
                </c:pt>
                <c:pt idx="1715">
                  <c:v>22.399760000000001</c:v>
                </c:pt>
                <c:pt idx="1716">
                  <c:v>22.473610000000001</c:v>
                </c:pt>
                <c:pt idx="1717">
                  <c:v>22.350529999999999</c:v>
                </c:pt>
                <c:pt idx="1718">
                  <c:v>22.38335</c:v>
                </c:pt>
                <c:pt idx="1719">
                  <c:v>22.465399999999999</c:v>
                </c:pt>
                <c:pt idx="1720">
                  <c:v>22.34233</c:v>
                </c:pt>
                <c:pt idx="1721">
                  <c:v>22.399760000000001</c:v>
                </c:pt>
                <c:pt idx="1722">
                  <c:v>22.481809999999999</c:v>
                </c:pt>
                <c:pt idx="1723">
                  <c:v>22.34233</c:v>
                </c:pt>
                <c:pt idx="1724">
                  <c:v>22.407969999999999</c:v>
                </c:pt>
                <c:pt idx="1725">
                  <c:v>22.473610000000001</c:v>
                </c:pt>
                <c:pt idx="1726">
                  <c:v>22.416170000000001</c:v>
                </c:pt>
                <c:pt idx="1727">
                  <c:v>22.407969999999999</c:v>
                </c:pt>
                <c:pt idx="1728">
                  <c:v>22.481809999999999</c:v>
                </c:pt>
                <c:pt idx="1729">
                  <c:v>22.465399999999999</c:v>
                </c:pt>
                <c:pt idx="1730">
                  <c:v>22.416170000000001</c:v>
                </c:pt>
                <c:pt idx="1731">
                  <c:v>22.473610000000001</c:v>
                </c:pt>
                <c:pt idx="1732">
                  <c:v>22.539249999999999</c:v>
                </c:pt>
                <c:pt idx="1733">
                  <c:v>22.399760000000001</c:v>
                </c:pt>
                <c:pt idx="1734">
                  <c:v>22.465399999999999</c:v>
                </c:pt>
                <c:pt idx="1735">
                  <c:v>22.547450000000001</c:v>
                </c:pt>
                <c:pt idx="1736">
                  <c:v>22.44079</c:v>
                </c:pt>
                <c:pt idx="1737">
                  <c:v>22.473610000000001</c:v>
                </c:pt>
                <c:pt idx="1738">
                  <c:v>22.563859999999998</c:v>
                </c:pt>
                <c:pt idx="1739">
                  <c:v>22.391559999999998</c:v>
                </c:pt>
                <c:pt idx="1740">
                  <c:v>22.448989999999998</c:v>
                </c:pt>
                <c:pt idx="1741">
                  <c:v>22.51463</c:v>
                </c:pt>
                <c:pt idx="1742">
                  <c:v>22.465399999999999</c:v>
                </c:pt>
                <c:pt idx="1743">
                  <c:v>22.473610000000001</c:v>
                </c:pt>
                <c:pt idx="1744">
                  <c:v>22.588480000000001</c:v>
                </c:pt>
                <c:pt idx="1745">
                  <c:v>22.539249999999999</c:v>
                </c:pt>
                <c:pt idx="1746">
                  <c:v>22.51463</c:v>
                </c:pt>
                <c:pt idx="1747">
                  <c:v>22.57207</c:v>
                </c:pt>
                <c:pt idx="1748">
                  <c:v>22.506430000000002</c:v>
                </c:pt>
                <c:pt idx="1749">
                  <c:v>22.49822</c:v>
                </c:pt>
                <c:pt idx="1750">
                  <c:v>22.604890000000001</c:v>
                </c:pt>
                <c:pt idx="1751">
                  <c:v>22.563859999999998</c:v>
                </c:pt>
                <c:pt idx="1752">
                  <c:v>22.563859999999998</c:v>
                </c:pt>
                <c:pt idx="1753">
                  <c:v>22.563859999999998</c:v>
                </c:pt>
                <c:pt idx="1754">
                  <c:v>22.62951</c:v>
                </c:pt>
                <c:pt idx="1755">
                  <c:v>22.531040000000001</c:v>
                </c:pt>
                <c:pt idx="1756">
                  <c:v>22.563859999999998</c:v>
                </c:pt>
                <c:pt idx="1757">
                  <c:v>22.637709999999998</c:v>
                </c:pt>
                <c:pt idx="1758">
                  <c:v>22.51463</c:v>
                </c:pt>
                <c:pt idx="1759">
                  <c:v>22.588480000000001</c:v>
                </c:pt>
                <c:pt idx="1760">
                  <c:v>22.662320000000001</c:v>
                </c:pt>
                <c:pt idx="1761">
                  <c:v>22.522839999999999</c:v>
                </c:pt>
                <c:pt idx="1762">
                  <c:v>22.62951</c:v>
                </c:pt>
                <c:pt idx="1763">
                  <c:v>22.678730000000002</c:v>
                </c:pt>
                <c:pt idx="1764">
                  <c:v>22.55566</c:v>
                </c:pt>
                <c:pt idx="1765">
                  <c:v>22.61309</c:v>
                </c:pt>
                <c:pt idx="1766">
                  <c:v>22.678730000000002</c:v>
                </c:pt>
                <c:pt idx="1767">
                  <c:v>22.531040000000001</c:v>
                </c:pt>
                <c:pt idx="1768">
                  <c:v>22.662320000000001</c:v>
                </c:pt>
                <c:pt idx="1769">
                  <c:v>22.719760000000001</c:v>
                </c:pt>
                <c:pt idx="1770">
                  <c:v>22.670529999999999</c:v>
                </c:pt>
                <c:pt idx="1771">
                  <c:v>22.637709999999998</c:v>
                </c:pt>
                <c:pt idx="1772">
                  <c:v>22.678730000000002</c:v>
                </c:pt>
                <c:pt idx="1773">
                  <c:v>22.678730000000002</c:v>
                </c:pt>
                <c:pt idx="1774">
                  <c:v>22.645910000000001</c:v>
                </c:pt>
                <c:pt idx="1775">
                  <c:v>22.711559999999999</c:v>
                </c:pt>
                <c:pt idx="1776">
                  <c:v>22.695139999999999</c:v>
                </c:pt>
                <c:pt idx="1777">
                  <c:v>22.68694</c:v>
                </c:pt>
                <c:pt idx="1778">
                  <c:v>22.736170000000001</c:v>
                </c:pt>
                <c:pt idx="1779">
                  <c:v>22.80181</c:v>
                </c:pt>
                <c:pt idx="1780">
                  <c:v>22.662320000000001</c:v>
                </c:pt>
                <c:pt idx="1781">
                  <c:v>22.719760000000001</c:v>
                </c:pt>
                <c:pt idx="1782">
                  <c:v>22.768989999999999</c:v>
                </c:pt>
                <c:pt idx="1783">
                  <c:v>22.637709999999998</c:v>
                </c:pt>
                <c:pt idx="1784">
                  <c:v>22.70335</c:v>
                </c:pt>
                <c:pt idx="1785">
                  <c:v>22.810009999999998</c:v>
                </c:pt>
                <c:pt idx="1786">
                  <c:v>22.678730000000002</c:v>
                </c:pt>
                <c:pt idx="1787">
                  <c:v>22.74438</c:v>
                </c:pt>
                <c:pt idx="1788">
                  <c:v>22.859249999999999</c:v>
                </c:pt>
                <c:pt idx="1789">
                  <c:v>22.68694</c:v>
                </c:pt>
                <c:pt idx="1790">
                  <c:v>22.752579999999998</c:v>
                </c:pt>
                <c:pt idx="1791">
                  <c:v>22.859249999999999</c:v>
                </c:pt>
                <c:pt idx="1792">
                  <c:v>22.752579999999998</c:v>
                </c:pt>
                <c:pt idx="1793">
                  <c:v>22.793610000000001</c:v>
                </c:pt>
                <c:pt idx="1794">
                  <c:v>22.867450000000002</c:v>
                </c:pt>
                <c:pt idx="1795">
                  <c:v>22.695139999999999</c:v>
                </c:pt>
                <c:pt idx="1796">
                  <c:v>22.768989999999999</c:v>
                </c:pt>
                <c:pt idx="1797">
                  <c:v>22.859249999999999</c:v>
                </c:pt>
                <c:pt idx="1798">
                  <c:v>22.719760000000001</c:v>
                </c:pt>
                <c:pt idx="1799">
                  <c:v>22.768989999999999</c:v>
                </c:pt>
                <c:pt idx="1800">
                  <c:v>22.859249999999999</c:v>
                </c:pt>
                <c:pt idx="1801">
                  <c:v>22.834630000000001</c:v>
                </c:pt>
                <c:pt idx="1802">
                  <c:v>22.793610000000001</c:v>
                </c:pt>
                <c:pt idx="1803">
                  <c:v>22.81822</c:v>
                </c:pt>
                <c:pt idx="1804">
                  <c:v>22.826429999999998</c:v>
                </c:pt>
                <c:pt idx="1805">
                  <c:v>22.785399999999999</c:v>
                </c:pt>
                <c:pt idx="1806">
                  <c:v>22.867450000000002</c:v>
                </c:pt>
                <c:pt idx="1807">
                  <c:v>22.883859999999999</c:v>
                </c:pt>
                <c:pt idx="1808">
                  <c:v>22.768989999999999</c:v>
                </c:pt>
                <c:pt idx="1809">
                  <c:v>22.89207</c:v>
                </c:pt>
                <c:pt idx="1810">
                  <c:v>22.941299999999998</c:v>
                </c:pt>
                <c:pt idx="1811">
                  <c:v>22.793610000000001</c:v>
                </c:pt>
                <c:pt idx="1812">
                  <c:v>22.842839999999999</c:v>
                </c:pt>
                <c:pt idx="1813">
                  <c:v>22.89207</c:v>
                </c:pt>
                <c:pt idx="1814">
                  <c:v>22.777190000000001</c:v>
                </c:pt>
                <c:pt idx="1815">
                  <c:v>22.883859999999999</c:v>
                </c:pt>
                <c:pt idx="1816">
                  <c:v>22.965910000000001</c:v>
                </c:pt>
                <c:pt idx="1817">
                  <c:v>22.80181</c:v>
                </c:pt>
                <c:pt idx="1818">
                  <c:v>22.81822</c:v>
                </c:pt>
                <c:pt idx="1819">
                  <c:v>22.957709999999999</c:v>
                </c:pt>
                <c:pt idx="1820">
                  <c:v>22.80181</c:v>
                </c:pt>
                <c:pt idx="1821">
                  <c:v>22.859249999999999</c:v>
                </c:pt>
                <c:pt idx="1822">
                  <c:v>22.998729999999998</c:v>
                </c:pt>
                <c:pt idx="1823">
                  <c:v>22.810009999999998</c:v>
                </c:pt>
                <c:pt idx="1824">
                  <c:v>22.916679999999999</c:v>
                </c:pt>
                <c:pt idx="1825">
                  <c:v>22.965910000000001</c:v>
                </c:pt>
                <c:pt idx="1826">
                  <c:v>22.87566</c:v>
                </c:pt>
                <c:pt idx="1827">
                  <c:v>22.89207</c:v>
                </c:pt>
                <c:pt idx="1828">
                  <c:v>22.957709999999999</c:v>
                </c:pt>
                <c:pt idx="1829">
                  <c:v>22.859249999999999</c:v>
                </c:pt>
                <c:pt idx="1830">
                  <c:v>22.859249999999999</c:v>
                </c:pt>
                <c:pt idx="1831">
                  <c:v>22.9495</c:v>
                </c:pt>
                <c:pt idx="1832">
                  <c:v>22.89207</c:v>
                </c:pt>
                <c:pt idx="1833">
                  <c:v>22.900269999999999</c:v>
                </c:pt>
                <c:pt idx="1834">
                  <c:v>22.982320000000001</c:v>
                </c:pt>
                <c:pt idx="1835">
                  <c:v>22.9495</c:v>
                </c:pt>
                <c:pt idx="1836">
                  <c:v>22.908480000000001</c:v>
                </c:pt>
                <c:pt idx="1837">
                  <c:v>22.974119999999999</c:v>
                </c:pt>
                <c:pt idx="1838">
                  <c:v>22.9495</c:v>
                </c:pt>
                <c:pt idx="1839">
                  <c:v>22.89207</c:v>
                </c:pt>
                <c:pt idx="1840">
                  <c:v>23.00694</c:v>
                </c:pt>
                <c:pt idx="1841">
                  <c:v>23.015139999999999</c:v>
                </c:pt>
                <c:pt idx="1842">
                  <c:v>22.924890000000001</c:v>
                </c:pt>
                <c:pt idx="1843">
                  <c:v>22.998729999999998</c:v>
                </c:pt>
                <c:pt idx="1844">
                  <c:v>23.031549999999999</c:v>
                </c:pt>
                <c:pt idx="1845">
                  <c:v>22.974119999999999</c:v>
                </c:pt>
                <c:pt idx="1846">
                  <c:v>22.99053</c:v>
                </c:pt>
                <c:pt idx="1847">
                  <c:v>23.088989999999999</c:v>
                </c:pt>
                <c:pt idx="1848">
                  <c:v>22.89207</c:v>
                </c:pt>
                <c:pt idx="1849">
                  <c:v>23.015139999999999</c:v>
                </c:pt>
                <c:pt idx="1850">
                  <c:v>23.12181</c:v>
                </c:pt>
                <c:pt idx="1851">
                  <c:v>22.957709999999999</c:v>
                </c:pt>
                <c:pt idx="1852">
                  <c:v>23.015139999999999</c:v>
                </c:pt>
                <c:pt idx="1853">
                  <c:v>23.097190000000001</c:v>
                </c:pt>
                <c:pt idx="1854">
                  <c:v>22.941299999999998</c:v>
                </c:pt>
                <c:pt idx="1855">
                  <c:v>23.023350000000001</c:v>
                </c:pt>
                <c:pt idx="1856">
                  <c:v>23.113600000000002</c:v>
                </c:pt>
                <c:pt idx="1857">
                  <c:v>22.93309</c:v>
                </c:pt>
                <c:pt idx="1858">
                  <c:v>22.982320000000001</c:v>
                </c:pt>
                <c:pt idx="1859">
                  <c:v>23.097190000000001</c:v>
                </c:pt>
                <c:pt idx="1860">
                  <c:v>22.998729999999998</c:v>
                </c:pt>
                <c:pt idx="1861">
                  <c:v>23.031549999999999</c:v>
                </c:pt>
                <c:pt idx="1862">
                  <c:v>23.113600000000002</c:v>
                </c:pt>
                <c:pt idx="1863">
                  <c:v>22.974119999999999</c:v>
                </c:pt>
                <c:pt idx="1864">
                  <c:v>23.023350000000001</c:v>
                </c:pt>
                <c:pt idx="1865">
                  <c:v>23.146419999999999</c:v>
                </c:pt>
                <c:pt idx="1866">
                  <c:v>23.023350000000001</c:v>
                </c:pt>
                <c:pt idx="1867">
                  <c:v>23.056170000000002</c:v>
                </c:pt>
                <c:pt idx="1868">
                  <c:v>23.16283</c:v>
                </c:pt>
                <c:pt idx="1869">
                  <c:v>23.056170000000002</c:v>
                </c:pt>
                <c:pt idx="1870">
                  <c:v>23.080780000000001</c:v>
                </c:pt>
                <c:pt idx="1871">
                  <c:v>23.105399999999999</c:v>
                </c:pt>
                <c:pt idx="1872">
                  <c:v>23.023350000000001</c:v>
                </c:pt>
                <c:pt idx="1873">
                  <c:v>23.072579999999999</c:v>
                </c:pt>
                <c:pt idx="1874">
                  <c:v>23.072579999999999</c:v>
                </c:pt>
                <c:pt idx="1875">
                  <c:v>23.031549999999999</c:v>
                </c:pt>
                <c:pt idx="1876">
                  <c:v>23.12181</c:v>
                </c:pt>
                <c:pt idx="1877">
                  <c:v>23.12181</c:v>
                </c:pt>
                <c:pt idx="1878">
                  <c:v>23.154630000000001</c:v>
                </c:pt>
                <c:pt idx="1879">
                  <c:v>23.12181</c:v>
                </c:pt>
                <c:pt idx="1880">
                  <c:v>23.212060000000001</c:v>
                </c:pt>
                <c:pt idx="1881">
                  <c:v>23.25309</c:v>
                </c:pt>
                <c:pt idx="1882">
                  <c:v>22.998729999999998</c:v>
                </c:pt>
                <c:pt idx="1883">
                  <c:v>23.056170000000002</c:v>
                </c:pt>
                <c:pt idx="1884">
                  <c:v>23.23668</c:v>
                </c:pt>
                <c:pt idx="1885">
                  <c:v>23.171040000000001</c:v>
                </c:pt>
                <c:pt idx="1886">
                  <c:v>23.23668</c:v>
                </c:pt>
                <c:pt idx="1887">
                  <c:v>23.326930000000001</c:v>
                </c:pt>
                <c:pt idx="1888">
                  <c:v>22.924890000000001</c:v>
                </c:pt>
                <c:pt idx="1889">
                  <c:v>23.088989999999999</c:v>
                </c:pt>
                <c:pt idx="1890">
                  <c:v>23.195650000000001</c:v>
                </c:pt>
                <c:pt idx="1891">
                  <c:v>23.080780000000001</c:v>
                </c:pt>
                <c:pt idx="1892">
                  <c:v>23.12181</c:v>
                </c:pt>
                <c:pt idx="1893">
                  <c:v>23.261289999999999</c:v>
                </c:pt>
                <c:pt idx="1894">
                  <c:v>22.965910000000001</c:v>
                </c:pt>
                <c:pt idx="1895">
                  <c:v>23.105399999999999</c:v>
                </c:pt>
                <c:pt idx="1896">
                  <c:v>23.187449999999998</c:v>
                </c:pt>
                <c:pt idx="1897">
                  <c:v>23.228470000000002</c:v>
                </c:pt>
                <c:pt idx="1898">
                  <c:v>23.097190000000001</c:v>
                </c:pt>
                <c:pt idx="1899">
                  <c:v>23.12181</c:v>
                </c:pt>
                <c:pt idx="1900">
                  <c:v>23.187449999999998</c:v>
                </c:pt>
                <c:pt idx="1901">
                  <c:v>23.212060000000001</c:v>
                </c:pt>
                <c:pt idx="1902">
                  <c:v>23.13822</c:v>
                </c:pt>
                <c:pt idx="1903">
                  <c:v>23.195650000000001</c:v>
                </c:pt>
                <c:pt idx="1904">
                  <c:v>23.097190000000001</c:v>
                </c:pt>
                <c:pt idx="1905">
                  <c:v>23.25309</c:v>
                </c:pt>
                <c:pt idx="1906">
                  <c:v>23.220269999999999</c:v>
                </c:pt>
                <c:pt idx="1907">
                  <c:v>23.12181</c:v>
                </c:pt>
                <c:pt idx="1908">
                  <c:v>23.16283</c:v>
                </c:pt>
                <c:pt idx="1909">
                  <c:v>23.285910000000001</c:v>
                </c:pt>
                <c:pt idx="1910">
                  <c:v>23.17924</c:v>
                </c:pt>
                <c:pt idx="1911">
                  <c:v>23.195650000000001</c:v>
                </c:pt>
                <c:pt idx="1912">
                  <c:v>23.23668</c:v>
                </c:pt>
                <c:pt idx="1913">
                  <c:v>23.130009999999999</c:v>
                </c:pt>
                <c:pt idx="1914">
                  <c:v>23.261289999999999</c:v>
                </c:pt>
                <c:pt idx="1915">
                  <c:v>23.318729999999999</c:v>
                </c:pt>
                <c:pt idx="1916">
                  <c:v>23.080780000000001</c:v>
                </c:pt>
                <c:pt idx="1917">
                  <c:v>23.212060000000001</c:v>
                </c:pt>
                <c:pt idx="1918">
                  <c:v>23.326930000000001</c:v>
                </c:pt>
                <c:pt idx="1919">
                  <c:v>23.113600000000002</c:v>
                </c:pt>
                <c:pt idx="1920">
                  <c:v>23.212060000000001</c:v>
                </c:pt>
                <c:pt idx="1921">
                  <c:v>23.261289999999999</c:v>
                </c:pt>
                <c:pt idx="1922">
                  <c:v>23.392569999999999</c:v>
                </c:pt>
                <c:pt idx="1923">
                  <c:v>23.13822</c:v>
                </c:pt>
                <c:pt idx="1924">
                  <c:v>23.343340000000001</c:v>
                </c:pt>
                <c:pt idx="1925">
                  <c:v>23.523849999999999</c:v>
                </c:pt>
                <c:pt idx="1926">
                  <c:v>23.212060000000001</c:v>
                </c:pt>
                <c:pt idx="1927">
                  <c:v>23.400780000000001</c:v>
                </c:pt>
                <c:pt idx="1928">
                  <c:v>23.400780000000001</c:v>
                </c:pt>
                <c:pt idx="1929">
                  <c:v>23.302320000000002</c:v>
                </c:pt>
                <c:pt idx="1930">
                  <c:v>23.384370000000001</c:v>
                </c:pt>
                <c:pt idx="1931">
                  <c:v>23.55667</c:v>
                </c:pt>
                <c:pt idx="1932">
                  <c:v>23.318729999999999</c:v>
                </c:pt>
                <c:pt idx="1933">
                  <c:v>23.392569999999999</c:v>
                </c:pt>
                <c:pt idx="1934">
                  <c:v>23.49924</c:v>
                </c:pt>
                <c:pt idx="1935">
                  <c:v>23.23668</c:v>
                </c:pt>
                <c:pt idx="1936">
                  <c:v>23.376159999999999</c:v>
                </c:pt>
                <c:pt idx="1937">
                  <c:v>23.441800000000001</c:v>
                </c:pt>
                <c:pt idx="1938">
                  <c:v>23.384370000000001</c:v>
                </c:pt>
                <c:pt idx="1939">
                  <c:v>23.392569999999999</c:v>
                </c:pt>
                <c:pt idx="1940">
                  <c:v>23.433599999999998</c:v>
                </c:pt>
                <c:pt idx="1941">
                  <c:v>23.302320000000002</c:v>
                </c:pt>
                <c:pt idx="1942">
                  <c:v>23.417190000000002</c:v>
                </c:pt>
                <c:pt idx="1943">
                  <c:v>23.400780000000001</c:v>
                </c:pt>
                <c:pt idx="1944">
                  <c:v>23.302320000000002</c:v>
                </c:pt>
                <c:pt idx="1945">
                  <c:v>23.335139999999999</c:v>
                </c:pt>
                <c:pt idx="1946">
                  <c:v>23.36796</c:v>
                </c:pt>
                <c:pt idx="1947">
                  <c:v>23.318729999999999</c:v>
                </c:pt>
                <c:pt idx="1948">
                  <c:v>23.335139999999999</c:v>
                </c:pt>
                <c:pt idx="1949">
                  <c:v>23.400780000000001</c:v>
                </c:pt>
                <c:pt idx="1950">
                  <c:v>23.400780000000001</c:v>
                </c:pt>
                <c:pt idx="1951">
                  <c:v>23.318729999999999</c:v>
                </c:pt>
                <c:pt idx="1952">
                  <c:v>23.400780000000001</c:v>
                </c:pt>
                <c:pt idx="1953">
                  <c:v>23.42539</c:v>
                </c:pt>
                <c:pt idx="1954">
                  <c:v>23.318729999999999</c:v>
                </c:pt>
                <c:pt idx="1955">
                  <c:v>23.36796</c:v>
                </c:pt>
                <c:pt idx="1956">
                  <c:v>23.433599999999998</c:v>
                </c:pt>
                <c:pt idx="1957">
                  <c:v>23.285910000000001</c:v>
                </c:pt>
                <c:pt idx="1958">
                  <c:v>23.36796</c:v>
                </c:pt>
                <c:pt idx="1959">
                  <c:v>23.466419999999999</c:v>
                </c:pt>
                <c:pt idx="1960">
                  <c:v>23.302320000000002</c:v>
                </c:pt>
                <c:pt idx="1961">
                  <c:v>23.40898</c:v>
                </c:pt>
                <c:pt idx="1962">
                  <c:v>23.55667</c:v>
                </c:pt>
                <c:pt idx="1963">
                  <c:v>23.376159999999999</c:v>
                </c:pt>
                <c:pt idx="1964">
                  <c:v>23.384370000000001</c:v>
                </c:pt>
                <c:pt idx="1965">
                  <c:v>23.450009999999999</c:v>
                </c:pt>
                <c:pt idx="1966">
                  <c:v>23.392569999999999</c:v>
                </c:pt>
                <c:pt idx="1967">
                  <c:v>23.384370000000001</c:v>
                </c:pt>
                <c:pt idx="1968">
                  <c:v>23.400780000000001</c:v>
                </c:pt>
                <c:pt idx="1969">
                  <c:v>23.29411</c:v>
                </c:pt>
                <c:pt idx="1970">
                  <c:v>23.376159999999999</c:v>
                </c:pt>
                <c:pt idx="1971">
                  <c:v>23.400780000000001</c:v>
                </c:pt>
                <c:pt idx="1972">
                  <c:v>23.458210000000001</c:v>
                </c:pt>
                <c:pt idx="1973">
                  <c:v>23.40898</c:v>
                </c:pt>
                <c:pt idx="1974">
                  <c:v>23.417190000000002</c:v>
                </c:pt>
                <c:pt idx="1975">
                  <c:v>23.474620000000002</c:v>
                </c:pt>
                <c:pt idx="1976">
                  <c:v>23.400780000000001</c:v>
                </c:pt>
                <c:pt idx="1977">
                  <c:v>23.450009999999999</c:v>
                </c:pt>
                <c:pt idx="1978">
                  <c:v>23.48283</c:v>
                </c:pt>
                <c:pt idx="1979">
                  <c:v>23.35155</c:v>
                </c:pt>
                <c:pt idx="1980">
                  <c:v>23.40898</c:v>
                </c:pt>
                <c:pt idx="1981">
                  <c:v>23.491029999999999</c:v>
                </c:pt>
                <c:pt idx="1982">
                  <c:v>23.384370000000001</c:v>
                </c:pt>
                <c:pt idx="1983">
                  <c:v>23.441800000000001</c:v>
                </c:pt>
                <c:pt idx="1984">
                  <c:v>23.49924</c:v>
                </c:pt>
                <c:pt idx="1985">
                  <c:v>23.474620000000002</c:v>
                </c:pt>
                <c:pt idx="1986">
                  <c:v>23.458210000000001</c:v>
                </c:pt>
                <c:pt idx="1987">
                  <c:v>23.532060000000001</c:v>
                </c:pt>
                <c:pt idx="1988">
                  <c:v>23.458210000000001</c:v>
                </c:pt>
                <c:pt idx="1989">
                  <c:v>23.458210000000001</c:v>
                </c:pt>
                <c:pt idx="1990">
                  <c:v>23.48283</c:v>
                </c:pt>
                <c:pt idx="1991">
                  <c:v>23.573080000000001</c:v>
                </c:pt>
                <c:pt idx="1992">
                  <c:v>23.441800000000001</c:v>
                </c:pt>
                <c:pt idx="1993">
                  <c:v>23.515650000000001</c:v>
                </c:pt>
                <c:pt idx="1994">
                  <c:v>23.5977</c:v>
                </c:pt>
                <c:pt idx="1995">
                  <c:v>23.450009999999999</c:v>
                </c:pt>
                <c:pt idx="1996">
                  <c:v>23.548469999999998</c:v>
                </c:pt>
                <c:pt idx="1997">
                  <c:v>23.605899999999998</c:v>
                </c:pt>
                <c:pt idx="1998">
                  <c:v>23.433599999999998</c:v>
                </c:pt>
                <c:pt idx="1999">
                  <c:v>23.515650000000001</c:v>
                </c:pt>
                <c:pt idx="2000">
                  <c:v>23.589490000000001</c:v>
                </c:pt>
                <c:pt idx="2001">
                  <c:v>23.441800000000001</c:v>
                </c:pt>
                <c:pt idx="2002">
                  <c:v>23.515650000000001</c:v>
                </c:pt>
                <c:pt idx="2003">
                  <c:v>23.581289999999999</c:v>
                </c:pt>
                <c:pt idx="2004">
                  <c:v>23.48283</c:v>
                </c:pt>
                <c:pt idx="2005">
                  <c:v>23.507439999999999</c:v>
                </c:pt>
                <c:pt idx="2006">
                  <c:v>23.573080000000001</c:v>
                </c:pt>
                <c:pt idx="2007">
                  <c:v>23.49924</c:v>
                </c:pt>
                <c:pt idx="2008">
                  <c:v>23.54026</c:v>
                </c:pt>
                <c:pt idx="2009">
                  <c:v>23.5977</c:v>
                </c:pt>
                <c:pt idx="2010">
                  <c:v>23.54026</c:v>
                </c:pt>
                <c:pt idx="2011">
                  <c:v>23.54026</c:v>
                </c:pt>
                <c:pt idx="2012">
                  <c:v>23.581289999999999</c:v>
                </c:pt>
                <c:pt idx="2013">
                  <c:v>23.630520000000001</c:v>
                </c:pt>
                <c:pt idx="2014">
                  <c:v>23.532060000000001</c:v>
                </c:pt>
                <c:pt idx="2015">
                  <c:v>23.573080000000001</c:v>
                </c:pt>
                <c:pt idx="2016">
                  <c:v>23.663340000000002</c:v>
                </c:pt>
                <c:pt idx="2017">
                  <c:v>23.523849999999999</c:v>
                </c:pt>
                <c:pt idx="2018">
                  <c:v>23.5977</c:v>
                </c:pt>
                <c:pt idx="2019">
                  <c:v>23.687950000000001</c:v>
                </c:pt>
                <c:pt idx="2020">
                  <c:v>23.55667</c:v>
                </c:pt>
                <c:pt idx="2021">
                  <c:v>23.630520000000001</c:v>
                </c:pt>
                <c:pt idx="2022">
                  <c:v>23.67155</c:v>
                </c:pt>
                <c:pt idx="2023">
                  <c:v>23.523849999999999</c:v>
                </c:pt>
                <c:pt idx="2024">
                  <c:v>23.573080000000001</c:v>
                </c:pt>
                <c:pt idx="2025">
                  <c:v>23.72898</c:v>
                </c:pt>
                <c:pt idx="2026">
                  <c:v>23.54026</c:v>
                </c:pt>
                <c:pt idx="2027">
                  <c:v>23.622309999999999</c:v>
                </c:pt>
                <c:pt idx="2028">
                  <c:v>23.687950000000001</c:v>
                </c:pt>
                <c:pt idx="2029">
                  <c:v>23.55667</c:v>
                </c:pt>
                <c:pt idx="2030">
                  <c:v>23.564879999999999</c:v>
                </c:pt>
                <c:pt idx="2031">
                  <c:v>23.687950000000001</c:v>
                </c:pt>
                <c:pt idx="2032">
                  <c:v>23.589490000000001</c:v>
                </c:pt>
                <c:pt idx="2033">
                  <c:v>23.622309999999999</c:v>
                </c:pt>
                <c:pt idx="2034">
                  <c:v>23.720780000000001</c:v>
                </c:pt>
                <c:pt idx="2035">
                  <c:v>23.65513</c:v>
                </c:pt>
                <c:pt idx="2036">
                  <c:v>23.630520000000001</c:v>
                </c:pt>
                <c:pt idx="2037">
                  <c:v>23.663340000000002</c:v>
                </c:pt>
                <c:pt idx="2038">
                  <c:v>23.67155</c:v>
                </c:pt>
                <c:pt idx="2039">
                  <c:v>23.630520000000001</c:v>
                </c:pt>
                <c:pt idx="2040">
                  <c:v>23.663340000000002</c:v>
                </c:pt>
                <c:pt idx="2041">
                  <c:v>23.74539</c:v>
                </c:pt>
                <c:pt idx="2042">
                  <c:v>23.630520000000001</c:v>
                </c:pt>
                <c:pt idx="2043">
                  <c:v>23.67155</c:v>
                </c:pt>
                <c:pt idx="2044">
                  <c:v>23.77</c:v>
                </c:pt>
                <c:pt idx="2045">
                  <c:v>23.605899999999998</c:v>
                </c:pt>
                <c:pt idx="2046">
                  <c:v>23.65513</c:v>
                </c:pt>
                <c:pt idx="2047">
                  <c:v>23.74539</c:v>
                </c:pt>
                <c:pt idx="2048">
                  <c:v>23.61411</c:v>
                </c:pt>
                <c:pt idx="2049">
                  <c:v>23.704360000000001</c:v>
                </c:pt>
                <c:pt idx="2050">
                  <c:v>23.761800000000001</c:v>
                </c:pt>
                <c:pt idx="2051">
                  <c:v>23.696159999999999</c:v>
                </c:pt>
                <c:pt idx="2052">
                  <c:v>23.679749999999999</c:v>
                </c:pt>
                <c:pt idx="2053">
                  <c:v>23.72898</c:v>
                </c:pt>
                <c:pt idx="2054">
                  <c:v>23.696159999999999</c:v>
                </c:pt>
                <c:pt idx="2055">
                  <c:v>23.67155</c:v>
                </c:pt>
                <c:pt idx="2056">
                  <c:v>23.74539</c:v>
                </c:pt>
                <c:pt idx="2057">
                  <c:v>23.794619999999998</c:v>
                </c:pt>
                <c:pt idx="2058">
                  <c:v>23.704360000000001</c:v>
                </c:pt>
                <c:pt idx="2059">
                  <c:v>23.761800000000001</c:v>
                </c:pt>
                <c:pt idx="2060">
                  <c:v>23.876670000000001</c:v>
                </c:pt>
                <c:pt idx="2061">
                  <c:v>23.679749999999999</c:v>
                </c:pt>
                <c:pt idx="2062">
                  <c:v>23.74539</c:v>
                </c:pt>
                <c:pt idx="2063">
                  <c:v>23.86026</c:v>
                </c:pt>
                <c:pt idx="2064">
                  <c:v>23.687950000000001</c:v>
                </c:pt>
                <c:pt idx="2065">
                  <c:v>23.74539</c:v>
                </c:pt>
                <c:pt idx="2066">
                  <c:v>23.86026</c:v>
                </c:pt>
                <c:pt idx="2067">
                  <c:v>23.696159999999999</c:v>
                </c:pt>
                <c:pt idx="2068">
                  <c:v>23.74539</c:v>
                </c:pt>
                <c:pt idx="2069">
                  <c:v>23.827439999999999</c:v>
                </c:pt>
                <c:pt idx="2070">
                  <c:v>23.720780000000001</c:v>
                </c:pt>
                <c:pt idx="2071">
                  <c:v>23.78642</c:v>
                </c:pt>
                <c:pt idx="2072">
                  <c:v>23.819230000000001</c:v>
                </c:pt>
                <c:pt idx="2073">
                  <c:v>23.811029999999999</c:v>
                </c:pt>
                <c:pt idx="2074">
                  <c:v>23.794619999999998</c:v>
                </c:pt>
                <c:pt idx="2075">
                  <c:v>23.835650000000001</c:v>
                </c:pt>
                <c:pt idx="2076">
                  <c:v>23.86026</c:v>
                </c:pt>
                <c:pt idx="2077">
                  <c:v>23.720780000000001</c:v>
                </c:pt>
                <c:pt idx="2078">
                  <c:v>23.80283</c:v>
                </c:pt>
                <c:pt idx="2079">
                  <c:v>23.868469999999999</c:v>
                </c:pt>
                <c:pt idx="2080">
                  <c:v>23.74539</c:v>
                </c:pt>
                <c:pt idx="2081">
                  <c:v>23.778210000000001</c:v>
                </c:pt>
                <c:pt idx="2082">
                  <c:v>23.9177</c:v>
                </c:pt>
                <c:pt idx="2083">
                  <c:v>23.72898</c:v>
                </c:pt>
                <c:pt idx="2084">
                  <c:v>23.819230000000001</c:v>
                </c:pt>
                <c:pt idx="2085">
                  <c:v>23.901289999999999</c:v>
                </c:pt>
                <c:pt idx="2086">
                  <c:v>23.72898</c:v>
                </c:pt>
                <c:pt idx="2087">
                  <c:v>23.84385</c:v>
                </c:pt>
                <c:pt idx="2088">
                  <c:v>23.876670000000001</c:v>
                </c:pt>
                <c:pt idx="2089">
                  <c:v>23.80283</c:v>
                </c:pt>
                <c:pt idx="2090">
                  <c:v>23.893080000000001</c:v>
                </c:pt>
                <c:pt idx="2091">
                  <c:v>23.868469999999999</c:v>
                </c:pt>
                <c:pt idx="2092">
                  <c:v>23.884879999999999</c:v>
                </c:pt>
                <c:pt idx="2093">
                  <c:v>23.835650000000001</c:v>
                </c:pt>
                <c:pt idx="2094">
                  <c:v>23.868469999999999</c:v>
                </c:pt>
                <c:pt idx="2095">
                  <c:v>23.827439999999999</c:v>
                </c:pt>
                <c:pt idx="2096">
                  <c:v>23.852049999999998</c:v>
                </c:pt>
                <c:pt idx="2097">
                  <c:v>23.884879999999999</c:v>
                </c:pt>
                <c:pt idx="2098">
                  <c:v>24.007950000000001</c:v>
                </c:pt>
                <c:pt idx="2099">
                  <c:v>23.835650000000001</c:v>
                </c:pt>
                <c:pt idx="2100">
                  <c:v>23.84385</c:v>
                </c:pt>
                <c:pt idx="2101">
                  <c:v>23.966930000000001</c:v>
                </c:pt>
                <c:pt idx="2102">
                  <c:v>23.86026</c:v>
                </c:pt>
                <c:pt idx="2103">
                  <c:v>23.884879999999999</c:v>
                </c:pt>
                <c:pt idx="2104">
                  <c:v>23.950520000000001</c:v>
                </c:pt>
                <c:pt idx="2105">
                  <c:v>23.876670000000001</c:v>
                </c:pt>
                <c:pt idx="2106">
                  <c:v>23.868469999999999</c:v>
                </c:pt>
                <c:pt idx="2107">
                  <c:v>23.950520000000001</c:v>
                </c:pt>
                <c:pt idx="2108">
                  <c:v>23.893080000000001</c:v>
                </c:pt>
                <c:pt idx="2109">
                  <c:v>23.893080000000001</c:v>
                </c:pt>
                <c:pt idx="2110">
                  <c:v>23.925899999999999</c:v>
                </c:pt>
                <c:pt idx="2111">
                  <c:v>23.983339999999998</c:v>
                </c:pt>
                <c:pt idx="2112">
                  <c:v>23.909490000000002</c:v>
                </c:pt>
                <c:pt idx="2113">
                  <c:v>23.97513</c:v>
                </c:pt>
                <c:pt idx="2114">
                  <c:v>24.016159999999999</c:v>
                </c:pt>
                <c:pt idx="2115">
                  <c:v>23.893080000000001</c:v>
                </c:pt>
                <c:pt idx="2116">
                  <c:v>23.925899999999999</c:v>
                </c:pt>
                <c:pt idx="2117">
                  <c:v>24.040769999999998</c:v>
                </c:pt>
                <c:pt idx="2118">
                  <c:v>23.893080000000001</c:v>
                </c:pt>
                <c:pt idx="2119">
                  <c:v>23.966930000000001</c:v>
                </c:pt>
                <c:pt idx="2120">
                  <c:v>24.024360000000001</c:v>
                </c:pt>
                <c:pt idx="2121">
                  <c:v>23.909490000000002</c:v>
                </c:pt>
                <c:pt idx="2122">
                  <c:v>23.925899999999999</c:v>
                </c:pt>
                <c:pt idx="2123">
                  <c:v>23.97513</c:v>
                </c:pt>
                <c:pt idx="2124">
                  <c:v>23.95872</c:v>
                </c:pt>
                <c:pt idx="2125">
                  <c:v>23.950520000000001</c:v>
                </c:pt>
                <c:pt idx="2126">
                  <c:v>23.97513</c:v>
                </c:pt>
                <c:pt idx="2127">
                  <c:v>23.999749999999999</c:v>
                </c:pt>
                <c:pt idx="2128">
                  <c:v>23.93411</c:v>
                </c:pt>
                <c:pt idx="2129">
                  <c:v>24.024360000000001</c:v>
                </c:pt>
                <c:pt idx="2130">
                  <c:v>24.081800000000001</c:v>
                </c:pt>
                <c:pt idx="2131">
                  <c:v>23.942309999999999</c:v>
                </c:pt>
                <c:pt idx="2132">
                  <c:v>24.007950000000001</c:v>
                </c:pt>
                <c:pt idx="2133">
                  <c:v>24.081800000000001</c:v>
                </c:pt>
                <c:pt idx="2134">
                  <c:v>23.950520000000001</c:v>
                </c:pt>
                <c:pt idx="2135">
                  <c:v>24.007950000000001</c:v>
                </c:pt>
                <c:pt idx="2136">
                  <c:v>24.081800000000001</c:v>
                </c:pt>
                <c:pt idx="2137">
                  <c:v>23.991540000000001</c:v>
                </c:pt>
                <c:pt idx="2138">
                  <c:v>23.999749999999999</c:v>
                </c:pt>
                <c:pt idx="2139">
                  <c:v>24.065390000000001</c:v>
                </c:pt>
                <c:pt idx="2140">
                  <c:v>23.97513</c:v>
                </c:pt>
                <c:pt idx="2141">
                  <c:v>24.007950000000001</c:v>
                </c:pt>
                <c:pt idx="2142">
                  <c:v>24.073589999999999</c:v>
                </c:pt>
                <c:pt idx="2143">
                  <c:v>24.007950000000001</c:v>
                </c:pt>
                <c:pt idx="2144">
                  <c:v>24.03257</c:v>
                </c:pt>
                <c:pt idx="2145">
                  <c:v>24.09</c:v>
                </c:pt>
                <c:pt idx="2146">
                  <c:v>24.10641</c:v>
                </c:pt>
                <c:pt idx="2147">
                  <c:v>24.024360000000001</c:v>
                </c:pt>
                <c:pt idx="2148">
                  <c:v>24.10641</c:v>
                </c:pt>
                <c:pt idx="2149">
                  <c:v>24.122820000000001</c:v>
                </c:pt>
                <c:pt idx="2150">
                  <c:v>24.016159999999999</c:v>
                </c:pt>
                <c:pt idx="2151">
                  <c:v>24.081800000000001</c:v>
                </c:pt>
                <c:pt idx="2152">
                  <c:v>24.16385</c:v>
                </c:pt>
                <c:pt idx="2153">
                  <c:v>24.024360000000001</c:v>
                </c:pt>
                <c:pt idx="2154">
                  <c:v>24.057179999999999</c:v>
                </c:pt>
                <c:pt idx="2155">
                  <c:v>24.131029999999999</c:v>
                </c:pt>
                <c:pt idx="2156">
                  <c:v>23.999749999999999</c:v>
                </c:pt>
                <c:pt idx="2157">
                  <c:v>24.040769999999998</c:v>
                </c:pt>
                <c:pt idx="2158">
                  <c:v>24.14744</c:v>
                </c:pt>
                <c:pt idx="2159">
                  <c:v>24.04898</c:v>
                </c:pt>
                <c:pt idx="2160">
                  <c:v>24.073589999999999</c:v>
                </c:pt>
                <c:pt idx="2161">
                  <c:v>24.196670000000001</c:v>
                </c:pt>
                <c:pt idx="2162">
                  <c:v>24.04898</c:v>
                </c:pt>
                <c:pt idx="2163">
                  <c:v>24.057179999999999</c:v>
                </c:pt>
                <c:pt idx="2164">
                  <c:v>24.114619999999999</c:v>
                </c:pt>
                <c:pt idx="2165">
                  <c:v>24.122820000000001</c:v>
                </c:pt>
                <c:pt idx="2166">
                  <c:v>24.073589999999999</c:v>
                </c:pt>
                <c:pt idx="2167">
                  <c:v>24.155639999999998</c:v>
                </c:pt>
                <c:pt idx="2168">
                  <c:v>24.180260000000001</c:v>
                </c:pt>
                <c:pt idx="2169">
                  <c:v>24.10641</c:v>
                </c:pt>
                <c:pt idx="2170">
                  <c:v>24.172049999999999</c:v>
                </c:pt>
                <c:pt idx="2171">
                  <c:v>24.213080000000001</c:v>
                </c:pt>
                <c:pt idx="2172">
                  <c:v>24.065390000000001</c:v>
                </c:pt>
                <c:pt idx="2173">
                  <c:v>24.16385</c:v>
                </c:pt>
                <c:pt idx="2174">
                  <c:v>24.196670000000001</c:v>
                </c:pt>
                <c:pt idx="2175">
                  <c:v>24.04898</c:v>
                </c:pt>
                <c:pt idx="2176">
                  <c:v>24.14744</c:v>
                </c:pt>
                <c:pt idx="2177">
                  <c:v>24.245899999999999</c:v>
                </c:pt>
                <c:pt idx="2178">
                  <c:v>24.114619999999999</c:v>
                </c:pt>
                <c:pt idx="2179">
                  <c:v>24.131029999999999</c:v>
                </c:pt>
                <c:pt idx="2180">
                  <c:v>24.254100000000001</c:v>
                </c:pt>
                <c:pt idx="2181">
                  <c:v>24.172049999999999</c:v>
                </c:pt>
                <c:pt idx="2182">
                  <c:v>24.14744</c:v>
                </c:pt>
                <c:pt idx="2183">
                  <c:v>24.245899999999999</c:v>
                </c:pt>
                <c:pt idx="2184">
                  <c:v>24.188459999999999</c:v>
                </c:pt>
                <c:pt idx="2185">
                  <c:v>24.196670000000001</c:v>
                </c:pt>
                <c:pt idx="2186">
                  <c:v>24.213080000000001</c:v>
                </c:pt>
                <c:pt idx="2187">
                  <c:v>24.245899999999999</c:v>
                </c:pt>
                <c:pt idx="2188">
                  <c:v>24.20487</c:v>
                </c:pt>
                <c:pt idx="2189">
                  <c:v>24.254100000000001</c:v>
                </c:pt>
                <c:pt idx="2190">
                  <c:v>24.237690000000001</c:v>
                </c:pt>
                <c:pt idx="2191">
                  <c:v>24.245899999999999</c:v>
                </c:pt>
                <c:pt idx="2192">
                  <c:v>24.237690000000001</c:v>
                </c:pt>
                <c:pt idx="2193">
                  <c:v>24.401789999999998</c:v>
                </c:pt>
                <c:pt idx="2194">
                  <c:v>24.254100000000001</c:v>
                </c:pt>
                <c:pt idx="2195">
                  <c:v>24.270510000000002</c:v>
                </c:pt>
                <c:pt idx="2196">
                  <c:v>24.319739999999999</c:v>
                </c:pt>
                <c:pt idx="2197">
                  <c:v>24.27872</c:v>
                </c:pt>
                <c:pt idx="2198">
                  <c:v>24.254100000000001</c:v>
                </c:pt>
                <c:pt idx="2199">
                  <c:v>24.29513</c:v>
                </c:pt>
                <c:pt idx="2200">
                  <c:v>24.180260000000001</c:v>
                </c:pt>
                <c:pt idx="2201">
                  <c:v>24.237690000000001</c:v>
                </c:pt>
                <c:pt idx="2202">
                  <c:v>24.29513</c:v>
                </c:pt>
                <c:pt idx="2203">
                  <c:v>24.188459999999999</c:v>
                </c:pt>
                <c:pt idx="2204">
                  <c:v>24.27872</c:v>
                </c:pt>
                <c:pt idx="2205">
                  <c:v>24.35256</c:v>
                </c:pt>
                <c:pt idx="2206">
                  <c:v>24.22128</c:v>
                </c:pt>
                <c:pt idx="2207">
                  <c:v>24.29513</c:v>
                </c:pt>
                <c:pt idx="2208">
                  <c:v>24.311540000000001</c:v>
                </c:pt>
                <c:pt idx="2209">
                  <c:v>24.368970000000001</c:v>
                </c:pt>
                <c:pt idx="2210">
                  <c:v>24.303329999999999</c:v>
                </c:pt>
                <c:pt idx="2211">
                  <c:v>24.33615</c:v>
                </c:pt>
                <c:pt idx="2212">
                  <c:v>24.41</c:v>
                </c:pt>
                <c:pt idx="2213">
                  <c:v>24.254100000000001</c:v>
                </c:pt>
                <c:pt idx="2214">
                  <c:v>24.360769999999999</c:v>
                </c:pt>
                <c:pt idx="2215">
                  <c:v>24.565899999999999</c:v>
                </c:pt>
                <c:pt idx="2216">
                  <c:v>24.377179999999999</c:v>
                </c:pt>
                <c:pt idx="2217">
                  <c:v>24.29513</c:v>
                </c:pt>
                <c:pt idx="2218">
                  <c:v>24.52487</c:v>
                </c:pt>
                <c:pt idx="2219">
                  <c:v>24.368970000000001</c:v>
                </c:pt>
                <c:pt idx="2220">
                  <c:v>24.35256</c:v>
                </c:pt>
                <c:pt idx="2221">
                  <c:v>24.344360000000002</c:v>
                </c:pt>
                <c:pt idx="2222">
                  <c:v>24.245899999999999</c:v>
                </c:pt>
                <c:pt idx="2223">
                  <c:v>24.41</c:v>
                </c:pt>
                <c:pt idx="2224">
                  <c:v>24.35256</c:v>
                </c:pt>
                <c:pt idx="2225">
                  <c:v>24.35256</c:v>
                </c:pt>
                <c:pt idx="2226">
                  <c:v>24.262309999999999</c:v>
                </c:pt>
                <c:pt idx="2227">
                  <c:v>24.434609999999999</c:v>
                </c:pt>
                <c:pt idx="2228">
                  <c:v>24.483840000000001</c:v>
                </c:pt>
                <c:pt idx="2229">
                  <c:v>24.311540000000001</c:v>
                </c:pt>
                <c:pt idx="2230">
                  <c:v>24.401789999999998</c:v>
                </c:pt>
                <c:pt idx="2231">
                  <c:v>24.52487</c:v>
                </c:pt>
                <c:pt idx="2232">
                  <c:v>24.33615</c:v>
                </c:pt>
                <c:pt idx="2233">
                  <c:v>24.344360000000002</c:v>
                </c:pt>
                <c:pt idx="2234">
                  <c:v>24.500250000000001</c:v>
                </c:pt>
                <c:pt idx="2235">
                  <c:v>24.385380000000001</c:v>
                </c:pt>
                <c:pt idx="2236">
                  <c:v>24.426410000000001</c:v>
                </c:pt>
                <c:pt idx="2237">
                  <c:v>24.492049999999999</c:v>
                </c:pt>
                <c:pt idx="2238">
                  <c:v>24.344360000000002</c:v>
                </c:pt>
                <c:pt idx="2239">
                  <c:v>24.41</c:v>
                </c:pt>
                <c:pt idx="2240">
                  <c:v>24.475639999999999</c:v>
                </c:pt>
                <c:pt idx="2241">
                  <c:v>24.237690000000001</c:v>
                </c:pt>
                <c:pt idx="2242">
                  <c:v>24.41</c:v>
                </c:pt>
                <c:pt idx="2243">
                  <c:v>24.483840000000001</c:v>
                </c:pt>
                <c:pt idx="2244">
                  <c:v>24.557690000000001</c:v>
                </c:pt>
                <c:pt idx="2245">
                  <c:v>24.344360000000002</c:v>
                </c:pt>
                <c:pt idx="2246">
                  <c:v>24.401789999999998</c:v>
                </c:pt>
                <c:pt idx="2247">
                  <c:v>24.319739999999999</c:v>
                </c:pt>
                <c:pt idx="2248">
                  <c:v>24.418199999999999</c:v>
                </c:pt>
                <c:pt idx="2249">
                  <c:v>24.574100000000001</c:v>
                </c:pt>
                <c:pt idx="2250">
                  <c:v>24.590509999999998</c:v>
                </c:pt>
                <c:pt idx="2251">
                  <c:v>24.459230000000002</c:v>
                </c:pt>
                <c:pt idx="2252">
                  <c:v>24.664349999999999</c:v>
                </c:pt>
                <c:pt idx="2253">
                  <c:v>24.779229999999998</c:v>
                </c:pt>
                <c:pt idx="2254">
                  <c:v>24.672560000000001</c:v>
                </c:pt>
                <c:pt idx="2255">
                  <c:v>24.557690000000001</c:v>
                </c:pt>
                <c:pt idx="2256">
                  <c:v>24.63974</c:v>
                </c:pt>
                <c:pt idx="2257">
                  <c:v>24.533069999999999</c:v>
                </c:pt>
                <c:pt idx="2258">
                  <c:v>24.623329999999999</c:v>
                </c:pt>
                <c:pt idx="2259">
                  <c:v>24.63974</c:v>
                </c:pt>
                <c:pt idx="2260">
                  <c:v>24.557690000000001</c:v>
                </c:pt>
                <c:pt idx="2261">
                  <c:v>24.54128</c:v>
                </c:pt>
                <c:pt idx="2262">
                  <c:v>24.672560000000001</c:v>
                </c:pt>
                <c:pt idx="2263">
                  <c:v>24.557690000000001</c:v>
                </c:pt>
                <c:pt idx="2264">
                  <c:v>24.557690000000001</c:v>
                </c:pt>
                <c:pt idx="2265">
                  <c:v>24.664349999999999</c:v>
                </c:pt>
                <c:pt idx="2266">
                  <c:v>24.574100000000001</c:v>
                </c:pt>
                <c:pt idx="2267">
                  <c:v>24.54128</c:v>
                </c:pt>
                <c:pt idx="2268">
                  <c:v>24.606919999999999</c:v>
                </c:pt>
                <c:pt idx="2269">
                  <c:v>24.75461</c:v>
                </c:pt>
                <c:pt idx="2270">
                  <c:v>24.549479999999999</c:v>
                </c:pt>
                <c:pt idx="2271">
                  <c:v>24.615130000000001</c:v>
                </c:pt>
                <c:pt idx="2272">
                  <c:v>24.71358</c:v>
                </c:pt>
                <c:pt idx="2273">
                  <c:v>24.565899999999999</c:v>
                </c:pt>
                <c:pt idx="2274">
                  <c:v>24.623329999999999</c:v>
                </c:pt>
                <c:pt idx="2275">
                  <c:v>24.71358</c:v>
                </c:pt>
                <c:pt idx="2276">
                  <c:v>24.54128</c:v>
                </c:pt>
                <c:pt idx="2277">
                  <c:v>24.606919999999999</c:v>
                </c:pt>
                <c:pt idx="2278">
                  <c:v>24.688970000000001</c:v>
                </c:pt>
                <c:pt idx="2279">
                  <c:v>24.54128</c:v>
                </c:pt>
                <c:pt idx="2280">
                  <c:v>24.623329999999999</c:v>
                </c:pt>
                <c:pt idx="2281">
                  <c:v>24.688970000000001</c:v>
                </c:pt>
                <c:pt idx="2282">
                  <c:v>24.54128</c:v>
                </c:pt>
                <c:pt idx="2283">
                  <c:v>24.598710000000001</c:v>
                </c:pt>
                <c:pt idx="2284">
                  <c:v>24.705380000000002</c:v>
                </c:pt>
                <c:pt idx="2285">
                  <c:v>24.615130000000001</c:v>
                </c:pt>
                <c:pt idx="2286">
                  <c:v>24.615130000000001</c:v>
                </c:pt>
                <c:pt idx="2287">
                  <c:v>24.697179999999999</c:v>
                </c:pt>
                <c:pt idx="2288">
                  <c:v>24.647950000000002</c:v>
                </c:pt>
                <c:pt idx="2289">
                  <c:v>24.623329999999999</c:v>
                </c:pt>
                <c:pt idx="2290">
                  <c:v>24.697179999999999</c:v>
                </c:pt>
                <c:pt idx="2291">
                  <c:v>24.71358</c:v>
                </c:pt>
                <c:pt idx="2292">
                  <c:v>24.647950000000002</c:v>
                </c:pt>
                <c:pt idx="2293">
                  <c:v>24.63974</c:v>
                </c:pt>
                <c:pt idx="2294">
                  <c:v>24.738199999999999</c:v>
                </c:pt>
                <c:pt idx="2295">
                  <c:v>24.598710000000001</c:v>
                </c:pt>
                <c:pt idx="2296">
                  <c:v>24.71358</c:v>
                </c:pt>
                <c:pt idx="2297">
                  <c:v>24.738199999999999</c:v>
                </c:pt>
                <c:pt idx="2298">
                  <c:v>24.574100000000001</c:v>
                </c:pt>
                <c:pt idx="2299">
                  <c:v>24.680769999999999</c:v>
                </c:pt>
                <c:pt idx="2300">
                  <c:v>24.77102</c:v>
                </c:pt>
                <c:pt idx="2301">
                  <c:v>24.5823</c:v>
                </c:pt>
                <c:pt idx="2302">
                  <c:v>24.672560000000001</c:v>
                </c:pt>
                <c:pt idx="2303">
                  <c:v>24.746400000000001</c:v>
                </c:pt>
                <c:pt idx="2304">
                  <c:v>24.647950000000002</c:v>
                </c:pt>
                <c:pt idx="2305">
                  <c:v>24.680769999999999</c:v>
                </c:pt>
                <c:pt idx="2306">
                  <c:v>24.73</c:v>
                </c:pt>
                <c:pt idx="2307">
                  <c:v>24.697179999999999</c:v>
                </c:pt>
                <c:pt idx="2308">
                  <c:v>24.688970000000001</c:v>
                </c:pt>
                <c:pt idx="2309">
                  <c:v>24.746400000000001</c:v>
                </c:pt>
                <c:pt idx="2310">
                  <c:v>24.77102</c:v>
                </c:pt>
                <c:pt idx="2311">
                  <c:v>24.672560000000001</c:v>
                </c:pt>
                <c:pt idx="2312">
                  <c:v>24.73</c:v>
                </c:pt>
                <c:pt idx="2313">
                  <c:v>24.803840000000001</c:v>
                </c:pt>
                <c:pt idx="2314">
                  <c:v>24.647950000000002</c:v>
                </c:pt>
                <c:pt idx="2315">
                  <c:v>24.705380000000002</c:v>
                </c:pt>
                <c:pt idx="2316">
                  <c:v>24.82845</c:v>
                </c:pt>
                <c:pt idx="2317">
                  <c:v>24.647950000000002</c:v>
                </c:pt>
                <c:pt idx="2318">
                  <c:v>24.738199999999999</c:v>
                </c:pt>
                <c:pt idx="2319">
                  <c:v>24.84487</c:v>
                </c:pt>
                <c:pt idx="2320">
                  <c:v>24.705380000000002</c:v>
                </c:pt>
                <c:pt idx="2321">
                  <c:v>24.73</c:v>
                </c:pt>
                <c:pt idx="2322">
                  <c:v>24.820250000000001</c:v>
                </c:pt>
                <c:pt idx="2323">
                  <c:v>24.75461</c:v>
                </c:pt>
                <c:pt idx="2324">
                  <c:v>24.77102</c:v>
                </c:pt>
                <c:pt idx="2325">
                  <c:v>24.820250000000001</c:v>
                </c:pt>
                <c:pt idx="2326">
                  <c:v>24.803840000000001</c:v>
                </c:pt>
                <c:pt idx="2327">
                  <c:v>24.77102</c:v>
                </c:pt>
                <c:pt idx="2328">
                  <c:v>24.787430000000001</c:v>
                </c:pt>
                <c:pt idx="2329">
                  <c:v>24.853069999999999</c:v>
                </c:pt>
                <c:pt idx="2330">
                  <c:v>24.75461</c:v>
                </c:pt>
                <c:pt idx="2331">
                  <c:v>24.803840000000001</c:v>
                </c:pt>
                <c:pt idx="2332">
                  <c:v>24.918710000000001</c:v>
                </c:pt>
                <c:pt idx="2333">
                  <c:v>24.746400000000001</c:v>
                </c:pt>
                <c:pt idx="2334">
                  <c:v>24.82845</c:v>
                </c:pt>
                <c:pt idx="2335">
                  <c:v>24.918710000000001</c:v>
                </c:pt>
                <c:pt idx="2336">
                  <c:v>24.75461</c:v>
                </c:pt>
                <c:pt idx="2337">
                  <c:v>24.820250000000001</c:v>
                </c:pt>
                <c:pt idx="2338">
                  <c:v>24.88589</c:v>
                </c:pt>
                <c:pt idx="2339">
                  <c:v>24.795639999999999</c:v>
                </c:pt>
                <c:pt idx="2340">
                  <c:v>24.820250000000001</c:v>
                </c:pt>
                <c:pt idx="2341">
                  <c:v>24.869479999999999</c:v>
                </c:pt>
                <c:pt idx="2342">
                  <c:v>24.812049999999999</c:v>
                </c:pt>
                <c:pt idx="2343">
                  <c:v>24.82845</c:v>
                </c:pt>
                <c:pt idx="2344">
                  <c:v>24.894100000000002</c:v>
                </c:pt>
                <c:pt idx="2345">
                  <c:v>24.84487</c:v>
                </c:pt>
                <c:pt idx="2346">
                  <c:v>24.812049999999999</c:v>
                </c:pt>
                <c:pt idx="2347">
                  <c:v>24.877690000000001</c:v>
                </c:pt>
                <c:pt idx="2348">
                  <c:v>24.935120000000001</c:v>
                </c:pt>
                <c:pt idx="2349">
                  <c:v>24.836659999999998</c:v>
                </c:pt>
                <c:pt idx="2350">
                  <c:v>24.894100000000002</c:v>
                </c:pt>
                <c:pt idx="2351">
                  <c:v>24.984349999999999</c:v>
                </c:pt>
                <c:pt idx="2352">
                  <c:v>24.88589</c:v>
                </c:pt>
                <c:pt idx="2353">
                  <c:v>24.918710000000001</c:v>
                </c:pt>
                <c:pt idx="2354">
                  <c:v>24.976150000000001</c:v>
                </c:pt>
                <c:pt idx="2355">
                  <c:v>24.812049999999999</c:v>
                </c:pt>
                <c:pt idx="2356">
                  <c:v>24.88589</c:v>
                </c:pt>
                <c:pt idx="2357">
                  <c:v>24.951530000000002</c:v>
                </c:pt>
                <c:pt idx="2358">
                  <c:v>24.82845</c:v>
                </c:pt>
                <c:pt idx="2359">
                  <c:v>24.894100000000002</c:v>
                </c:pt>
                <c:pt idx="2360">
                  <c:v>24.984349999999999</c:v>
                </c:pt>
                <c:pt idx="2361">
                  <c:v>24.853069999999999</c:v>
                </c:pt>
                <c:pt idx="2362">
                  <c:v>24.918710000000001</c:v>
                </c:pt>
                <c:pt idx="2363">
                  <c:v>24.984349999999999</c:v>
                </c:pt>
                <c:pt idx="2364">
                  <c:v>24.88589</c:v>
                </c:pt>
                <c:pt idx="2365">
                  <c:v>24.894100000000002</c:v>
                </c:pt>
                <c:pt idx="2366">
                  <c:v>24.976150000000001</c:v>
                </c:pt>
                <c:pt idx="2367">
                  <c:v>24.918710000000001</c:v>
                </c:pt>
                <c:pt idx="2368">
                  <c:v>24.9023</c:v>
                </c:pt>
                <c:pt idx="2369">
                  <c:v>24.935120000000001</c:v>
                </c:pt>
                <c:pt idx="2370">
                  <c:v>24.984349999999999</c:v>
                </c:pt>
                <c:pt idx="2371">
                  <c:v>24.88589</c:v>
                </c:pt>
                <c:pt idx="2372">
                  <c:v>24.926919999999999</c:v>
                </c:pt>
                <c:pt idx="2373">
                  <c:v>25.00076</c:v>
                </c:pt>
                <c:pt idx="2374">
                  <c:v>24.918710000000001</c:v>
                </c:pt>
                <c:pt idx="2375">
                  <c:v>25.00076</c:v>
                </c:pt>
                <c:pt idx="2376">
                  <c:v>25.041789999999999</c:v>
                </c:pt>
                <c:pt idx="2377">
                  <c:v>24.910509999999999</c:v>
                </c:pt>
                <c:pt idx="2378">
                  <c:v>24.967939999999999</c:v>
                </c:pt>
                <c:pt idx="2379">
                  <c:v>25.058199999999999</c:v>
                </c:pt>
                <c:pt idx="2380">
                  <c:v>24.877690000000001</c:v>
                </c:pt>
                <c:pt idx="2381">
                  <c:v>24.976150000000001</c:v>
                </c:pt>
                <c:pt idx="2382">
                  <c:v>25.041789999999999</c:v>
                </c:pt>
                <c:pt idx="2383">
                  <c:v>24.94333</c:v>
                </c:pt>
                <c:pt idx="2384">
                  <c:v>24.976150000000001</c:v>
                </c:pt>
                <c:pt idx="2385">
                  <c:v>25.008970000000001</c:v>
                </c:pt>
                <c:pt idx="2386">
                  <c:v>24.951530000000002</c:v>
                </c:pt>
                <c:pt idx="2387">
                  <c:v>24.94333</c:v>
                </c:pt>
                <c:pt idx="2388">
                  <c:v>25.025379999999998</c:v>
                </c:pt>
                <c:pt idx="2389">
                  <c:v>24.951530000000002</c:v>
                </c:pt>
                <c:pt idx="2390">
                  <c:v>24.984349999999999</c:v>
                </c:pt>
                <c:pt idx="2391">
                  <c:v>25.041789999999999</c:v>
                </c:pt>
                <c:pt idx="2392">
                  <c:v>25.025379999999998</c:v>
                </c:pt>
                <c:pt idx="2393">
                  <c:v>25.008970000000001</c:v>
                </c:pt>
                <c:pt idx="2394">
                  <c:v>25.058199999999999</c:v>
                </c:pt>
                <c:pt idx="2395">
                  <c:v>25.066400000000002</c:v>
                </c:pt>
                <c:pt idx="2396">
                  <c:v>24.976150000000001</c:v>
                </c:pt>
                <c:pt idx="2397">
                  <c:v>25.058199999999999</c:v>
                </c:pt>
                <c:pt idx="2398">
                  <c:v>25.09102</c:v>
                </c:pt>
                <c:pt idx="2399">
                  <c:v>24.951530000000002</c:v>
                </c:pt>
                <c:pt idx="2400">
                  <c:v>25.041789999999999</c:v>
                </c:pt>
                <c:pt idx="2401">
                  <c:v>25.13204</c:v>
                </c:pt>
                <c:pt idx="2402">
                  <c:v>24.95974</c:v>
                </c:pt>
                <c:pt idx="2403">
                  <c:v>25.049990000000001</c:v>
                </c:pt>
                <c:pt idx="2404">
                  <c:v>25.156659999999999</c:v>
                </c:pt>
                <c:pt idx="2405">
                  <c:v>24.95974</c:v>
                </c:pt>
                <c:pt idx="2406">
                  <c:v>25.058199999999999</c:v>
                </c:pt>
                <c:pt idx="2407">
                  <c:v>25.156659999999999</c:v>
                </c:pt>
                <c:pt idx="2408">
                  <c:v>24.984349999999999</c:v>
                </c:pt>
                <c:pt idx="2409">
                  <c:v>25.041789999999999</c:v>
                </c:pt>
                <c:pt idx="2410">
                  <c:v>25.140250000000002</c:v>
                </c:pt>
                <c:pt idx="2411">
                  <c:v>25.049990000000001</c:v>
                </c:pt>
                <c:pt idx="2412">
                  <c:v>25.066400000000002</c:v>
                </c:pt>
                <c:pt idx="2413">
                  <c:v>25.099219999999999</c:v>
                </c:pt>
                <c:pt idx="2414">
                  <c:v>25.099219999999999</c:v>
                </c:pt>
                <c:pt idx="2415">
                  <c:v>25.058199999999999</c:v>
                </c:pt>
                <c:pt idx="2416">
                  <c:v>25.099219999999999</c:v>
                </c:pt>
                <c:pt idx="2417">
                  <c:v>25.181270000000001</c:v>
                </c:pt>
                <c:pt idx="2418">
                  <c:v>25.049990000000001</c:v>
                </c:pt>
                <c:pt idx="2419">
                  <c:v>25.115629999999999</c:v>
                </c:pt>
                <c:pt idx="2420">
                  <c:v>25.214089999999999</c:v>
                </c:pt>
                <c:pt idx="2421">
                  <c:v>25.107430000000001</c:v>
                </c:pt>
                <c:pt idx="2422">
                  <c:v>25.140250000000002</c:v>
                </c:pt>
                <c:pt idx="2423">
                  <c:v>25.18948</c:v>
                </c:pt>
                <c:pt idx="2424">
                  <c:v>25.082809999999998</c:v>
                </c:pt>
                <c:pt idx="2425">
                  <c:v>25.181270000000001</c:v>
                </c:pt>
                <c:pt idx="2426">
                  <c:v>25.197679999999998</c:v>
                </c:pt>
                <c:pt idx="2427">
                  <c:v>25.058199999999999</c:v>
                </c:pt>
                <c:pt idx="2428">
                  <c:v>25.123840000000001</c:v>
                </c:pt>
                <c:pt idx="2429">
                  <c:v>25.214089999999999</c:v>
                </c:pt>
                <c:pt idx="2430">
                  <c:v>25.058199999999999</c:v>
                </c:pt>
                <c:pt idx="2431">
                  <c:v>25.14845</c:v>
                </c:pt>
                <c:pt idx="2432">
                  <c:v>25.230499999999999</c:v>
                </c:pt>
                <c:pt idx="2433">
                  <c:v>25.066400000000002</c:v>
                </c:pt>
                <c:pt idx="2434">
                  <c:v>25.14845</c:v>
                </c:pt>
                <c:pt idx="2435">
                  <c:v>25.238710000000001</c:v>
                </c:pt>
                <c:pt idx="2436">
                  <c:v>25.082809999999998</c:v>
                </c:pt>
                <c:pt idx="2437">
                  <c:v>25.082809999999998</c:v>
                </c:pt>
                <c:pt idx="2438">
                  <c:v>25.222300000000001</c:v>
                </c:pt>
                <c:pt idx="2439">
                  <c:v>25.107430000000001</c:v>
                </c:pt>
                <c:pt idx="2440">
                  <c:v>25.181270000000001</c:v>
                </c:pt>
                <c:pt idx="2441">
                  <c:v>25.24691</c:v>
                </c:pt>
                <c:pt idx="2442">
                  <c:v>25.14845</c:v>
                </c:pt>
                <c:pt idx="2443">
                  <c:v>25.140250000000002</c:v>
                </c:pt>
                <c:pt idx="2444">
                  <c:v>25.214089999999999</c:v>
                </c:pt>
                <c:pt idx="2445">
                  <c:v>25.214089999999999</c:v>
                </c:pt>
                <c:pt idx="2446">
                  <c:v>25.173069999999999</c:v>
                </c:pt>
                <c:pt idx="2447">
                  <c:v>25.24691</c:v>
                </c:pt>
                <c:pt idx="2448">
                  <c:v>25.214089999999999</c:v>
                </c:pt>
                <c:pt idx="2449">
                  <c:v>25.18948</c:v>
                </c:pt>
                <c:pt idx="2450">
                  <c:v>25.20589</c:v>
                </c:pt>
                <c:pt idx="2451">
                  <c:v>25.296140000000001</c:v>
                </c:pt>
                <c:pt idx="2452">
                  <c:v>25.173069999999999</c:v>
                </c:pt>
                <c:pt idx="2453">
                  <c:v>25.214089999999999</c:v>
                </c:pt>
                <c:pt idx="2454">
                  <c:v>25.287939999999999</c:v>
                </c:pt>
                <c:pt idx="2455">
                  <c:v>25.214089999999999</c:v>
                </c:pt>
                <c:pt idx="2456">
                  <c:v>25.26332</c:v>
                </c:pt>
                <c:pt idx="2457">
                  <c:v>25.287939999999999</c:v>
                </c:pt>
                <c:pt idx="2458">
                  <c:v>25.164860000000001</c:v>
                </c:pt>
                <c:pt idx="2459">
                  <c:v>25.26332</c:v>
                </c:pt>
                <c:pt idx="2460">
                  <c:v>25.328959999999999</c:v>
                </c:pt>
                <c:pt idx="2461">
                  <c:v>25.156659999999999</c:v>
                </c:pt>
                <c:pt idx="2462">
                  <c:v>25.24691</c:v>
                </c:pt>
                <c:pt idx="2463">
                  <c:v>25.312550000000002</c:v>
                </c:pt>
                <c:pt idx="2464">
                  <c:v>25.197679999999998</c:v>
                </c:pt>
                <c:pt idx="2465">
                  <c:v>25.20589</c:v>
                </c:pt>
                <c:pt idx="2466">
                  <c:v>25.328959999999999</c:v>
                </c:pt>
                <c:pt idx="2467">
                  <c:v>25.197679999999998</c:v>
                </c:pt>
                <c:pt idx="2468">
                  <c:v>25.255120000000002</c:v>
                </c:pt>
                <c:pt idx="2469">
                  <c:v>25.304349999999999</c:v>
                </c:pt>
                <c:pt idx="2470">
                  <c:v>25.197679999999998</c:v>
                </c:pt>
                <c:pt idx="2471">
                  <c:v>25.255120000000002</c:v>
                </c:pt>
                <c:pt idx="2472">
                  <c:v>25.32076</c:v>
                </c:pt>
                <c:pt idx="2473">
                  <c:v>25.255120000000002</c:v>
                </c:pt>
                <c:pt idx="2474">
                  <c:v>25.230499999999999</c:v>
                </c:pt>
                <c:pt idx="2475">
                  <c:v>25.296140000000001</c:v>
                </c:pt>
                <c:pt idx="2476">
                  <c:v>25.238710000000001</c:v>
                </c:pt>
                <c:pt idx="2477">
                  <c:v>25.287939999999999</c:v>
                </c:pt>
                <c:pt idx="2478">
                  <c:v>25.312550000000002</c:v>
                </c:pt>
                <c:pt idx="2479">
                  <c:v>25.287939999999999</c:v>
                </c:pt>
                <c:pt idx="2480">
                  <c:v>25.296140000000001</c:v>
                </c:pt>
                <c:pt idx="2481">
                  <c:v>25.296140000000001</c:v>
                </c:pt>
                <c:pt idx="2482">
                  <c:v>25.402809999999999</c:v>
                </c:pt>
                <c:pt idx="2483">
                  <c:v>25.222300000000001</c:v>
                </c:pt>
                <c:pt idx="2484">
                  <c:v>25.345379999999999</c:v>
                </c:pt>
                <c:pt idx="2485">
                  <c:v>25.402809999999999</c:v>
                </c:pt>
                <c:pt idx="2486">
                  <c:v>25.304349999999999</c:v>
                </c:pt>
                <c:pt idx="2487">
                  <c:v>25.312550000000002</c:v>
                </c:pt>
                <c:pt idx="2488">
                  <c:v>25.427430000000001</c:v>
                </c:pt>
                <c:pt idx="2489">
                  <c:v>25.287939999999999</c:v>
                </c:pt>
                <c:pt idx="2490">
                  <c:v>25.32076</c:v>
                </c:pt>
                <c:pt idx="2491">
                  <c:v>25.386399999999998</c:v>
                </c:pt>
                <c:pt idx="2492">
                  <c:v>25.271529999999998</c:v>
                </c:pt>
                <c:pt idx="2493">
                  <c:v>25.32076</c:v>
                </c:pt>
                <c:pt idx="2494">
                  <c:v>25.402809999999999</c:v>
                </c:pt>
                <c:pt idx="2495">
                  <c:v>25.304349999999999</c:v>
                </c:pt>
                <c:pt idx="2496">
                  <c:v>25.36178</c:v>
                </c:pt>
                <c:pt idx="2497">
                  <c:v>25.402809999999999</c:v>
                </c:pt>
                <c:pt idx="2498">
                  <c:v>25.32076</c:v>
                </c:pt>
                <c:pt idx="2499">
                  <c:v>25.32076</c:v>
                </c:pt>
                <c:pt idx="2500">
                  <c:v>25.33717</c:v>
                </c:pt>
                <c:pt idx="2501">
                  <c:v>25.32076</c:v>
                </c:pt>
                <c:pt idx="2502">
                  <c:v>25.345379999999999</c:v>
                </c:pt>
                <c:pt idx="2503">
                  <c:v>25.386399999999998</c:v>
                </c:pt>
                <c:pt idx="2504">
                  <c:v>25.411010000000001</c:v>
                </c:pt>
                <c:pt idx="2505">
                  <c:v>25.369990000000001</c:v>
                </c:pt>
                <c:pt idx="2506">
                  <c:v>25.402809999999999</c:v>
                </c:pt>
                <c:pt idx="2507">
                  <c:v>25.402809999999999</c:v>
                </c:pt>
                <c:pt idx="2508">
                  <c:v>25.386399999999998</c:v>
                </c:pt>
                <c:pt idx="2509">
                  <c:v>25.411010000000001</c:v>
                </c:pt>
                <c:pt idx="2510">
                  <c:v>25.460239999999999</c:v>
                </c:pt>
                <c:pt idx="2511">
                  <c:v>25.369990000000001</c:v>
                </c:pt>
                <c:pt idx="2512">
                  <c:v>25.394600000000001</c:v>
                </c:pt>
                <c:pt idx="2513">
                  <c:v>25.468450000000001</c:v>
                </c:pt>
                <c:pt idx="2514">
                  <c:v>25.36178</c:v>
                </c:pt>
                <c:pt idx="2515">
                  <c:v>25.427430000000001</c:v>
                </c:pt>
                <c:pt idx="2516">
                  <c:v>25.460239999999999</c:v>
                </c:pt>
                <c:pt idx="2517">
                  <c:v>25.36178</c:v>
                </c:pt>
                <c:pt idx="2518">
                  <c:v>25.45204</c:v>
                </c:pt>
                <c:pt idx="2519">
                  <c:v>25.476649999999999</c:v>
                </c:pt>
                <c:pt idx="2520">
                  <c:v>25.411010000000001</c:v>
                </c:pt>
                <c:pt idx="2521">
                  <c:v>25.427430000000001</c:v>
                </c:pt>
                <c:pt idx="2522">
                  <c:v>25.43563</c:v>
                </c:pt>
                <c:pt idx="2523">
                  <c:v>25.411010000000001</c:v>
                </c:pt>
                <c:pt idx="2524">
                  <c:v>25.419219999999999</c:v>
                </c:pt>
                <c:pt idx="2525">
                  <c:v>25.443829999999998</c:v>
                </c:pt>
                <c:pt idx="2526">
                  <c:v>25.49306</c:v>
                </c:pt>
                <c:pt idx="2527">
                  <c:v>25.45204</c:v>
                </c:pt>
                <c:pt idx="2528">
                  <c:v>25.49306</c:v>
                </c:pt>
                <c:pt idx="2529">
                  <c:v>25.517679999999999</c:v>
                </c:pt>
                <c:pt idx="2530">
                  <c:v>25.443829999999998</c:v>
                </c:pt>
                <c:pt idx="2531">
                  <c:v>25.501270000000002</c:v>
                </c:pt>
                <c:pt idx="2532">
                  <c:v>25.558710000000001</c:v>
                </c:pt>
                <c:pt idx="2533">
                  <c:v>25.484860000000001</c:v>
                </c:pt>
                <c:pt idx="2534">
                  <c:v>25.50948</c:v>
                </c:pt>
                <c:pt idx="2535">
                  <c:v>25.583320000000001</c:v>
                </c:pt>
                <c:pt idx="2536">
                  <c:v>25.45204</c:v>
                </c:pt>
                <c:pt idx="2537">
                  <c:v>25.484860000000001</c:v>
                </c:pt>
                <c:pt idx="2538">
                  <c:v>25.484860000000001</c:v>
                </c:pt>
                <c:pt idx="2539">
                  <c:v>25.45204</c:v>
                </c:pt>
                <c:pt idx="2540">
                  <c:v>25.56691</c:v>
                </c:pt>
                <c:pt idx="2541">
                  <c:v>25.484860000000001</c:v>
                </c:pt>
                <c:pt idx="2542">
                  <c:v>25.43563</c:v>
                </c:pt>
                <c:pt idx="2543">
                  <c:v>25.5505</c:v>
                </c:pt>
                <c:pt idx="2544">
                  <c:v>25.558710000000001</c:v>
                </c:pt>
                <c:pt idx="2545">
                  <c:v>25.517679999999999</c:v>
                </c:pt>
                <c:pt idx="2546">
                  <c:v>25.591519999999999</c:v>
                </c:pt>
                <c:pt idx="2547">
                  <c:v>25.575109999999999</c:v>
                </c:pt>
                <c:pt idx="2548">
                  <c:v>25.583320000000001</c:v>
                </c:pt>
                <c:pt idx="2549">
                  <c:v>25.60793</c:v>
                </c:pt>
                <c:pt idx="2550">
                  <c:v>25.542290000000001</c:v>
                </c:pt>
                <c:pt idx="2551">
                  <c:v>25.62434</c:v>
                </c:pt>
                <c:pt idx="2552">
                  <c:v>25.43563</c:v>
                </c:pt>
                <c:pt idx="2553">
                  <c:v>25.501270000000002</c:v>
                </c:pt>
                <c:pt idx="2554">
                  <c:v>25.64076</c:v>
                </c:pt>
                <c:pt idx="2555">
                  <c:v>25.591519999999999</c:v>
                </c:pt>
                <c:pt idx="2556">
                  <c:v>25.60793</c:v>
                </c:pt>
                <c:pt idx="2557">
                  <c:v>25.583320000000001</c:v>
                </c:pt>
                <c:pt idx="2558">
                  <c:v>25.517679999999999</c:v>
                </c:pt>
                <c:pt idx="2559">
                  <c:v>25.501270000000002</c:v>
                </c:pt>
                <c:pt idx="2560">
                  <c:v>25.558710000000001</c:v>
                </c:pt>
                <c:pt idx="2561">
                  <c:v>25.460239999999999</c:v>
                </c:pt>
                <c:pt idx="2562">
                  <c:v>25.50948</c:v>
                </c:pt>
                <c:pt idx="2563">
                  <c:v>25.60793</c:v>
                </c:pt>
                <c:pt idx="2564">
                  <c:v>25.534089999999999</c:v>
                </c:pt>
                <c:pt idx="2565">
                  <c:v>25.575109999999999</c:v>
                </c:pt>
                <c:pt idx="2566">
                  <c:v>25.591519999999999</c:v>
                </c:pt>
                <c:pt idx="2567">
                  <c:v>25.632549999999998</c:v>
                </c:pt>
                <c:pt idx="2568">
                  <c:v>25.525880000000001</c:v>
                </c:pt>
                <c:pt idx="2569">
                  <c:v>25.525880000000001</c:v>
                </c:pt>
                <c:pt idx="2570">
                  <c:v>25.60793</c:v>
                </c:pt>
                <c:pt idx="2571">
                  <c:v>25.468450000000001</c:v>
                </c:pt>
                <c:pt idx="2572">
                  <c:v>25.599730000000001</c:v>
                </c:pt>
                <c:pt idx="2573">
                  <c:v>25.60793</c:v>
                </c:pt>
                <c:pt idx="2574">
                  <c:v>25.542290000000001</c:v>
                </c:pt>
                <c:pt idx="2575">
                  <c:v>25.731010000000001</c:v>
                </c:pt>
                <c:pt idx="2576">
                  <c:v>25.5505</c:v>
                </c:pt>
                <c:pt idx="2577">
                  <c:v>25.62434</c:v>
                </c:pt>
                <c:pt idx="2578">
                  <c:v>25.60793</c:v>
                </c:pt>
                <c:pt idx="2579">
                  <c:v>25.60793</c:v>
                </c:pt>
                <c:pt idx="2580">
                  <c:v>25.632549999999998</c:v>
                </c:pt>
                <c:pt idx="2581">
                  <c:v>25.60793</c:v>
                </c:pt>
                <c:pt idx="2582">
                  <c:v>25.673570000000002</c:v>
                </c:pt>
                <c:pt idx="2583">
                  <c:v>25.476649999999999</c:v>
                </c:pt>
                <c:pt idx="2584">
                  <c:v>25.60793</c:v>
                </c:pt>
                <c:pt idx="2585">
                  <c:v>25.558710000000001</c:v>
                </c:pt>
                <c:pt idx="2586">
                  <c:v>25.525880000000001</c:v>
                </c:pt>
                <c:pt idx="2587">
                  <c:v>25.60793</c:v>
                </c:pt>
                <c:pt idx="2588">
                  <c:v>25.706389999999999</c:v>
                </c:pt>
                <c:pt idx="2589">
                  <c:v>25.845880000000001</c:v>
                </c:pt>
                <c:pt idx="2590">
                  <c:v>25.731010000000001</c:v>
                </c:pt>
                <c:pt idx="2591">
                  <c:v>25.731010000000001</c:v>
                </c:pt>
                <c:pt idx="2592">
                  <c:v>25.73921</c:v>
                </c:pt>
                <c:pt idx="2593">
                  <c:v>25.788440000000001</c:v>
                </c:pt>
                <c:pt idx="2594">
                  <c:v>25.960750000000001</c:v>
                </c:pt>
                <c:pt idx="2595">
                  <c:v>25.722809999999999</c:v>
                </c:pt>
                <c:pt idx="2596">
                  <c:v>25.763829999999999</c:v>
                </c:pt>
                <c:pt idx="2597">
                  <c:v>25.73921</c:v>
                </c:pt>
                <c:pt idx="2598">
                  <c:v>25.731010000000001</c:v>
                </c:pt>
                <c:pt idx="2599">
                  <c:v>25.689979999999998</c:v>
                </c:pt>
                <c:pt idx="2600">
                  <c:v>25.903310000000001</c:v>
                </c:pt>
                <c:pt idx="2601">
                  <c:v>25.837679999999999</c:v>
                </c:pt>
                <c:pt idx="2602">
                  <c:v>25.73921</c:v>
                </c:pt>
                <c:pt idx="2603">
                  <c:v>25.94434</c:v>
                </c:pt>
                <c:pt idx="2604">
                  <c:v>25.878699999999998</c:v>
                </c:pt>
                <c:pt idx="2605">
                  <c:v>25.73921</c:v>
                </c:pt>
                <c:pt idx="2606">
                  <c:v>25.829470000000001</c:v>
                </c:pt>
                <c:pt idx="2607">
                  <c:v>25.79665</c:v>
                </c:pt>
                <c:pt idx="2608">
                  <c:v>25.665369999999999</c:v>
                </c:pt>
                <c:pt idx="2609">
                  <c:v>25.722809999999999</c:v>
                </c:pt>
                <c:pt idx="2610">
                  <c:v>25.731010000000001</c:v>
                </c:pt>
                <c:pt idx="2611">
                  <c:v>25.665369999999999</c:v>
                </c:pt>
                <c:pt idx="2612">
                  <c:v>25.731010000000001</c:v>
                </c:pt>
                <c:pt idx="2613">
                  <c:v>25.73921</c:v>
                </c:pt>
                <c:pt idx="2614">
                  <c:v>25.68178</c:v>
                </c:pt>
                <c:pt idx="2615">
                  <c:v>25.747420000000002</c:v>
                </c:pt>
                <c:pt idx="2616">
                  <c:v>25.763829999999999</c:v>
                </c:pt>
                <c:pt idx="2617">
                  <c:v>25.75562</c:v>
                </c:pt>
                <c:pt idx="2618">
                  <c:v>25.73921</c:v>
                </c:pt>
                <c:pt idx="2619">
                  <c:v>25.772030000000001</c:v>
                </c:pt>
                <c:pt idx="2620">
                  <c:v>25.780239999999999</c:v>
                </c:pt>
                <c:pt idx="2621">
                  <c:v>25.763829999999999</c:v>
                </c:pt>
                <c:pt idx="2622">
                  <c:v>25.81306</c:v>
                </c:pt>
                <c:pt idx="2623">
                  <c:v>25.837679999999999</c:v>
                </c:pt>
                <c:pt idx="2624">
                  <c:v>25.747420000000002</c:v>
                </c:pt>
                <c:pt idx="2625">
                  <c:v>25.780239999999999</c:v>
                </c:pt>
                <c:pt idx="2626">
                  <c:v>25.821259999999999</c:v>
                </c:pt>
                <c:pt idx="2627">
                  <c:v>25.722809999999999</c:v>
                </c:pt>
                <c:pt idx="2628">
                  <c:v>25.780239999999999</c:v>
                </c:pt>
                <c:pt idx="2629">
                  <c:v>25.837679999999999</c:v>
                </c:pt>
                <c:pt idx="2630">
                  <c:v>25.706389999999999</c:v>
                </c:pt>
                <c:pt idx="2631">
                  <c:v>25.747420000000002</c:v>
                </c:pt>
                <c:pt idx="2632">
                  <c:v>25.837679999999999</c:v>
                </c:pt>
                <c:pt idx="2633">
                  <c:v>25.75562</c:v>
                </c:pt>
                <c:pt idx="2634">
                  <c:v>25.788440000000001</c:v>
                </c:pt>
                <c:pt idx="2635">
                  <c:v>25.804860000000001</c:v>
                </c:pt>
                <c:pt idx="2636">
                  <c:v>25.747420000000002</c:v>
                </c:pt>
                <c:pt idx="2637">
                  <c:v>25.788440000000001</c:v>
                </c:pt>
                <c:pt idx="2638">
                  <c:v>25.821259999999999</c:v>
                </c:pt>
                <c:pt idx="2639">
                  <c:v>25.75562</c:v>
                </c:pt>
                <c:pt idx="2640">
                  <c:v>25.804860000000001</c:v>
                </c:pt>
                <c:pt idx="2641">
                  <c:v>25.821259999999999</c:v>
                </c:pt>
                <c:pt idx="2642">
                  <c:v>25.845880000000001</c:v>
                </c:pt>
                <c:pt idx="2643">
                  <c:v>25.829470000000001</c:v>
                </c:pt>
                <c:pt idx="2644">
                  <c:v>25.87049</c:v>
                </c:pt>
                <c:pt idx="2645">
                  <c:v>25.821259999999999</c:v>
                </c:pt>
                <c:pt idx="2646">
                  <c:v>25.804860000000001</c:v>
                </c:pt>
                <c:pt idx="2647">
                  <c:v>25.845880000000001</c:v>
                </c:pt>
                <c:pt idx="2648">
                  <c:v>25.85408</c:v>
                </c:pt>
                <c:pt idx="2649">
                  <c:v>25.788440000000001</c:v>
                </c:pt>
                <c:pt idx="2650">
                  <c:v>25.81306</c:v>
                </c:pt>
                <c:pt idx="2651">
                  <c:v>25.911519999999999</c:v>
                </c:pt>
                <c:pt idx="2652">
                  <c:v>25.829470000000001</c:v>
                </c:pt>
                <c:pt idx="2653">
                  <c:v>25.878699999999998</c:v>
                </c:pt>
                <c:pt idx="2654">
                  <c:v>25.903310000000001</c:v>
                </c:pt>
                <c:pt idx="2655">
                  <c:v>25.788440000000001</c:v>
                </c:pt>
                <c:pt idx="2656">
                  <c:v>25.862290000000002</c:v>
                </c:pt>
                <c:pt idx="2657">
                  <c:v>25.862290000000002</c:v>
                </c:pt>
                <c:pt idx="2658">
                  <c:v>25.79665</c:v>
                </c:pt>
                <c:pt idx="2659">
                  <c:v>25.862290000000002</c:v>
                </c:pt>
                <c:pt idx="2660">
                  <c:v>25.88691</c:v>
                </c:pt>
                <c:pt idx="2661">
                  <c:v>25.845880000000001</c:v>
                </c:pt>
                <c:pt idx="2662">
                  <c:v>25.862290000000002</c:v>
                </c:pt>
                <c:pt idx="2663">
                  <c:v>25.903310000000001</c:v>
                </c:pt>
                <c:pt idx="2664">
                  <c:v>25.845880000000001</c:v>
                </c:pt>
                <c:pt idx="2665">
                  <c:v>25.878699999999998</c:v>
                </c:pt>
                <c:pt idx="2666">
                  <c:v>25.911519999999999</c:v>
                </c:pt>
                <c:pt idx="2667">
                  <c:v>25.88691</c:v>
                </c:pt>
                <c:pt idx="2668">
                  <c:v>25.88691</c:v>
                </c:pt>
                <c:pt idx="2669">
                  <c:v>25.878699999999998</c:v>
                </c:pt>
                <c:pt idx="2670">
                  <c:v>25.919730000000001</c:v>
                </c:pt>
                <c:pt idx="2671">
                  <c:v>25.895109999999999</c:v>
                </c:pt>
                <c:pt idx="2672">
                  <c:v>25.911519999999999</c:v>
                </c:pt>
                <c:pt idx="2673">
                  <c:v>25.952549999999999</c:v>
                </c:pt>
                <c:pt idx="2674">
                  <c:v>25.895109999999999</c:v>
                </c:pt>
                <c:pt idx="2675">
                  <c:v>25.92793</c:v>
                </c:pt>
                <c:pt idx="2676">
                  <c:v>26.00178</c:v>
                </c:pt>
                <c:pt idx="2677">
                  <c:v>25.911519999999999</c:v>
                </c:pt>
                <c:pt idx="2678">
                  <c:v>25.968959999999999</c:v>
                </c:pt>
                <c:pt idx="2679">
                  <c:v>26.00178</c:v>
                </c:pt>
                <c:pt idx="2680">
                  <c:v>25.919730000000001</c:v>
                </c:pt>
                <c:pt idx="2681">
                  <c:v>25.960750000000001</c:v>
                </c:pt>
                <c:pt idx="2682">
                  <c:v>26.034600000000001</c:v>
                </c:pt>
                <c:pt idx="2683">
                  <c:v>25.88691</c:v>
                </c:pt>
                <c:pt idx="2684">
                  <c:v>25.98536</c:v>
                </c:pt>
                <c:pt idx="2685">
                  <c:v>26.0428</c:v>
                </c:pt>
                <c:pt idx="2686">
                  <c:v>25.911519999999999</c:v>
                </c:pt>
                <c:pt idx="2687">
                  <c:v>25.952549999999999</c:v>
                </c:pt>
                <c:pt idx="2688">
                  <c:v>26.00178</c:v>
                </c:pt>
                <c:pt idx="2689">
                  <c:v>25.895109999999999</c:v>
                </c:pt>
                <c:pt idx="2690">
                  <c:v>25.968959999999999</c:v>
                </c:pt>
                <c:pt idx="2691">
                  <c:v>26.009979999999999</c:v>
                </c:pt>
                <c:pt idx="2692">
                  <c:v>25.94434</c:v>
                </c:pt>
                <c:pt idx="2693">
                  <c:v>25.968959999999999</c:v>
                </c:pt>
                <c:pt idx="2694">
                  <c:v>25.98536</c:v>
                </c:pt>
                <c:pt idx="2695">
                  <c:v>26.034600000000001</c:v>
                </c:pt>
                <c:pt idx="2696">
                  <c:v>26.009979999999999</c:v>
                </c:pt>
                <c:pt idx="2697">
                  <c:v>26.034600000000001</c:v>
                </c:pt>
                <c:pt idx="2698">
                  <c:v>26.067419999999998</c:v>
                </c:pt>
                <c:pt idx="2699">
                  <c:v>26.00178</c:v>
                </c:pt>
                <c:pt idx="2700">
                  <c:v>26.018190000000001</c:v>
                </c:pt>
                <c:pt idx="2701">
                  <c:v>26.026389999999999</c:v>
                </c:pt>
                <c:pt idx="2702">
                  <c:v>25.993569999999998</c:v>
                </c:pt>
                <c:pt idx="2703">
                  <c:v>26.051010000000002</c:v>
                </c:pt>
                <c:pt idx="2704">
                  <c:v>26.108440000000002</c:v>
                </c:pt>
                <c:pt idx="2705">
                  <c:v>25.993569999999998</c:v>
                </c:pt>
                <c:pt idx="2706">
                  <c:v>26.083829999999999</c:v>
                </c:pt>
                <c:pt idx="2707">
                  <c:v>26.11665</c:v>
                </c:pt>
                <c:pt idx="2708">
                  <c:v>25.98536</c:v>
                </c:pt>
                <c:pt idx="2709">
                  <c:v>26.05921</c:v>
                </c:pt>
                <c:pt idx="2710">
                  <c:v>26.124849999999999</c:v>
                </c:pt>
                <c:pt idx="2711">
                  <c:v>25.977160000000001</c:v>
                </c:pt>
                <c:pt idx="2712">
                  <c:v>26.00178</c:v>
                </c:pt>
                <c:pt idx="2713">
                  <c:v>26.067419999999998</c:v>
                </c:pt>
                <c:pt idx="2714">
                  <c:v>25.98536</c:v>
                </c:pt>
                <c:pt idx="2715">
                  <c:v>26.051010000000002</c:v>
                </c:pt>
                <c:pt idx="2716">
                  <c:v>26.108440000000002</c:v>
                </c:pt>
                <c:pt idx="2717">
                  <c:v>26.026389999999999</c:v>
                </c:pt>
                <c:pt idx="2718">
                  <c:v>26.05921</c:v>
                </c:pt>
                <c:pt idx="2719">
                  <c:v>26.083829999999999</c:v>
                </c:pt>
                <c:pt idx="2720">
                  <c:v>26.026389999999999</c:v>
                </c:pt>
                <c:pt idx="2721">
                  <c:v>26.0428</c:v>
                </c:pt>
                <c:pt idx="2722">
                  <c:v>26.083829999999999</c:v>
                </c:pt>
                <c:pt idx="2723">
                  <c:v>26.075620000000001</c:v>
                </c:pt>
                <c:pt idx="2724">
                  <c:v>26.092030000000001</c:v>
                </c:pt>
                <c:pt idx="2725">
                  <c:v>26.124849999999999</c:v>
                </c:pt>
                <c:pt idx="2726">
                  <c:v>26.141259999999999</c:v>
                </c:pt>
                <c:pt idx="2727">
                  <c:v>26.141259999999999</c:v>
                </c:pt>
                <c:pt idx="2728">
                  <c:v>26.124849999999999</c:v>
                </c:pt>
                <c:pt idx="2729">
                  <c:v>26.239719999999998</c:v>
                </c:pt>
                <c:pt idx="2730">
                  <c:v>26.108440000000002</c:v>
                </c:pt>
                <c:pt idx="2731">
                  <c:v>26.15767</c:v>
                </c:pt>
                <c:pt idx="2732">
                  <c:v>26.206900000000001</c:v>
                </c:pt>
                <c:pt idx="2733">
                  <c:v>26.124849999999999</c:v>
                </c:pt>
                <c:pt idx="2734">
                  <c:v>26.141259999999999</c:v>
                </c:pt>
                <c:pt idx="2735">
                  <c:v>26.215109999999999</c:v>
                </c:pt>
                <c:pt idx="2736">
                  <c:v>26.11665</c:v>
                </c:pt>
                <c:pt idx="2737">
                  <c:v>26.17408</c:v>
                </c:pt>
                <c:pt idx="2738">
                  <c:v>26.24793</c:v>
                </c:pt>
                <c:pt idx="2739">
                  <c:v>26.13306</c:v>
                </c:pt>
                <c:pt idx="2740">
                  <c:v>26.215109999999999</c:v>
                </c:pt>
                <c:pt idx="2741">
                  <c:v>26.239719999999998</c:v>
                </c:pt>
                <c:pt idx="2742">
                  <c:v>26.165880000000001</c:v>
                </c:pt>
                <c:pt idx="2743">
                  <c:v>26.165880000000001</c:v>
                </c:pt>
                <c:pt idx="2744">
                  <c:v>26.223310000000001</c:v>
                </c:pt>
                <c:pt idx="2745">
                  <c:v>26.124849999999999</c:v>
                </c:pt>
                <c:pt idx="2746">
                  <c:v>26.149470000000001</c:v>
                </c:pt>
                <c:pt idx="2747">
                  <c:v>26.215109999999999</c:v>
                </c:pt>
                <c:pt idx="2748">
                  <c:v>26.17408</c:v>
                </c:pt>
                <c:pt idx="2749">
                  <c:v>26.198699999999999</c:v>
                </c:pt>
                <c:pt idx="2750">
                  <c:v>26.23152</c:v>
                </c:pt>
                <c:pt idx="2751">
                  <c:v>26.19049</c:v>
                </c:pt>
                <c:pt idx="2752">
                  <c:v>26.272539999999999</c:v>
                </c:pt>
                <c:pt idx="2753">
                  <c:v>26.264340000000001</c:v>
                </c:pt>
                <c:pt idx="2754">
                  <c:v>26.206900000000001</c:v>
                </c:pt>
                <c:pt idx="2755">
                  <c:v>26.23152</c:v>
                </c:pt>
                <c:pt idx="2756">
                  <c:v>26.30536</c:v>
                </c:pt>
                <c:pt idx="2757">
                  <c:v>26.272539999999999</c:v>
                </c:pt>
                <c:pt idx="2758">
                  <c:v>26.239719999999998</c:v>
                </c:pt>
                <c:pt idx="2759">
                  <c:v>26.264340000000001</c:v>
                </c:pt>
                <c:pt idx="2760">
                  <c:v>26.338180000000001</c:v>
                </c:pt>
                <c:pt idx="2761">
                  <c:v>26.215109999999999</c:v>
                </c:pt>
                <c:pt idx="2762">
                  <c:v>26.313569999999999</c:v>
                </c:pt>
                <c:pt idx="2763">
                  <c:v>26.395620000000001</c:v>
                </c:pt>
                <c:pt idx="2764">
                  <c:v>26.239719999999998</c:v>
                </c:pt>
                <c:pt idx="2765">
                  <c:v>26.313569999999999</c:v>
                </c:pt>
                <c:pt idx="2766">
                  <c:v>26.338180000000001</c:v>
                </c:pt>
                <c:pt idx="2767">
                  <c:v>26.239719999999998</c:v>
                </c:pt>
                <c:pt idx="2768">
                  <c:v>26.313569999999999</c:v>
                </c:pt>
                <c:pt idx="2769">
                  <c:v>26.338180000000001</c:v>
                </c:pt>
                <c:pt idx="2770">
                  <c:v>26.264340000000001</c:v>
                </c:pt>
                <c:pt idx="2771">
                  <c:v>26.28895</c:v>
                </c:pt>
                <c:pt idx="2772">
                  <c:v>26.3628</c:v>
                </c:pt>
                <c:pt idx="2773">
                  <c:v>26.280750000000001</c:v>
                </c:pt>
                <c:pt idx="2774">
                  <c:v>26.297160000000002</c:v>
                </c:pt>
                <c:pt idx="2775">
                  <c:v>26.3628</c:v>
                </c:pt>
                <c:pt idx="2776">
                  <c:v>26.223310000000001</c:v>
                </c:pt>
                <c:pt idx="2777">
                  <c:v>26.338180000000001</c:v>
                </c:pt>
                <c:pt idx="2778">
                  <c:v>26.354590000000002</c:v>
                </c:pt>
                <c:pt idx="2779">
                  <c:v>26.30536</c:v>
                </c:pt>
                <c:pt idx="2780">
                  <c:v>26.354590000000002</c:v>
                </c:pt>
                <c:pt idx="2781">
                  <c:v>26.37921</c:v>
                </c:pt>
                <c:pt idx="2782">
                  <c:v>26.3628</c:v>
                </c:pt>
                <c:pt idx="2783">
                  <c:v>26.354590000000002</c:v>
                </c:pt>
                <c:pt idx="2784">
                  <c:v>26.395620000000001</c:v>
                </c:pt>
                <c:pt idx="2785">
                  <c:v>26.395620000000001</c:v>
                </c:pt>
                <c:pt idx="2786">
                  <c:v>26.370999999999999</c:v>
                </c:pt>
                <c:pt idx="2787">
                  <c:v>26.40382</c:v>
                </c:pt>
                <c:pt idx="2788">
                  <c:v>26.42023</c:v>
                </c:pt>
                <c:pt idx="2789">
                  <c:v>26.387409999999999</c:v>
                </c:pt>
                <c:pt idx="2790">
                  <c:v>26.387409999999999</c:v>
                </c:pt>
                <c:pt idx="2791">
                  <c:v>26.502279999999999</c:v>
                </c:pt>
                <c:pt idx="2792">
                  <c:v>26.34639</c:v>
                </c:pt>
                <c:pt idx="2793">
                  <c:v>26.395620000000001</c:v>
                </c:pt>
                <c:pt idx="2794">
                  <c:v>26.444849999999999</c:v>
                </c:pt>
                <c:pt idx="2795">
                  <c:v>26.3628</c:v>
                </c:pt>
                <c:pt idx="2796">
                  <c:v>26.40382</c:v>
                </c:pt>
                <c:pt idx="2797">
                  <c:v>26.469460000000002</c:v>
                </c:pt>
                <c:pt idx="2798">
                  <c:v>26.34639</c:v>
                </c:pt>
                <c:pt idx="2799">
                  <c:v>26.42023</c:v>
                </c:pt>
                <c:pt idx="2800">
                  <c:v>26.412030000000001</c:v>
                </c:pt>
                <c:pt idx="2801">
                  <c:v>26.338180000000001</c:v>
                </c:pt>
                <c:pt idx="2802">
                  <c:v>26.436640000000001</c:v>
                </c:pt>
                <c:pt idx="2803">
                  <c:v>26.436640000000001</c:v>
                </c:pt>
                <c:pt idx="2804">
                  <c:v>26.37921</c:v>
                </c:pt>
                <c:pt idx="2805">
                  <c:v>26.412030000000001</c:v>
                </c:pt>
                <c:pt idx="2806">
                  <c:v>26.444849999999999</c:v>
                </c:pt>
                <c:pt idx="2807">
                  <c:v>26.444849999999999</c:v>
                </c:pt>
                <c:pt idx="2808">
                  <c:v>26.428439999999998</c:v>
                </c:pt>
                <c:pt idx="2809">
                  <c:v>26.485869999999998</c:v>
                </c:pt>
                <c:pt idx="2810">
                  <c:v>26.47767</c:v>
                </c:pt>
                <c:pt idx="2811">
                  <c:v>26.42023</c:v>
                </c:pt>
                <c:pt idx="2812">
                  <c:v>26.485869999999998</c:v>
                </c:pt>
                <c:pt idx="2813">
                  <c:v>26.526900000000001</c:v>
                </c:pt>
                <c:pt idx="2814">
                  <c:v>26.444849999999999</c:v>
                </c:pt>
                <c:pt idx="2815">
                  <c:v>26.47767</c:v>
                </c:pt>
                <c:pt idx="2816">
                  <c:v>26.567920000000001</c:v>
                </c:pt>
                <c:pt idx="2817">
                  <c:v>26.444849999999999</c:v>
                </c:pt>
                <c:pt idx="2818">
                  <c:v>26.502279999999999</c:v>
                </c:pt>
                <c:pt idx="2819">
                  <c:v>26.543310000000002</c:v>
                </c:pt>
                <c:pt idx="2820">
                  <c:v>26.453050000000001</c:v>
                </c:pt>
                <c:pt idx="2821">
                  <c:v>26.518689999999999</c:v>
                </c:pt>
                <c:pt idx="2822">
                  <c:v>26.584340000000001</c:v>
                </c:pt>
                <c:pt idx="2823">
                  <c:v>26.49408</c:v>
                </c:pt>
                <c:pt idx="2824">
                  <c:v>26.518689999999999</c:v>
                </c:pt>
                <c:pt idx="2825">
                  <c:v>26.518689999999999</c:v>
                </c:pt>
                <c:pt idx="2826">
                  <c:v>26.428439999999998</c:v>
                </c:pt>
                <c:pt idx="2827">
                  <c:v>26.47767</c:v>
                </c:pt>
                <c:pt idx="2828">
                  <c:v>26.543310000000002</c:v>
                </c:pt>
                <c:pt idx="2829">
                  <c:v>26.485869999999998</c:v>
                </c:pt>
                <c:pt idx="2830">
                  <c:v>26.502279999999999</c:v>
                </c:pt>
                <c:pt idx="2831">
                  <c:v>26.5351</c:v>
                </c:pt>
                <c:pt idx="2832">
                  <c:v>26.543310000000002</c:v>
                </c:pt>
                <c:pt idx="2833">
                  <c:v>26.543310000000002</c:v>
                </c:pt>
                <c:pt idx="2834">
                  <c:v>26.543310000000002</c:v>
                </c:pt>
                <c:pt idx="2835">
                  <c:v>26.567920000000001</c:v>
                </c:pt>
                <c:pt idx="2836">
                  <c:v>26.526900000000001</c:v>
                </c:pt>
                <c:pt idx="2837">
                  <c:v>26.559719999999999</c:v>
                </c:pt>
                <c:pt idx="2838">
                  <c:v>26.625360000000001</c:v>
                </c:pt>
                <c:pt idx="2839">
                  <c:v>26.526900000000001</c:v>
                </c:pt>
                <c:pt idx="2840">
                  <c:v>26.567920000000001</c:v>
                </c:pt>
                <c:pt idx="2841">
                  <c:v>26.617159999999998</c:v>
                </c:pt>
                <c:pt idx="2842">
                  <c:v>26.502279999999999</c:v>
                </c:pt>
                <c:pt idx="2843">
                  <c:v>26.55151</c:v>
                </c:pt>
                <c:pt idx="2844">
                  <c:v>26.641770000000001</c:v>
                </c:pt>
                <c:pt idx="2845">
                  <c:v>26.543310000000002</c:v>
                </c:pt>
                <c:pt idx="2846">
                  <c:v>26.559719999999999</c:v>
                </c:pt>
                <c:pt idx="2847">
                  <c:v>26.60895</c:v>
                </c:pt>
                <c:pt idx="2848">
                  <c:v>26.49408</c:v>
                </c:pt>
                <c:pt idx="2849">
                  <c:v>26.576129999999999</c:v>
                </c:pt>
                <c:pt idx="2850">
                  <c:v>26.617159999999998</c:v>
                </c:pt>
                <c:pt idx="2851">
                  <c:v>26.502279999999999</c:v>
                </c:pt>
                <c:pt idx="2852">
                  <c:v>26.567920000000001</c:v>
                </c:pt>
                <c:pt idx="2853">
                  <c:v>26.59254</c:v>
                </c:pt>
                <c:pt idx="2854">
                  <c:v>26.526900000000001</c:v>
                </c:pt>
                <c:pt idx="2855">
                  <c:v>26.559719999999999</c:v>
                </c:pt>
                <c:pt idx="2856">
                  <c:v>26.60895</c:v>
                </c:pt>
                <c:pt idx="2857">
                  <c:v>26.55151</c:v>
                </c:pt>
                <c:pt idx="2858">
                  <c:v>26.584340000000001</c:v>
                </c:pt>
                <c:pt idx="2859">
                  <c:v>26.584340000000001</c:v>
                </c:pt>
                <c:pt idx="2860">
                  <c:v>26.559719999999999</c:v>
                </c:pt>
                <c:pt idx="2861">
                  <c:v>26.60895</c:v>
                </c:pt>
                <c:pt idx="2862">
                  <c:v>26.600739999999998</c:v>
                </c:pt>
                <c:pt idx="2863">
                  <c:v>26.641770000000001</c:v>
                </c:pt>
                <c:pt idx="2864">
                  <c:v>26.633559999999999</c:v>
                </c:pt>
                <c:pt idx="2865">
                  <c:v>26.625360000000001</c:v>
                </c:pt>
                <c:pt idx="2866">
                  <c:v>26.699210000000001</c:v>
                </c:pt>
                <c:pt idx="2867">
                  <c:v>26.617159999999998</c:v>
                </c:pt>
                <c:pt idx="2868">
                  <c:v>26.658180000000002</c:v>
                </c:pt>
                <c:pt idx="2869">
                  <c:v>26.707409999999999</c:v>
                </c:pt>
                <c:pt idx="2870">
                  <c:v>26.617159999999998</c:v>
                </c:pt>
                <c:pt idx="2871">
                  <c:v>26.64997</c:v>
                </c:pt>
                <c:pt idx="2872">
                  <c:v>26.756640000000001</c:v>
                </c:pt>
                <c:pt idx="2873">
                  <c:v>26.633559999999999</c:v>
                </c:pt>
                <c:pt idx="2874">
                  <c:v>26.682790000000001</c:v>
                </c:pt>
                <c:pt idx="2875">
                  <c:v>26.78126</c:v>
                </c:pt>
                <c:pt idx="2876">
                  <c:v>26.60895</c:v>
                </c:pt>
                <c:pt idx="2877">
                  <c:v>26.658180000000002</c:v>
                </c:pt>
                <c:pt idx="2878">
                  <c:v>26.690999999999999</c:v>
                </c:pt>
                <c:pt idx="2879">
                  <c:v>26.576129999999999</c:v>
                </c:pt>
                <c:pt idx="2880">
                  <c:v>26.690999999999999</c:v>
                </c:pt>
                <c:pt idx="2881">
                  <c:v>26.756640000000001</c:v>
                </c:pt>
                <c:pt idx="2882">
                  <c:v>26.64997</c:v>
                </c:pt>
                <c:pt idx="2883">
                  <c:v>26.641770000000001</c:v>
                </c:pt>
                <c:pt idx="2884">
                  <c:v>26.78126</c:v>
                </c:pt>
                <c:pt idx="2885">
                  <c:v>26.682790000000001</c:v>
                </c:pt>
                <c:pt idx="2886">
                  <c:v>26.690999999999999</c:v>
                </c:pt>
                <c:pt idx="2887">
                  <c:v>26.682790000000001</c:v>
                </c:pt>
                <c:pt idx="2888">
                  <c:v>26.72382</c:v>
                </c:pt>
                <c:pt idx="2889">
                  <c:v>26.682790000000001</c:v>
                </c:pt>
                <c:pt idx="2890">
                  <c:v>26.732030000000002</c:v>
                </c:pt>
                <c:pt idx="2891">
                  <c:v>26.74023</c:v>
                </c:pt>
                <c:pt idx="2892">
                  <c:v>26.633559999999999</c:v>
                </c:pt>
                <c:pt idx="2893">
                  <c:v>26.66639</c:v>
                </c:pt>
                <c:pt idx="2894">
                  <c:v>26.732030000000002</c:v>
                </c:pt>
                <c:pt idx="2895">
                  <c:v>26.699210000000001</c:v>
                </c:pt>
                <c:pt idx="2896">
                  <c:v>26.699210000000001</c:v>
                </c:pt>
                <c:pt idx="2897">
                  <c:v>26.879709999999999</c:v>
                </c:pt>
                <c:pt idx="2898">
                  <c:v>26.576129999999999</c:v>
                </c:pt>
                <c:pt idx="2899">
                  <c:v>26.789459999999998</c:v>
                </c:pt>
                <c:pt idx="2900">
                  <c:v>26.707409999999999</c:v>
                </c:pt>
                <c:pt idx="2901">
                  <c:v>26.748439999999999</c:v>
                </c:pt>
                <c:pt idx="2902">
                  <c:v>26.830490000000001</c:v>
                </c:pt>
                <c:pt idx="2903">
                  <c:v>26.74023</c:v>
                </c:pt>
                <c:pt idx="2904">
                  <c:v>26.633559999999999</c:v>
                </c:pt>
                <c:pt idx="2905">
                  <c:v>26.773050000000001</c:v>
                </c:pt>
                <c:pt idx="2906">
                  <c:v>26.814080000000001</c:v>
                </c:pt>
                <c:pt idx="2907">
                  <c:v>26.617159999999998</c:v>
                </c:pt>
                <c:pt idx="2908">
                  <c:v>26.748439999999999</c:v>
                </c:pt>
                <c:pt idx="2909">
                  <c:v>26.83869</c:v>
                </c:pt>
                <c:pt idx="2910">
                  <c:v>26.715610000000002</c:v>
                </c:pt>
                <c:pt idx="2911">
                  <c:v>26.814080000000001</c:v>
                </c:pt>
                <c:pt idx="2912">
                  <c:v>26.748439999999999</c:v>
                </c:pt>
                <c:pt idx="2913">
                  <c:v>26.830490000000001</c:v>
                </c:pt>
                <c:pt idx="2914">
                  <c:v>26.773050000000001</c:v>
                </c:pt>
                <c:pt idx="2915">
                  <c:v>26.814080000000001</c:v>
                </c:pt>
                <c:pt idx="2916">
                  <c:v>26.871510000000001</c:v>
                </c:pt>
                <c:pt idx="2917">
                  <c:v>26.789459999999998</c:v>
                </c:pt>
                <c:pt idx="2918">
                  <c:v>26.78126</c:v>
                </c:pt>
                <c:pt idx="2919">
                  <c:v>26.92895</c:v>
                </c:pt>
                <c:pt idx="2920">
                  <c:v>26.789459999999998</c:v>
                </c:pt>
                <c:pt idx="2921">
                  <c:v>26.748439999999999</c:v>
                </c:pt>
                <c:pt idx="2922">
                  <c:v>26.74023</c:v>
                </c:pt>
                <c:pt idx="2923">
                  <c:v>26.756640000000001</c:v>
                </c:pt>
                <c:pt idx="2924">
                  <c:v>26.76484</c:v>
                </c:pt>
                <c:pt idx="2925">
                  <c:v>26.79766</c:v>
                </c:pt>
                <c:pt idx="2926">
                  <c:v>26.773050000000001</c:v>
                </c:pt>
                <c:pt idx="2927">
                  <c:v>26.863309999999998</c:v>
                </c:pt>
                <c:pt idx="2928">
                  <c:v>26.732030000000002</c:v>
                </c:pt>
                <c:pt idx="2929">
                  <c:v>26.584340000000001</c:v>
                </c:pt>
                <c:pt idx="2930">
                  <c:v>26.715610000000002</c:v>
                </c:pt>
                <c:pt idx="2931">
                  <c:v>26.896129999999999</c:v>
                </c:pt>
                <c:pt idx="2932">
                  <c:v>26.920739999999999</c:v>
                </c:pt>
                <c:pt idx="2933">
                  <c:v>26.76484</c:v>
                </c:pt>
                <c:pt idx="2934">
                  <c:v>26.79766</c:v>
                </c:pt>
                <c:pt idx="2935">
                  <c:v>26.98638</c:v>
                </c:pt>
                <c:pt idx="2936">
                  <c:v>26.822279999999999</c:v>
                </c:pt>
                <c:pt idx="2937">
                  <c:v>26.863309999999998</c:v>
                </c:pt>
                <c:pt idx="2938">
                  <c:v>27.010999999999999</c:v>
                </c:pt>
                <c:pt idx="2939">
                  <c:v>26.789459999999998</c:v>
                </c:pt>
                <c:pt idx="2940">
                  <c:v>26.920739999999999</c:v>
                </c:pt>
                <c:pt idx="2941">
                  <c:v>26.920739999999999</c:v>
                </c:pt>
                <c:pt idx="2942">
                  <c:v>27.035609999999998</c:v>
                </c:pt>
                <c:pt idx="2943">
                  <c:v>26.92895</c:v>
                </c:pt>
                <c:pt idx="2944">
                  <c:v>26.96997</c:v>
                </c:pt>
                <c:pt idx="2945">
                  <c:v>26.83869</c:v>
                </c:pt>
                <c:pt idx="2946">
                  <c:v>26.978179999999998</c:v>
                </c:pt>
                <c:pt idx="2947">
                  <c:v>26.920739999999999</c:v>
                </c:pt>
                <c:pt idx="2948">
                  <c:v>26.92895</c:v>
                </c:pt>
                <c:pt idx="2949">
                  <c:v>26.92895</c:v>
                </c:pt>
                <c:pt idx="2950">
                  <c:v>27.14228</c:v>
                </c:pt>
                <c:pt idx="2951">
                  <c:v>26.814080000000001</c:v>
                </c:pt>
                <c:pt idx="2952">
                  <c:v>26.945360000000001</c:v>
                </c:pt>
                <c:pt idx="2953">
                  <c:v>27.019200000000001</c:v>
                </c:pt>
                <c:pt idx="2954">
                  <c:v>26.961770000000001</c:v>
                </c:pt>
                <c:pt idx="2955">
                  <c:v>26.961770000000001</c:v>
                </c:pt>
                <c:pt idx="2956">
                  <c:v>26.920739999999999</c:v>
                </c:pt>
                <c:pt idx="2957">
                  <c:v>26.95356</c:v>
                </c:pt>
                <c:pt idx="2958">
                  <c:v>27.002790000000001</c:v>
                </c:pt>
                <c:pt idx="2959">
                  <c:v>27.068429999999999</c:v>
                </c:pt>
                <c:pt idx="2960">
                  <c:v>27.02741</c:v>
                </c:pt>
                <c:pt idx="2961">
                  <c:v>26.91254</c:v>
                </c:pt>
                <c:pt idx="2962">
                  <c:v>26.96997</c:v>
                </c:pt>
                <c:pt idx="2963">
                  <c:v>27.035609999999998</c:v>
                </c:pt>
                <c:pt idx="2964">
                  <c:v>26.937149999999999</c:v>
                </c:pt>
                <c:pt idx="2965">
                  <c:v>26.961770000000001</c:v>
                </c:pt>
                <c:pt idx="2966">
                  <c:v>27.02741</c:v>
                </c:pt>
                <c:pt idx="2967">
                  <c:v>26.920739999999999</c:v>
                </c:pt>
                <c:pt idx="2968">
                  <c:v>26.945360000000001</c:v>
                </c:pt>
                <c:pt idx="2969">
                  <c:v>27.068429999999999</c:v>
                </c:pt>
                <c:pt idx="2970">
                  <c:v>26.937149999999999</c:v>
                </c:pt>
                <c:pt idx="2971">
                  <c:v>26.978179999999998</c:v>
                </c:pt>
                <c:pt idx="2972">
                  <c:v>26.96997</c:v>
                </c:pt>
                <c:pt idx="2973">
                  <c:v>26.95356</c:v>
                </c:pt>
                <c:pt idx="2974">
                  <c:v>26.978179999999998</c:v>
                </c:pt>
                <c:pt idx="2975">
                  <c:v>27.035609999999998</c:v>
                </c:pt>
                <c:pt idx="2976">
                  <c:v>26.920739999999999</c:v>
                </c:pt>
                <c:pt idx="2977">
                  <c:v>26.96997</c:v>
                </c:pt>
                <c:pt idx="2978">
                  <c:v>27.010999999999999</c:v>
                </c:pt>
                <c:pt idx="2979">
                  <c:v>26.945360000000001</c:v>
                </c:pt>
                <c:pt idx="2980">
                  <c:v>27.019200000000001</c:v>
                </c:pt>
                <c:pt idx="2981">
                  <c:v>27.019200000000001</c:v>
                </c:pt>
                <c:pt idx="2982">
                  <c:v>27.019200000000001</c:v>
                </c:pt>
                <c:pt idx="2983">
                  <c:v>27.010999999999999</c:v>
                </c:pt>
                <c:pt idx="2984">
                  <c:v>27.060230000000001</c:v>
                </c:pt>
                <c:pt idx="2985">
                  <c:v>27.002790000000001</c:v>
                </c:pt>
                <c:pt idx="2986">
                  <c:v>27.010999999999999</c:v>
                </c:pt>
                <c:pt idx="2987">
                  <c:v>27.060230000000001</c:v>
                </c:pt>
                <c:pt idx="2988">
                  <c:v>27.08484</c:v>
                </c:pt>
                <c:pt idx="2989">
                  <c:v>27.019200000000001</c:v>
                </c:pt>
                <c:pt idx="2990">
                  <c:v>27.04382</c:v>
                </c:pt>
                <c:pt idx="2991">
                  <c:v>27.068429999999999</c:v>
                </c:pt>
                <c:pt idx="2992">
                  <c:v>26.994589999999999</c:v>
                </c:pt>
                <c:pt idx="2993">
                  <c:v>27.04382</c:v>
                </c:pt>
                <c:pt idx="2994">
                  <c:v>27.04382</c:v>
                </c:pt>
                <c:pt idx="2995">
                  <c:v>26.98638</c:v>
                </c:pt>
                <c:pt idx="2996">
                  <c:v>27.068429999999999</c:v>
                </c:pt>
                <c:pt idx="2997">
                  <c:v>27.08484</c:v>
                </c:pt>
                <c:pt idx="2998">
                  <c:v>27.010999999999999</c:v>
                </c:pt>
                <c:pt idx="2999">
                  <c:v>27.068429999999999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18-464A-8245-60EE1F83F9A5}"/>
            </c:ext>
          </c:extLst>
        </c:ser>
        <c:ser>
          <c:idx val="3"/>
          <c:order val="7"/>
          <c:tx>
            <c:v>f2hr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f2hr!$F$2:$F$3001</c:f>
              <c:numCache>
                <c:formatCode>0.0</c:formatCode>
                <c:ptCount val="3000"/>
                <c:pt idx="0">
                  <c:v>14.777279999999999</c:v>
                </c:pt>
                <c:pt idx="1">
                  <c:v>14.67061</c:v>
                </c:pt>
                <c:pt idx="2">
                  <c:v>14.73625</c:v>
                </c:pt>
                <c:pt idx="3">
                  <c:v>14.79369</c:v>
                </c:pt>
                <c:pt idx="4">
                  <c:v>14.69523</c:v>
                </c:pt>
                <c:pt idx="5">
                  <c:v>14.68702</c:v>
                </c:pt>
                <c:pt idx="6">
                  <c:v>14.80189</c:v>
                </c:pt>
                <c:pt idx="7">
                  <c:v>14.662409999999999</c:v>
                </c:pt>
                <c:pt idx="8">
                  <c:v>14.711639999999999</c:v>
                </c:pt>
                <c:pt idx="9">
                  <c:v>14.79369</c:v>
                </c:pt>
                <c:pt idx="10">
                  <c:v>14.703430000000001</c:v>
                </c:pt>
                <c:pt idx="11">
                  <c:v>14.68702</c:v>
                </c:pt>
                <c:pt idx="12">
                  <c:v>14.834709999999999</c:v>
                </c:pt>
                <c:pt idx="13">
                  <c:v>14.73625</c:v>
                </c:pt>
                <c:pt idx="14">
                  <c:v>14.73625</c:v>
                </c:pt>
                <c:pt idx="15">
                  <c:v>14.81831</c:v>
                </c:pt>
                <c:pt idx="16">
                  <c:v>14.654199999999999</c:v>
                </c:pt>
                <c:pt idx="17">
                  <c:v>14.760870000000001</c:v>
                </c:pt>
                <c:pt idx="18">
                  <c:v>14.80189</c:v>
                </c:pt>
                <c:pt idx="19">
                  <c:v>14.769069999999999</c:v>
                </c:pt>
                <c:pt idx="20">
                  <c:v>14.760870000000001</c:v>
                </c:pt>
                <c:pt idx="21">
                  <c:v>14.8101</c:v>
                </c:pt>
                <c:pt idx="22">
                  <c:v>14.777279999999999</c:v>
                </c:pt>
                <c:pt idx="23">
                  <c:v>14.777279999999999</c:v>
                </c:pt>
                <c:pt idx="24">
                  <c:v>14.842919999999999</c:v>
                </c:pt>
                <c:pt idx="25">
                  <c:v>14.81831</c:v>
                </c:pt>
                <c:pt idx="26">
                  <c:v>14.62959</c:v>
                </c:pt>
                <c:pt idx="27">
                  <c:v>14.826510000000001</c:v>
                </c:pt>
                <c:pt idx="28">
                  <c:v>14.88395</c:v>
                </c:pt>
                <c:pt idx="29">
                  <c:v>14.834709999999999</c:v>
                </c:pt>
                <c:pt idx="30">
                  <c:v>14.85933</c:v>
                </c:pt>
                <c:pt idx="31">
                  <c:v>14.72805</c:v>
                </c:pt>
                <c:pt idx="32">
                  <c:v>14.81831</c:v>
                </c:pt>
                <c:pt idx="33">
                  <c:v>14.91677</c:v>
                </c:pt>
                <c:pt idx="34">
                  <c:v>14.93318</c:v>
                </c:pt>
                <c:pt idx="35">
                  <c:v>14.8101</c:v>
                </c:pt>
                <c:pt idx="36">
                  <c:v>15.05625</c:v>
                </c:pt>
                <c:pt idx="37">
                  <c:v>14.957789999999999</c:v>
                </c:pt>
                <c:pt idx="38">
                  <c:v>14.842919999999999</c:v>
                </c:pt>
                <c:pt idx="39">
                  <c:v>14.91677</c:v>
                </c:pt>
                <c:pt idx="40">
                  <c:v>14.99061</c:v>
                </c:pt>
                <c:pt idx="41">
                  <c:v>15.031639999999999</c:v>
                </c:pt>
                <c:pt idx="42">
                  <c:v>14.93318</c:v>
                </c:pt>
                <c:pt idx="43">
                  <c:v>15.007020000000001</c:v>
                </c:pt>
                <c:pt idx="44">
                  <c:v>14.87574</c:v>
                </c:pt>
                <c:pt idx="45">
                  <c:v>14.93318</c:v>
                </c:pt>
                <c:pt idx="46">
                  <c:v>15.06446</c:v>
                </c:pt>
                <c:pt idx="47">
                  <c:v>14.892150000000001</c:v>
                </c:pt>
                <c:pt idx="48">
                  <c:v>14.91677</c:v>
                </c:pt>
                <c:pt idx="49">
                  <c:v>15.015230000000001</c:v>
                </c:pt>
                <c:pt idx="50">
                  <c:v>14.88395</c:v>
                </c:pt>
                <c:pt idx="51">
                  <c:v>15.195740000000001</c:v>
                </c:pt>
                <c:pt idx="52">
                  <c:v>15.007020000000001</c:v>
                </c:pt>
                <c:pt idx="53">
                  <c:v>14.86753</c:v>
                </c:pt>
                <c:pt idx="54">
                  <c:v>14.949579999999999</c:v>
                </c:pt>
                <c:pt idx="55">
                  <c:v>15.04805</c:v>
                </c:pt>
                <c:pt idx="56">
                  <c:v>14.93318</c:v>
                </c:pt>
                <c:pt idx="57">
                  <c:v>14.99061</c:v>
                </c:pt>
                <c:pt idx="58">
                  <c:v>15.06446</c:v>
                </c:pt>
                <c:pt idx="59">
                  <c:v>14.99061</c:v>
                </c:pt>
                <c:pt idx="60">
                  <c:v>15.015230000000001</c:v>
                </c:pt>
                <c:pt idx="61">
                  <c:v>15.080870000000001</c:v>
                </c:pt>
                <c:pt idx="62">
                  <c:v>15.007020000000001</c:v>
                </c:pt>
                <c:pt idx="63">
                  <c:v>15.007020000000001</c:v>
                </c:pt>
                <c:pt idx="64">
                  <c:v>15.080870000000001</c:v>
                </c:pt>
                <c:pt idx="65">
                  <c:v>15.10548</c:v>
                </c:pt>
                <c:pt idx="66">
                  <c:v>15.015230000000001</c:v>
                </c:pt>
                <c:pt idx="67">
                  <c:v>15.080870000000001</c:v>
                </c:pt>
                <c:pt idx="68">
                  <c:v>15.03984</c:v>
                </c:pt>
                <c:pt idx="69">
                  <c:v>15.03984</c:v>
                </c:pt>
                <c:pt idx="70">
                  <c:v>15.080870000000001</c:v>
                </c:pt>
                <c:pt idx="71">
                  <c:v>15.12189</c:v>
                </c:pt>
                <c:pt idx="72">
                  <c:v>15.03984</c:v>
                </c:pt>
                <c:pt idx="73">
                  <c:v>15.08907</c:v>
                </c:pt>
                <c:pt idx="74">
                  <c:v>15.16292</c:v>
                </c:pt>
                <c:pt idx="75">
                  <c:v>15.072660000000001</c:v>
                </c:pt>
                <c:pt idx="76">
                  <c:v>15.11369</c:v>
                </c:pt>
                <c:pt idx="77">
                  <c:v>15.146509999999999</c:v>
                </c:pt>
                <c:pt idx="78">
                  <c:v>15.03984</c:v>
                </c:pt>
                <c:pt idx="79">
                  <c:v>15.10548</c:v>
                </c:pt>
                <c:pt idx="80">
                  <c:v>15.203939999999999</c:v>
                </c:pt>
                <c:pt idx="81">
                  <c:v>15.06446</c:v>
                </c:pt>
                <c:pt idx="82">
                  <c:v>15.138299999999999</c:v>
                </c:pt>
                <c:pt idx="83">
                  <c:v>15.195740000000001</c:v>
                </c:pt>
                <c:pt idx="84">
                  <c:v>15.08907</c:v>
                </c:pt>
                <c:pt idx="85">
                  <c:v>15.11369</c:v>
                </c:pt>
                <c:pt idx="86">
                  <c:v>15.17112</c:v>
                </c:pt>
                <c:pt idx="87">
                  <c:v>15.08907</c:v>
                </c:pt>
                <c:pt idx="88">
                  <c:v>15.17112</c:v>
                </c:pt>
                <c:pt idx="89">
                  <c:v>15.203939999999999</c:v>
                </c:pt>
                <c:pt idx="90">
                  <c:v>15.007020000000001</c:v>
                </c:pt>
                <c:pt idx="91">
                  <c:v>15.22035</c:v>
                </c:pt>
                <c:pt idx="92">
                  <c:v>15.212149999999999</c:v>
                </c:pt>
                <c:pt idx="93">
                  <c:v>15.138299999999999</c:v>
                </c:pt>
                <c:pt idx="94">
                  <c:v>15.16292</c:v>
                </c:pt>
                <c:pt idx="95">
                  <c:v>15.23676</c:v>
                </c:pt>
                <c:pt idx="96">
                  <c:v>15.15471</c:v>
                </c:pt>
                <c:pt idx="97">
                  <c:v>15.187530000000001</c:v>
                </c:pt>
                <c:pt idx="98">
                  <c:v>15.24497</c:v>
                </c:pt>
                <c:pt idx="99">
                  <c:v>15.15471</c:v>
                </c:pt>
                <c:pt idx="100">
                  <c:v>15.195740000000001</c:v>
                </c:pt>
                <c:pt idx="101">
                  <c:v>15.269579999999999</c:v>
                </c:pt>
                <c:pt idx="102">
                  <c:v>15.17933</c:v>
                </c:pt>
                <c:pt idx="103">
                  <c:v>15.17933</c:v>
                </c:pt>
                <c:pt idx="104">
                  <c:v>15.24497</c:v>
                </c:pt>
                <c:pt idx="105">
                  <c:v>15.16292</c:v>
                </c:pt>
                <c:pt idx="106">
                  <c:v>15.16292</c:v>
                </c:pt>
                <c:pt idx="107">
                  <c:v>15.261380000000001</c:v>
                </c:pt>
                <c:pt idx="108">
                  <c:v>15.212149999999999</c:v>
                </c:pt>
                <c:pt idx="109">
                  <c:v>15.203939999999999</c:v>
                </c:pt>
                <c:pt idx="110">
                  <c:v>15.28599</c:v>
                </c:pt>
                <c:pt idx="111">
                  <c:v>15.24497</c:v>
                </c:pt>
                <c:pt idx="112">
                  <c:v>15.195740000000001</c:v>
                </c:pt>
                <c:pt idx="113">
                  <c:v>15.261380000000001</c:v>
                </c:pt>
                <c:pt idx="114">
                  <c:v>15.261380000000001</c:v>
                </c:pt>
                <c:pt idx="115">
                  <c:v>15.16292</c:v>
                </c:pt>
                <c:pt idx="116">
                  <c:v>15.253170000000001</c:v>
                </c:pt>
                <c:pt idx="117">
                  <c:v>15.318809999999999</c:v>
                </c:pt>
                <c:pt idx="118">
                  <c:v>15.22035</c:v>
                </c:pt>
                <c:pt idx="119">
                  <c:v>15.3024</c:v>
                </c:pt>
                <c:pt idx="120">
                  <c:v>15.146509999999999</c:v>
                </c:pt>
                <c:pt idx="121">
                  <c:v>15.203939999999999</c:v>
                </c:pt>
                <c:pt idx="122">
                  <c:v>15.2942</c:v>
                </c:pt>
                <c:pt idx="123">
                  <c:v>15.33522</c:v>
                </c:pt>
                <c:pt idx="124">
                  <c:v>15.212149999999999</c:v>
                </c:pt>
                <c:pt idx="125">
                  <c:v>15.269579999999999</c:v>
                </c:pt>
                <c:pt idx="126">
                  <c:v>15.392659999999999</c:v>
                </c:pt>
                <c:pt idx="127">
                  <c:v>15.24497</c:v>
                </c:pt>
                <c:pt idx="128">
                  <c:v>15.27779</c:v>
                </c:pt>
                <c:pt idx="129">
                  <c:v>15.40907</c:v>
                </c:pt>
                <c:pt idx="130">
                  <c:v>15.450089999999999</c:v>
                </c:pt>
                <c:pt idx="131">
                  <c:v>15.33522</c:v>
                </c:pt>
                <c:pt idx="132">
                  <c:v>15.40086</c:v>
                </c:pt>
                <c:pt idx="133">
                  <c:v>15.253170000000001</c:v>
                </c:pt>
                <c:pt idx="134">
                  <c:v>15.318809999999999</c:v>
                </c:pt>
                <c:pt idx="135">
                  <c:v>15.48291</c:v>
                </c:pt>
                <c:pt idx="136">
                  <c:v>15.253170000000001</c:v>
                </c:pt>
                <c:pt idx="137">
                  <c:v>15.27779</c:v>
                </c:pt>
                <c:pt idx="138">
                  <c:v>15.40907</c:v>
                </c:pt>
                <c:pt idx="139">
                  <c:v>15.28599</c:v>
                </c:pt>
                <c:pt idx="140">
                  <c:v>15.548550000000001</c:v>
                </c:pt>
                <c:pt idx="141">
                  <c:v>15.40086</c:v>
                </c:pt>
                <c:pt idx="142">
                  <c:v>15.3024</c:v>
                </c:pt>
                <c:pt idx="143">
                  <c:v>15.35163</c:v>
                </c:pt>
                <c:pt idx="144">
                  <c:v>15.42548</c:v>
                </c:pt>
                <c:pt idx="145">
                  <c:v>15.31061</c:v>
                </c:pt>
                <c:pt idx="146">
                  <c:v>15.327019999999999</c:v>
                </c:pt>
                <c:pt idx="147">
                  <c:v>15.376250000000001</c:v>
                </c:pt>
                <c:pt idx="148">
                  <c:v>15.35163</c:v>
                </c:pt>
                <c:pt idx="149">
                  <c:v>15.35984</c:v>
                </c:pt>
                <c:pt idx="150">
                  <c:v>15.41727</c:v>
                </c:pt>
                <c:pt idx="151">
                  <c:v>15.40086</c:v>
                </c:pt>
                <c:pt idx="152">
                  <c:v>15.34343</c:v>
                </c:pt>
                <c:pt idx="153">
                  <c:v>15.41727</c:v>
                </c:pt>
                <c:pt idx="154">
                  <c:v>15.58958</c:v>
                </c:pt>
                <c:pt idx="155">
                  <c:v>15.368040000000001</c:v>
                </c:pt>
                <c:pt idx="156">
                  <c:v>15.40907</c:v>
                </c:pt>
                <c:pt idx="157">
                  <c:v>15.499320000000001</c:v>
                </c:pt>
                <c:pt idx="158">
                  <c:v>15.40086</c:v>
                </c:pt>
                <c:pt idx="159">
                  <c:v>15.40907</c:v>
                </c:pt>
                <c:pt idx="160">
                  <c:v>15.48291</c:v>
                </c:pt>
                <c:pt idx="161">
                  <c:v>15.384449999999999</c:v>
                </c:pt>
                <c:pt idx="162">
                  <c:v>15.441890000000001</c:v>
                </c:pt>
                <c:pt idx="163">
                  <c:v>15.52394</c:v>
                </c:pt>
                <c:pt idx="164">
                  <c:v>15.507529999999999</c:v>
                </c:pt>
                <c:pt idx="165">
                  <c:v>15.458299999999999</c:v>
                </c:pt>
                <c:pt idx="166">
                  <c:v>15.548550000000001</c:v>
                </c:pt>
                <c:pt idx="167">
                  <c:v>15.392659999999999</c:v>
                </c:pt>
                <c:pt idx="168">
                  <c:v>15.49112</c:v>
                </c:pt>
                <c:pt idx="169">
                  <c:v>15.69624</c:v>
                </c:pt>
                <c:pt idx="170">
                  <c:v>15.41727</c:v>
                </c:pt>
                <c:pt idx="171">
                  <c:v>15.48291</c:v>
                </c:pt>
                <c:pt idx="172">
                  <c:v>15.573169999999999</c:v>
                </c:pt>
                <c:pt idx="173">
                  <c:v>15.4665</c:v>
                </c:pt>
                <c:pt idx="174">
                  <c:v>15.548550000000001</c:v>
                </c:pt>
                <c:pt idx="175">
                  <c:v>15.573169999999999</c:v>
                </c:pt>
                <c:pt idx="176">
                  <c:v>15.450089999999999</c:v>
                </c:pt>
                <c:pt idx="177">
                  <c:v>15.53214</c:v>
                </c:pt>
                <c:pt idx="178">
                  <c:v>15.59778</c:v>
                </c:pt>
                <c:pt idx="179">
                  <c:v>15.564959999999999</c:v>
                </c:pt>
                <c:pt idx="180">
                  <c:v>15.52394</c:v>
                </c:pt>
                <c:pt idx="181">
                  <c:v>15.54035</c:v>
                </c:pt>
                <c:pt idx="182">
                  <c:v>15.507529999999999</c:v>
                </c:pt>
                <c:pt idx="183">
                  <c:v>15.52394</c:v>
                </c:pt>
                <c:pt idx="184">
                  <c:v>15.614190000000001</c:v>
                </c:pt>
                <c:pt idx="185">
                  <c:v>15.51573</c:v>
                </c:pt>
                <c:pt idx="186">
                  <c:v>15.556760000000001</c:v>
                </c:pt>
                <c:pt idx="187">
                  <c:v>15.59778</c:v>
                </c:pt>
                <c:pt idx="188">
                  <c:v>15.614190000000001</c:v>
                </c:pt>
                <c:pt idx="189">
                  <c:v>15.507529999999999</c:v>
                </c:pt>
                <c:pt idx="190">
                  <c:v>15.58958</c:v>
                </c:pt>
                <c:pt idx="191">
                  <c:v>15.564959999999999</c:v>
                </c:pt>
                <c:pt idx="192">
                  <c:v>15.60599</c:v>
                </c:pt>
                <c:pt idx="193">
                  <c:v>15.59778</c:v>
                </c:pt>
                <c:pt idx="194">
                  <c:v>15.58958</c:v>
                </c:pt>
                <c:pt idx="195">
                  <c:v>15.58958</c:v>
                </c:pt>
                <c:pt idx="196">
                  <c:v>15.70445</c:v>
                </c:pt>
                <c:pt idx="197">
                  <c:v>15.71265</c:v>
                </c:pt>
                <c:pt idx="198">
                  <c:v>15.60599</c:v>
                </c:pt>
                <c:pt idx="199">
                  <c:v>15.745469999999999</c:v>
                </c:pt>
                <c:pt idx="200">
                  <c:v>15.69624</c:v>
                </c:pt>
                <c:pt idx="201">
                  <c:v>15.69624</c:v>
                </c:pt>
                <c:pt idx="202">
                  <c:v>15.70445</c:v>
                </c:pt>
                <c:pt idx="203">
                  <c:v>15.72086</c:v>
                </c:pt>
                <c:pt idx="204">
                  <c:v>15.630599999999999</c:v>
                </c:pt>
                <c:pt idx="205">
                  <c:v>15.77009</c:v>
                </c:pt>
                <c:pt idx="206">
                  <c:v>15.76188</c:v>
                </c:pt>
                <c:pt idx="207">
                  <c:v>15.688040000000001</c:v>
                </c:pt>
                <c:pt idx="208">
                  <c:v>15.72906</c:v>
                </c:pt>
                <c:pt idx="209">
                  <c:v>15.72086</c:v>
                </c:pt>
                <c:pt idx="210">
                  <c:v>15.688040000000001</c:v>
                </c:pt>
                <c:pt idx="211">
                  <c:v>15.76188</c:v>
                </c:pt>
                <c:pt idx="212">
                  <c:v>15.811109999999999</c:v>
                </c:pt>
                <c:pt idx="213">
                  <c:v>15.69624</c:v>
                </c:pt>
                <c:pt idx="214">
                  <c:v>15.622400000000001</c:v>
                </c:pt>
                <c:pt idx="215">
                  <c:v>15.827529999999999</c:v>
                </c:pt>
                <c:pt idx="216">
                  <c:v>15.69624</c:v>
                </c:pt>
                <c:pt idx="217">
                  <c:v>15.794700000000001</c:v>
                </c:pt>
                <c:pt idx="218">
                  <c:v>15.860340000000001</c:v>
                </c:pt>
                <c:pt idx="219">
                  <c:v>15.54035</c:v>
                </c:pt>
                <c:pt idx="220">
                  <c:v>15.819319999999999</c:v>
                </c:pt>
                <c:pt idx="221">
                  <c:v>15.85214</c:v>
                </c:pt>
                <c:pt idx="222">
                  <c:v>15.737270000000001</c:v>
                </c:pt>
                <c:pt idx="223">
                  <c:v>15.811109999999999</c:v>
                </c:pt>
                <c:pt idx="224">
                  <c:v>15.794700000000001</c:v>
                </c:pt>
                <c:pt idx="225">
                  <c:v>15.77829</c:v>
                </c:pt>
                <c:pt idx="226">
                  <c:v>15.84394</c:v>
                </c:pt>
                <c:pt idx="227">
                  <c:v>15.90137</c:v>
                </c:pt>
                <c:pt idx="228">
                  <c:v>15.802910000000001</c:v>
                </c:pt>
                <c:pt idx="229">
                  <c:v>15.999829999999999</c:v>
                </c:pt>
                <c:pt idx="230">
                  <c:v>15.89316</c:v>
                </c:pt>
                <c:pt idx="231">
                  <c:v>15.802910000000001</c:v>
                </c:pt>
                <c:pt idx="232">
                  <c:v>15.90137</c:v>
                </c:pt>
                <c:pt idx="233">
                  <c:v>15.91778</c:v>
                </c:pt>
                <c:pt idx="234">
                  <c:v>15.90137</c:v>
                </c:pt>
                <c:pt idx="235">
                  <c:v>15.860340000000001</c:v>
                </c:pt>
                <c:pt idx="236">
                  <c:v>15.96701</c:v>
                </c:pt>
                <c:pt idx="237">
                  <c:v>15.868550000000001</c:v>
                </c:pt>
                <c:pt idx="238">
                  <c:v>15.876749999999999</c:v>
                </c:pt>
                <c:pt idx="239">
                  <c:v>16.008040000000001</c:v>
                </c:pt>
                <c:pt idx="240">
                  <c:v>15.89316</c:v>
                </c:pt>
                <c:pt idx="241">
                  <c:v>15.868550000000001</c:v>
                </c:pt>
                <c:pt idx="242">
                  <c:v>15.942399999999999</c:v>
                </c:pt>
                <c:pt idx="243">
                  <c:v>15.942399999999999</c:v>
                </c:pt>
                <c:pt idx="244">
                  <c:v>15.88496</c:v>
                </c:pt>
                <c:pt idx="245">
                  <c:v>15.925990000000001</c:v>
                </c:pt>
                <c:pt idx="246">
                  <c:v>15.983420000000001</c:v>
                </c:pt>
                <c:pt idx="247">
                  <c:v>15.85214</c:v>
                </c:pt>
                <c:pt idx="248">
                  <c:v>15.942399999999999</c:v>
                </c:pt>
                <c:pt idx="249">
                  <c:v>15.999829999999999</c:v>
                </c:pt>
                <c:pt idx="250">
                  <c:v>15.876749999999999</c:v>
                </c:pt>
                <c:pt idx="251">
                  <c:v>15.925990000000001</c:v>
                </c:pt>
                <c:pt idx="252">
                  <c:v>16.040859999999999</c:v>
                </c:pt>
                <c:pt idx="253">
                  <c:v>15.90137</c:v>
                </c:pt>
                <c:pt idx="254">
                  <c:v>15.9506</c:v>
                </c:pt>
                <c:pt idx="255">
                  <c:v>16.03265</c:v>
                </c:pt>
                <c:pt idx="256">
                  <c:v>15.90137</c:v>
                </c:pt>
                <c:pt idx="257">
                  <c:v>15.96701</c:v>
                </c:pt>
                <c:pt idx="258">
                  <c:v>16.024450000000002</c:v>
                </c:pt>
                <c:pt idx="259">
                  <c:v>15.88496</c:v>
                </c:pt>
                <c:pt idx="260">
                  <c:v>15.934189999999999</c:v>
                </c:pt>
                <c:pt idx="261">
                  <c:v>16.040859999999999</c:v>
                </c:pt>
                <c:pt idx="262">
                  <c:v>15.95881</c:v>
                </c:pt>
                <c:pt idx="263">
                  <c:v>16.01624</c:v>
                </c:pt>
                <c:pt idx="264">
                  <c:v>16.008040000000001</c:v>
                </c:pt>
                <c:pt idx="265">
                  <c:v>15.934189999999999</c:v>
                </c:pt>
                <c:pt idx="266">
                  <c:v>15.96701</c:v>
                </c:pt>
                <c:pt idx="267">
                  <c:v>16.049060000000001</c:v>
                </c:pt>
                <c:pt idx="268">
                  <c:v>15.999829999999999</c:v>
                </c:pt>
                <c:pt idx="269">
                  <c:v>15.96701</c:v>
                </c:pt>
                <c:pt idx="270">
                  <c:v>16.057269999999999</c:v>
                </c:pt>
                <c:pt idx="271">
                  <c:v>16.081880000000002</c:v>
                </c:pt>
                <c:pt idx="272">
                  <c:v>16.01624</c:v>
                </c:pt>
                <c:pt idx="273">
                  <c:v>16.114699999999999</c:v>
                </c:pt>
                <c:pt idx="274">
                  <c:v>16.13111</c:v>
                </c:pt>
                <c:pt idx="275">
                  <c:v>15.96701</c:v>
                </c:pt>
                <c:pt idx="276">
                  <c:v>16.065470000000001</c:v>
                </c:pt>
                <c:pt idx="277">
                  <c:v>16.155729999999998</c:v>
                </c:pt>
                <c:pt idx="278">
                  <c:v>15.89316</c:v>
                </c:pt>
                <c:pt idx="279">
                  <c:v>16.03265</c:v>
                </c:pt>
                <c:pt idx="280">
                  <c:v>16.065470000000001</c:v>
                </c:pt>
                <c:pt idx="281">
                  <c:v>15.975210000000001</c:v>
                </c:pt>
                <c:pt idx="282">
                  <c:v>16.024450000000002</c:v>
                </c:pt>
                <c:pt idx="283">
                  <c:v>15.975210000000001</c:v>
                </c:pt>
                <c:pt idx="284">
                  <c:v>15.983420000000001</c:v>
                </c:pt>
                <c:pt idx="285">
                  <c:v>16.049060000000001</c:v>
                </c:pt>
                <c:pt idx="286">
                  <c:v>16.13111</c:v>
                </c:pt>
                <c:pt idx="287">
                  <c:v>15.975210000000001</c:v>
                </c:pt>
                <c:pt idx="288">
                  <c:v>16.008040000000001</c:v>
                </c:pt>
                <c:pt idx="289">
                  <c:v>16.114699999999999</c:v>
                </c:pt>
                <c:pt idx="290">
                  <c:v>15.999829999999999</c:v>
                </c:pt>
                <c:pt idx="291">
                  <c:v>16.065470000000001</c:v>
                </c:pt>
                <c:pt idx="292">
                  <c:v>16.13111</c:v>
                </c:pt>
                <c:pt idx="293">
                  <c:v>15.96701</c:v>
                </c:pt>
                <c:pt idx="294">
                  <c:v>16.008040000000001</c:v>
                </c:pt>
                <c:pt idx="295">
                  <c:v>16.098289999999999</c:v>
                </c:pt>
                <c:pt idx="296">
                  <c:v>16.049060000000001</c:v>
                </c:pt>
                <c:pt idx="297">
                  <c:v>16.049060000000001</c:v>
                </c:pt>
                <c:pt idx="298">
                  <c:v>16.040859999999999</c:v>
                </c:pt>
                <c:pt idx="299">
                  <c:v>16.081880000000002</c:v>
                </c:pt>
                <c:pt idx="300">
                  <c:v>15.999829999999999</c:v>
                </c:pt>
                <c:pt idx="301">
                  <c:v>16.057269999999999</c:v>
                </c:pt>
                <c:pt idx="302">
                  <c:v>16.057269999999999</c:v>
                </c:pt>
                <c:pt idx="303">
                  <c:v>16.008040000000001</c:v>
                </c:pt>
                <c:pt idx="304">
                  <c:v>16.07368</c:v>
                </c:pt>
                <c:pt idx="305">
                  <c:v>16.057269999999999</c:v>
                </c:pt>
                <c:pt idx="306">
                  <c:v>16.049060000000001</c:v>
                </c:pt>
                <c:pt idx="307">
                  <c:v>16.040859999999999</c:v>
                </c:pt>
                <c:pt idx="308">
                  <c:v>16.14752</c:v>
                </c:pt>
                <c:pt idx="309">
                  <c:v>16.008040000000001</c:v>
                </c:pt>
                <c:pt idx="310">
                  <c:v>16.081880000000002</c:v>
                </c:pt>
                <c:pt idx="311">
                  <c:v>16.172139999999999</c:v>
                </c:pt>
                <c:pt idx="312">
                  <c:v>15.991630000000001</c:v>
                </c:pt>
                <c:pt idx="313">
                  <c:v>15.942399999999999</c:v>
                </c:pt>
                <c:pt idx="314">
                  <c:v>16.163930000000001</c:v>
                </c:pt>
                <c:pt idx="315">
                  <c:v>16.01624</c:v>
                </c:pt>
                <c:pt idx="316">
                  <c:v>16.057269999999999</c:v>
                </c:pt>
                <c:pt idx="317">
                  <c:v>16.172139999999999</c:v>
                </c:pt>
                <c:pt idx="318">
                  <c:v>16.22137</c:v>
                </c:pt>
                <c:pt idx="319">
                  <c:v>16.09009</c:v>
                </c:pt>
                <c:pt idx="320">
                  <c:v>16.163930000000001</c:v>
                </c:pt>
                <c:pt idx="321">
                  <c:v>16.049060000000001</c:v>
                </c:pt>
                <c:pt idx="322">
                  <c:v>16.065470000000001</c:v>
                </c:pt>
                <c:pt idx="323">
                  <c:v>16.26239</c:v>
                </c:pt>
                <c:pt idx="324">
                  <c:v>16.098289999999999</c:v>
                </c:pt>
                <c:pt idx="325">
                  <c:v>16.09009</c:v>
                </c:pt>
                <c:pt idx="326">
                  <c:v>16.188549999999999</c:v>
                </c:pt>
                <c:pt idx="327">
                  <c:v>16.081880000000002</c:v>
                </c:pt>
                <c:pt idx="328">
                  <c:v>16.459309999999999</c:v>
                </c:pt>
                <c:pt idx="329">
                  <c:v>16.213159999999998</c:v>
                </c:pt>
                <c:pt idx="330">
                  <c:v>16.139320000000001</c:v>
                </c:pt>
                <c:pt idx="331">
                  <c:v>16.172139999999999</c:v>
                </c:pt>
                <c:pt idx="332">
                  <c:v>16.237780000000001</c:v>
                </c:pt>
                <c:pt idx="333">
                  <c:v>16.541360000000001</c:v>
                </c:pt>
                <c:pt idx="334">
                  <c:v>16.139320000000001</c:v>
                </c:pt>
                <c:pt idx="335">
                  <c:v>16.229569999999999</c:v>
                </c:pt>
                <c:pt idx="336">
                  <c:v>16.22137</c:v>
                </c:pt>
                <c:pt idx="337">
                  <c:v>16.139320000000001</c:v>
                </c:pt>
                <c:pt idx="338">
                  <c:v>16.20496</c:v>
                </c:pt>
                <c:pt idx="339">
                  <c:v>16.229569999999999</c:v>
                </c:pt>
                <c:pt idx="340">
                  <c:v>16.155729999999998</c:v>
                </c:pt>
                <c:pt idx="341">
                  <c:v>16.213159999999998</c:v>
                </c:pt>
                <c:pt idx="342">
                  <c:v>16.2788</c:v>
                </c:pt>
                <c:pt idx="343">
                  <c:v>16.163930000000001</c:v>
                </c:pt>
                <c:pt idx="344">
                  <c:v>16.237780000000001</c:v>
                </c:pt>
                <c:pt idx="345">
                  <c:v>16.295210000000001</c:v>
                </c:pt>
                <c:pt idx="346">
                  <c:v>16.180340000000001</c:v>
                </c:pt>
                <c:pt idx="347">
                  <c:v>16.196750000000002</c:v>
                </c:pt>
                <c:pt idx="348">
                  <c:v>16.303419999999999</c:v>
                </c:pt>
                <c:pt idx="349">
                  <c:v>16.188549999999999</c:v>
                </c:pt>
                <c:pt idx="350">
                  <c:v>16.245979999999999</c:v>
                </c:pt>
                <c:pt idx="351">
                  <c:v>16.328029999999998</c:v>
                </c:pt>
                <c:pt idx="352">
                  <c:v>16.163930000000001</c:v>
                </c:pt>
                <c:pt idx="353">
                  <c:v>16.229569999999999</c:v>
                </c:pt>
                <c:pt idx="354">
                  <c:v>16.311620000000001</c:v>
                </c:pt>
                <c:pt idx="355">
                  <c:v>16.229569999999999</c:v>
                </c:pt>
                <c:pt idx="356">
                  <c:v>16.270600000000002</c:v>
                </c:pt>
                <c:pt idx="357">
                  <c:v>16.311620000000001</c:v>
                </c:pt>
                <c:pt idx="358">
                  <c:v>16.163930000000001</c:v>
                </c:pt>
                <c:pt idx="359">
                  <c:v>16.245979999999999</c:v>
                </c:pt>
                <c:pt idx="360">
                  <c:v>16.303419999999999</c:v>
                </c:pt>
                <c:pt idx="361">
                  <c:v>16.229569999999999</c:v>
                </c:pt>
                <c:pt idx="362">
                  <c:v>16.311620000000001</c:v>
                </c:pt>
                <c:pt idx="363">
                  <c:v>16.311620000000001</c:v>
                </c:pt>
                <c:pt idx="364">
                  <c:v>16.295210000000001</c:v>
                </c:pt>
                <c:pt idx="365">
                  <c:v>16.270600000000002</c:v>
                </c:pt>
                <c:pt idx="366">
                  <c:v>16.352650000000001</c:v>
                </c:pt>
                <c:pt idx="367">
                  <c:v>16.245979999999999</c:v>
                </c:pt>
                <c:pt idx="368">
                  <c:v>16.287009999999999</c:v>
                </c:pt>
                <c:pt idx="369">
                  <c:v>16.328029999999998</c:v>
                </c:pt>
                <c:pt idx="370">
                  <c:v>16.328029999999998</c:v>
                </c:pt>
                <c:pt idx="371">
                  <c:v>16.31983</c:v>
                </c:pt>
                <c:pt idx="372">
                  <c:v>16.295210000000001</c:v>
                </c:pt>
                <c:pt idx="373">
                  <c:v>16.369060000000001</c:v>
                </c:pt>
                <c:pt idx="374">
                  <c:v>16.270600000000002</c:v>
                </c:pt>
                <c:pt idx="375">
                  <c:v>16.385470000000002</c:v>
                </c:pt>
                <c:pt idx="376">
                  <c:v>16.39367</c:v>
                </c:pt>
                <c:pt idx="377">
                  <c:v>16.360849999999999</c:v>
                </c:pt>
                <c:pt idx="378">
                  <c:v>16.401879999999998</c:v>
                </c:pt>
                <c:pt idx="379">
                  <c:v>16.401879999999998</c:v>
                </c:pt>
                <c:pt idx="380">
                  <c:v>16.295210000000001</c:v>
                </c:pt>
                <c:pt idx="381">
                  <c:v>16.39367</c:v>
                </c:pt>
                <c:pt idx="382">
                  <c:v>16.352650000000001</c:v>
                </c:pt>
                <c:pt idx="383">
                  <c:v>16.2788</c:v>
                </c:pt>
                <c:pt idx="384">
                  <c:v>16.369060000000001</c:v>
                </c:pt>
                <c:pt idx="385">
                  <c:v>16.459309999999999</c:v>
                </c:pt>
                <c:pt idx="386">
                  <c:v>16.311620000000001</c:v>
                </c:pt>
                <c:pt idx="387">
                  <c:v>16.369060000000001</c:v>
                </c:pt>
                <c:pt idx="388">
                  <c:v>16.483930000000001</c:v>
                </c:pt>
                <c:pt idx="389">
                  <c:v>16.311620000000001</c:v>
                </c:pt>
                <c:pt idx="390">
                  <c:v>16.369060000000001</c:v>
                </c:pt>
                <c:pt idx="391">
                  <c:v>16.46752</c:v>
                </c:pt>
                <c:pt idx="392">
                  <c:v>16.303419999999999</c:v>
                </c:pt>
                <c:pt idx="393">
                  <c:v>16.385470000000002</c:v>
                </c:pt>
                <c:pt idx="394">
                  <c:v>16.475719999999999</c:v>
                </c:pt>
                <c:pt idx="395">
                  <c:v>16.369060000000001</c:v>
                </c:pt>
                <c:pt idx="396">
                  <c:v>16.344439999999999</c:v>
                </c:pt>
                <c:pt idx="397">
                  <c:v>16.475719999999999</c:v>
                </c:pt>
                <c:pt idx="398">
                  <c:v>16.385470000000002</c:v>
                </c:pt>
                <c:pt idx="399">
                  <c:v>16.39367</c:v>
                </c:pt>
                <c:pt idx="400">
                  <c:v>16.49213</c:v>
                </c:pt>
                <c:pt idx="401">
                  <c:v>16.344439999999999</c:v>
                </c:pt>
                <c:pt idx="402">
                  <c:v>16.328029999999998</c:v>
                </c:pt>
                <c:pt idx="403">
                  <c:v>16.475719999999999</c:v>
                </c:pt>
                <c:pt idx="404">
                  <c:v>16.385470000000002</c:v>
                </c:pt>
                <c:pt idx="405">
                  <c:v>16.39367</c:v>
                </c:pt>
                <c:pt idx="406">
                  <c:v>16.475719999999999</c:v>
                </c:pt>
                <c:pt idx="407">
                  <c:v>16.39367</c:v>
                </c:pt>
                <c:pt idx="408">
                  <c:v>16.459309999999999</c:v>
                </c:pt>
                <c:pt idx="409">
                  <c:v>16.516749999999998</c:v>
                </c:pt>
                <c:pt idx="410">
                  <c:v>16.483930000000001</c:v>
                </c:pt>
                <c:pt idx="411">
                  <c:v>16.45111</c:v>
                </c:pt>
                <c:pt idx="412">
                  <c:v>16.401879999999998</c:v>
                </c:pt>
                <c:pt idx="413">
                  <c:v>16.52495</c:v>
                </c:pt>
                <c:pt idx="414">
                  <c:v>16.434699999999999</c:v>
                </c:pt>
                <c:pt idx="415">
                  <c:v>16.533159999999999</c:v>
                </c:pt>
                <c:pt idx="416">
                  <c:v>16.533159999999999</c:v>
                </c:pt>
                <c:pt idx="417">
                  <c:v>16.39367</c:v>
                </c:pt>
                <c:pt idx="418">
                  <c:v>16.541360000000001</c:v>
                </c:pt>
                <c:pt idx="419">
                  <c:v>16.500340000000001</c:v>
                </c:pt>
                <c:pt idx="420">
                  <c:v>16.475719999999999</c:v>
                </c:pt>
                <c:pt idx="421">
                  <c:v>16.52495</c:v>
                </c:pt>
                <c:pt idx="422">
                  <c:v>16.705469999999998</c:v>
                </c:pt>
                <c:pt idx="423">
                  <c:v>16.49213</c:v>
                </c:pt>
                <c:pt idx="424">
                  <c:v>16.56598</c:v>
                </c:pt>
                <c:pt idx="425">
                  <c:v>16.574179999999998</c:v>
                </c:pt>
                <c:pt idx="426">
                  <c:v>16.475719999999999</c:v>
                </c:pt>
                <c:pt idx="427">
                  <c:v>16.56598</c:v>
                </c:pt>
                <c:pt idx="428">
                  <c:v>16.606999999999999</c:v>
                </c:pt>
                <c:pt idx="429">
                  <c:v>16.483930000000001</c:v>
                </c:pt>
                <c:pt idx="430">
                  <c:v>16.557770000000001</c:v>
                </c:pt>
                <c:pt idx="431">
                  <c:v>16.56598</c:v>
                </c:pt>
                <c:pt idx="432">
                  <c:v>16.779309999999999</c:v>
                </c:pt>
                <c:pt idx="433">
                  <c:v>16.598800000000001</c:v>
                </c:pt>
                <c:pt idx="434">
                  <c:v>16.62341</c:v>
                </c:pt>
                <c:pt idx="435">
                  <c:v>16.49213</c:v>
                </c:pt>
                <c:pt idx="436">
                  <c:v>16.598800000000001</c:v>
                </c:pt>
                <c:pt idx="437">
                  <c:v>16.803920000000002</c:v>
                </c:pt>
                <c:pt idx="438">
                  <c:v>16.549569999999999</c:v>
                </c:pt>
                <c:pt idx="439">
                  <c:v>16.56598</c:v>
                </c:pt>
                <c:pt idx="440">
                  <c:v>16.664439999999999</c:v>
                </c:pt>
                <c:pt idx="441">
                  <c:v>16.549569999999999</c:v>
                </c:pt>
                <c:pt idx="442">
                  <c:v>16.58239</c:v>
                </c:pt>
                <c:pt idx="443">
                  <c:v>16.69726</c:v>
                </c:pt>
                <c:pt idx="444">
                  <c:v>16.533159999999999</c:v>
                </c:pt>
                <c:pt idx="445">
                  <c:v>16.606999999999999</c:v>
                </c:pt>
                <c:pt idx="446">
                  <c:v>16.69726</c:v>
                </c:pt>
                <c:pt idx="447">
                  <c:v>16.533159999999999</c:v>
                </c:pt>
                <c:pt idx="448">
                  <c:v>16.598800000000001</c:v>
                </c:pt>
                <c:pt idx="449">
                  <c:v>16.69726</c:v>
                </c:pt>
                <c:pt idx="450">
                  <c:v>16.590589999999999</c:v>
                </c:pt>
                <c:pt idx="451">
                  <c:v>16.606999999999999</c:v>
                </c:pt>
                <c:pt idx="452">
                  <c:v>16.71367</c:v>
                </c:pt>
                <c:pt idx="453">
                  <c:v>16.58239</c:v>
                </c:pt>
                <c:pt idx="454">
                  <c:v>16.63982</c:v>
                </c:pt>
                <c:pt idx="455">
                  <c:v>16.721869999999999</c:v>
                </c:pt>
                <c:pt idx="456">
                  <c:v>16.56598</c:v>
                </c:pt>
                <c:pt idx="457">
                  <c:v>16.62341</c:v>
                </c:pt>
                <c:pt idx="458">
                  <c:v>16.705469999999998</c:v>
                </c:pt>
                <c:pt idx="459">
                  <c:v>16.557770000000001</c:v>
                </c:pt>
                <c:pt idx="460">
                  <c:v>16.606999999999999</c:v>
                </c:pt>
                <c:pt idx="461">
                  <c:v>16.71367</c:v>
                </c:pt>
                <c:pt idx="462">
                  <c:v>16.598800000000001</c:v>
                </c:pt>
                <c:pt idx="463">
                  <c:v>16.63982</c:v>
                </c:pt>
                <c:pt idx="464">
                  <c:v>16.730080000000001</c:v>
                </c:pt>
                <c:pt idx="465">
                  <c:v>16.656230000000001</c:v>
                </c:pt>
                <c:pt idx="466">
                  <c:v>16.71367</c:v>
                </c:pt>
                <c:pt idx="467">
                  <c:v>16.771100000000001</c:v>
                </c:pt>
                <c:pt idx="468">
                  <c:v>16.69726</c:v>
                </c:pt>
                <c:pt idx="469">
                  <c:v>16.656230000000001</c:v>
                </c:pt>
                <c:pt idx="470">
                  <c:v>16.75469</c:v>
                </c:pt>
                <c:pt idx="471">
                  <c:v>16.631620000000002</c:v>
                </c:pt>
                <c:pt idx="472">
                  <c:v>16.648029999999999</c:v>
                </c:pt>
                <c:pt idx="473">
                  <c:v>16.746490000000001</c:v>
                </c:pt>
                <c:pt idx="474">
                  <c:v>16.664439999999999</c:v>
                </c:pt>
                <c:pt idx="475">
                  <c:v>16.672640000000001</c:v>
                </c:pt>
                <c:pt idx="476">
                  <c:v>16.88597</c:v>
                </c:pt>
                <c:pt idx="477">
                  <c:v>16.664439999999999</c:v>
                </c:pt>
                <c:pt idx="478">
                  <c:v>16.664439999999999</c:v>
                </c:pt>
                <c:pt idx="479">
                  <c:v>16.762899999999998</c:v>
                </c:pt>
                <c:pt idx="480">
                  <c:v>16.746490000000001</c:v>
                </c:pt>
                <c:pt idx="481">
                  <c:v>16.590589999999999</c:v>
                </c:pt>
                <c:pt idx="482">
                  <c:v>16.771100000000001</c:v>
                </c:pt>
                <c:pt idx="483">
                  <c:v>16.771100000000001</c:v>
                </c:pt>
                <c:pt idx="484">
                  <c:v>16.69726</c:v>
                </c:pt>
                <c:pt idx="485">
                  <c:v>16.787520000000001</c:v>
                </c:pt>
                <c:pt idx="486">
                  <c:v>16.631620000000002</c:v>
                </c:pt>
                <c:pt idx="487">
                  <c:v>16.71367</c:v>
                </c:pt>
                <c:pt idx="488">
                  <c:v>16.75469</c:v>
                </c:pt>
                <c:pt idx="489">
                  <c:v>16.803920000000002</c:v>
                </c:pt>
                <c:pt idx="490">
                  <c:v>16.705469999999998</c:v>
                </c:pt>
                <c:pt idx="491">
                  <c:v>16.771100000000001</c:v>
                </c:pt>
                <c:pt idx="492">
                  <c:v>16.82854</c:v>
                </c:pt>
                <c:pt idx="493">
                  <c:v>16.71367</c:v>
                </c:pt>
                <c:pt idx="494">
                  <c:v>16.81213</c:v>
                </c:pt>
                <c:pt idx="495">
                  <c:v>16.853159999999999</c:v>
                </c:pt>
                <c:pt idx="496">
                  <c:v>16.730080000000001</c:v>
                </c:pt>
                <c:pt idx="497">
                  <c:v>16.771100000000001</c:v>
                </c:pt>
                <c:pt idx="498">
                  <c:v>16.861360000000001</c:v>
                </c:pt>
                <c:pt idx="499">
                  <c:v>16.746490000000001</c:v>
                </c:pt>
                <c:pt idx="500">
                  <c:v>16.795719999999999</c:v>
                </c:pt>
                <c:pt idx="501">
                  <c:v>16.803920000000002</c:v>
                </c:pt>
                <c:pt idx="502">
                  <c:v>16.730080000000001</c:v>
                </c:pt>
                <c:pt idx="503">
                  <c:v>16.81213</c:v>
                </c:pt>
                <c:pt idx="504">
                  <c:v>16.88597</c:v>
                </c:pt>
                <c:pt idx="505">
                  <c:v>16.738289999999999</c:v>
                </c:pt>
                <c:pt idx="506">
                  <c:v>16.771100000000001</c:v>
                </c:pt>
                <c:pt idx="507">
                  <c:v>16.88597</c:v>
                </c:pt>
                <c:pt idx="508">
                  <c:v>16.75469</c:v>
                </c:pt>
                <c:pt idx="509">
                  <c:v>16.803920000000002</c:v>
                </c:pt>
                <c:pt idx="510">
                  <c:v>16.910589999999999</c:v>
                </c:pt>
                <c:pt idx="511">
                  <c:v>16.705469999999998</c:v>
                </c:pt>
                <c:pt idx="512">
                  <c:v>16.836739999999999</c:v>
                </c:pt>
                <c:pt idx="513">
                  <c:v>16.88597</c:v>
                </c:pt>
                <c:pt idx="514">
                  <c:v>16.81213</c:v>
                </c:pt>
                <c:pt idx="515">
                  <c:v>16.82854</c:v>
                </c:pt>
                <c:pt idx="516">
                  <c:v>17.041869999999999</c:v>
                </c:pt>
                <c:pt idx="517">
                  <c:v>16.820340000000002</c:v>
                </c:pt>
                <c:pt idx="518">
                  <c:v>16.861360000000001</c:v>
                </c:pt>
                <c:pt idx="519">
                  <c:v>16.935210000000001</c:v>
                </c:pt>
                <c:pt idx="520">
                  <c:v>16.836739999999999</c:v>
                </c:pt>
                <c:pt idx="521">
                  <c:v>16.918790000000001</c:v>
                </c:pt>
                <c:pt idx="522">
                  <c:v>16.918790000000001</c:v>
                </c:pt>
                <c:pt idx="523">
                  <c:v>16.894179999999999</c:v>
                </c:pt>
                <c:pt idx="524">
                  <c:v>16.853159999999999</c:v>
                </c:pt>
                <c:pt idx="525">
                  <c:v>16.94341</c:v>
                </c:pt>
                <c:pt idx="526">
                  <c:v>16.959820000000001</c:v>
                </c:pt>
                <c:pt idx="527">
                  <c:v>16.853159999999999</c:v>
                </c:pt>
                <c:pt idx="528">
                  <c:v>16.968029999999999</c:v>
                </c:pt>
                <c:pt idx="529">
                  <c:v>16.935210000000001</c:v>
                </c:pt>
                <c:pt idx="530">
                  <c:v>16.877770000000002</c:v>
                </c:pt>
                <c:pt idx="531">
                  <c:v>17.05828</c:v>
                </c:pt>
                <c:pt idx="532">
                  <c:v>16.935210000000001</c:v>
                </c:pt>
                <c:pt idx="533">
                  <c:v>16.894179999999999</c:v>
                </c:pt>
                <c:pt idx="534">
                  <c:v>16.918790000000001</c:v>
                </c:pt>
                <c:pt idx="535">
                  <c:v>16.992640000000002</c:v>
                </c:pt>
                <c:pt idx="536">
                  <c:v>17.033670000000001</c:v>
                </c:pt>
                <c:pt idx="537">
                  <c:v>16.959820000000001</c:v>
                </c:pt>
                <c:pt idx="538">
                  <c:v>16.976230000000001</c:v>
                </c:pt>
                <c:pt idx="539">
                  <c:v>16.88597</c:v>
                </c:pt>
                <c:pt idx="540">
                  <c:v>16.968029999999999</c:v>
                </c:pt>
                <c:pt idx="541">
                  <c:v>17.025459999999999</c:v>
                </c:pt>
                <c:pt idx="542">
                  <c:v>16.90239</c:v>
                </c:pt>
                <c:pt idx="543">
                  <c:v>16.959820000000001</c:v>
                </c:pt>
                <c:pt idx="544">
                  <c:v>17.050080000000001</c:v>
                </c:pt>
                <c:pt idx="545">
                  <c:v>16.910589999999999</c:v>
                </c:pt>
                <c:pt idx="546">
                  <c:v>16.968029999999999</c:v>
                </c:pt>
                <c:pt idx="547">
                  <c:v>17.033670000000001</c:v>
                </c:pt>
                <c:pt idx="548">
                  <c:v>16.88597</c:v>
                </c:pt>
                <c:pt idx="549">
                  <c:v>16.959820000000001</c:v>
                </c:pt>
                <c:pt idx="550">
                  <c:v>17.082899999999999</c:v>
                </c:pt>
                <c:pt idx="551">
                  <c:v>16.90239</c:v>
                </c:pt>
                <c:pt idx="552">
                  <c:v>16.984439999999999</c:v>
                </c:pt>
                <c:pt idx="553">
                  <c:v>17.05828</c:v>
                </c:pt>
                <c:pt idx="554">
                  <c:v>16.927</c:v>
                </c:pt>
                <c:pt idx="555">
                  <c:v>16.861360000000001</c:v>
                </c:pt>
                <c:pt idx="556">
                  <c:v>17.07469</c:v>
                </c:pt>
                <c:pt idx="557">
                  <c:v>16.94341</c:v>
                </c:pt>
                <c:pt idx="558">
                  <c:v>16.992640000000002</c:v>
                </c:pt>
                <c:pt idx="559">
                  <c:v>17.050080000000001</c:v>
                </c:pt>
                <c:pt idx="560">
                  <c:v>17.009049999999998</c:v>
                </c:pt>
                <c:pt idx="561">
                  <c:v>16.984439999999999</c:v>
                </c:pt>
                <c:pt idx="562">
                  <c:v>17.050080000000001</c:v>
                </c:pt>
                <c:pt idx="563">
                  <c:v>16.984439999999999</c:v>
                </c:pt>
                <c:pt idx="564">
                  <c:v>17.033670000000001</c:v>
                </c:pt>
                <c:pt idx="565">
                  <c:v>16.894179999999999</c:v>
                </c:pt>
                <c:pt idx="566">
                  <c:v>17.01726</c:v>
                </c:pt>
                <c:pt idx="567">
                  <c:v>16.984439999999999</c:v>
                </c:pt>
                <c:pt idx="568">
                  <c:v>17.082899999999999</c:v>
                </c:pt>
                <c:pt idx="569">
                  <c:v>17.01726</c:v>
                </c:pt>
                <c:pt idx="570">
                  <c:v>16.820340000000002</c:v>
                </c:pt>
                <c:pt idx="571">
                  <c:v>17.082899999999999</c:v>
                </c:pt>
                <c:pt idx="572">
                  <c:v>17.050080000000001</c:v>
                </c:pt>
                <c:pt idx="573">
                  <c:v>17.01726</c:v>
                </c:pt>
                <c:pt idx="574">
                  <c:v>17.066490000000002</c:v>
                </c:pt>
                <c:pt idx="575">
                  <c:v>17.009049999999998</c:v>
                </c:pt>
                <c:pt idx="576">
                  <c:v>17.025459999999999</c:v>
                </c:pt>
                <c:pt idx="577">
                  <c:v>17.11572</c:v>
                </c:pt>
                <c:pt idx="578">
                  <c:v>17.123919999999998</c:v>
                </c:pt>
                <c:pt idx="579">
                  <c:v>17.01726</c:v>
                </c:pt>
                <c:pt idx="580">
                  <c:v>17.123919999999998</c:v>
                </c:pt>
                <c:pt idx="581">
                  <c:v>17.156739999999999</c:v>
                </c:pt>
                <c:pt idx="582">
                  <c:v>17.041869999999999</c:v>
                </c:pt>
                <c:pt idx="583">
                  <c:v>17.099309999999999</c:v>
                </c:pt>
                <c:pt idx="584">
                  <c:v>17.18956</c:v>
                </c:pt>
                <c:pt idx="585">
                  <c:v>17.050080000000001</c:v>
                </c:pt>
                <c:pt idx="586">
                  <c:v>17.099309999999999</c:v>
                </c:pt>
                <c:pt idx="587">
                  <c:v>17.164950000000001</c:v>
                </c:pt>
                <c:pt idx="588">
                  <c:v>17.050080000000001</c:v>
                </c:pt>
                <c:pt idx="589">
                  <c:v>17.107510000000001</c:v>
                </c:pt>
                <c:pt idx="590">
                  <c:v>17.181360000000002</c:v>
                </c:pt>
                <c:pt idx="591">
                  <c:v>17.050080000000001</c:v>
                </c:pt>
                <c:pt idx="592">
                  <c:v>17.11572</c:v>
                </c:pt>
                <c:pt idx="593">
                  <c:v>17.205970000000001</c:v>
                </c:pt>
                <c:pt idx="594">
                  <c:v>17.099309999999999</c:v>
                </c:pt>
                <c:pt idx="595">
                  <c:v>17.11572</c:v>
                </c:pt>
                <c:pt idx="596">
                  <c:v>17.205970000000001</c:v>
                </c:pt>
                <c:pt idx="597">
                  <c:v>17.082899999999999</c:v>
                </c:pt>
                <c:pt idx="598">
                  <c:v>17.099309999999999</c:v>
                </c:pt>
                <c:pt idx="599">
                  <c:v>17.17315</c:v>
                </c:pt>
                <c:pt idx="600">
                  <c:v>17.091100000000001</c:v>
                </c:pt>
                <c:pt idx="601">
                  <c:v>17.11572</c:v>
                </c:pt>
                <c:pt idx="602">
                  <c:v>17.181360000000002</c:v>
                </c:pt>
                <c:pt idx="603">
                  <c:v>17.156739999999999</c:v>
                </c:pt>
                <c:pt idx="604">
                  <c:v>17.140329999999999</c:v>
                </c:pt>
                <c:pt idx="605">
                  <c:v>17.07469</c:v>
                </c:pt>
                <c:pt idx="606">
                  <c:v>17.107510000000001</c:v>
                </c:pt>
                <c:pt idx="607">
                  <c:v>17.148540000000001</c:v>
                </c:pt>
                <c:pt idx="608">
                  <c:v>17.156739999999999</c:v>
                </c:pt>
                <c:pt idx="609">
                  <c:v>17.214179999999999</c:v>
                </c:pt>
                <c:pt idx="610">
                  <c:v>17.05828</c:v>
                </c:pt>
                <c:pt idx="611">
                  <c:v>17.214179999999999</c:v>
                </c:pt>
                <c:pt idx="612">
                  <c:v>17.271609999999999</c:v>
                </c:pt>
                <c:pt idx="613">
                  <c:v>17.156739999999999</c:v>
                </c:pt>
                <c:pt idx="614">
                  <c:v>17.197769999999998</c:v>
                </c:pt>
                <c:pt idx="615">
                  <c:v>17.30443</c:v>
                </c:pt>
                <c:pt idx="616">
                  <c:v>17.140329999999999</c:v>
                </c:pt>
                <c:pt idx="617">
                  <c:v>17.222380000000001</c:v>
                </c:pt>
                <c:pt idx="618">
                  <c:v>17.26341</c:v>
                </c:pt>
                <c:pt idx="619">
                  <c:v>17.17315</c:v>
                </c:pt>
                <c:pt idx="620">
                  <c:v>17.460329999999999</c:v>
                </c:pt>
                <c:pt idx="621">
                  <c:v>17.288019999999999</c:v>
                </c:pt>
                <c:pt idx="622">
                  <c:v>17.181360000000002</c:v>
                </c:pt>
                <c:pt idx="623">
                  <c:v>17.230589999999999</c:v>
                </c:pt>
                <c:pt idx="624">
                  <c:v>17.230589999999999</c:v>
                </c:pt>
                <c:pt idx="625">
                  <c:v>17.247</c:v>
                </c:pt>
                <c:pt idx="626">
                  <c:v>17.230589999999999</c:v>
                </c:pt>
                <c:pt idx="627">
                  <c:v>17.26341</c:v>
                </c:pt>
                <c:pt idx="628">
                  <c:v>17.18956</c:v>
                </c:pt>
                <c:pt idx="629">
                  <c:v>17.238790000000002</c:v>
                </c:pt>
                <c:pt idx="630">
                  <c:v>17.525970000000001</c:v>
                </c:pt>
                <c:pt idx="631">
                  <c:v>17.247</c:v>
                </c:pt>
                <c:pt idx="632">
                  <c:v>17.238790000000002</c:v>
                </c:pt>
                <c:pt idx="633">
                  <c:v>17.32084</c:v>
                </c:pt>
                <c:pt idx="634">
                  <c:v>17.32084</c:v>
                </c:pt>
                <c:pt idx="635">
                  <c:v>17.247</c:v>
                </c:pt>
                <c:pt idx="636">
                  <c:v>17.32084</c:v>
                </c:pt>
                <c:pt idx="637">
                  <c:v>17.30443</c:v>
                </c:pt>
                <c:pt idx="638">
                  <c:v>17.271609999999999</c:v>
                </c:pt>
                <c:pt idx="639">
                  <c:v>17.32084</c:v>
                </c:pt>
                <c:pt idx="640">
                  <c:v>17.296230000000001</c:v>
                </c:pt>
                <c:pt idx="641">
                  <c:v>17.26341</c:v>
                </c:pt>
                <c:pt idx="642">
                  <c:v>17.30443</c:v>
                </c:pt>
                <c:pt idx="643">
                  <c:v>17.353660000000001</c:v>
                </c:pt>
                <c:pt idx="644">
                  <c:v>17.329049999999999</c:v>
                </c:pt>
                <c:pt idx="645">
                  <c:v>17.345459999999999</c:v>
                </c:pt>
                <c:pt idx="646">
                  <c:v>17.386479999999999</c:v>
                </c:pt>
                <c:pt idx="647">
                  <c:v>17.296230000000001</c:v>
                </c:pt>
                <c:pt idx="648">
                  <c:v>17.37828</c:v>
                </c:pt>
                <c:pt idx="649">
                  <c:v>17.394690000000001</c:v>
                </c:pt>
                <c:pt idx="650">
                  <c:v>17.26341</c:v>
                </c:pt>
                <c:pt idx="651">
                  <c:v>17.36187</c:v>
                </c:pt>
                <c:pt idx="652">
                  <c:v>17.402889999999999</c:v>
                </c:pt>
                <c:pt idx="653">
                  <c:v>17.30443</c:v>
                </c:pt>
                <c:pt idx="654">
                  <c:v>17.411100000000001</c:v>
                </c:pt>
                <c:pt idx="655">
                  <c:v>17.411100000000001</c:v>
                </c:pt>
                <c:pt idx="656">
                  <c:v>17.288019999999999</c:v>
                </c:pt>
                <c:pt idx="657">
                  <c:v>17.37828</c:v>
                </c:pt>
                <c:pt idx="658">
                  <c:v>17.427510000000002</c:v>
                </c:pt>
                <c:pt idx="659">
                  <c:v>17.4193</c:v>
                </c:pt>
                <c:pt idx="660">
                  <c:v>17.370069999999998</c:v>
                </c:pt>
                <c:pt idx="661">
                  <c:v>17.427510000000002</c:v>
                </c:pt>
                <c:pt idx="662">
                  <c:v>17.329049999999999</c:v>
                </c:pt>
                <c:pt idx="663">
                  <c:v>17.370069999999998</c:v>
                </c:pt>
                <c:pt idx="664">
                  <c:v>17.583400000000001</c:v>
                </c:pt>
                <c:pt idx="665">
                  <c:v>17.394690000000001</c:v>
                </c:pt>
                <c:pt idx="666">
                  <c:v>17.37828</c:v>
                </c:pt>
                <c:pt idx="667">
                  <c:v>17.468530000000001</c:v>
                </c:pt>
                <c:pt idx="668">
                  <c:v>17.4193</c:v>
                </c:pt>
                <c:pt idx="669">
                  <c:v>17.402889999999999</c:v>
                </c:pt>
                <c:pt idx="670">
                  <c:v>17.468530000000001</c:v>
                </c:pt>
                <c:pt idx="671">
                  <c:v>17.402889999999999</c:v>
                </c:pt>
                <c:pt idx="672">
                  <c:v>17.427510000000002</c:v>
                </c:pt>
                <c:pt idx="673">
                  <c:v>17.468530000000001</c:v>
                </c:pt>
                <c:pt idx="674">
                  <c:v>17.501349999999999</c:v>
                </c:pt>
                <c:pt idx="675">
                  <c:v>17.468530000000001</c:v>
                </c:pt>
                <c:pt idx="676">
                  <c:v>17.484940000000002</c:v>
                </c:pt>
                <c:pt idx="677">
                  <c:v>17.542380000000001</c:v>
                </c:pt>
                <c:pt idx="678">
                  <c:v>17.43571</c:v>
                </c:pt>
                <c:pt idx="679">
                  <c:v>17.542380000000001</c:v>
                </c:pt>
                <c:pt idx="680">
                  <c:v>17.50956</c:v>
                </c:pt>
                <c:pt idx="681">
                  <c:v>17.468530000000001</c:v>
                </c:pt>
                <c:pt idx="682">
                  <c:v>17.484940000000002</c:v>
                </c:pt>
                <c:pt idx="683">
                  <c:v>17.53417</c:v>
                </c:pt>
                <c:pt idx="684">
                  <c:v>17.370069999999998</c:v>
                </c:pt>
                <c:pt idx="685">
                  <c:v>17.501349999999999</c:v>
                </c:pt>
                <c:pt idx="686">
                  <c:v>17.575199999999999</c:v>
                </c:pt>
                <c:pt idx="687">
                  <c:v>17.460329999999999</c:v>
                </c:pt>
                <c:pt idx="688">
                  <c:v>17.501349999999999</c:v>
                </c:pt>
                <c:pt idx="689">
                  <c:v>17.517759999999999</c:v>
                </c:pt>
                <c:pt idx="690">
                  <c:v>17.484940000000002</c:v>
                </c:pt>
                <c:pt idx="691">
                  <c:v>17.558789999999998</c:v>
                </c:pt>
                <c:pt idx="692">
                  <c:v>17.616219999999998</c:v>
                </c:pt>
                <c:pt idx="693">
                  <c:v>17.468530000000001</c:v>
                </c:pt>
                <c:pt idx="694">
                  <c:v>17.484940000000002</c:v>
                </c:pt>
                <c:pt idx="695">
                  <c:v>17.583400000000001</c:v>
                </c:pt>
                <c:pt idx="696">
                  <c:v>17.50956</c:v>
                </c:pt>
                <c:pt idx="697">
                  <c:v>17.55058</c:v>
                </c:pt>
                <c:pt idx="698">
                  <c:v>17.542380000000001</c:v>
                </c:pt>
                <c:pt idx="699">
                  <c:v>17.4193</c:v>
                </c:pt>
                <c:pt idx="700">
                  <c:v>17.525970000000001</c:v>
                </c:pt>
                <c:pt idx="701">
                  <c:v>17.583400000000001</c:v>
                </c:pt>
                <c:pt idx="702">
                  <c:v>17.517759999999999</c:v>
                </c:pt>
                <c:pt idx="703">
                  <c:v>17.53417</c:v>
                </c:pt>
                <c:pt idx="704">
                  <c:v>17.517759999999999</c:v>
                </c:pt>
                <c:pt idx="705">
                  <c:v>17.575199999999999</c:v>
                </c:pt>
                <c:pt idx="706">
                  <c:v>17.542380000000001</c:v>
                </c:pt>
                <c:pt idx="707">
                  <c:v>17.649039999999999</c:v>
                </c:pt>
                <c:pt idx="708">
                  <c:v>17.616219999999998</c:v>
                </c:pt>
                <c:pt idx="709">
                  <c:v>17.43571</c:v>
                </c:pt>
                <c:pt idx="710">
                  <c:v>17.649039999999999</c:v>
                </c:pt>
                <c:pt idx="711">
                  <c:v>17.673660000000002</c:v>
                </c:pt>
                <c:pt idx="712">
                  <c:v>17.599810000000002</c:v>
                </c:pt>
                <c:pt idx="713">
                  <c:v>17.62443</c:v>
                </c:pt>
                <c:pt idx="714">
                  <c:v>17.484940000000002</c:v>
                </c:pt>
                <c:pt idx="715">
                  <c:v>17.558789999999998</c:v>
                </c:pt>
                <c:pt idx="716">
                  <c:v>17.649039999999999</c:v>
                </c:pt>
                <c:pt idx="717">
                  <c:v>17.68186</c:v>
                </c:pt>
                <c:pt idx="718">
                  <c:v>17.55058</c:v>
                </c:pt>
                <c:pt idx="719">
                  <c:v>17.542380000000001</c:v>
                </c:pt>
                <c:pt idx="720">
                  <c:v>17.706479999999999</c:v>
                </c:pt>
                <c:pt idx="721">
                  <c:v>17.60802</c:v>
                </c:pt>
                <c:pt idx="722">
                  <c:v>17.66545</c:v>
                </c:pt>
                <c:pt idx="723">
                  <c:v>17.747509999999998</c:v>
                </c:pt>
                <c:pt idx="724">
                  <c:v>17.583400000000001</c:v>
                </c:pt>
                <c:pt idx="725">
                  <c:v>17.62443</c:v>
                </c:pt>
                <c:pt idx="726">
                  <c:v>17.714680000000001</c:v>
                </c:pt>
                <c:pt idx="727">
                  <c:v>17.60802</c:v>
                </c:pt>
                <c:pt idx="728">
                  <c:v>17.649039999999999</c:v>
                </c:pt>
                <c:pt idx="729">
                  <c:v>17.813140000000001</c:v>
                </c:pt>
                <c:pt idx="730">
                  <c:v>17.616219999999998</c:v>
                </c:pt>
                <c:pt idx="731">
                  <c:v>17.649039999999999</c:v>
                </c:pt>
                <c:pt idx="732">
                  <c:v>17.763909999999999</c:v>
                </c:pt>
                <c:pt idx="733">
                  <c:v>17.599810000000002</c:v>
                </c:pt>
                <c:pt idx="734">
                  <c:v>17.731089999999998</c:v>
                </c:pt>
                <c:pt idx="735">
                  <c:v>17.755710000000001</c:v>
                </c:pt>
                <c:pt idx="736">
                  <c:v>17.66545</c:v>
                </c:pt>
                <c:pt idx="737">
                  <c:v>17.673660000000002</c:v>
                </c:pt>
                <c:pt idx="738">
                  <c:v>17.788530000000002</c:v>
                </c:pt>
                <c:pt idx="739">
                  <c:v>17.813140000000001</c:v>
                </c:pt>
                <c:pt idx="740">
                  <c:v>17.698270000000001</c:v>
                </c:pt>
                <c:pt idx="741">
                  <c:v>17.763909999999999</c:v>
                </c:pt>
                <c:pt idx="742">
                  <c:v>17.772120000000001</c:v>
                </c:pt>
                <c:pt idx="743">
                  <c:v>17.690069999999999</c:v>
                </c:pt>
                <c:pt idx="744">
                  <c:v>17.7393</c:v>
                </c:pt>
                <c:pt idx="745">
                  <c:v>17.763909999999999</c:v>
                </c:pt>
                <c:pt idx="746">
                  <c:v>17.62443</c:v>
                </c:pt>
                <c:pt idx="747">
                  <c:v>17.731089999999998</c:v>
                </c:pt>
                <c:pt idx="748">
                  <c:v>17.78032</c:v>
                </c:pt>
                <c:pt idx="749">
                  <c:v>17.657250000000001</c:v>
                </c:pt>
                <c:pt idx="750">
                  <c:v>17.7393</c:v>
                </c:pt>
                <c:pt idx="751">
                  <c:v>17.85417</c:v>
                </c:pt>
                <c:pt idx="752">
                  <c:v>17.657250000000001</c:v>
                </c:pt>
                <c:pt idx="753">
                  <c:v>17.747509999999998</c:v>
                </c:pt>
                <c:pt idx="754">
                  <c:v>17.813140000000001</c:v>
                </c:pt>
                <c:pt idx="755">
                  <c:v>17.706479999999999</c:v>
                </c:pt>
                <c:pt idx="756">
                  <c:v>17.755710000000001</c:v>
                </c:pt>
                <c:pt idx="757">
                  <c:v>17.845960000000002</c:v>
                </c:pt>
                <c:pt idx="758">
                  <c:v>17.72289</c:v>
                </c:pt>
                <c:pt idx="759">
                  <c:v>17.747509999999998</c:v>
                </c:pt>
                <c:pt idx="760">
                  <c:v>17.821349999999999</c:v>
                </c:pt>
                <c:pt idx="761">
                  <c:v>17.698270000000001</c:v>
                </c:pt>
                <c:pt idx="762">
                  <c:v>17.763909999999999</c:v>
                </c:pt>
                <c:pt idx="763">
                  <c:v>17.862380000000002</c:v>
                </c:pt>
                <c:pt idx="764">
                  <c:v>17.772120000000001</c:v>
                </c:pt>
                <c:pt idx="765">
                  <c:v>17.747509999999998</c:v>
                </c:pt>
                <c:pt idx="766">
                  <c:v>17.813140000000001</c:v>
                </c:pt>
                <c:pt idx="767">
                  <c:v>17.837759999999999</c:v>
                </c:pt>
                <c:pt idx="768">
                  <c:v>17.763909999999999</c:v>
                </c:pt>
                <c:pt idx="769">
                  <c:v>17.845960000000002</c:v>
                </c:pt>
                <c:pt idx="770">
                  <c:v>17.829560000000001</c:v>
                </c:pt>
                <c:pt idx="771">
                  <c:v>17.763909999999999</c:v>
                </c:pt>
                <c:pt idx="772">
                  <c:v>17.845960000000002</c:v>
                </c:pt>
                <c:pt idx="773">
                  <c:v>17.936219999999999</c:v>
                </c:pt>
                <c:pt idx="774">
                  <c:v>17.772120000000001</c:v>
                </c:pt>
                <c:pt idx="775">
                  <c:v>17.821349999999999</c:v>
                </c:pt>
                <c:pt idx="776">
                  <c:v>17.886990000000001</c:v>
                </c:pt>
                <c:pt idx="777">
                  <c:v>17.763909999999999</c:v>
                </c:pt>
                <c:pt idx="778">
                  <c:v>17.698270000000001</c:v>
                </c:pt>
                <c:pt idx="779">
                  <c:v>17.919809999999998</c:v>
                </c:pt>
                <c:pt idx="780">
                  <c:v>17.755710000000001</c:v>
                </c:pt>
                <c:pt idx="781">
                  <c:v>17.813140000000001</c:v>
                </c:pt>
                <c:pt idx="782">
                  <c:v>17.91161</c:v>
                </c:pt>
                <c:pt idx="783">
                  <c:v>17.804939999999998</c:v>
                </c:pt>
                <c:pt idx="784">
                  <c:v>17.79674</c:v>
                </c:pt>
                <c:pt idx="785">
                  <c:v>17.895199999999999</c:v>
                </c:pt>
                <c:pt idx="786">
                  <c:v>17.788530000000002</c:v>
                </c:pt>
                <c:pt idx="787">
                  <c:v>17.829560000000001</c:v>
                </c:pt>
                <c:pt idx="788">
                  <c:v>17.903400000000001</c:v>
                </c:pt>
                <c:pt idx="789">
                  <c:v>17.837759999999999</c:v>
                </c:pt>
                <c:pt idx="790">
                  <c:v>17.813140000000001</c:v>
                </c:pt>
                <c:pt idx="791">
                  <c:v>17.91161</c:v>
                </c:pt>
                <c:pt idx="792">
                  <c:v>17.895199999999999</c:v>
                </c:pt>
                <c:pt idx="793">
                  <c:v>17.804939999999998</c:v>
                </c:pt>
                <c:pt idx="794">
                  <c:v>17.903400000000001</c:v>
                </c:pt>
                <c:pt idx="795">
                  <c:v>17.886990000000001</c:v>
                </c:pt>
                <c:pt idx="796">
                  <c:v>17.837759999999999</c:v>
                </c:pt>
                <c:pt idx="797">
                  <c:v>17.919809999999998</c:v>
                </c:pt>
                <c:pt idx="798">
                  <c:v>17.886990000000001</c:v>
                </c:pt>
                <c:pt idx="799">
                  <c:v>17.804939999999998</c:v>
                </c:pt>
                <c:pt idx="800">
                  <c:v>17.878789999999999</c:v>
                </c:pt>
                <c:pt idx="801">
                  <c:v>17.960840000000001</c:v>
                </c:pt>
                <c:pt idx="802">
                  <c:v>17.829560000000001</c:v>
                </c:pt>
                <c:pt idx="803">
                  <c:v>17.755710000000001</c:v>
                </c:pt>
                <c:pt idx="804">
                  <c:v>17.96904</c:v>
                </c:pt>
                <c:pt idx="805">
                  <c:v>17.813140000000001</c:v>
                </c:pt>
                <c:pt idx="806">
                  <c:v>17.886990000000001</c:v>
                </c:pt>
                <c:pt idx="807">
                  <c:v>17.944430000000001</c:v>
                </c:pt>
                <c:pt idx="808">
                  <c:v>17.698270000000001</c:v>
                </c:pt>
                <c:pt idx="809">
                  <c:v>17.845960000000002</c:v>
                </c:pt>
                <c:pt idx="810">
                  <c:v>17.92801</c:v>
                </c:pt>
                <c:pt idx="811">
                  <c:v>17.878789999999999</c:v>
                </c:pt>
                <c:pt idx="812">
                  <c:v>17.895199999999999</c:v>
                </c:pt>
                <c:pt idx="813">
                  <c:v>17.944430000000001</c:v>
                </c:pt>
                <c:pt idx="814">
                  <c:v>17.895199999999999</c:v>
                </c:pt>
                <c:pt idx="815">
                  <c:v>17.829560000000001</c:v>
                </c:pt>
                <c:pt idx="816">
                  <c:v>17.903400000000001</c:v>
                </c:pt>
                <c:pt idx="817">
                  <c:v>17.92801</c:v>
                </c:pt>
                <c:pt idx="818">
                  <c:v>17.936219999999999</c:v>
                </c:pt>
                <c:pt idx="819">
                  <c:v>17.960840000000001</c:v>
                </c:pt>
                <c:pt idx="820">
                  <c:v>18.010069999999999</c:v>
                </c:pt>
                <c:pt idx="821">
                  <c:v>17.92801</c:v>
                </c:pt>
                <c:pt idx="822">
                  <c:v>17.96904</c:v>
                </c:pt>
                <c:pt idx="823">
                  <c:v>18.133140000000001</c:v>
                </c:pt>
                <c:pt idx="824">
                  <c:v>17.87058</c:v>
                </c:pt>
                <c:pt idx="825">
                  <c:v>17.960840000000001</c:v>
                </c:pt>
                <c:pt idx="826">
                  <c:v>18.018270000000001</c:v>
                </c:pt>
                <c:pt idx="827">
                  <c:v>17.895199999999999</c:v>
                </c:pt>
                <c:pt idx="828">
                  <c:v>17.944430000000001</c:v>
                </c:pt>
                <c:pt idx="829">
                  <c:v>17.98545</c:v>
                </c:pt>
                <c:pt idx="830">
                  <c:v>17.837759999999999</c:v>
                </c:pt>
                <c:pt idx="831">
                  <c:v>17.886990000000001</c:v>
                </c:pt>
                <c:pt idx="832">
                  <c:v>18.001860000000001</c:v>
                </c:pt>
                <c:pt idx="833">
                  <c:v>17.895199999999999</c:v>
                </c:pt>
                <c:pt idx="834">
                  <c:v>17.878789999999999</c:v>
                </c:pt>
                <c:pt idx="835">
                  <c:v>17.98545</c:v>
                </c:pt>
                <c:pt idx="836">
                  <c:v>17.886990000000001</c:v>
                </c:pt>
                <c:pt idx="837">
                  <c:v>17.886990000000001</c:v>
                </c:pt>
                <c:pt idx="838">
                  <c:v>17.977250000000002</c:v>
                </c:pt>
                <c:pt idx="839">
                  <c:v>17.96904</c:v>
                </c:pt>
                <c:pt idx="840">
                  <c:v>17.944430000000001</c:v>
                </c:pt>
                <c:pt idx="841">
                  <c:v>18.034680000000002</c:v>
                </c:pt>
                <c:pt idx="842">
                  <c:v>18.04289</c:v>
                </c:pt>
                <c:pt idx="843">
                  <c:v>17.92801</c:v>
                </c:pt>
                <c:pt idx="844">
                  <c:v>18.001860000000001</c:v>
                </c:pt>
                <c:pt idx="845">
                  <c:v>18.026479999999999</c:v>
                </c:pt>
                <c:pt idx="846">
                  <c:v>17.96904</c:v>
                </c:pt>
                <c:pt idx="847">
                  <c:v>18.026479999999999</c:v>
                </c:pt>
                <c:pt idx="848">
                  <c:v>18.018270000000001</c:v>
                </c:pt>
                <c:pt idx="849">
                  <c:v>17.944430000000001</c:v>
                </c:pt>
                <c:pt idx="850">
                  <c:v>17.960840000000001</c:v>
                </c:pt>
                <c:pt idx="851">
                  <c:v>18.10032</c:v>
                </c:pt>
                <c:pt idx="852">
                  <c:v>18.001860000000001</c:v>
                </c:pt>
                <c:pt idx="853">
                  <c:v>17.952629999999999</c:v>
                </c:pt>
                <c:pt idx="854">
                  <c:v>18.083909999999999</c:v>
                </c:pt>
                <c:pt idx="855">
                  <c:v>17.919809999999998</c:v>
                </c:pt>
                <c:pt idx="856">
                  <c:v>18.001860000000001</c:v>
                </c:pt>
                <c:pt idx="857">
                  <c:v>18.141349999999999</c:v>
                </c:pt>
                <c:pt idx="858">
                  <c:v>17.92801</c:v>
                </c:pt>
                <c:pt idx="859">
                  <c:v>17.977250000000002</c:v>
                </c:pt>
                <c:pt idx="860">
                  <c:v>18.10032</c:v>
                </c:pt>
                <c:pt idx="861">
                  <c:v>17.960840000000001</c:v>
                </c:pt>
                <c:pt idx="862">
                  <c:v>17.977250000000002</c:v>
                </c:pt>
                <c:pt idx="863">
                  <c:v>18.10032</c:v>
                </c:pt>
                <c:pt idx="864">
                  <c:v>18.001860000000001</c:v>
                </c:pt>
                <c:pt idx="865">
                  <c:v>18.04289</c:v>
                </c:pt>
                <c:pt idx="866">
                  <c:v>18.051089999999999</c:v>
                </c:pt>
                <c:pt idx="867">
                  <c:v>18.034680000000002</c:v>
                </c:pt>
                <c:pt idx="868">
                  <c:v>18.034680000000002</c:v>
                </c:pt>
                <c:pt idx="869">
                  <c:v>18.034680000000002</c:v>
                </c:pt>
                <c:pt idx="870">
                  <c:v>18.075710000000001</c:v>
                </c:pt>
                <c:pt idx="871">
                  <c:v>18.001860000000001</c:v>
                </c:pt>
                <c:pt idx="872">
                  <c:v>18.092120000000001</c:v>
                </c:pt>
                <c:pt idx="873">
                  <c:v>18.092120000000001</c:v>
                </c:pt>
                <c:pt idx="874">
                  <c:v>18.018270000000001</c:v>
                </c:pt>
                <c:pt idx="875">
                  <c:v>18.051089999999999</c:v>
                </c:pt>
                <c:pt idx="876">
                  <c:v>18.124939999999999</c:v>
                </c:pt>
                <c:pt idx="877">
                  <c:v>17.960840000000001</c:v>
                </c:pt>
                <c:pt idx="878">
                  <c:v>18.083909999999999</c:v>
                </c:pt>
                <c:pt idx="879">
                  <c:v>18.108529999999998</c:v>
                </c:pt>
                <c:pt idx="880">
                  <c:v>17.977250000000002</c:v>
                </c:pt>
                <c:pt idx="881">
                  <c:v>18.075710000000001</c:v>
                </c:pt>
                <c:pt idx="882">
                  <c:v>18.133140000000001</c:v>
                </c:pt>
                <c:pt idx="883">
                  <c:v>17.993659999999998</c:v>
                </c:pt>
                <c:pt idx="884">
                  <c:v>18.010069999999999</c:v>
                </c:pt>
                <c:pt idx="885">
                  <c:v>18.11673</c:v>
                </c:pt>
                <c:pt idx="886">
                  <c:v>17.952629999999999</c:v>
                </c:pt>
                <c:pt idx="887">
                  <c:v>17.98545</c:v>
                </c:pt>
                <c:pt idx="888">
                  <c:v>18.141349999999999</c:v>
                </c:pt>
                <c:pt idx="889">
                  <c:v>18.001860000000001</c:v>
                </c:pt>
                <c:pt idx="890">
                  <c:v>18.075710000000001</c:v>
                </c:pt>
                <c:pt idx="891">
                  <c:v>18.108529999999998</c:v>
                </c:pt>
                <c:pt idx="892">
                  <c:v>18.067499999999999</c:v>
                </c:pt>
                <c:pt idx="893">
                  <c:v>18.051089999999999</c:v>
                </c:pt>
                <c:pt idx="894">
                  <c:v>18.141349999999999</c:v>
                </c:pt>
                <c:pt idx="895">
                  <c:v>18.108529999999998</c:v>
                </c:pt>
                <c:pt idx="896">
                  <c:v>18.083909999999999</c:v>
                </c:pt>
                <c:pt idx="897">
                  <c:v>18.067499999999999</c:v>
                </c:pt>
                <c:pt idx="898">
                  <c:v>18.10032</c:v>
                </c:pt>
                <c:pt idx="899">
                  <c:v>18.075710000000001</c:v>
                </c:pt>
                <c:pt idx="900">
                  <c:v>18.149550000000001</c:v>
                </c:pt>
                <c:pt idx="901">
                  <c:v>18.108529999999998</c:v>
                </c:pt>
                <c:pt idx="902">
                  <c:v>17.85417</c:v>
                </c:pt>
                <c:pt idx="903">
                  <c:v>18.124939999999999</c:v>
                </c:pt>
                <c:pt idx="904">
                  <c:v>18.15776</c:v>
                </c:pt>
                <c:pt idx="905">
                  <c:v>18.075710000000001</c:v>
                </c:pt>
                <c:pt idx="906">
                  <c:v>18.141349999999999</c:v>
                </c:pt>
                <c:pt idx="907">
                  <c:v>18.15776</c:v>
                </c:pt>
                <c:pt idx="908">
                  <c:v>18.067499999999999</c:v>
                </c:pt>
                <c:pt idx="909">
                  <c:v>18.149550000000001</c:v>
                </c:pt>
                <c:pt idx="910">
                  <c:v>18.21519</c:v>
                </c:pt>
                <c:pt idx="911">
                  <c:v>18.083909999999999</c:v>
                </c:pt>
                <c:pt idx="912">
                  <c:v>18.248010000000001</c:v>
                </c:pt>
                <c:pt idx="913">
                  <c:v>18.21519</c:v>
                </c:pt>
                <c:pt idx="914">
                  <c:v>18.018270000000001</c:v>
                </c:pt>
                <c:pt idx="915">
                  <c:v>18.165959999999998</c:v>
                </c:pt>
                <c:pt idx="916">
                  <c:v>18.206990000000001</c:v>
                </c:pt>
                <c:pt idx="917">
                  <c:v>18.04289</c:v>
                </c:pt>
                <c:pt idx="918">
                  <c:v>18.124939999999999</c:v>
                </c:pt>
                <c:pt idx="919">
                  <c:v>18.198779999999999</c:v>
                </c:pt>
                <c:pt idx="920">
                  <c:v>18.067499999999999</c:v>
                </c:pt>
                <c:pt idx="921">
                  <c:v>18.124939999999999</c:v>
                </c:pt>
                <c:pt idx="922">
                  <c:v>18.33006</c:v>
                </c:pt>
                <c:pt idx="923">
                  <c:v>18.075710000000001</c:v>
                </c:pt>
                <c:pt idx="924">
                  <c:v>18.133140000000001</c:v>
                </c:pt>
                <c:pt idx="925">
                  <c:v>18.223400000000002</c:v>
                </c:pt>
                <c:pt idx="926">
                  <c:v>18.124939999999999</c:v>
                </c:pt>
                <c:pt idx="927">
                  <c:v>18.149550000000001</c:v>
                </c:pt>
                <c:pt idx="928">
                  <c:v>18.190580000000001</c:v>
                </c:pt>
                <c:pt idx="929">
                  <c:v>18.17417</c:v>
                </c:pt>
                <c:pt idx="930">
                  <c:v>18.149550000000001</c:v>
                </c:pt>
                <c:pt idx="931">
                  <c:v>18.2316</c:v>
                </c:pt>
                <c:pt idx="932">
                  <c:v>18.256219999999999</c:v>
                </c:pt>
                <c:pt idx="933">
                  <c:v>18.149550000000001</c:v>
                </c:pt>
                <c:pt idx="934">
                  <c:v>18.223400000000002</c:v>
                </c:pt>
                <c:pt idx="935">
                  <c:v>18.2316</c:v>
                </c:pt>
                <c:pt idx="936">
                  <c:v>18.11673</c:v>
                </c:pt>
                <c:pt idx="937">
                  <c:v>18.206990000000001</c:v>
                </c:pt>
                <c:pt idx="938">
                  <c:v>18.256219999999999</c:v>
                </c:pt>
                <c:pt idx="939">
                  <c:v>18.190580000000001</c:v>
                </c:pt>
                <c:pt idx="940">
                  <c:v>18.190580000000001</c:v>
                </c:pt>
                <c:pt idx="941">
                  <c:v>18.272629999999999</c:v>
                </c:pt>
                <c:pt idx="942">
                  <c:v>18.149550000000001</c:v>
                </c:pt>
                <c:pt idx="943">
                  <c:v>18.17417</c:v>
                </c:pt>
                <c:pt idx="944">
                  <c:v>18.28904</c:v>
                </c:pt>
                <c:pt idx="945">
                  <c:v>18.10032</c:v>
                </c:pt>
                <c:pt idx="946">
                  <c:v>18.182369999999999</c:v>
                </c:pt>
                <c:pt idx="947">
                  <c:v>18.264420000000001</c:v>
                </c:pt>
                <c:pt idx="948">
                  <c:v>18.075710000000001</c:v>
                </c:pt>
                <c:pt idx="949">
                  <c:v>18.190580000000001</c:v>
                </c:pt>
                <c:pt idx="950">
                  <c:v>18.248010000000001</c:v>
                </c:pt>
                <c:pt idx="951">
                  <c:v>18.165959999999998</c:v>
                </c:pt>
                <c:pt idx="952">
                  <c:v>18.15776</c:v>
                </c:pt>
                <c:pt idx="953">
                  <c:v>18.256219999999999</c:v>
                </c:pt>
                <c:pt idx="954">
                  <c:v>18.10032</c:v>
                </c:pt>
                <c:pt idx="955">
                  <c:v>18.17417</c:v>
                </c:pt>
                <c:pt idx="956">
                  <c:v>18.223400000000002</c:v>
                </c:pt>
                <c:pt idx="957">
                  <c:v>18.11673</c:v>
                </c:pt>
                <c:pt idx="958">
                  <c:v>18.15776</c:v>
                </c:pt>
                <c:pt idx="959">
                  <c:v>18.239809999999999</c:v>
                </c:pt>
                <c:pt idx="960">
                  <c:v>18.124939999999999</c:v>
                </c:pt>
                <c:pt idx="961">
                  <c:v>18.165959999999998</c:v>
                </c:pt>
                <c:pt idx="962">
                  <c:v>18.264420000000001</c:v>
                </c:pt>
                <c:pt idx="963">
                  <c:v>18.15776</c:v>
                </c:pt>
                <c:pt idx="964">
                  <c:v>18.206990000000001</c:v>
                </c:pt>
                <c:pt idx="965">
                  <c:v>18.2316</c:v>
                </c:pt>
                <c:pt idx="966">
                  <c:v>18.21519</c:v>
                </c:pt>
                <c:pt idx="967">
                  <c:v>18.223400000000002</c:v>
                </c:pt>
                <c:pt idx="968">
                  <c:v>18.280830000000002</c:v>
                </c:pt>
                <c:pt idx="969">
                  <c:v>18.256219999999999</c:v>
                </c:pt>
                <c:pt idx="970">
                  <c:v>18.182369999999999</c:v>
                </c:pt>
                <c:pt idx="971">
                  <c:v>18.297239999999999</c:v>
                </c:pt>
                <c:pt idx="972">
                  <c:v>18.272629999999999</c:v>
                </c:pt>
                <c:pt idx="973">
                  <c:v>18.206990000000001</c:v>
                </c:pt>
                <c:pt idx="974">
                  <c:v>18.272629999999999</c:v>
                </c:pt>
                <c:pt idx="975">
                  <c:v>18.30545</c:v>
                </c:pt>
                <c:pt idx="976">
                  <c:v>18.321860000000001</c:v>
                </c:pt>
                <c:pt idx="977">
                  <c:v>18.28904</c:v>
                </c:pt>
                <c:pt idx="978">
                  <c:v>18.321860000000001</c:v>
                </c:pt>
                <c:pt idx="979">
                  <c:v>18.223400000000002</c:v>
                </c:pt>
                <c:pt idx="980">
                  <c:v>18.313649999999999</c:v>
                </c:pt>
                <c:pt idx="981">
                  <c:v>18.371089999999999</c:v>
                </c:pt>
                <c:pt idx="982">
                  <c:v>18.264420000000001</c:v>
                </c:pt>
                <c:pt idx="983">
                  <c:v>18.297239999999999</c:v>
                </c:pt>
                <c:pt idx="984">
                  <c:v>18.371089999999999</c:v>
                </c:pt>
                <c:pt idx="985">
                  <c:v>18.21519</c:v>
                </c:pt>
                <c:pt idx="986">
                  <c:v>18.206990000000001</c:v>
                </c:pt>
                <c:pt idx="987">
                  <c:v>18.387499999999999</c:v>
                </c:pt>
                <c:pt idx="988">
                  <c:v>18.264420000000001</c:v>
                </c:pt>
                <c:pt idx="989">
                  <c:v>18.280830000000002</c:v>
                </c:pt>
                <c:pt idx="990">
                  <c:v>18.338270000000001</c:v>
                </c:pt>
                <c:pt idx="991">
                  <c:v>18.198779999999999</c:v>
                </c:pt>
                <c:pt idx="992">
                  <c:v>18.30545</c:v>
                </c:pt>
                <c:pt idx="993">
                  <c:v>18.354679999999998</c:v>
                </c:pt>
                <c:pt idx="994">
                  <c:v>18.280830000000002</c:v>
                </c:pt>
                <c:pt idx="995">
                  <c:v>18.280830000000002</c:v>
                </c:pt>
                <c:pt idx="996">
                  <c:v>18.28904</c:v>
                </c:pt>
                <c:pt idx="997">
                  <c:v>18.338270000000001</c:v>
                </c:pt>
                <c:pt idx="998">
                  <c:v>18.30545</c:v>
                </c:pt>
                <c:pt idx="999">
                  <c:v>18.362880000000001</c:v>
                </c:pt>
                <c:pt idx="1000">
                  <c:v>18.321860000000001</c:v>
                </c:pt>
                <c:pt idx="1001">
                  <c:v>18.354679999999998</c:v>
                </c:pt>
                <c:pt idx="1002">
                  <c:v>18.379290000000001</c:v>
                </c:pt>
                <c:pt idx="1003">
                  <c:v>18.371089999999999</c:v>
                </c:pt>
                <c:pt idx="1004">
                  <c:v>18.30545</c:v>
                </c:pt>
                <c:pt idx="1005">
                  <c:v>18.371089999999999</c:v>
                </c:pt>
                <c:pt idx="1006">
                  <c:v>18.34647</c:v>
                </c:pt>
                <c:pt idx="1007">
                  <c:v>18.33006</c:v>
                </c:pt>
                <c:pt idx="1008">
                  <c:v>18.379290000000001</c:v>
                </c:pt>
                <c:pt idx="1009">
                  <c:v>18.453140000000001</c:v>
                </c:pt>
                <c:pt idx="1010">
                  <c:v>18.338270000000001</c:v>
                </c:pt>
                <c:pt idx="1011">
                  <c:v>18.59262</c:v>
                </c:pt>
                <c:pt idx="1012">
                  <c:v>18.444929999999999</c:v>
                </c:pt>
                <c:pt idx="1013">
                  <c:v>18.354679999999998</c:v>
                </c:pt>
                <c:pt idx="1014">
                  <c:v>18.379290000000001</c:v>
                </c:pt>
                <c:pt idx="1015">
                  <c:v>18.453140000000001</c:v>
                </c:pt>
                <c:pt idx="1016">
                  <c:v>18.444929999999999</c:v>
                </c:pt>
                <c:pt idx="1017">
                  <c:v>18.387499999999999</c:v>
                </c:pt>
                <c:pt idx="1018">
                  <c:v>18.436730000000001</c:v>
                </c:pt>
                <c:pt idx="1019">
                  <c:v>18.387499999999999</c:v>
                </c:pt>
                <c:pt idx="1020">
                  <c:v>18.42032</c:v>
                </c:pt>
                <c:pt idx="1021">
                  <c:v>18.526979999999998</c:v>
                </c:pt>
                <c:pt idx="1022">
                  <c:v>18.40391</c:v>
                </c:pt>
                <c:pt idx="1023">
                  <c:v>18.444929999999999</c:v>
                </c:pt>
                <c:pt idx="1024">
                  <c:v>18.51878</c:v>
                </c:pt>
                <c:pt idx="1025">
                  <c:v>18.46134</c:v>
                </c:pt>
                <c:pt idx="1026">
                  <c:v>18.436730000000001</c:v>
                </c:pt>
                <c:pt idx="1027">
                  <c:v>18.510570000000001</c:v>
                </c:pt>
                <c:pt idx="1028">
                  <c:v>18.485959999999999</c:v>
                </c:pt>
                <c:pt idx="1029">
                  <c:v>18.46134</c:v>
                </c:pt>
                <c:pt idx="1030">
                  <c:v>18.469550000000002</c:v>
                </c:pt>
                <c:pt idx="1031">
                  <c:v>18.53519</c:v>
                </c:pt>
                <c:pt idx="1032">
                  <c:v>18.412109999999998</c:v>
                </c:pt>
                <c:pt idx="1033">
                  <c:v>18.485959999999999</c:v>
                </c:pt>
                <c:pt idx="1034">
                  <c:v>18.53519</c:v>
                </c:pt>
                <c:pt idx="1035">
                  <c:v>18.485959999999999</c:v>
                </c:pt>
                <c:pt idx="1036">
                  <c:v>18.469550000000002</c:v>
                </c:pt>
                <c:pt idx="1037">
                  <c:v>18.51878</c:v>
                </c:pt>
                <c:pt idx="1038">
                  <c:v>18.453140000000001</c:v>
                </c:pt>
                <c:pt idx="1039">
                  <c:v>18.51878</c:v>
                </c:pt>
                <c:pt idx="1040">
                  <c:v>18.53519</c:v>
                </c:pt>
                <c:pt idx="1041">
                  <c:v>18.469550000000002</c:v>
                </c:pt>
                <c:pt idx="1042">
                  <c:v>18.494160000000001</c:v>
                </c:pt>
                <c:pt idx="1043">
                  <c:v>18.57621</c:v>
                </c:pt>
                <c:pt idx="1044">
                  <c:v>18.485959999999999</c:v>
                </c:pt>
                <c:pt idx="1045">
                  <c:v>18.53519</c:v>
                </c:pt>
                <c:pt idx="1046">
                  <c:v>18.584420000000001</c:v>
                </c:pt>
                <c:pt idx="1047">
                  <c:v>18.428519999999999</c:v>
                </c:pt>
                <c:pt idx="1048">
                  <c:v>18.494160000000001</c:v>
                </c:pt>
                <c:pt idx="1049">
                  <c:v>18.568010000000001</c:v>
                </c:pt>
                <c:pt idx="1050">
                  <c:v>18.485959999999999</c:v>
                </c:pt>
                <c:pt idx="1051">
                  <c:v>18.543389999999999</c:v>
                </c:pt>
                <c:pt idx="1052">
                  <c:v>18.551600000000001</c:v>
                </c:pt>
                <c:pt idx="1053">
                  <c:v>18.551600000000001</c:v>
                </c:pt>
                <c:pt idx="1054">
                  <c:v>18.51878</c:v>
                </c:pt>
                <c:pt idx="1055">
                  <c:v>18.53519</c:v>
                </c:pt>
                <c:pt idx="1056">
                  <c:v>18.502369999999999</c:v>
                </c:pt>
                <c:pt idx="1057">
                  <c:v>18.543389999999999</c:v>
                </c:pt>
                <c:pt idx="1058">
                  <c:v>18.57621</c:v>
                </c:pt>
                <c:pt idx="1059">
                  <c:v>18.57621</c:v>
                </c:pt>
                <c:pt idx="1060">
                  <c:v>18.510570000000001</c:v>
                </c:pt>
                <c:pt idx="1061">
                  <c:v>18.59262</c:v>
                </c:pt>
                <c:pt idx="1062">
                  <c:v>18.57621</c:v>
                </c:pt>
                <c:pt idx="1063">
                  <c:v>18.551600000000001</c:v>
                </c:pt>
                <c:pt idx="1064">
                  <c:v>18.600829999999998</c:v>
                </c:pt>
                <c:pt idx="1065">
                  <c:v>18.66647</c:v>
                </c:pt>
                <c:pt idx="1066">
                  <c:v>18.57621</c:v>
                </c:pt>
                <c:pt idx="1067">
                  <c:v>18.609030000000001</c:v>
                </c:pt>
                <c:pt idx="1068">
                  <c:v>18.609030000000001</c:v>
                </c:pt>
                <c:pt idx="1069">
                  <c:v>18.568010000000001</c:v>
                </c:pt>
                <c:pt idx="1070">
                  <c:v>18.617239999999999</c:v>
                </c:pt>
                <c:pt idx="1071">
                  <c:v>18.674669999999999</c:v>
                </c:pt>
                <c:pt idx="1072">
                  <c:v>18.568010000000001</c:v>
                </c:pt>
                <c:pt idx="1073">
                  <c:v>18.625440000000001</c:v>
                </c:pt>
                <c:pt idx="1074">
                  <c:v>18.674669999999999</c:v>
                </c:pt>
                <c:pt idx="1075">
                  <c:v>18.526979999999998</c:v>
                </c:pt>
                <c:pt idx="1076">
                  <c:v>18.658259999999999</c:v>
                </c:pt>
                <c:pt idx="1077">
                  <c:v>18.66647</c:v>
                </c:pt>
                <c:pt idx="1078">
                  <c:v>18.617239999999999</c:v>
                </c:pt>
                <c:pt idx="1079">
                  <c:v>18.641850000000002</c:v>
                </c:pt>
                <c:pt idx="1080">
                  <c:v>18.674669999999999</c:v>
                </c:pt>
                <c:pt idx="1081">
                  <c:v>18.609030000000001</c:v>
                </c:pt>
                <c:pt idx="1082">
                  <c:v>18.674669999999999</c:v>
                </c:pt>
                <c:pt idx="1083">
                  <c:v>18.66647</c:v>
                </c:pt>
                <c:pt idx="1084">
                  <c:v>18.617239999999999</c:v>
                </c:pt>
                <c:pt idx="1085">
                  <c:v>18.609030000000001</c:v>
                </c:pt>
                <c:pt idx="1086">
                  <c:v>18.691079999999999</c:v>
                </c:pt>
                <c:pt idx="1087">
                  <c:v>18.658259999999999</c:v>
                </c:pt>
                <c:pt idx="1088">
                  <c:v>18.682880000000001</c:v>
                </c:pt>
                <c:pt idx="1089">
                  <c:v>18.70749</c:v>
                </c:pt>
                <c:pt idx="1090">
                  <c:v>18.658259999999999</c:v>
                </c:pt>
                <c:pt idx="1091">
                  <c:v>18.641850000000002</c:v>
                </c:pt>
                <c:pt idx="1092">
                  <c:v>18.674669999999999</c:v>
                </c:pt>
                <c:pt idx="1093">
                  <c:v>18.756730000000001</c:v>
                </c:pt>
                <c:pt idx="1094">
                  <c:v>18.699290000000001</c:v>
                </c:pt>
                <c:pt idx="1095">
                  <c:v>18.658259999999999</c:v>
                </c:pt>
                <c:pt idx="1096">
                  <c:v>18.789549999999998</c:v>
                </c:pt>
                <c:pt idx="1097">
                  <c:v>18.699290000000001</c:v>
                </c:pt>
                <c:pt idx="1098">
                  <c:v>18.732109999999999</c:v>
                </c:pt>
                <c:pt idx="1099">
                  <c:v>18.78134</c:v>
                </c:pt>
                <c:pt idx="1100">
                  <c:v>18.78134</c:v>
                </c:pt>
                <c:pt idx="1101">
                  <c:v>18.748519999999999</c:v>
                </c:pt>
                <c:pt idx="1102">
                  <c:v>18.756730000000001</c:v>
                </c:pt>
                <c:pt idx="1103">
                  <c:v>18.699290000000001</c:v>
                </c:pt>
                <c:pt idx="1104">
                  <c:v>18.756730000000001</c:v>
                </c:pt>
                <c:pt idx="1105">
                  <c:v>19.068519999999999</c:v>
                </c:pt>
                <c:pt idx="1106">
                  <c:v>18.699290000000001</c:v>
                </c:pt>
                <c:pt idx="1107">
                  <c:v>18.789549999999998</c:v>
                </c:pt>
                <c:pt idx="1108">
                  <c:v>18.797750000000001</c:v>
                </c:pt>
                <c:pt idx="1109">
                  <c:v>18.76493</c:v>
                </c:pt>
                <c:pt idx="1110">
                  <c:v>19.052109999999999</c:v>
                </c:pt>
                <c:pt idx="1111">
                  <c:v>18.814160000000001</c:v>
                </c:pt>
                <c:pt idx="1112">
                  <c:v>18.773129999999998</c:v>
                </c:pt>
                <c:pt idx="1113">
                  <c:v>18.78134</c:v>
                </c:pt>
                <c:pt idx="1114">
                  <c:v>18.83878</c:v>
                </c:pt>
                <c:pt idx="1115">
                  <c:v>19.01108</c:v>
                </c:pt>
                <c:pt idx="1116">
                  <c:v>18.78134</c:v>
                </c:pt>
                <c:pt idx="1117">
                  <c:v>18.797750000000001</c:v>
                </c:pt>
                <c:pt idx="1118">
                  <c:v>18.879799999999999</c:v>
                </c:pt>
                <c:pt idx="1119">
                  <c:v>18.789549999999998</c:v>
                </c:pt>
                <c:pt idx="1120">
                  <c:v>18.97006</c:v>
                </c:pt>
                <c:pt idx="1121">
                  <c:v>18.879799999999999</c:v>
                </c:pt>
                <c:pt idx="1122">
                  <c:v>18.76493</c:v>
                </c:pt>
                <c:pt idx="1123">
                  <c:v>18.82236</c:v>
                </c:pt>
                <c:pt idx="1124">
                  <c:v>18.89621</c:v>
                </c:pt>
                <c:pt idx="1125">
                  <c:v>18.7239</c:v>
                </c:pt>
                <c:pt idx="1126">
                  <c:v>18.830570000000002</c:v>
                </c:pt>
                <c:pt idx="1127">
                  <c:v>18.846979999999999</c:v>
                </c:pt>
                <c:pt idx="1128">
                  <c:v>18.805949999999999</c:v>
                </c:pt>
                <c:pt idx="1129">
                  <c:v>18.879799999999999</c:v>
                </c:pt>
                <c:pt idx="1130">
                  <c:v>18.82236</c:v>
                </c:pt>
                <c:pt idx="1131">
                  <c:v>18.805949999999999</c:v>
                </c:pt>
                <c:pt idx="1132">
                  <c:v>18.830570000000002</c:v>
                </c:pt>
                <c:pt idx="1133">
                  <c:v>18.904419999999998</c:v>
                </c:pt>
                <c:pt idx="1134">
                  <c:v>18.888000000000002</c:v>
                </c:pt>
                <c:pt idx="1135">
                  <c:v>18.855180000000001</c:v>
                </c:pt>
                <c:pt idx="1136">
                  <c:v>18.863389999999999</c:v>
                </c:pt>
                <c:pt idx="1137">
                  <c:v>18.888000000000002</c:v>
                </c:pt>
                <c:pt idx="1138">
                  <c:v>18.89621</c:v>
                </c:pt>
                <c:pt idx="1139">
                  <c:v>18.871600000000001</c:v>
                </c:pt>
                <c:pt idx="1140">
                  <c:v>18.91262</c:v>
                </c:pt>
                <c:pt idx="1141">
                  <c:v>18.863389999999999</c:v>
                </c:pt>
                <c:pt idx="1142">
                  <c:v>18.888000000000002</c:v>
                </c:pt>
                <c:pt idx="1143">
                  <c:v>18.978259999999999</c:v>
                </c:pt>
                <c:pt idx="1144">
                  <c:v>18.879799999999999</c:v>
                </c:pt>
                <c:pt idx="1145">
                  <c:v>18.920829999999999</c:v>
                </c:pt>
                <c:pt idx="1146">
                  <c:v>18.994669999999999</c:v>
                </c:pt>
                <c:pt idx="1147">
                  <c:v>18.888000000000002</c:v>
                </c:pt>
                <c:pt idx="1148">
                  <c:v>18.961849999999998</c:v>
                </c:pt>
                <c:pt idx="1149">
                  <c:v>19.109539999999999</c:v>
                </c:pt>
                <c:pt idx="1150">
                  <c:v>18.888000000000002</c:v>
                </c:pt>
                <c:pt idx="1151">
                  <c:v>18.95365</c:v>
                </c:pt>
                <c:pt idx="1152">
                  <c:v>19.035699999999999</c:v>
                </c:pt>
                <c:pt idx="1153">
                  <c:v>18.89621</c:v>
                </c:pt>
                <c:pt idx="1154">
                  <c:v>19.043900000000001</c:v>
                </c:pt>
                <c:pt idx="1155">
                  <c:v>18.97006</c:v>
                </c:pt>
                <c:pt idx="1156">
                  <c:v>18.904419999999998</c:v>
                </c:pt>
                <c:pt idx="1157">
                  <c:v>18.95365</c:v>
                </c:pt>
                <c:pt idx="1158">
                  <c:v>18.978259999999999</c:v>
                </c:pt>
                <c:pt idx="1159">
                  <c:v>19.035699999999999</c:v>
                </c:pt>
                <c:pt idx="1160">
                  <c:v>18.95365</c:v>
                </c:pt>
                <c:pt idx="1161">
                  <c:v>18.961849999999998</c:v>
                </c:pt>
                <c:pt idx="1162">
                  <c:v>18.994669999999999</c:v>
                </c:pt>
                <c:pt idx="1163">
                  <c:v>18.961849999999998</c:v>
                </c:pt>
                <c:pt idx="1164">
                  <c:v>19.019290000000002</c:v>
                </c:pt>
                <c:pt idx="1165">
                  <c:v>19.02749</c:v>
                </c:pt>
                <c:pt idx="1166">
                  <c:v>18.978259999999999</c:v>
                </c:pt>
                <c:pt idx="1167">
                  <c:v>19.035699999999999</c:v>
                </c:pt>
                <c:pt idx="1168">
                  <c:v>19.043900000000001</c:v>
                </c:pt>
                <c:pt idx="1169">
                  <c:v>18.978259999999999</c:v>
                </c:pt>
                <c:pt idx="1170">
                  <c:v>18.961849999999998</c:v>
                </c:pt>
                <c:pt idx="1171">
                  <c:v>19.035699999999999</c:v>
                </c:pt>
                <c:pt idx="1172">
                  <c:v>18.961849999999998</c:v>
                </c:pt>
                <c:pt idx="1173">
                  <c:v>18.994669999999999</c:v>
                </c:pt>
                <c:pt idx="1174">
                  <c:v>19.052109999999999</c:v>
                </c:pt>
                <c:pt idx="1175">
                  <c:v>18.978259999999999</c:v>
                </c:pt>
                <c:pt idx="1176">
                  <c:v>19.01108</c:v>
                </c:pt>
                <c:pt idx="1177">
                  <c:v>19.060310000000001</c:v>
                </c:pt>
                <c:pt idx="1178">
                  <c:v>18.93723</c:v>
                </c:pt>
                <c:pt idx="1179">
                  <c:v>19.02749</c:v>
                </c:pt>
                <c:pt idx="1180">
                  <c:v>19.076720000000002</c:v>
                </c:pt>
                <c:pt idx="1181">
                  <c:v>19.002880000000001</c:v>
                </c:pt>
                <c:pt idx="1182">
                  <c:v>19.043900000000001</c:v>
                </c:pt>
                <c:pt idx="1183">
                  <c:v>19.08493</c:v>
                </c:pt>
                <c:pt idx="1184">
                  <c:v>18.978259999999999</c:v>
                </c:pt>
                <c:pt idx="1185">
                  <c:v>19.08493</c:v>
                </c:pt>
                <c:pt idx="1186">
                  <c:v>19.150569999999998</c:v>
                </c:pt>
                <c:pt idx="1187">
                  <c:v>19.093129999999999</c:v>
                </c:pt>
                <c:pt idx="1188">
                  <c:v>19.076720000000002</c:v>
                </c:pt>
                <c:pt idx="1189">
                  <c:v>18.994669999999999</c:v>
                </c:pt>
                <c:pt idx="1190">
                  <c:v>19.166979999999999</c:v>
                </c:pt>
                <c:pt idx="1191">
                  <c:v>19.12595</c:v>
                </c:pt>
                <c:pt idx="1192">
                  <c:v>19.158770000000001</c:v>
                </c:pt>
                <c:pt idx="1193">
                  <c:v>19.166979999999999</c:v>
                </c:pt>
                <c:pt idx="1194">
                  <c:v>19.035699999999999</c:v>
                </c:pt>
                <c:pt idx="1195">
                  <c:v>19.134160000000001</c:v>
                </c:pt>
                <c:pt idx="1196">
                  <c:v>19.1998</c:v>
                </c:pt>
                <c:pt idx="1197">
                  <c:v>19.093129999999999</c:v>
                </c:pt>
                <c:pt idx="1198">
                  <c:v>19.150569999999998</c:v>
                </c:pt>
                <c:pt idx="1199">
                  <c:v>19.240819999999999</c:v>
                </c:pt>
                <c:pt idx="1200">
                  <c:v>19.109539999999999</c:v>
                </c:pt>
                <c:pt idx="1201">
                  <c:v>19.175180000000001</c:v>
                </c:pt>
                <c:pt idx="1202">
                  <c:v>19.183389999999999</c:v>
                </c:pt>
                <c:pt idx="1203">
                  <c:v>19.12595</c:v>
                </c:pt>
                <c:pt idx="1204">
                  <c:v>19.08493</c:v>
                </c:pt>
                <c:pt idx="1205">
                  <c:v>19.191590000000001</c:v>
                </c:pt>
                <c:pt idx="1206">
                  <c:v>19.166979999999999</c:v>
                </c:pt>
                <c:pt idx="1207">
                  <c:v>19.1998</c:v>
                </c:pt>
                <c:pt idx="1208">
                  <c:v>19.232620000000001</c:v>
                </c:pt>
                <c:pt idx="1209">
                  <c:v>19.486969999999999</c:v>
                </c:pt>
                <c:pt idx="1210">
                  <c:v>19.21621</c:v>
                </c:pt>
                <c:pt idx="1211">
                  <c:v>19.224409999999999</c:v>
                </c:pt>
                <c:pt idx="1212">
                  <c:v>19.281849999999999</c:v>
                </c:pt>
                <c:pt idx="1213">
                  <c:v>19.191590000000001</c:v>
                </c:pt>
                <c:pt idx="1214">
                  <c:v>19.470559999999999</c:v>
                </c:pt>
                <c:pt idx="1215">
                  <c:v>19.339279999999999</c:v>
                </c:pt>
                <c:pt idx="1216">
                  <c:v>19.207999999999998</c:v>
                </c:pt>
                <c:pt idx="1217">
                  <c:v>19.265440000000002</c:v>
                </c:pt>
                <c:pt idx="1218">
                  <c:v>19.339279999999999</c:v>
                </c:pt>
                <c:pt idx="1219">
                  <c:v>19.25723</c:v>
                </c:pt>
                <c:pt idx="1220">
                  <c:v>19.249030000000001</c:v>
                </c:pt>
                <c:pt idx="1221">
                  <c:v>19.306460000000001</c:v>
                </c:pt>
                <c:pt idx="1222">
                  <c:v>19.224409999999999</c:v>
                </c:pt>
                <c:pt idx="1223">
                  <c:v>19.281849999999999</c:v>
                </c:pt>
                <c:pt idx="1224">
                  <c:v>19.380310000000001</c:v>
                </c:pt>
                <c:pt idx="1225">
                  <c:v>19.249030000000001</c:v>
                </c:pt>
                <c:pt idx="1226">
                  <c:v>19.298259999999999</c:v>
                </c:pt>
                <c:pt idx="1227">
                  <c:v>19.339279999999999</c:v>
                </c:pt>
                <c:pt idx="1228">
                  <c:v>19.298259999999999</c:v>
                </c:pt>
                <c:pt idx="1229">
                  <c:v>19.355689999999999</c:v>
                </c:pt>
                <c:pt idx="1230">
                  <c:v>19.339279999999999</c:v>
                </c:pt>
                <c:pt idx="1231">
                  <c:v>19.355689999999999</c:v>
                </c:pt>
                <c:pt idx="1232">
                  <c:v>19.33108</c:v>
                </c:pt>
                <c:pt idx="1233">
                  <c:v>19.3721</c:v>
                </c:pt>
                <c:pt idx="1234">
                  <c:v>19.380310000000001</c:v>
                </c:pt>
                <c:pt idx="1235">
                  <c:v>19.306460000000001</c:v>
                </c:pt>
                <c:pt idx="1236">
                  <c:v>19.363900000000001</c:v>
                </c:pt>
                <c:pt idx="1237">
                  <c:v>19.413129999999999</c:v>
                </c:pt>
                <c:pt idx="1238">
                  <c:v>19.339279999999999</c:v>
                </c:pt>
                <c:pt idx="1239">
                  <c:v>19.363900000000001</c:v>
                </c:pt>
                <c:pt idx="1240">
                  <c:v>19.495180000000001</c:v>
                </c:pt>
                <c:pt idx="1241">
                  <c:v>19.290050000000001</c:v>
                </c:pt>
                <c:pt idx="1242">
                  <c:v>19.363900000000001</c:v>
                </c:pt>
                <c:pt idx="1243">
                  <c:v>19.478770000000001</c:v>
                </c:pt>
                <c:pt idx="1244">
                  <c:v>19.27364</c:v>
                </c:pt>
                <c:pt idx="1245">
                  <c:v>19.355689999999999</c:v>
                </c:pt>
                <c:pt idx="1246">
                  <c:v>19.404920000000001</c:v>
                </c:pt>
                <c:pt idx="1247">
                  <c:v>19.347490000000001</c:v>
                </c:pt>
                <c:pt idx="1248">
                  <c:v>19.38851</c:v>
                </c:pt>
                <c:pt idx="1249">
                  <c:v>19.413129999999999</c:v>
                </c:pt>
                <c:pt idx="1250">
                  <c:v>19.355689999999999</c:v>
                </c:pt>
                <c:pt idx="1251">
                  <c:v>19.396719999999998</c:v>
                </c:pt>
                <c:pt idx="1252">
                  <c:v>19.46236</c:v>
                </c:pt>
                <c:pt idx="1253">
                  <c:v>19.3721</c:v>
                </c:pt>
                <c:pt idx="1254">
                  <c:v>19.380310000000001</c:v>
                </c:pt>
                <c:pt idx="1255">
                  <c:v>19.44595</c:v>
                </c:pt>
                <c:pt idx="1256">
                  <c:v>19.454149999999998</c:v>
                </c:pt>
                <c:pt idx="1257">
                  <c:v>19.413129999999999</c:v>
                </c:pt>
                <c:pt idx="1258">
                  <c:v>19.437740000000002</c:v>
                </c:pt>
                <c:pt idx="1259">
                  <c:v>19.478770000000001</c:v>
                </c:pt>
                <c:pt idx="1260">
                  <c:v>19.396719999999998</c:v>
                </c:pt>
                <c:pt idx="1261">
                  <c:v>19.437740000000002</c:v>
                </c:pt>
                <c:pt idx="1262">
                  <c:v>19.56082</c:v>
                </c:pt>
                <c:pt idx="1263">
                  <c:v>19.322870000000002</c:v>
                </c:pt>
                <c:pt idx="1264">
                  <c:v>19.429539999999999</c:v>
                </c:pt>
                <c:pt idx="1265">
                  <c:v>19.536200000000001</c:v>
                </c:pt>
                <c:pt idx="1266">
                  <c:v>19.396719999999998</c:v>
                </c:pt>
                <c:pt idx="1267">
                  <c:v>19.46236</c:v>
                </c:pt>
                <c:pt idx="1268">
                  <c:v>19.593640000000001</c:v>
                </c:pt>
                <c:pt idx="1269">
                  <c:v>19.421330000000001</c:v>
                </c:pt>
                <c:pt idx="1270">
                  <c:v>19.470559999999999</c:v>
                </c:pt>
                <c:pt idx="1271">
                  <c:v>19.536200000000001</c:v>
                </c:pt>
                <c:pt idx="1272">
                  <c:v>19.429539999999999</c:v>
                </c:pt>
                <c:pt idx="1273">
                  <c:v>19.552610000000001</c:v>
                </c:pt>
                <c:pt idx="1274">
                  <c:v>19.56082</c:v>
                </c:pt>
                <c:pt idx="1275">
                  <c:v>19.51979</c:v>
                </c:pt>
                <c:pt idx="1276">
                  <c:v>19.486969999999999</c:v>
                </c:pt>
                <c:pt idx="1277">
                  <c:v>19.536200000000001</c:v>
                </c:pt>
                <c:pt idx="1278">
                  <c:v>19.486969999999999</c:v>
                </c:pt>
                <c:pt idx="1279">
                  <c:v>19.50338</c:v>
                </c:pt>
                <c:pt idx="1280">
                  <c:v>19.536200000000001</c:v>
                </c:pt>
                <c:pt idx="1281">
                  <c:v>19.51979</c:v>
                </c:pt>
                <c:pt idx="1282">
                  <c:v>19.486969999999999</c:v>
                </c:pt>
                <c:pt idx="1283">
                  <c:v>19.544409999999999</c:v>
                </c:pt>
                <c:pt idx="1284">
                  <c:v>19.601839999999999</c:v>
                </c:pt>
                <c:pt idx="1285">
                  <c:v>19.51979</c:v>
                </c:pt>
                <c:pt idx="1286">
                  <c:v>19.536200000000001</c:v>
                </c:pt>
                <c:pt idx="1287">
                  <c:v>19.626460000000002</c:v>
                </c:pt>
                <c:pt idx="1288">
                  <c:v>19.380310000000001</c:v>
                </c:pt>
                <c:pt idx="1289">
                  <c:v>19.569019999999998</c:v>
                </c:pt>
                <c:pt idx="1290">
                  <c:v>19.618259999999999</c:v>
                </c:pt>
                <c:pt idx="1291">
                  <c:v>19.478770000000001</c:v>
                </c:pt>
                <c:pt idx="1292">
                  <c:v>19.57723</c:v>
                </c:pt>
                <c:pt idx="1293">
                  <c:v>19.527999999999999</c:v>
                </c:pt>
                <c:pt idx="1294">
                  <c:v>19.50338</c:v>
                </c:pt>
                <c:pt idx="1295">
                  <c:v>19.593640000000001</c:v>
                </c:pt>
                <c:pt idx="1296">
                  <c:v>19.659279999999999</c:v>
                </c:pt>
                <c:pt idx="1297">
                  <c:v>19.51979</c:v>
                </c:pt>
                <c:pt idx="1298">
                  <c:v>19.774149999999999</c:v>
                </c:pt>
                <c:pt idx="1299">
                  <c:v>19.618259999999999</c:v>
                </c:pt>
                <c:pt idx="1300">
                  <c:v>19.57723</c:v>
                </c:pt>
                <c:pt idx="1301">
                  <c:v>19.57723</c:v>
                </c:pt>
                <c:pt idx="1302">
                  <c:v>19.57723</c:v>
                </c:pt>
                <c:pt idx="1303">
                  <c:v>19.626460000000002</c:v>
                </c:pt>
                <c:pt idx="1304">
                  <c:v>19.618259999999999</c:v>
                </c:pt>
                <c:pt idx="1305">
                  <c:v>19.610050000000001</c:v>
                </c:pt>
                <c:pt idx="1306">
                  <c:v>19.626460000000002</c:v>
                </c:pt>
                <c:pt idx="1307">
                  <c:v>19.593640000000001</c:v>
                </c:pt>
                <c:pt idx="1308">
                  <c:v>19.724920000000001</c:v>
                </c:pt>
                <c:pt idx="1309">
                  <c:v>19.667480000000001</c:v>
                </c:pt>
                <c:pt idx="1310">
                  <c:v>19.601839999999999</c:v>
                </c:pt>
                <c:pt idx="1311">
                  <c:v>19.659279999999999</c:v>
                </c:pt>
                <c:pt idx="1312">
                  <c:v>19.741330000000001</c:v>
                </c:pt>
                <c:pt idx="1313">
                  <c:v>19.700310000000002</c:v>
                </c:pt>
                <c:pt idx="1314">
                  <c:v>19.667480000000001</c:v>
                </c:pt>
                <c:pt idx="1315">
                  <c:v>19.741330000000001</c:v>
                </c:pt>
                <c:pt idx="1316">
                  <c:v>19.642869999999998</c:v>
                </c:pt>
                <c:pt idx="1317">
                  <c:v>19.667480000000001</c:v>
                </c:pt>
                <c:pt idx="1318">
                  <c:v>19.82338</c:v>
                </c:pt>
                <c:pt idx="1319">
                  <c:v>19.626460000000002</c:v>
                </c:pt>
                <c:pt idx="1320">
                  <c:v>19.659279999999999</c:v>
                </c:pt>
                <c:pt idx="1321">
                  <c:v>19.724920000000001</c:v>
                </c:pt>
                <c:pt idx="1322">
                  <c:v>19.642869999999998</c:v>
                </c:pt>
                <c:pt idx="1323">
                  <c:v>19.667480000000001</c:v>
                </c:pt>
                <c:pt idx="1324">
                  <c:v>19.741330000000001</c:v>
                </c:pt>
                <c:pt idx="1325">
                  <c:v>19.63466</c:v>
                </c:pt>
                <c:pt idx="1326">
                  <c:v>19.675689999999999</c:v>
                </c:pt>
                <c:pt idx="1327">
                  <c:v>19.73312</c:v>
                </c:pt>
                <c:pt idx="1328">
                  <c:v>19.626460000000002</c:v>
                </c:pt>
                <c:pt idx="1329">
                  <c:v>19.6921</c:v>
                </c:pt>
                <c:pt idx="1330">
                  <c:v>19.782350000000001</c:v>
                </c:pt>
                <c:pt idx="1331">
                  <c:v>19.724920000000001</c:v>
                </c:pt>
                <c:pt idx="1332">
                  <c:v>19.724920000000001</c:v>
                </c:pt>
                <c:pt idx="1333">
                  <c:v>19.73312</c:v>
                </c:pt>
                <c:pt idx="1334">
                  <c:v>19.675689999999999</c:v>
                </c:pt>
                <c:pt idx="1335">
                  <c:v>19.700310000000002</c:v>
                </c:pt>
                <c:pt idx="1336">
                  <c:v>19.774149999999999</c:v>
                </c:pt>
                <c:pt idx="1337">
                  <c:v>19.73312</c:v>
                </c:pt>
                <c:pt idx="1338">
                  <c:v>19.700310000000002</c:v>
                </c:pt>
                <c:pt idx="1339">
                  <c:v>19.757739999999998</c:v>
                </c:pt>
                <c:pt idx="1340">
                  <c:v>19.790559999999999</c:v>
                </c:pt>
                <c:pt idx="1341">
                  <c:v>19.757739999999998</c:v>
                </c:pt>
                <c:pt idx="1342">
                  <c:v>19.741330000000001</c:v>
                </c:pt>
                <c:pt idx="1343">
                  <c:v>19.774149999999999</c:v>
                </c:pt>
                <c:pt idx="1344">
                  <c:v>19.757739999999998</c:v>
                </c:pt>
                <c:pt idx="1345">
                  <c:v>19.76595</c:v>
                </c:pt>
                <c:pt idx="1346">
                  <c:v>19.815169999999998</c:v>
                </c:pt>
                <c:pt idx="1347">
                  <c:v>19.659279999999999</c:v>
                </c:pt>
                <c:pt idx="1348">
                  <c:v>19.73312</c:v>
                </c:pt>
                <c:pt idx="1349">
                  <c:v>19.790559999999999</c:v>
                </c:pt>
                <c:pt idx="1350">
                  <c:v>19.716709999999999</c:v>
                </c:pt>
                <c:pt idx="1351">
                  <c:v>19.798770000000001</c:v>
                </c:pt>
                <c:pt idx="1352">
                  <c:v>19.73312</c:v>
                </c:pt>
                <c:pt idx="1353">
                  <c:v>19.74953</c:v>
                </c:pt>
                <c:pt idx="1354">
                  <c:v>19.757739999999998</c:v>
                </c:pt>
                <c:pt idx="1355">
                  <c:v>19.831579999999999</c:v>
                </c:pt>
                <c:pt idx="1356">
                  <c:v>19.74953</c:v>
                </c:pt>
                <c:pt idx="1357">
                  <c:v>19.724920000000001</c:v>
                </c:pt>
                <c:pt idx="1358">
                  <c:v>19.856200000000001</c:v>
                </c:pt>
                <c:pt idx="1359">
                  <c:v>19.724920000000001</c:v>
                </c:pt>
                <c:pt idx="1360">
                  <c:v>19.790559999999999</c:v>
                </c:pt>
                <c:pt idx="1361">
                  <c:v>19.8644</c:v>
                </c:pt>
                <c:pt idx="1362">
                  <c:v>19.642869999999998</c:v>
                </c:pt>
                <c:pt idx="1363">
                  <c:v>19.798770000000001</c:v>
                </c:pt>
                <c:pt idx="1364">
                  <c:v>19.831579999999999</c:v>
                </c:pt>
                <c:pt idx="1365">
                  <c:v>19.815169999999998</c:v>
                </c:pt>
                <c:pt idx="1366">
                  <c:v>19.782350000000001</c:v>
                </c:pt>
                <c:pt idx="1367">
                  <c:v>19.97927</c:v>
                </c:pt>
                <c:pt idx="1368">
                  <c:v>19.798770000000001</c:v>
                </c:pt>
                <c:pt idx="1369">
                  <c:v>19.774149999999999</c:v>
                </c:pt>
                <c:pt idx="1370">
                  <c:v>19.80697</c:v>
                </c:pt>
                <c:pt idx="1371">
                  <c:v>19.8644</c:v>
                </c:pt>
                <c:pt idx="1372">
                  <c:v>19.667480000000001</c:v>
                </c:pt>
                <c:pt idx="1373">
                  <c:v>19.856200000000001</c:v>
                </c:pt>
                <c:pt idx="1374">
                  <c:v>19.8644</c:v>
                </c:pt>
                <c:pt idx="1375">
                  <c:v>19.839790000000001</c:v>
                </c:pt>
                <c:pt idx="1376">
                  <c:v>19.856200000000001</c:v>
                </c:pt>
                <c:pt idx="1377">
                  <c:v>19.82338</c:v>
                </c:pt>
                <c:pt idx="1378">
                  <c:v>19.815169999999998</c:v>
                </c:pt>
                <c:pt idx="1379">
                  <c:v>19.88082</c:v>
                </c:pt>
                <c:pt idx="1380">
                  <c:v>19.889019999999999</c:v>
                </c:pt>
                <c:pt idx="1381">
                  <c:v>19.8644</c:v>
                </c:pt>
                <c:pt idx="1382">
                  <c:v>19.8644</c:v>
                </c:pt>
                <c:pt idx="1383">
                  <c:v>19.946459999999998</c:v>
                </c:pt>
                <c:pt idx="1384">
                  <c:v>19.8644</c:v>
                </c:pt>
                <c:pt idx="1385">
                  <c:v>19.913640000000001</c:v>
                </c:pt>
                <c:pt idx="1386">
                  <c:v>19.946459999999998</c:v>
                </c:pt>
                <c:pt idx="1387">
                  <c:v>19.757739999999998</c:v>
                </c:pt>
                <c:pt idx="1388">
                  <c:v>19.905429999999999</c:v>
                </c:pt>
                <c:pt idx="1389">
                  <c:v>19.954660000000001</c:v>
                </c:pt>
                <c:pt idx="1390">
                  <c:v>19.847999999999999</c:v>
                </c:pt>
                <c:pt idx="1391">
                  <c:v>19.905429999999999</c:v>
                </c:pt>
                <c:pt idx="1392">
                  <c:v>19.856200000000001</c:v>
                </c:pt>
                <c:pt idx="1393">
                  <c:v>19.88082</c:v>
                </c:pt>
                <c:pt idx="1394">
                  <c:v>19.913640000000001</c:v>
                </c:pt>
                <c:pt idx="1395">
                  <c:v>19.971070000000001</c:v>
                </c:pt>
                <c:pt idx="1396">
                  <c:v>19.831579999999999</c:v>
                </c:pt>
                <c:pt idx="1397">
                  <c:v>19.831579999999999</c:v>
                </c:pt>
                <c:pt idx="1398">
                  <c:v>19.92184</c:v>
                </c:pt>
                <c:pt idx="1399">
                  <c:v>19.872610000000002</c:v>
                </c:pt>
                <c:pt idx="1400">
                  <c:v>19.92184</c:v>
                </c:pt>
                <c:pt idx="1401">
                  <c:v>19.971070000000001</c:v>
                </c:pt>
                <c:pt idx="1402">
                  <c:v>20.176200000000001</c:v>
                </c:pt>
                <c:pt idx="1403">
                  <c:v>19.971070000000001</c:v>
                </c:pt>
                <c:pt idx="1404">
                  <c:v>19.99569</c:v>
                </c:pt>
                <c:pt idx="1405">
                  <c:v>19.954660000000001</c:v>
                </c:pt>
                <c:pt idx="1406">
                  <c:v>19.97927</c:v>
                </c:pt>
                <c:pt idx="1407">
                  <c:v>20.05312</c:v>
                </c:pt>
                <c:pt idx="1408">
                  <c:v>19.99569</c:v>
                </c:pt>
                <c:pt idx="1409">
                  <c:v>19.946459999999998</c:v>
                </c:pt>
                <c:pt idx="1410">
                  <c:v>20.020299999999999</c:v>
                </c:pt>
                <c:pt idx="1411">
                  <c:v>20.028510000000001</c:v>
                </c:pt>
                <c:pt idx="1412">
                  <c:v>20.0121</c:v>
                </c:pt>
                <c:pt idx="1413">
                  <c:v>20.020299999999999</c:v>
                </c:pt>
                <c:pt idx="1414">
                  <c:v>20.061330000000002</c:v>
                </c:pt>
                <c:pt idx="1415">
                  <c:v>19.99569</c:v>
                </c:pt>
                <c:pt idx="1416">
                  <c:v>20.05312</c:v>
                </c:pt>
                <c:pt idx="1417">
                  <c:v>20.094149999999999</c:v>
                </c:pt>
                <c:pt idx="1418">
                  <c:v>19.97927</c:v>
                </c:pt>
                <c:pt idx="1419">
                  <c:v>20.036709999999999</c:v>
                </c:pt>
                <c:pt idx="1420">
                  <c:v>20.085940000000001</c:v>
                </c:pt>
                <c:pt idx="1421">
                  <c:v>19.946459999999998</c:v>
                </c:pt>
                <c:pt idx="1422">
                  <c:v>20.028510000000001</c:v>
                </c:pt>
                <c:pt idx="1423">
                  <c:v>20.102350000000001</c:v>
                </c:pt>
                <c:pt idx="1424">
                  <c:v>19.99569</c:v>
                </c:pt>
                <c:pt idx="1425">
                  <c:v>20.094149999999999</c:v>
                </c:pt>
                <c:pt idx="1426">
                  <c:v>20.06953</c:v>
                </c:pt>
                <c:pt idx="1427">
                  <c:v>19.987480000000001</c:v>
                </c:pt>
                <c:pt idx="1428">
                  <c:v>20.05312</c:v>
                </c:pt>
                <c:pt idx="1429">
                  <c:v>20.06953</c:v>
                </c:pt>
                <c:pt idx="1430">
                  <c:v>20.020299999999999</c:v>
                </c:pt>
                <c:pt idx="1431">
                  <c:v>20.077739999999999</c:v>
                </c:pt>
                <c:pt idx="1432">
                  <c:v>20.044920000000001</c:v>
                </c:pt>
                <c:pt idx="1433">
                  <c:v>20.020299999999999</c:v>
                </c:pt>
                <c:pt idx="1434">
                  <c:v>20.044920000000001</c:v>
                </c:pt>
                <c:pt idx="1435">
                  <c:v>20.077739999999999</c:v>
                </c:pt>
                <c:pt idx="1436">
                  <c:v>20.028510000000001</c:v>
                </c:pt>
                <c:pt idx="1437">
                  <c:v>19.99569</c:v>
                </c:pt>
                <c:pt idx="1438">
                  <c:v>20.085940000000001</c:v>
                </c:pt>
                <c:pt idx="1439">
                  <c:v>20.061330000000002</c:v>
                </c:pt>
                <c:pt idx="1440">
                  <c:v>20.094149999999999</c:v>
                </c:pt>
                <c:pt idx="1441">
                  <c:v>20.151579999999999</c:v>
                </c:pt>
                <c:pt idx="1442">
                  <c:v>20.143380000000001</c:v>
                </c:pt>
                <c:pt idx="1443">
                  <c:v>20.06953</c:v>
                </c:pt>
                <c:pt idx="1444">
                  <c:v>20.085940000000001</c:v>
                </c:pt>
                <c:pt idx="1445">
                  <c:v>20.12697</c:v>
                </c:pt>
                <c:pt idx="1446">
                  <c:v>20.061330000000002</c:v>
                </c:pt>
                <c:pt idx="1447">
                  <c:v>20.11056</c:v>
                </c:pt>
                <c:pt idx="1448">
                  <c:v>20.151579999999999</c:v>
                </c:pt>
                <c:pt idx="1449">
                  <c:v>20.094149999999999</c:v>
                </c:pt>
                <c:pt idx="1450">
                  <c:v>20.11056</c:v>
                </c:pt>
                <c:pt idx="1451">
                  <c:v>20.25825</c:v>
                </c:pt>
                <c:pt idx="1452">
                  <c:v>20.094149999999999</c:v>
                </c:pt>
                <c:pt idx="1453">
                  <c:v>20.11056</c:v>
                </c:pt>
                <c:pt idx="1454">
                  <c:v>20.1844</c:v>
                </c:pt>
                <c:pt idx="1455">
                  <c:v>20.061330000000002</c:v>
                </c:pt>
                <c:pt idx="1456">
                  <c:v>20.061330000000002</c:v>
                </c:pt>
                <c:pt idx="1457">
                  <c:v>20.192609999999998</c:v>
                </c:pt>
                <c:pt idx="1458">
                  <c:v>20.05312</c:v>
                </c:pt>
                <c:pt idx="1459">
                  <c:v>20.11056</c:v>
                </c:pt>
                <c:pt idx="1460">
                  <c:v>20.16799</c:v>
                </c:pt>
                <c:pt idx="1461">
                  <c:v>20.094149999999999</c:v>
                </c:pt>
                <c:pt idx="1462">
                  <c:v>20.143380000000001</c:v>
                </c:pt>
                <c:pt idx="1463">
                  <c:v>20.209019999999999</c:v>
                </c:pt>
                <c:pt idx="1464">
                  <c:v>20.094149999999999</c:v>
                </c:pt>
                <c:pt idx="1465">
                  <c:v>20.176200000000001</c:v>
                </c:pt>
                <c:pt idx="1466">
                  <c:v>20.16799</c:v>
                </c:pt>
                <c:pt idx="1467">
                  <c:v>20.143380000000001</c:v>
                </c:pt>
                <c:pt idx="1468">
                  <c:v>20.16799</c:v>
                </c:pt>
                <c:pt idx="1469">
                  <c:v>20.225429999999999</c:v>
                </c:pt>
                <c:pt idx="1470">
                  <c:v>20.159790000000001</c:v>
                </c:pt>
                <c:pt idx="1471">
                  <c:v>20.217220000000001</c:v>
                </c:pt>
                <c:pt idx="1472">
                  <c:v>20.233630000000002</c:v>
                </c:pt>
                <c:pt idx="1473">
                  <c:v>20.200810000000001</c:v>
                </c:pt>
                <c:pt idx="1474">
                  <c:v>20.192609999999998</c:v>
                </c:pt>
                <c:pt idx="1475">
                  <c:v>20.192609999999998</c:v>
                </c:pt>
                <c:pt idx="1476">
                  <c:v>20.143380000000001</c:v>
                </c:pt>
                <c:pt idx="1477">
                  <c:v>20.217220000000001</c:v>
                </c:pt>
                <c:pt idx="1478">
                  <c:v>20.209019999999999</c:v>
                </c:pt>
                <c:pt idx="1479">
                  <c:v>20.225429999999999</c:v>
                </c:pt>
                <c:pt idx="1480">
                  <c:v>20.16799</c:v>
                </c:pt>
                <c:pt idx="1481">
                  <c:v>20.323889999999999</c:v>
                </c:pt>
                <c:pt idx="1482">
                  <c:v>20.266449999999999</c:v>
                </c:pt>
                <c:pt idx="1483">
                  <c:v>20.209019999999999</c:v>
                </c:pt>
                <c:pt idx="1484">
                  <c:v>20.233630000000002</c:v>
                </c:pt>
                <c:pt idx="1485">
                  <c:v>20.282859999999999</c:v>
                </c:pt>
                <c:pt idx="1486">
                  <c:v>20.118760000000002</c:v>
                </c:pt>
                <c:pt idx="1487">
                  <c:v>20.266449999999999</c:v>
                </c:pt>
                <c:pt idx="1488">
                  <c:v>20.332090000000001</c:v>
                </c:pt>
                <c:pt idx="1489">
                  <c:v>20.209019999999999</c:v>
                </c:pt>
                <c:pt idx="1490">
                  <c:v>20.25825</c:v>
                </c:pt>
                <c:pt idx="1491">
                  <c:v>20.291070000000001</c:v>
                </c:pt>
                <c:pt idx="1492">
                  <c:v>20.200810000000001</c:v>
                </c:pt>
                <c:pt idx="1493">
                  <c:v>20.25825</c:v>
                </c:pt>
                <c:pt idx="1494">
                  <c:v>20.348500000000001</c:v>
                </c:pt>
                <c:pt idx="1495">
                  <c:v>20.217220000000001</c:v>
                </c:pt>
                <c:pt idx="1496">
                  <c:v>20.397729999999999</c:v>
                </c:pt>
                <c:pt idx="1497">
                  <c:v>20.323889999999999</c:v>
                </c:pt>
                <c:pt idx="1498">
                  <c:v>20.266449999999999</c:v>
                </c:pt>
                <c:pt idx="1499">
                  <c:v>20.291070000000001</c:v>
                </c:pt>
                <c:pt idx="1500">
                  <c:v>20.340299999999999</c:v>
                </c:pt>
                <c:pt idx="1501">
                  <c:v>20.29927</c:v>
                </c:pt>
                <c:pt idx="1502">
                  <c:v>20.282859999999999</c:v>
                </c:pt>
                <c:pt idx="1503">
                  <c:v>20.323889999999999</c:v>
                </c:pt>
                <c:pt idx="1504">
                  <c:v>20.282859999999999</c:v>
                </c:pt>
                <c:pt idx="1505">
                  <c:v>20.307480000000002</c:v>
                </c:pt>
                <c:pt idx="1506">
                  <c:v>20.422350000000002</c:v>
                </c:pt>
                <c:pt idx="1507">
                  <c:v>20.307480000000002</c:v>
                </c:pt>
                <c:pt idx="1508">
                  <c:v>20.29927</c:v>
                </c:pt>
                <c:pt idx="1509">
                  <c:v>20.35671</c:v>
                </c:pt>
                <c:pt idx="1510">
                  <c:v>20.29927</c:v>
                </c:pt>
                <c:pt idx="1511">
                  <c:v>20.37312</c:v>
                </c:pt>
                <c:pt idx="1512">
                  <c:v>20.332090000000001</c:v>
                </c:pt>
                <c:pt idx="1513">
                  <c:v>20.282859999999999</c:v>
                </c:pt>
                <c:pt idx="1514">
                  <c:v>20.35671</c:v>
                </c:pt>
                <c:pt idx="1515">
                  <c:v>20.389530000000001</c:v>
                </c:pt>
                <c:pt idx="1516">
                  <c:v>20.422350000000002</c:v>
                </c:pt>
                <c:pt idx="1517">
                  <c:v>20.348500000000001</c:v>
                </c:pt>
                <c:pt idx="1518">
                  <c:v>20.340299999999999</c:v>
                </c:pt>
                <c:pt idx="1519">
                  <c:v>20.446960000000001</c:v>
                </c:pt>
                <c:pt idx="1520">
                  <c:v>20.348500000000001</c:v>
                </c:pt>
                <c:pt idx="1521">
                  <c:v>20.364909999999998</c:v>
                </c:pt>
                <c:pt idx="1522">
                  <c:v>20.479780000000002</c:v>
                </c:pt>
                <c:pt idx="1523">
                  <c:v>20.389530000000001</c:v>
                </c:pt>
                <c:pt idx="1524">
                  <c:v>20.43055</c:v>
                </c:pt>
                <c:pt idx="1525">
                  <c:v>20.5044</c:v>
                </c:pt>
                <c:pt idx="1526">
                  <c:v>20.340299999999999</c:v>
                </c:pt>
                <c:pt idx="1527">
                  <c:v>20.405940000000001</c:v>
                </c:pt>
                <c:pt idx="1528">
                  <c:v>20.496189999999999</c:v>
                </c:pt>
                <c:pt idx="1529">
                  <c:v>20.348500000000001</c:v>
                </c:pt>
                <c:pt idx="1530">
                  <c:v>20.43055</c:v>
                </c:pt>
                <c:pt idx="1531">
                  <c:v>20.5044</c:v>
                </c:pt>
                <c:pt idx="1532">
                  <c:v>20.37312</c:v>
                </c:pt>
                <c:pt idx="1533">
                  <c:v>20.446960000000001</c:v>
                </c:pt>
                <c:pt idx="1534">
                  <c:v>20.520810000000001</c:v>
                </c:pt>
                <c:pt idx="1535">
                  <c:v>20.381319999999999</c:v>
                </c:pt>
                <c:pt idx="1536">
                  <c:v>20.43055</c:v>
                </c:pt>
                <c:pt idx="1537">
                  <c:v>20.5044</c:v>
                </c:pt>
                <c:pt idx="1538">
                  <c:v>20.397729999999999</c:v>
                </c:pt>
                <c:pt idx="1539">
                  <c:v>20.438759999999998</c:v>
                </c:pt>
                <c:pt idx="1540">
                  <c:v>20.52901</c:v>
                </c:pt>
                <c:pt idx="1541">
                  <c:v>20.43055</c:v>
                </c:pt>
                <c:pt idx="1542">
                  <c:v>20.41414</c:v>
                </c:pt>
                <c:pt idx="1543">
                  <c:v>20.512599999999999</c:v>
                </c:pt>
                <c:pt idx="1544">
                  <c:v>20.422350000000002</c:v>
                </c:pt>
                <c:pt idx="1545">
                  <c:v>20.446960000000001</c:v>
                </c:pt>
                <c:pt idx="1546">
                  <c:v>20.52901</c:v>
                </c:pt>
                <c:pt idx="1547">
                  <c:v>20.479780000000002</c:v>
                </c:pt>
                <c:pt idx="1548">
                  <c:v>20.438759999999998</c:v>
                </c:pt>
                <c:pt idx="1549">
                  <c:v>20.48799</c:v>
                </c:pt>
                <c:pt idx="1550">
                  <c:v>20.512599999999999</c:v>
                </c:pt>
                <c:pt idx="1551">
                  <c:v>20.446960000000001</c:v>
                </c:pt>
                <c:pt idx="1552">
                  <c:v>20.496189999999999</c:v>
                </c:pt>
                <c:pt idx="1553">
                  <c:v>20.52901</c:v>
                </c:pt>
                <c:pt idx="1554">
                  <c:v>20.455169999999999</c:v>
                </c:pt>
                <c:pt idx="1555">
                  <c:v>20.520810000000001</c:v>
                </c:pt>
                <c:pt idx="1556">
                  <c:v>20.578250000000001</c:v>
                </c:pt>
                <c:pt idx="1557">
                  <c:v>20.422350000000002</c:v>
                </c:pt>
                <c:pt idx="1558">
                  <c:v>20.48799</c:v>
                </c:pt>
                <c:pt idx="1559">
                  <c:v>20.586449999999999</c:v>
                </c:pt>
                <c:pt idx="1560">
                  <c:v>20.405940000000001</c:v>
                </c:pt>
                <c:pt idx="1561">
                  <c:v>20.48799</c:v>
                </c:pt>
                <c:pt idx="1562">
                  <c:v>20.586449999999999</c:v>
                </c:pt>
                <c:pt idx="1563">
                  <c:v>20.463370000000001</c:v>
                </c:pt>
                <c:pt idx="1564">
                  <c:v>20.5044</c:v>
                </c:pt>
                <c:pt idx="1565">
                  <c:v>20.635680000000001</c:v>
                </c:pt>
                <c:pt idx="1566">
                  <c:v>20.455169999999999</c:v>
                </c:pt>
                <c:pt idx="1567">
                  <c:v>20.52901</c:v>
                </c:pt>
                <c:pt idx="1568">
                  <c:v>20.578250000000001</c:v>
                </c:pt>
                <c:pt idx="1569">
                  <c:v>20.446960000000001</c:v>
                </c:pt>
                <c:pt idx="1570">
                  <c:v>20.455169999999999</c:v>
                </c:pt>
                <c:pt idx="1571">
                  <c:v>20.61927</c:v>
                </c:pt>
                <c:pt idx="1572">
                  <c:v>20.553629999999998</c:v>
                </c:pt>
                <c:pt idx="1573">
                  <c:v>20.56183</c:v>
                </c:pt>
                <c:pt idx="1574">
                  <c:v>20.578250000000001</c:v>
                </c:pt>
                <c:pt idx="1575">
                  <c:v>20.512599999999999</c:v>
                </c:pt>
                <c:pt idx="1576">
                  <c:v>20.520810000000001</c:v>
                </c:pt>
                <c:pt idx="1577">
                  <c:v>20.627469999999999</c:v>
                </c:pt>
                <c:pt idx="1578">
                  <c:v>20.643879999999999</c:v>
                </c:pt>
                <c:pt idx="1579">
                  <c:v>20.52901</c:v>
                </c:pt>
                <c:pt idx="1580">
                  <c:v>20.56183</c:v>
                </c:pt>
                <c:pt idx="1581">
                  <c:v>20.611059999999998</c:v>
                </c:pt>
                <c:pt idx="1582">
                  <c:v>20.56183</c:v>
                </c:pt>
                <c:pt idx="1583">
                  <c:v>20.61927</c:v>
                </c:pt>
                <c:pt idx="1584">
                  <c:v>20.693110000000001</c:v>
                </c:pt>
                <c:pt idx="1585">
                  <c:v>20.684909999999999</c:v>
                </c:pt>
                <c:pt idx="1586">
                  <c:v>20.643879999999999</c:v>
                </c:pt>
                <c:pt idx="1587">
                  <c:v>20.71773</c:v>
                </c:pt>
                <c:pt idx="1588">
                  <c:v>20.54542</c:v>
                </c:pt>
                <c:pt idx="1589">
                  <c:v>20.627469999999999</c:v>
                </c:pt>
                <c:pt idx="1590">
                  <c:v>20.75055</c:v>
                </c:pt>
                <c:pt idx="1591">
                  <c:v>20.54542</c:v>
                </c:pt>
                <c:pt idx="1592">
                  <c:v>20.643879999999999</c:v>
                </c:pt>
                <c:pt idx="1593">
                  <c:v>20.742349999999998</c:v>
                </c:pt>
                <c:pt idx="1594">
                  <c:v>20.61927</c:v>
                </c:pt>
                <c:pt idx="1595">
                  <c:v>20.693110000000001</c:v>
                </c:pt>
                <c:pt idx="1596">
                  <c:v>20.73414</c:v>
                </c:pt>
                <c:pt idx="1597">
                  <c:v>20.61927</c:v>
                </c:pt>
                <c:pt idx="1598">
                  <c:v>20.660299999999999</c:v>
                </c:pt>
                <c:pt idx="1599">
                  <c:v>20.725930000000002</c:v>
                </c:pt>
                <c:pt idx="1600">
                  <c:v>20.783370000000001</c:v>
                </c:pt>
                <c:pt idx="1601">
                  <c:v>20.693110000000001</c:v>
                </c:pt>
                <c:pt idx="1602">
                  <c:v>20.693110000000001</c:v>
                </c:pt>
                <c:pt idx="1603">
                  <c:v>20.71773</c:v>
                </c:pt>
                <c:pt idx="1604">
                  <c:v>20.693110000000001</c:v>
                </c:pt>
                <c:pt idx="1605">
                  <c:v>20.709520000000001</c:v>
                </c:pt>
                <c:pt idx="1606">
                  <c:v>20.742349999999998</c:v>
                </c:pt>
                <c:pt idx="1607">
                  <c:v>20.660299999999999</c:v>
                </c:pt>
                <c:pt idx="1608">
                  <c:v>20.766960000000001</c:v>
                </c:pt>
                <c:pt idx="1609">
                  <c:v>20.766960000000001</c:v>
                </c:pt>
                <c:pt idx="1610">
                  <c:v>20.75055</c:v>
                </c:pt>
                <c:pt idx="1611">
                  <c:v>20.73414</c:v>
                </c:pt>
                <c:pt idx="1612">
                  <c:v>20.799779999999998</c:v>
                </c:pt>
                <c:pt idx="1613">
                  <c:v>20.660299999999999</c:v>
                </c:pt>
                <c:pt idx="1614">
                  <c:v>20.783370000000001</c:v>
                </c:pt>
                <c:pt idx="1615">
                  <c:v>20.824390000000001</c:v>
                </c:pt>
                <c:pt idx="1616">
                  <c:v>20.6767</c:v>
                </c:pt>
                <c:pt idx="1617">
                  <c:v>20.766960000000001</c:v>
                </c:pt>
                <c:pt idx="1618">
                  <c:v>20.832599999999999</c:v>
                </c:pt>
                <c:pt idx="1619">
                  <c:v>20.73414</c:v>
                </c:pt>
                <c:pt idx="1620">
                  <c:v>20.73414</c:v>
                </c:pt>
                <c:pt idx="1621">
                  <c:v>20.840810000000001</c:v>
                </c:pt>
                <c:pt idx="1622">
                  <c:v>20.71773</c:v>
                </c:pt>
                <c:pt idx="1623">
                  <c:v>20.766960000000001</c:v>
                </c:pt>
                <c:pt idx="1624">
                  <c:v>20.840810000000001</c:v>
                </c:pt>
                <c:pt idx="1625">
                  <c:v>20.816189999999999</c:v>
                </c:pt>
                <c:pt idx="1626">
                  <c:v>20.73414</c:v>
                </c:pt>
                <c:pt idx="1627">
                  <c:v>20.881830000000001</c:v>
                </c:pt>
                <c:pt idx="1628">
                  <c:v>20.84901</c:v>
                </c:pt>
                <c:pt idx="1629">
                  <c:v>20.758749999999999</c:v>
                </c:pt>
                <c:pt idx="1630">
                  <c:v>20.832599999999999</c:v>
                </c:pt>
                <c:pt idx="1631">
                  <c:v>20.873629999999999</c:v>
                </c:pt>
                <c:pt idx="1632">
                  <c:v>20.783370000000001</c:v>
                </c:pt>
                <c:pt idx="1633">
                  <c:v>20.86542</c:v>
                </c:pt>
                <c:pt idx="1634">
                  <c:v>20.972090000000001</c:v>
                </c:pt>
                <c:pt idx="1635">
                  <c:v>20.766960000000001</c:v>
                </c:pt>
                <c:pt idx="1636">
                  <c:v>20.79158</c:v>
                </c:pt>
                <c:pt idx="1637">
                  <c:v>20.90644</c:v>
                </c:pt>
                <c:pt idx="1638">
                  <c:v>20.766960000000001</c:v>
                </c:pt>
                <c:pt idx="1639">
                  <c:v>20.914650000000002</c:v>
                </c:pt>
                <c:pt idx="1640">
                  <c:v>20.931059999999999</c:v>
                </c:pt>
                <c:pt idx="1641">
                  <c:v>20.77516</c:v>
                </c:pt>
                <c:pt idx="1642">
                  <c:v>20.857209999999998</c:v>
                </c:pt>
                <c:pt idx="1643">
                  <c:v>20.972090000000001</c:v>
                </c:pt>
                <c:pt idx="1644">
                  <c:v>20.61927</c:v>
                </c:pt>
                <c:pt idx="1645">
                  <c:v>20.881830000000001</c:v>
                </c:pt>
                <c:pt idx="1646">
                  <c:v>20.955680000000001</c:v>
                </c:pt>
                <c:pt idx="1647">
                  <c:v>20.824390000000001</c:v>
                </c:pt>
                <c:pt idx="1648">
                  <c:v>20.873629999999999</c:v>
                </c:pt>
                <c:pt idx="1649">
                  <c:v>20.90644</c:v>
                </c:pt>
                <c:pt idx="1650">
                  <c:v>20.873629999999999</c:v>
                </c:pt>
                <c:pt idx="1651">
                  <c:v>20.90644</c:v>
                </c:pt>
                <c:pt idx="1652">
                  <c:v>20.98029</c:v>
                </c:pt>
                <c:pt idx="1653">
                  <c:v>20.947469999999999</c:v>
                </c:pt>
                <c:pt idx="1654">
                  <c:v>20.857209999999998</c:v>
                </c:pt>
                <c:pt idx="1655">
                  <c:v>20.996700000000001</c:v>
                </c:pt>
                <c:pt idx="1656">
                  <c:v>20.931059999999999</c:v>
                </c:pt>
                <c:pt idx="1657">
                  <c:v>20.881830000000001</c:v>
                </c:pt>
                <c:pt idx="1658">
                  <c:v>20.98029</c:v>
                </c:pt>
                <c:pt idx="1659">
                  <c:v>20.947469999999999</c:v>
                </c:pt>
                <c:pt idx="1660">
                  <c:v>20.898240000000001</c:v>
                </c:pt>
                <c:pt idx="1661">
                  <c:v>20.972090000000001</c:v>
                </c:pt>
                <c:pt idx="1662">
                  <c:v>21.045929999999998</c:v>
                </c:pt>
                <c:pt idx="1663">
                  <c:v>20.914650000000002</c:v>
                </c:pt>
                <c:pt idx="1664">
                  <c:v>20.972090000000001</c:v>
                </c:pt>
                <c:pt idx="1665">
                  <c:v>21.062339999999999</c:v>
                </c:pt>
                <c:pt idx="1666">
                  <c:v>20.93927</c:v>
                </c:pt>
                <c:pt idx="1667">
                  <c:v>20.996700000000001</c:v>
                </c:pt>
                <c:pt idx="1668">
                  <c:v>21.086960000000001</c:v>
                </c:pt>
                <c:pt idx="1669">
                  <c:v>20.832599999999999</c:v>
                </c:pt>
                <c:pt idx="1670">
                  <c:v>21.013110000000001</c:v>
                </c:pt>
                <c:pt idx="1671">
                  <c:v>21.127980000000001</c:v>
                </c:pt>
                <c:pt idx="1672">
                  <c:v>20.972090000000001</c:v>
                </c:pt>
                <c:pt idx="1673">
                  <c:v>20.996700000000001</c:v>
                </c:pt>
                <c:pt idx="1674">
                  <c:v>21.127980000000001</c:v>
                </c:pt>
                <c:pt idx="1675">
                  <c:v>20.93927</c:v>
                </c:pt>
                <c:pt idx="1676">
                  <c:v>21.03773</c:v>
                </c:pt>
                <c:pt idx="1677">
                  <c:v>21.119779999999999</c:v>
                </c:pt>
                <c:pt idx="1678">
                  <c:v>20.98029</c:v>
                </c:pt>
                <c:pt idx="1679">
                  <c:v>20.898240000000001</c:v>
                </c:pt>
                <c:pt idx="1680">
                  <c:v>21.136189999999999</c:v>
                </c:pt>
                <c:pt idx="1681">
                  <c:v>21.013110000000001</c:v>
                </c:pt>
                <c:pt idx="1682">
                  <c:v>21.045929999999998</c:v>
                </c:pt>
                <c:pt idx="1683">
                  <c:v>21.119779999999999</c:v>
                </c:pt>
                <c:pt idx="1684">
                  <c:v>21.127980000000001</c:v>
                </c:pt>
                <c:pt idx="1685">
                  <c:v>21.029520000000002</c:v>
                </c:pt>
                <c:pt idx="1686">
                  <c:v>21.136189999999999</c:v>
                </c:pt>
                <c:pt idx="1687">
                  <c:v>21.045929999999998</c:v>
                </c:pt>
                <c:pt idx="1688">
                  <c:v>21.078749999999999</c:v>
                </c:pt>
                <c:pt idx="1689">
                  <c:v>21.127980000000001</c:v>
                </c:pt>
                <c:pt idx="1690">
                  <c:v>21.078749999999999</c:v>
                </c:pt>
                <c:pt idx="1691">
                  <c:v>21.062339999999999</c:v>
                </c:pt>
                <c:pt idx="1692">
                  <c:v>21.1526</c:v>
                </c:pt>
                <c:pt idx="1693">
                  <c:v>21.03773</c:v>
                </c:pt>
                <c:pt idx="1694">
                  <c:v>21.144390000000001</c:v>
                </c:pt>
                <c:pt idx="1695">
                  <c:v>21.144390000000001</c:v>
                </c:pt>
                <c:pt idx="1696">
                  <c:v>21.127980000000001</c:v>
                </c:pt>
                <c:pt idx="1697">
                  <c:v>21.11157</c:v>
                </c:pt>
                <c:pt idx="1698">
                  <c:v>21.144390000000001</c:v>
                </c:pt>
                <c:pt idx="1699">
                  <c:v>21.160799999999998</c:v>
                </c:pt>
                <c:pt idx="1700">
                  <c:v>21.078749999999999</c:v>
                </c:pt>
                <c:pt idx="1701">
                  <c:v>21.1526</c:v>
                </c:pt>
                <c:pt idx="1702">
                  <c:v>21.21003</c:v>
                </c:pt>
                <c:pt idx="1703">
                  <c:v>21.103370000000002</c:v>
                </c:pt>
                <c:pt idx="1704">
                  <c:v>21.127980000000001</c:v>
                </c:pt>
                <c:pt idx="1705">
                  <c:v>21.21003</c:v>
                </c:pt>
                <c:pt idx="1706">
                  <c:v>21.127980000000001</c:v>
                </c:pt>
                <c:pt idx="1707">
                  <c:v>21.136189999999999</c:v>
                </c:pt>
                <c:pt idx="1708">
                  <c:v>21.144390000000001</c:v>
                </c:pt>
                <c:pt idx="1709">
                  <c:v>21.127980000000001</c:v>
                </c:pt>
                <c:pt idx="1710">
                  <c:v>21.160799999999998</c:v>
                </c:pt>
                <c:pt idx="1711">
                  <c:v>21.234649999999998</c:v>
                </c:pt>
                <c:pt idx="1712">
                  <c:v>21.078749999999999</c:v>
                </c:pt>
                <c:pt idx="1713">
                  <c:v>21.127980000000001</c:v>
                </c:pt>
                <c:pt idx="1714">
                  <c:v>21.21003</c:v>
                </c:pt>
                <c:pt idx="1715">
                  <c:v>21.062339999999999</c:v>
                </c:pt>
                <c:pt idx="1716">
                  <c:v>21.127980000000001</c:v>
                </c:pt>
                <c:pt idx="1717">
                  <c:v>21.242850000000001</c:v>
                </c:pt>
                <c:pt idx="1718">
                  <c:v>21.119779999999999</c:v>
                </c:pt>
                <c:pt idx="1719">
                  <c:v>21.160799999999998</c:v>
                </c:pt>
                <c:pt idx="1720">
                  <c:v>21.267469999999999</c:v>
                </c:pt>
                <c:pt idx="1721">
                  <c:v>21.127980000000001</c:v>
                </c:pt>
                <c:pt idx="1722">
                  <c:v>21.160799999999998</c:v>
                </c:pt>
                <c:pt idx="1723">
                  <c:v>21.28388</c:v>
                </c:pt>
                <c:pt idx="1724">
                  <c:v>21.144390000000001</c:v>
                </c:pt>
                <c:pt idx="1725">
                  <c:v>21.160799999999998</c:v>
                </c:pt>
                <c:pt idx="1726">
                  <c:v>21.251059999999999</c:v>
                </c:pt>
                <c:pt idx="1727">
                  <c:v>21.16901</c:v>
                </c:pt>
                <c:pt idx="1728">
                  <c:v>21.05414</c:v>
                </c:pt>
                <c:pt idx="1729">
                  <c:v>21.251059999999999</c:v>
                </c:pt>
                <c:pt idx="1730">
                  <c:v>21.22644</c:v>
                </c:pt>
                <c:pt idx="1731">
                  <c:v>21.21003</c:v>
                </c:pt>
                <c:pt idx="1732">
                  <c:v>21.242850000000001</c:v>
                </c:pt>
                <c:pt idx="1733">
                  <c:v>21.22644</c:v>
                </c:pt>
                <c:pt idx="1734">
                  <c:v>21.201830000000001</c:v>
                </c:pt>
                <c:pt idx="1735">
                  <c:v>21.267469999999999</c:v>
                </c:pt>
                <c:pt idx="1736">
                  <c:v>21.308489999999999</c:v>
                </c:pt>
                <c:pt idx="1737">
                  <c:v>21.251059999999999</c:v>
                </c:pt>
                <c:pt idx="1738">
                  <c:v>21.193619999999999</c:v>
                </c:pt>
                <c:pt idx="1739">
                  <c:v>21.275670000000002</c:v>
                </c:pt>
                <c:pt idx="1740">
                  <c:v>21.193619999999999</c:v>
                </c:pt>
                <c:pt idx="1741">
                  <c:v>21.30029</c:v>
                </c:pt>
                <c:pt idx="1742">
                  <c:v>21.3249</c:v>
                </c:pt>
                <c:pt idx="1743">
                  <c:v>21.177209999999999</c:v>
                </c:pt>
                <c:pt idx="1744">
                  <c:v>21.267469999999999</c:v>
                </c:pt>
                <c:pt idx="1745">
                  <c:v>21.365929999999999</c:v>
                </c:pt>
                <c:pt idx="1746">
                  <c:v>21.16901</c:v>
                </c:pt>
                <c:pt idx="1747">
                  <c:v>21.275670000000002</c:v>
                </c:pt>
                <c:pt idx="1748">
                  <c:v>21.316700000000001</c:v>
                </c:pt>
                <c:pt idx="1749">
                  <c:v>21.21003</c:v>
                </c:pt>
                <c:pt idx="1750">
                  <c:v>21.30029</c:v>
                </c:pt>
                <c:pt idx="1751">
                  <c:v>21.365929999999999</c:v>
                </c:pt>
                <c:pt idx="1752">
                  <c:v>21.21003</c:v>
                </c:pt>
                <c:pt idx="1753">
                  <c:v>21.22644</c:v>
                </c:pt>
                <c:pt idx="1754">
                  <c:v>21.39875</c:v>
                </c:pt>
                <c:pt idx="1755">
                  <c:v>21.234649999999998</c:v>
                </c:pt>
                <c:pt idx="1756">
                  <c:v>21.292079999999999</c:v>
                </c:pt>
                <c:pt idx="1757">
                  <c:v>21.382339999999999</c:v>
                </c:pt>
                <c:pt idx="1758">
                  <c:v>21.201830000000001</c:v>
                </c:pt>
                <c:pt idx="1759">
                  <c:v>21.316700000000001</c:v>
                </c:pt>
                <c:pt idx="1760">
                  <c:v>21.374130000000001</c:v>
                </c:pt>
                <c:pt idx="1761">
                  <c:v>21.275670000000002</c:v>
                </c:pt>
                <c:pt idx="1762">
                  <c:v>21.316700000000001</c:v>
                </c:pt>
                <c:pt idx="1763">
                  <c:v>21.292079999999999</c:v>
                </c:pt>
                <c:pt idx="1764">
                  <c:v>21.308489999999999</c:v>
                </c:pt>
                <c:pt idx="1765">
                  <c:v>21.316700000000001</c:v>
                </c:pt>
                <c:pt idx="1766">
                  <c:v>21.382339999999999</c:v>
                </c:pt>
                <c:pt idx="1767">
                  <c:v>21.292079999999999</c:v>
                </c:pt>
                <c:pt idx="1768">
                  <c:v>21.259260000000001</c:v>
                </c:pt>
                <c:pt idx="1769">
                  <c:v>21.406949999999998</c:v>
                </c:pt>
                <c:pt idx="1770">
                  <c:v>21.292079999999999</c:v>
                </c:pt>
                <c:pt idx="1771">
                  <c:v>21.374130000000001</c:v>
                </c:pt>
                <c:pt idx="1772">
                  <c:v>21.41516</c:v>
                </c:pt>
                <c:pt idx="1773">
                  <c:v>21.30029</c:v>
                </c:pt>
                <c:pt idx="1774">
                  <c:v>21.365929999999999</c:v>
                </c:pt>
                <c:pt idx="1775">
                  <c:v>21.41516</c:v>
                </c:pt>
                <c:pt idx="1776">
                  <c:v>21.382339999999999</c:v>
                </c:pt>
                <c:pt idx="1777">
                  <c:v>21.333110000000001</c:v>
                </c:pt>
                <c:pt idx="1778">
                  <c:v>21.349519999999998</c:v>
                </c:pt>
                <c:pt idx="1779">
                  <c:v>21.374130000000001</c:v>
                </c:pt>
                <c:pt idx="1780">
                  <c:v>21.349519999999998</c:v>
                </c:pt>
                <c:pt idx="1781">
                  <c:v>21.406949999999998</c:v>
                </c:pt>
                <c:pt idx="1782">
                  <c:v>21.316700000000001</c:v>
                </c:pt>
                <c:pt idx="1783">
                  <c:v>21.57105</c:v>
                </c:pt>
                <c:pt idx="1784">
                  <c:v>21.431570000000001</c:v>
                </c:pt>
                <c:pt idx="1785">
                  <c:v>21.464390000000002</c:v>
                </c:pt>
                <c:pt idx="1786">
                  <c:v>21.382339999999999</c:v>
                </c:pt>
                <c:pt idx="1787">
                  <c:v>21.447980000000001</c:v>
                </c:pt>
                <c:pt idx="1788">
                  <c:v>21.58747</c:v>
                </c:pt>
                <c:pt idx="1789">
                  <c:v>21.406949999999998</c:v>
                </c:pt>
                <c:pt idx="1790">
                  <c:v>21.464390000000002</c:v>
                </c:pt>
                <c:pt idx="1791">
                  <c:v>21.505410000000001</c:v>
                </c:pt>
                <c:pt idx="1792">
                  <c:v>21.39875</c:v>
                </c:pt>
                <c:pt idx="1793">
                  <c:v>21.497209999999999</c:v>
                </c:pt>
                <c:pt idx="1794">
                  <c:v>21.497209999999999</c:v>
                </c:pt>
                <c:pt idx="1795">
                  <c:v>21.35772</c:v>
                </c:pt>
                <c:pt idx="1796">
                  <c:v>21.406949999999998</c:v>
                </c:pt>
                <c:pt idx="1797">
                  <c:v>21.497209999999999</c:v>
                </c:pt>
                <c:pt idx="1798">
                  <c:v>21.390540000000001</c:v>
                </c:pt>
                <c:pt idx="1799">
                  <c:v>21.464390000000002</c:v>
                </c:pt>
                <c:pt idx="1800">
                  <c:v>21.53003</c:v>
                </c:pt>
                <c:pt idx="1801">
                  <c:v>21.447980000000001</c:v>
                </c:pt>
                <c:pt idx="1802">
                  <c:v>21.497209999999999</c:v>
                </c:pt>
                <c:pt idx="1803">
                  <c:v>21.57105</c:v>
                </c:pt>
                <c:pt idx="1804">
                  <c:v>21.439769999999999</c:v>
                </c:pt>
                <c:pt idx="1805">
                  <c:v>21.47259</c:v>
                </c:pt>
                <c:pt idx="1806">
                  <c:v>21.554639999999999</c:v>
                </c:pt>
                <c:pt idx="1807">
                  <c:v>21.45618</c:v>
                </c:pt>
                <c:pt idx="1808">
                  <c:v>21.480799999999999</c:v>
                </c:pt>
                <c:pt idx="1809">
                  <c:v>21.54644</c:v>
                </c:pt>
                <c:pt idx="1810">
                  <c:v>21.45618</c:v>
                </c:pt>
                <c:pt idx="1811">
                  <c:v>21.497209999999999</c:v>
                </c:pt>
                <c:pt idx="1812">
                  <c:v>21.57105</c:v>
                </c:pt>
                <c:pt idx="1813">
                  <c:v>21.497209999999999</c:v>
                </c:pt>
                <c:pt idx="1814">
                  <c:v>21.47259</c:v>
                </c:pt>
                <c:pt idx="1815">
                  <c:v>21.538229999999999</c:v>
                </c:pt>
                <c:pt idx="1816">
                  <c:v>21.579260000000001</c:v>
                </c:pt>
                <c:pt idx="1817">
                  <c:v>21.489000000000001</c:v>
                </c:pt>
                <c:pt idx="1818">
                  <c:v>21.538229999999999</c:v>
                </c:pt>
                <c:pt idx="1819">
                  <c:v>21.54644</c:v>
                </c:pt>
                <c:pt idx="1820">
                  <c:v>21.521820000000002</c:v>
                </c:pt>
                <c:pt idx="1821">
                  <c:v>21.562850000000001</c:v>
                </c:pt>
                <c:pt idx="1822">
                  <c:v>21.685919999999999</c:v>
                </c:pt>
                <c:pt idx="1823">
                  <c:v>21.521820000000002</c:v>
                </c:pt>
                <c:pt idx="1824">
                  <c:v>21.538229999999999</c:v>
                </c:pt>
                <c:pt idx="1825">
                  <c:v>21.6449</c:v>
                </c:pt>
                <c:pt idx="1826">
                  <c:v>21.51362</c:v>
                </c:pt>
                <c:pt idx="1827">
                  <c:v>21.51362</c:v>
                </c:pt>
                <c:pt idx="1828">
                  <c:v>21.612079999999999</c:v>
                </c:pt>
                <c:pt idx="1829">
                  <c:v>21.51362</c:v>
                </c:pt>
                <c:pt idx="1830">
                  <c:v>21.554639999999999</c:v>
                </c:pt>
                <c:pt idx="1831">
                  <c:v>21.620290000000001</c:v>
                </c:pt>
                <c:pt idx="1832">
                  <c:v>21.464390000000002</c:v>
                </c:pt>
                <c:pt idx="1833">
                  <c:v>21.57105</c:v>
                </c:pt>
                <c:pt idx="1834">
                  <c:v>21.612079999999999</c:v>
                </c:pt>
                <c:pt idx="1835">
                  <c:v>21.521820000000002</c:v>
                </c:pt>
                <c:pt idx="1836">
                  <c:v>21.58747</c:v>
                </c:pt>
                <c:pt idx="1837">
                  <c:v>21.562850000000001</c:v>
                </c:pt>
                <c:pt idx="1838">
                  <c:v>21.521820000000002</c:v>
                </c:pt>
                <c:pt idx="1839">
                  <c:v>21.57105</c:v>
                </c:pt>
                <c:pt idx="1840">
                  <c:v>21.636690000000002</c:v>
                </c:pt>
                <c:pt idx="1841">
                  <c:v>21.538229999999999</c:v>
                </c:pt>
                <c:pt idx="1842">
                  <c:v>21.480799999999999</c:v>
                </c:pt>
                <c:pt idx="1843">
                  <c:v>21.653099999999998</c:v>
                </c:pt>
                <c:pt idx="1844">
                  <c:v>21.54644</c:v>
                </c:pt>
                <c:pt idx="1845">
                  <c:v>21.603870000000001</c:v>
                </c:pt>
                <c:pt idx="1846">
                  <c:v>21.66131</c:v>
                </c:pt>
                <c:pt idx="1847">
                  <c:v>21.489000000000001</c:v>
                </c:pt>
                <c:pt idx="1848">
                  <c:v>21.595669999999998</c:v>
                </c:pt>
                <c:pt idx="1849">
                  <c:v>21.66131</c:v>
                </c:pt>
                <c:pt idx="1850">
                  <c:v>21.579260000000001</c:v>
                </c:pt>
                <c:pt idx="1851">
                  <c:v>21.603870000000001</c:v>
                </c:pt>
                <c:pt idx="1852">
                  <c:v>21.58747</c:v>
                </c:pt>
                <c:pt idx="1853">
                  <c:v>21.612079999999999</c:v>
                </c:pt>
                <c:pt idx="1854">
                  <c:v>21.612079999999999</c:v>
                </c:pt>
                <c:pt idx="1855">
                  <c:v>21.66131</c:v>
                </c:pt>
                <c:pt idx="1856">
                  <c:v>21.595669999999998</c:v>
                </c:pt>
                <c:pt idx="1857">
                  <c:v>21.579260000000001</c:v>
                </c:pt>
                <c:pt idx="1858">
                  <c:v>21.66131</c:v>
                </c:pt>
                <c:pt idx="1859">
                  <c:v>21.66131</c:v>
                </c:pt>
                <c:pt idx="1860">
                  <c:v>21.620290000000001</c:v>
                </c:pt>
                <c:pt idx="1861">
                  <c:v>21.70234</c:v>
                </c:pt>
                <c:pt idx="1862">
                  <c:v>21.726949999999999</c:v>
                </c:pt>
                <c:pt idx="1863">
                  <c:v>21.628489999999999</c:v>
                </c:pt>
                <c:pt idx="1864">
                  <c:v>21.677720000000001</c:v>
                </c:pt>
                <c:pt idx="1865">
                  <c:v>21.743359999999999</c:v>
                </c:pt>
                <c:pt idx="1866">
                  <c:v>21.653099999999998</c:v>
                </c:pt>
                <c:pt idx="1867">
                  <c:v>21.685919999999999</c:v>
                </c:pt>
                <c:pt idx="1868">
                  <c:v>21.784389999999998</c:v>
                </c:pt>
                <c:pt idx="1869">
                  <c:v>21.685919999999999</c:v>
                </c:pt>
                <c:pt idx="1870">
                  <c:v>21.70234</c:v>
                </c:pt>
                <c:pt idx="1871">
                  <c:v>21.75977</c:v>
                </c:pt>
                <c:pt idx="1872">
                  <c:v>21.489000000000001</c:v>
                </c:pt>
                <c:pt idx="1873">
                  <c:v>21.71874</c:v>
                </c:pt>
                <c:pt idx="1874">
                  <c:v>21.83362</c:v>
                </c:pt>
                <c:pt idx="1875">
                  <c:v>21.669519999999999</c:v>
                </c:pt>
                <c:pt idx="1876">
                  <c:v>21.70234</c:v>
                </c:pt>
                <c:pt idx="1877">
                  <c:v>21.792590000000001</c:v>
                </c:pt>
                <c:pt idx="1878">
                  <c:v>21.653099999999998</c:v>
                </c:pt>
                <c:pt idx="1879">
                  <c:v>21.669519999999999</c:v>
                </c:pt>
                <c:pt idx="1880">
                  <c:v>21.809000000000001</c:v>
                </c:pt>
                <c:pt idx="1881">
                  <c:v>21.653099999999998</c:v>
                </c:pt>
                <c:pt idx="1882">
                  <c:v>21.800789999999999</c:v>
                </c:pt>
                <c:pt idx="1883">
                  <c:v>21.825410000000002</c:v>
                </c:pt>
                <c:pt idx="1884">
                  <c:v>21.685919999999999</c:v>
                </c:pt>
                <c:pt idx="1885">
                  <c:v>21.743359999999999</c:v>
                </c:pt>
                <c:pt idx="1886">
                  <c:v>21.809000000000001</c:v>
                </c:pt>
                <c:pt idx="1887">
                  <c:v>21.71874</c:v>
                </c:pt>
                <c:pt idx="1888">
                  <c:v>21.73516</c:v>
                </c:pt>
                <c:pt idx="1889">
                  <c:v>21.817209999999999</c:v>
                </c:pt>
                <c:pt idx="1890">
                  <c:v>21.726949999999999</c:v>
                </c:pt>
                <c:pt idx="1891">
                  <c:v>21.75977</c:v>
                </c:pt>
                <c:pt idx="1892">
                  <c:v>21.89105</c:v>
                </c:pt>
                <c:pt idx="1893">
                  <c:v>21.800789999999999</c:v>
                </c:pt>
                <c:pt idx="1894">
                  <c:v>21.767969999999998</c:v>
                </c:pt>
                <c:pt idx="1895">
                  <c:v>21.817209999999999</c:v>
                </c:pt>
                <c:pt idx="1896">
                  <c:v>21.75977</c:v>
                </c:pt>
                <c:pt idx="1897">
                  <c:v>21.751570000000001</c:v>
                </c:pt>
                <c:pt idx="1898">
                  <c:v>21.809000000000001</c:v>
                </c:pt>
                <c:pt idx="1899">
                  <c:v>21.767969999999998</c:v>
                </c:pt>
                <c:pt idx="1900">
                  <c:v>21.792590000000001</c:v>
                </c:pt>
                <c:pt idx="1901">
                  <c:v>21.841819999999998</c:v>
                </c:pt>
                <c:pt idx="1902">
                  <c:v>21.792590000000001</c:v>
                </c:pt>
                <c:pt idx="1903">
                  <c:v>21.767969999999998</c:v>
                </c:pt>
                <c:pt idx="1904">
                  <c:v>21.841819999999998</c:v>
                </c:pt>
                <c:pt idx="1905">
                  <c:v>21.882840000000002</c:v>
                </c:pt>
                <c:pt idx="1906">
                  <c:v>21.800789999999999</c:v>
                </c:pt>
                <c:pt idx="1907">
                  <c:v>21.83362</c:v>
                </c:pt>
                <c:pt idx="1908">
                  <c:v>21.85003</c:v>
                </c:pt>
                <c:pt idx="1909">
                  <c:v>21.767969999999998</c:v>
                </c:pt>
                <c:pt idx="1910">
                  <c:v>21.841819999999998</c:v>
                </c:pt>
                <c:pt idx="1911">
                  <c:v>21.866440000000001</c:v>
                </c:pt>
                <c:pt idx="1912">
                  <c:v>21.767969999999998</c:v>
                </c:pt>
                <c:pt idx="1913">
                  <c:v>21.841819999999998</c:v>
                </c:pt>
                <c:pt idx="1914">
                  <c:v>21.89105</c:v>
                </c:pt>
                <c:pt idx="1915">
                  <c:v>21.77618</c:v>
                </c:pt>
                <c:pt idx="1916">
                  <c:v>21.809000000000001</c:v>
                </c:pt>
                <c:pt idx="1917">
                  <c:v>21.89105</c:v>
                </c:pt>
                <c:pt idx="1918">
                  <c:v>21.77618</c:v>
                </c:pt>
                <c:pt idx="1919">
                  <c:v>21.83362</c:v>
                </c:pt>
                <c:pt idx="1920">
                  <c:v>21.940280000000001</c:v>
                </c:pt>
                <c:pt idx="1921">
                  <c:v>21.792590000000001</c:v>
                </c:pt>
                <c:pt idx="1922">
                  <c:v>21.858229999999999</c:v>
                </c:pt>
                <c:pt idx="1923">
                  <c:v>21.932079999999999</c:v>
                </c:pt>
                <c:pt idx="1924">
                  <c:v>21.841819999999998</c:v>
                </c:pt>
                <c:pt idx="1925">
                  <c:v>21.83362</c:v>
                </c:pt>
                <c:pt idx="1926">
                  <c:v>22.014130000000002</c:v>
                </c:pt>
                <c:pt idx="1927">
                  <c:v>21.825410000000002</c:v>
                </c:pt>
                <c:pt idx="1928">
                  <c:v>21.90746</c:v>
                </c:pt>
                <c:pt idx="1929">
                  <c:v>21.940280000000001</c:v>
                </c:pt>
                <c:pt idx="1930">
                  <c:v>21.817209999999999</c:v>
                </c:pt>
                <c:pt idx="1931">
                  <c:v>21.923870000000001</c:v>
                </c:pt>
                <c:pt idx="1932">
                  <c:v>21.956689999999998</c:v>
                </c:pt>
                <c:pt idx="1933">
                  <c:v>21.858229999999999</c:v>
                </c:pt>
                <c:pt idx="1934">
                  <c:v>21.858229999999999</c:v>
                </c:pt>
                <c:pt idx="1935">
                  <c:v>21.94848</c:v>
                </c:pt>
                <c:pt idx="1936">
                  <c:v>21.83362</c:v>
                </c:pt>
                <c:pt idx="1937">
                  <c:v>21.89105</c:v>
                </c:pt>
                <c:pt idx="1938">
                  <c:v>21.9649</c:v>
                </c:pt>
                <c:pt idx="1939">
                  <c:v>21.874639999999999</c:v>
                </c:pt>
                <c:pt idx="1940">
                  <c:v>21.899260000000002</c:v>
                </c:pt>
                <c:pt idx="1941">
                  <c:v>21.94848</c:v>
                </c:pt>
                <c:pt idx="1942">
                  <c:v>21.866440000000001</c:v>
                </c:pt>
                <c:pt idx="1943">
                  <c:v>21.882840000000002</c:v>
                </c:pt>
                <c:pt idx="1944">
                  <c:v>21.989509999999999</c:v>
                </c:pt>
                <c:pt idx="1945">
                  <c:v>21.874639999999999</c:v>
                </c:pt>
                <c:pt idx="1946">
                  <c:v>21.858229999999999</c:v>
                </c:pt>
                <c:pt idx="1947">
                  <c:v>21.989509999999999</c:v>
                </c:pt>
                <c:pt idx="1948">
                  <c:v>21.874639999999999</c:v>
                </c:pt>
                <c:pt idx="1949">
                  <c:v>21.9649</c:v>
                </c:pt>
                <c:pt idx="1950">
                  <c:v>22.014130000000002</c:v>
                </c:pt>
                <c:pt idx="1951">
                  <c:v>21.932079999999999</c:v>
                </c:pt>
                <c:pt idx="1952">
                  <c:v>21.94848</c:v>
                </c:pt>
                <c:pt idx="1953">
                  <c:v>21.973099999999999</c:v>
                </c:pt>
                <c:pt idx="1954">
                  <c:v>21.9649</c:v>
                </c:pt>
                <c:pt idx="1955">
                  <c:v>21.973099999999999</c:v>
                </c:pt>
                <c:pt idx="1956">
                  <c:v>22.02233</c:v>
                </c:pt>
                <c:pt idx="1957">
                  <c:v>21.94848</c:v>
                </c:pt>
                <c:pt idx="1958">
                  <c:v>21.90746</c:v>
                </c:pt>
                <c:pt idx="1959">
                  <c:v>22.014130000000002</c:v>
                </c:pt>
                <c:pt idx="1960">
                  <c:v>22.014130000000002</c:v>
                </c:pt>
                <c:pt idx="1961">
                  <c:v>21.85003</c:v>
                </c:pt>
                <c:pt idx="1962">
                  <c:v>21.989509999999999</c:v>
                </c:pt>
                <c:pt idx="1963">
                  <c:v>21.997720000000001</c:v>
                </c:pt>
                <c:pt idx="1964">
                  <c:v>21.973099999999999</c:v>
                </c:pt>
                <c:pt idx="1965">
                  <c:v>22.014130000000002</c:v>
                </c:pt>
                <c:pt idx="1966">
                  <c:v>22.087969999999999</c:v>
                </c:pt>
                <c:pt idx="1967">
                  <c:v>21.997720000000001</c:v>
                </c:pt>
                <c:pt idx="1968">
                  <c:v>22.014130000000002</c:v>
                </c:pt>
                <c:pt idx="1969">
                  <c:v>22.07977</c:v>
                </c:pt>
                <c:pt idx="1970">
                  <c:v>21.9649</c:v>
                </c:pt>
                <c:pt idx="1971">
                  <c:v>22.087969999999999</c:v>
                </c:pt>
                <c:pt idx="1972">
                  <c:v>22.071560000000002</c:v>
                </c:pt>
                <c:pt idx="1973">
                  <c:v>21.981310000000001</c:v>
                </c:pt>
                <c:pt idx="1974">
                  <c:v>22.046949999999999</c:v>
                </c:pt>
                <c:pt idx="1975">
                  <c:v>22.129000000000001</c:v>
                </c:pt>
                <c:pt idx="1976">
                  <c:v>22.046949999999999</c:v>
                </c:pt>
                <c:pt idx="1977">
                  <c:v>22.030529999999999</c:v>
                </c:pt>
                <c:pt idx="1978">
                  <c:v>22.1372</c:v>
                </c:pt>
                <c:pt idx="1979">
                  <c:v>21.997720000000001</c:v>
                </c:pt>
                <c:pt idx="1980">
                  <c:v>22.063359999999999</c:v>
                </c:pt>
                <c:pt idx="1981">
                  <c:v>22.235659999999999</c:v>
                </c:pt>
                <c:pt idx="1982">
                  <c:v>21.981310000000001</c:v>
                </c:pt>
                <c:pt idx="1983">
                  <c:v>22.055150000000001</c:v>
                </c:pt>
                <c:pt idx="1984">
                  <c:v>22.161819999999999</c:v>
                </c:pt>
                <c:pt idx="1985">
                  <c:v>21.981310000000001</c:v>
                </c:pt>
                <c:pt idx="1986">
                  <c:v>22.129000000000001</c:v>
                </c:pt>
                <c:pt idx="1987">
                  <c:v>22.161819999999999</c:v>
                </c:pt>
                <c:pt idx="1988">
                  <c:v>21.9649</c:v>
                </c:pt>
                <c:pt idx="1989">
                  <c:v>22.09618</c:v>
                </c:pt>
                <c:pt idx="1990">
                  <c:v>22.145409999999998</c:v>
                </c:pt>
                <c:pt idx="1991">
                  <c:v>22.038740000000001</c:v>
                </c:pt>
                <c:pt idx="1992">
                  <c:v>22.09618</c:v>
                </c:pt>
                <c:pt idx="1993">
                  <c:v>22.178229999999999</c:v>
                </c:pt>
                <c:pt idx="1994">
                  <c:v>22.014130000000002</c:v>
                </c:pt>
                <c:pt idx="1995">
                  <c:v>22.15361</c:v>
                </c:pt>
                <c:pt idx="1996">
                  <c:v>22.178229999999999</c:v>
                </c:pt>
                <c:pt idx="1997">
                  <c:v>22.046949999999999</c:v>
                </c:pt>
                <c:pt idx="1998">
                  <c:v>22.09618</c:v>
                </c:pt>
                <c:pt idx="1999">
                  <c:v>22.202839999999998</c:v>
                </c:pt>
                <c:pt idx="2000">
                  <c:v>22.07977</c:v>
                </c:pt>
                <c:pt idx="2001">
                  <c:v>22.063359999999999</c:v>
                </c:pt>
                <c:pt idx="2002">
                  <c:v>22.178229999999999</c:v>
                </c:pt>
                <c:pt idx="2003">
                  <c:v>22.104379999999999</c:v>
                </c:pt>
                <c:pt idx="2004">
                  <c:v>22.104379999999999</c:v>
                </c:pt>
                <c:pt idx="2005">
                  <c:v>22.15361</c:v>
                </c:pt>
                <c:pt idx="2006">
                  <c:v>22.104379999999999</c:v>
                </c:pt>
                <c:pt idx="2007">
                  <c:v>22.1372</c:v>
                </c:pt>
                <c:pt idx="2008">
                  <c:v>22.243870000000001</c:v>
                </c:pt>
                <c:pt idx="2009">
                  <c:v>22.1372</c:v>
                </c:pt>
                <c:pt idx="2010">
                  <c:v>22.145409999999998</c:v>
                </c:pt>
                <c:pt idx="2011">
                  <c:v>22.21105</c:v>
                </c:pt>
                <c:pt idx="2012">
                  <c:v>22.170020000000001</c:v>
                </c:pt>
                <c:pt idx="2013">
                  <c:v>22.15361</c:v>
                </c:pt>
                <c:pt idx="2014">
                  <c:v>22.19464</c:v>
                </c:pt>
                <c:pt idx="2015">
                  <c:v>22.170020000000001</c:v>
                </c:pt>
                <c:pt idx="2016">
                  <c:v>22.1372</c:v>
                </c:pt>
                <c:pt idx="2017">
                  <c:v>22.227460000000001</c:v>
                </c:pt>
                <c:pt idx="2018">
                  <c:v>22.19464</c:v>
                </c:pt>
                <c:pt idx="2019">
                  <c:v>22.161819999999999</c:v>
                </c:pt>
                <c:pt idx="2020">
                  <c:v>22.293099999999999</c:v>
                </c:pt>
                <c:pt idx="2021">
                  <c:v>22.227460000000001</c:v>
                </c:pt>
                <c:pt idx="2022">
                  <c:v>22.1372</c:v>
                </c:pt>
                <c:pt idx="2023">
                  <c:v>22.219249999999999</c:v>
                </c:pt>
                <c:pt idx="2024">
                  <c:v>22.260280000000002</c:v>
                </c:pt>
                <c:pt idx="2025">
                  <c:v>22.104379999999999</c:v>
                </c:pt>
                <c:pt idx="2026">
                  <c:v>22.235659999999999</c:v>
                </c:pt>
                <c:pt idx="2027">
                  <c:v>22.284890000000001</c:v>
                </c:pt>
                <c:pt idx="2028">
                  <c:v>22.227460000000001</c:v>
                </c:pt>
                <c:pt idx="2029">
                  <c:v>22.276689999999999</c:v>
                </c:pt>
                <c:pt idx="2030">
                  <c:v>22.293099999999999</c:v>
                </c:pt>
                <c:pt idx="2031">
                  <c:v>22.227460000000001</c:v>
                </c:pt>
                <c:pt idx="2032">
                  <c:v>22.235659999999999</c:v>
                </c:pt>
                <c:pt idx="2033">
                  <c:v>22.334119999999999</c:v>
                </c:pt>
                <c:pt idx="2034">
                  <c:v>22.170020000000001</c:v>
                </c:pt>
                <c:pt idx="2035">
                  <c:v>22.202839999999998</c:v>
                </c:pt>
                <c:pt idx="2036">
                  <c:v>22.34233</c:v>
                </c:pt>
                <c:pt idx="2037">
                  <c:v>22.186430000000001</c:v>
                </c:pt>
                <c:pt idx="2038">
                  <c:v>22.284890000000001</c:v>
                </c:pt>
                <c:pt idx="2039">
                  <c:v>22.350529999999999</c:v>
                </c:pt>
                <c:pt idx="2040">
                  <c:v>22.219249999999999</c:v>
                </c:pt>
                <c:pt idx="2041">
                  <c:v>22.25207</c:v>
                </c:pt>
                <c:pt idx="2042">
                  <c:v>22.32592</c:v>
                </c:pt>
                <c:pt idx="2043">
                  <c:v>22.178229999999999</c:v>
                </c:pt>
                <c:pt idx="2044">
                  <c:v>22.260280000000002</c:v>
                </c:pt>
                <c:pt idx="2045">
                  <c:v>22.391559999999998</c:v>
                </c:pt>
                <c:pt idx="2046">
                  <c:v>22.227460000000001</c:v>
                </c:pt>
                <c:pt idx="2047">
                  <c:v>22.284890000000001</c:v>
                </c:pt>
                <c:pt idx="2048">
                  <c:v>22.350529999999999</c:v>
                </c:pt>
                <c:pt idx="2049">
                  <c:v>22.227460000000001</c:v>
                </c:pt>
                <c:pt idx="2050">
                  <c:v>22.21105</c:v>
                </c:pt>
                <c:pt idx="2051">
                  <c:v>22.36694</c:v>
                </c:pt>
                <c:pt idx="2052">
                  <c:v>22.276689999999999</c:v>
                </c:pt>
                <c:pt idx="2053">
                  <c:v>22.26848</c:v>
                </c:pt>
                <c:pt idx="2054">
                  <c:v>22.334119999999999</c:v>
                </c:pt>
                <c:pt idx="2055">
                  <c:v>22.21105</c:v>
                </c:pt>
                <c:pt idx="2056">
                  <c:v>22.32592</c:v>
                </c:pt>
                <c:pt idx="2057">
                  <c:v>22.32592</c:v>
                </c:pt>
                <c:pt idx="2058">
                  <c:v>22.26848</c:v>
                </c:pt>
                <c:pt idx="2059">
                  <c:v>22.301300000000001</c:v>
                </c:pt>
                <c:pt idx="2060">
                  <c:v>22.465399999999999</c:v>
                </c:pt>
                <c:pt idx="2061">
                  <c:v>22.375150000000001</c:v>
                </c:pt>
                <c:pt idx="2062">
                  <c:v>22.34233</c:v>
                </c:pt>
                <c:pt idx="2063">
                  <c:v>22.391559999999998</c:v>
                </c:pt>
                <c:pt idx="2064">
                  <c:v>22.34233</c:v>
                </c:pt>
                <c:pt idx="2065">
                  <c:v>22.416170000000001</c:v>
                </c:pt>
                <c:pt idx="2066">
                  <c:v>22.407969999999999</c:v>
                </c:pt>
                <c:pt idx="2067">
                  <c:v>22.424379999999999</c:v>
                </c:pt>
                <c:pt idx="2068">
                  <c:v>22.30951</c:v>
                </c:pt>
                <c:pt idx="2069">
                  <c:v>22.391559999999998</c:v>
                </c:pt>
                <c:pt idx="2070">
                  <c:v>22.547450000000001</c:v>
                </c:pt>
                <c:pt idx="2071">
                  <c:v>22.36694</c:v>
                </c:pt>
                <c:pt idx="2072">
                  <c:v>22.375150000000001</c:v>
                </c:pt>
                <c:pt idx="2073">
                  <c:v>22.424379999999999</c:v>
                </c:pt>
                <c:pt idx="2074">
                  <c:v>22.334119999999999</c:v>
                </c:pt>
                <c:pt idx="2075">
                  <c:v>22.61309</c:v>
                </c:pt>
                <c:pt idx="2076">
                  <c:v>22.432580000000002</c:v>
                </c:pt>
                <c:pt idx="2077">
                  <c:v>22.293099999999999</c:v>
                </c:pt>
                <c:pt idx="2078">
                  <c:v>22.375150000000001</c:v>
                </c:pt>
                <c:pt idx="2079">
                  <c:v>22.481809999999999</c:v>
                </c:pt>
                <c:pt idx="2080">
                  <c:v>22.391559999999998</c:v>
                </c:pt>
                <c:pt idx="2081">
                  <c:v>22.407969999999999</c:v>
                </c:pt>
                <c:pt idx="2082">
                  <c:v>22.506430000000002</c:v>
                </c:pt>
                <c:pt idx="2083">
                  <c:v>22.350529999999999</c:v>
                </c:pt>
                <c:pt idx="2084">
                  <c:v>22.448989999999998</c:v>
                </c:pt>
                <c:pt idx="2085">
                  <c:v>22.481809999999999</c:v>
                </c:pt>
                <c:pt idx="2086">
                  <c:v>22.36694</c:v>
                </c:pt>
                <c:pt idx="2087">
                  <c:v>22.399760000000001</c:v>
                </c:pt>
                <c:pt idx="2088">
                  <c:v>22.49822</c:v>
                </c:pt>
                <c:pt idx="2089">
                  <c:v>22.375150000000001</c:v>
                </c:pt>
                <c:pt idx="2090">
                  <c:v>22.424379999999999</c:v>
                </c:pt>
                <c:pt idx="2091">
                  <c:v>22.522839999999999</c:v>
                </c:pt>
                <c:pt idx="2092">
                  <c:v>22.399760000000001</c:v>
                </c:pt>
                <c:pt idx="2093">
                  <c:v>22.44079</c:v>
                </c:pt>
                <c:pt idx="2094">
                  <c:v>22.522839999999999</c:v>
                </c:pt>
                <c:pt idx="2095">
                  <c:v>22.391559999999998</c:v>
                </c:pt>
                <c:pt idx="2096">
                  <c:v>22.399760000000001</c:v>
                </c:pt>
                <c:pt idx="2097">
                  <c:v>22.49822</c:v>
                </c:pt>
                <c:pt idx="2098">
                  <c:v>22.448989999999998</c:v>
                </c:pt>
                <c:pt idx="2099">
                  <c:v>22.4572</c:v>
                </c:pt>
                <c:pt idx="2100">
                  <c:v>22.473610000000001</c:v>
                </c:pt>
                <c:pt idx="2101">
                  <c:v>22.481809999999999</c:v>
                </c:pt>
                <c:pt idx="2102">
                  <c:v>22.490020000000001</c:v>
                </c:pt>
                <c:pt idx="2103">
                  <c:v>22.547450000000001</c:v>
                </c:pt>
                <c:pt idx="2104">
                  <c:v>22.49822</c:v>
                </c:pt>
                <c:pt idx="2105">
                  <c:v>22.432580000000002</c:v>
                </c:pt>
                <c:pt idx="2106">
                  <c:v>22.531040000000001</c:v>
                </c:pt>
                <c:pt idx="2107">
                  <c:v>22.51463</c:v>
                </c:pt>
                <c:pt idx="2108">
                  <c:v>22.490020000000001</c:v>
                </c:pt>
                <c:pt idx="2109">
                  <c:v>22.604890000000001</c:v>
                </c:pt>
                <c:pt idx="2110">
                  <c:v>22.563859999999998</c:v>
                </c:pt>
                <c:pt idx="2111">
                  <c:v>22.473610000000001</c:v>
                </c:pt>
                <c:pt idx="2112">
                  <c:v>22.51463</c:v>
                </c:pt>
                <c:pt idx="2113">
                  <c:v>22.596679999999999</c:v>
                </c:pt>
                <c:pt idx="2114">
                  <c:v>22.36694</c:v>
                </c:pt>
                <c:pt idx="2115">
                  <c:v>22.547450000000001</c:v>
                </c:pt>
                <c:pt idx="2116">
                  <c:v>22.61309</c:v>
                </c:pt>
                <c:pt idx="2117">
                  <c:v>22.522839999999999</c:v>
                </c:pt>
                <c:pt idx="2118">
                  <c:v>22.596679999999999</c:v>
                </c:pt>
                <c:pt idx="2119">
                  <c:v>22.62951</c:v>
                </c:pt>
                <c:pt idx="2120">
                  <c:v>22.49822</c:v>
                </c:pt>
                <c:pt idx="2121">
                  <c:v>22.580269999999999</c:v>
                </c:pt>
                <c:pt idx="2122">
                  <c:v>22.645910000000001</c:v>
                </c:pt>
                <c:pt idx="2123">
                  <c:v>22.506430000000002</c:v>
                </c:pt>
                <c:pt idx="2124">
                  <c:v>22.473610000000001</c:v>
                </c:pt>
                <c:pt idx="2125">
                  <c:v>22.678730000000002</c:v>
                </c:pt>
                <c:pt idx="2126">
                  <c:v>22.51463</c:v>
                </c:pt>
                <c:pt idx="2127">
                  <c:v>22.588480000000001</c:v>
                </c:pt>
                <c:pt idx="2128">
                  <c:v>22.695139999999999</c:v>
                </c:pt>
                <c:pt idx="2129">
                  <c:v>22.44079</c:v>
                </c:pt>
                <c:pt idx="2130">
                  <c:v>22.596679999999999</c:v>
                </c:pt>
                <c:pt idx="2131">
                  <c:v>22.711559999999999</c:v>
                </c:pt>
                <c:pt idx="2132">
                  <c:v>22.547450000000001</c:v>
                </c:pt>
                <c:pt idx="2133">
                  <c:v>22.604890000000001</c:v>
                </c:pt>
                <c:pt idx="2134">
                  <c:v>22.645910000000001</c:v>
                </c:pt>
                <c:pt idx="2135">
                  <c:v>22.55566</c:v>
                </c:pt>
                <c:pt idx="2136">
                  <c:v>22.596679999999999</c:v>
                </c:pt>
                <c:pt idx="2137">
                  <c:v>22.711559999999999</c:v>
                </c:pt>
                <c:pt idx="2138">
                  <c:v>22.55566</c:v>
                </c:pt>
                <c:pt idx="2139">
                  <c:v>22.621300000000002</c:v>
                </c:pt>
                <c:pt idx="2140">
                  <c:v>22.662320000000001</c:v>
                </c:pt>
                <c:pt idx="2141">
                  <c:v>22.580269999999999</c:v>
                </c:pt>
                <c:pt idx="2142">
                  <c:v>22.588480000000001</c:v>
                </c:pt>
                <c:pt idx="2143">
                  <c:v>22.670529999999999</c:v>
                </c:pt>
                <c:pt idx="2144">
                  <c:v>22.61309</c:v>
                </c:pt>
                <c:pt idx="2145">
                  <c:v>22.645910000000001</c:v>
                </c:pt>
                <c:pt idx="2146">
                  <c:v>22.727959999999999</c:v>
                </c:pt>
                <c:pt idx="2147">
                  <c:v>22.654119999999999</c:v>
                </c:pt>
                <c:pt idx="2148">
                  <c:v>22.662320000000001</c:v>
                </c:pt>
                <c:pt idx="2149">
                  <c:v>22.670529999999999</c:v>
                </c:pt>
                <c:pt idx="2150">
                  <c:v>22.719760000000001</c:v>
                </c:pt>
                <c:pt idx="2151">
                  <c:v>22.70335</c:v>
                </c:pt>
                <c:pt idx="2152">
                  <c:v>22.711559999999999</c:v>
                </c:pt>
                <c:pt idx="2153">
                  <c:v>22.68694</c:v>
                </c:pt>
                <c:pt idx="2154">
                  <c:v>22.604890000000001</c:v>
                </c:pt>
                <c:pt idx="2155">
                  <c:v>22.752579999999998</c:v>
                </c:pt>
                <c:pt idx="2156">
                  <c:v>22.70335</c:v>
                </c:pt>
                <c:pt idx="2157">
                  <c:v>22.695139999999999</c:v>
                </c:pt>
                <c:pt idx="2158">
                  <c:v>22.711559999999999</c:v>
                </c:pt>
                <c:pt idx="2159">
                  <c:v>22.678730000000002</c:v>
                </c:pt>
                <c:pt idx="2160">
                  <c:v>22.70335</c:v>
                </c:pt>
                <c:pt idx="2161">
                  <c:v>22.777190000000001</c:v>
                </c:pt>
                <c:pt idx="2162">
                  <c:v>22.834630000000001</c:v>
                </c:pt>
                <c:pt idx="2163">
                  <c:v>22.727959999999999</c:v>
                </c:pt>
                <c:pt idx="2164">
                  <c:v>22.621300000000002</c:v>
                </c:pt>
                <c:pt idx="2165">
                  <c:v>22.859249999999999</c:v>
                </c:pt>
                <c:pt idx="2166">
                  <c:v>22.727959999999999</c:v>
                </c:pt>
                <c:pt idx="2167">
                  <c:v>22.752579999999998</c:v>
                </c:pt>
                <c:pt idx="2168">
                  <c:v>22.834630000000001</c:v>
                </c:pt>
                <c:pt idx="2169">
                  <c:v>22.719760000000001</c:v>
                </c:pt>
                <c:pt idx="2170">
                  <c:v>22.777190000000001</c:v>
                </c:pt>
                <c:pt idx="2171">
                  <c:v>22.834630000000001</c:v>
                </c:pt>
                <c:pt idx="2172">
                  <c:v>22.727959999999999</c:v>
                </c:pt>
                <c:pt idx="2173">
                  <c:v>22.727959999999999</c:v>
                </c:pt>
                <c:pt idx="2174">
                  <c:v>22.87566</c:v>
                </c:pt>
                <c:pt idx="2175">
                  <c:v>22.719760000000001</c:v>
                </c:pt>
                <c:pt idx="2176">
                  <c:v>22.785399999999999</c:v>
                </c:pt>
                <c:pt idx="2177">
                  <c:v>22.89207</c:v>
                </c:pt>
                <c:pt idx="2178">
                  <c:v>22.752579999999998</c:v>
                </c:pt>
                <c:pt idx="2179">
                  <c:v>23.039760000000001</c:v>
                </c:pt>
                <c:pt idx="2180">
                  <c:v>22.851040000000001</c:v>
                </c:pt>
                <c:pt idx="2181">
                  <c:v>22.74438</c:v>
                </c:pt>
                <c:pt idx="2182">
                  <c:v>22.851040000000001</c:v>
                </c:pt>
                <c:pt idx="2183">
                  <c:v>22.87566</c:v>
                </c:pt>
                <c:pt idx="2184">
                  <c:v>22.81822</c:v>
                </c:pt>
                <c:pt idx="2185">
                  <c:v>22.810009999999998</c:v>
                </c:pt>
                <c:pt idx="2186">
                  <c:v>22.883859999999999</c:v>
                </c:pt>
                <c:pt idx="2187">
                  <c:v>22.810009999999998</c:v>
                </c:pt>
                <c:pt idx="2188">
                  <c:v>22.81822</c:v>
                </c:pt>
                <c:pt idx="2189">
                  <c:v>22.867450000000002</c:v>
                </c:pt>
                <c:pt idx="2190">
                  <c:v>22.87566</c:v>
                </c:pt>
                <c:pt idx="2191">
                  <c:v>22.834630000000001</c:v>
                </c:pt>
                <c:pt idx="2192">
                  <c:v>22.916679999999999</c:v>
                </c:pt>
                <c:pt idx="2193">
                  <c:v>22.93309</c:v>
                </c:pt>
                <c:pt idx="2194">
                  <c:v>22.80181</c:v>
                </c:pt>
                <c:pt idx="2195">
                  <c:v>22.883859999999999</c:v>
                </c:pt>
                <c:pt idx="2196">
                  <c:v>22.916679999999999</c:v>
                </c:pt>
                <c:pt idx="2197">
                  <c:v>22.867450000000002</c:v>
                </c:pt>
                <c:pt idx="2198">
                  <c:v>22.900269999999999</c:v>
                </c:pt>
                <c:pt idx="2199">
                  <c:v>22.965910000000001</c:v>
                </c:pt>
                <c:pt idx="2200">
                  <c:v>22.810009999999998</c:v>
                </c:pt>
                <c:pt idx="2201">
                  <c:v>22.87566</c:v>
                </c:pt>
                <c:pt idx="2202">
                  <c:v>22.957709999999999</c:v>
                </c:pt>
                <c:pt idx="2203">
                  <c:v>22.851040000000001</c:v>
                </c:pt>
                <c:pt idx="2204">
                  <c:v>22.924890000000001</c:v>
                </c:pt>
                <c:pt idx="2205">
                  <c:v>22.998729999999998</c:v>
                </c:pt>
                <c:pt idx="2206">
                  <c:v>22.883859999999999</c:v>
                </c:pt>
                <c:pt idx="2207">
                  <c:v>22.974119999999999</c:v>
                </c:pt>
                <c:pt idx="2208">
                  <c:v>23.080780000000001</c:v>
                </c:pt>
                <c:pt idx="2209">
                  <c:v>22.859249999999999</c:v>
                </c:pt>
                <c:pt idx="2210">
                  <c:v>22.93309</c:v>
                </c:pt>
                <c:pt idx="2211">
                  <c:v>22.982320000000001</c:v>
                </c:pt>
                <c:pt idx="2212">
                  <c:v>22.900269999999999</c:v>
                </c:pt>
                <c:pt idx="2213">
                  <c:v>22.957709999999999</c:v>
                </c:pt>
                <c:pt idx="2214">
                  <c:v>22.998729999999998</c:v>
                </c:pt>
                <c:pt idx="2215">
                  <c:v>22.908480000000001</c:v>
                </c:pt>
                <c:pt idx="2216">
                  <c:v>22.957709999999999</c:v>
                </c:pt>
                <c:pt idx="2217">
                  <c:v>23.039760000000001</c:v>
                </c:pt>
                <c:pt idx="2218">
                  <c:v>22.81822</c:v>
                </c:pt>
                <c:pt idx="2219">
                  <c:v>22.941299999999998</c:v>
                </c:pt>
                <c:pt idx="2220">
                  <c:v>23.015139999999999</c:v>
                </c:pt>
                <c:pt idx="2221">
                  <c:v>22.924890000000001</c:v>
                </c:pt>
                <c:pt idx="2222">
                  <c:v>22.941299999999998</c:v>
                </c:pt>
                <c:pt idx="2223">
                  <c:v>22.941299999999998</c:v>
                </c:pt>
                <c:pt idx="2224">
                  <c:v>22.982320000000001</c:v>
                </c:pt>
                <c:pt idx="2225">
                  <c:v>22.974119999999999</c:v>
                </c:pt>
                <c:pt idx="2226">
                  <c:v>22.982320000000001</c:v>
                </c:pt>
                <c:pt idx="2227">
                  <c:v>23.039760000000001</c:v>
                </c:pt>
                <c:pt idx="2228">
                  <c:v>22.80181</c:v>
                </c:pt>
                <c:pt idx="2229">
                  <c:v>23.031549999999999</c:v>
                </c:pt>
                <c:pt idx="2230">
                  <c:v>23.04796</c:v>
                </c:pt>
                <c:pt idx="2231">
                  <c:v>22.974119999999999</c:v>
                </c:pt>
                <c:pt idx="2232">
                  <c:v>23.015139999999999</c:v>
                </c:pt>
                <c:pt idx="2233">
                  <c:v>23.097190000000001</c:v>
                </c:pt>
                <c:pt idx="2234">
                  <c:v>22.974119999999999</c:v>
                </c:pt>
                <c:pt idx="2235">
                  <c:v>23.031549999999999</c:v>
                </c:pt>
                <c:pt idx="2236">
                  <c:v>23.097190000000001</c:v>
                </c:pt>
                <c:pt idx="2237">
                  <c:v>22.93309</c:v>
                </c:pt>
                <c:pt idx="2238">
                  <c:v>23.023350000000001</c:v>
                </c:pt>
                <c:pt idx="2239">
                  <c:v>23.097190000000001</c:v>
                </c:pt>
                <c:pt idx="2240">
                  <c:v>22.9495</c:v>
                </c:pt>
                <c:pt idx="2241">
                  <c:v>23.023350000000001</c:v>
                </c:pt>
                <c:pt idx="2242">
                  <c:v>23.12181</c:v>
                </c:pt>
                <c:pt idx="2243">
                  <c:v>22.941299999999998</c:v>
                </c:pt>
                <c:pt idx="2244">
                  <c:v>22.998729999999998</c:v>
                </c:pt>
                <c:pt idx="2245">
                  <c:v>23.06437</c:v>
                </c:pt>
                <c:pt idx="2246">
                  <c:v>22.99053</c:v>
                </c:pt>
                <c:pt idx="2247">
                  <c:v>22.998729999999998</c:v>
                </c:pt>
                <c:pt idx="2248">
                  <c:v>23.072579999999999</c:v>
                </c:pt>
                <c:pt idx="2249">
                  <c:v>22.974119999999999</c:v>
                </c:pt>
                <c:pt idx="2250">
                  <c:v>23.031549999999999</c:v>
                </c:pt>
                <c:pt idx="2251">
                  <c:v>23.105399999999999</c:v>
                </c:pt>
                <c:pt idx="2252">
                  <c:v>22.998729999999998</c:v>
                </c:pt>
                <c:pt idx="2253">
                  <c:v>22.908480000000001</c:v>
                </c:pt>
                <c:pt idx="2254">
                  <c:v>23.080780000000001</c:v>
                </c:pt>
                <c:pt idx="2255">
                  <c:v>22.965910000000001</c:v>
                </c:pt>
                <c:pt idx="2256">
                  <c:v>23.031549999999999</c:v>
                </c:pt>
                <c:pt idx="2257">
                  <c:v>23.080780000000001</c:v>
                </c:pt>
                <c:pt idx="2258">
                  <c:v>23.113600000000002</c:v>
                </c:pt>
                <c:pt idx="2259">
                  <c:v>23.015139999999999</c:v>
                </c:pt>
                <c:pt idx="2260">
                  <c:v>23.105399999999999</c:v>
                </c:pt>
                <c:pt idx="2261">
                  <c:v>23.080780000000001</c:v>
                </c:pt>
                <c:pt idx="2262">
                  <c:v>23.015139999999999</c:v>
                </c:pt>
                <c:pt idx="2263">
                  <c:v>23.04796</c:v>
                </c:pt>
                <c:pt idx="2264">
                  <c:v>23.113600000000002</c:v>
                </c:pt>
                <c:pt idx="2265">
                  <c:v>23.056170000000002</c:v>
                </c:pt>
                <c:pt idx="2266">
                  <c:v>23.105399999999999</c:v>
                </c:pt>
                <c:pt idx="2267">
                  <c:v>23.146419999999999</c:v>
                </c:pt>
                <c:pt idx="2268">
                  <c:v>23.056170000000002</c:v>
                </c:pt>
                <c:pt idx="2269">
                  <c:v>23.06437</c:v>
                </c:pt>
                <c:pt idx="2270">
                  <c:v>23.16283</c:v>
                </c:pt>
                <c:pt idx="2271">
                  <c:v>23.023350000000001</c:v>
                </c:pt>
                <c:pt idx="2272">
                  <c:v>23.113600000000002</c:v>
                </c:pt>
                <c:pt idx="2273">
                  <c:v>23.23668</c:v>
                </c:pt>
                <c:pt idx="2274">
                  <c:v>23.023350000000001</c:v>
                </c:pt>
                <c:pt idx="2275">
                  <c:v>23.072579999999999</c:v>
                </c:pt>
                <c:pt idx="2276">
                  <c:v>23.146419999999999</c:v>
                </c:pt>
                <c:pt idx="2277">
                  <c:v>23.039760000000001</c:v>
                </c:pt>
                <c:pt idx="2278">
                  <c:v>23.04796</c:v>
                </c:pt>
                <c:pt idx="2279">
                  <c:v>23.13822</c:v>
                </c:pt>
                <c:pt idx="2280">
                  <c:v>23.023350000000001</c:v>
                </c:pt>
                <c:pt idx="2281">
                  <c:v>23.072579999999999</c:v>
                </c:pt>
                <c:pt idx="2282">
                  <c:v>23.13822</c:v>
                </c:pt>
                <c:pt idx="2283">
                  <c:v>23.031549999999999</c:v>
                </c:pt>
                <c:pt idx="2284">
                  <c:v>23.04796</c:v>
                </c:pt>
                <c:pt idx="2285">
                  <c:v>23.113600000000002</c:v>
                </c:pt>
                <c:pt idx="2286">
                  <c:v>23.04796</c:v>
                </c:pt>
                <c:pt idx="2287">
                  <c:v>23.072579999999999</c:v>
                </c:pt>
                <c:pt idx="2288">
                  <c:v>23.113600000000002</c:v>
                </c:pt>
                <c:pt idx="2289">
                  <c:v>23.04796</c:v>
                </c:pt>
                <c:pt idx="2290">
                  <c:v>23.056170000000002</c:v>
                </c:pt>
                <c:pt idx="2291">
                  <c:v>23.113600000000002</c:v>
                </c:pt>
                <c:pt idx="2292">
                  <c:v>23.113600000000002</c:v>
                </c:pt>
                <c:pt idx="2293">
                  <c:v>23.072579999999999</c:v>
                </c:pt>
                <c:pt idx="2294">
                  <c:v>23.088989999999999</c:v>
                </c:pt>
                <c:pt idx="2295">
                  <c:v>23.113600000000002</c:v>
                </c:pt>
                <c:pt idx="2296">
                  <c:v>23.072579999999999</c:v>
                </c:pt>
                <c:pt idx="2297">
                  <c:v>23.12181</c:v>
                </c:pt>
                <c:pt idx="2298">
                  <c:v>23.130009999999999</c:v>
                </c:pt>
                <c:pt idx="2299">
                  <c:v>23.015139999999999</c:v>
                </c:pt>
                <c:pt idx="2300">
                  <c:v>23.097190000000001</c:v>
                </c:pt>
                <c:pt idx="2301">
                  <c:v>23.146419999999999</c:v>
                </c:pt>
                <c:pt idx="2302">
                  <c:v>23.039760000000001</c:v>
                </c:pt>
                <c:pt idx="2303">
                  <c:v>23.097190000000001</c:v>
                </c:pt>
                <c:pt idx="2304">
                  <c:v>23.187449999999998</c:v>
                </c:pt>
                <c:pt idx="2305">
                  <c:v>22.998729999999998</c:v>
                </c:pt>
                <c:pt idx="2306">
                  <c:v>23.097190000000001</c:v>
                </c:pt>
                <c:pt idx="2307">
                  <c:v>23.146419999999999</c:v>
                </c:pt>
                <c:pt idx="2308">
                  <c:v>22.998729999999998</c:v>
                </c:pt>
                <c:pt idx="2309">
                  <c:v>23.072579999999999</c:v>
                </c:pt>
                <c:pt idx="2310">
                  <c:v>23.16283</c:v>
                </c:pt>
                <c:pt idx="2311">
                  <c:v>22.982320000000001</c:v>
                </c:pt>
                <c:pt idx="2312">
                  <c:v>23.039760000000001</c:v>
                </c:pt>
                <c:pt idx="2313">
                  <c:v>23.154630000000001</c:v>
                </c:pt>
                <c:pt idx="2314">
                  <c:v>22.982320000000001</c:v>
                </c:pt>
                <c:pt idx="2315">
                  <c:v>23.031549999999999</c:v>
                </c:pt>
                <c:pt idx="2316">
                  <c:v>23.097190000000001</c:v>
                </c:pt>
                <c:pt idx="2317">
                  <c:v>22.998729999999998</c:v>
                </c:pt>
                <c:pt idx="2318">
                  <c:v>23.056170000000002</c:v>
                </c:pt>
                <c:pt idx="2319">
                  <c:v>23.12181</c:v>
                </c:pt>
                <c:pt idx="2320">
                  <c:v>23.023350000000001</c:v>
                </c:pt>
                <c:pt idx="2321">
                  <c:v>23.031549999999999</c:v>
                </c:pt>
                <c:pt idx="2322">
                  <c:v>23.072579999999999</c:v>
                </c:pt>
                <c:pt idx="2323">
                  <c:v>23.039760000000001</c:v>
                </c:pt>
                <c:pt idx="2324">
                  <c:v>23.04796</c:v>
                </c:pt>
                <c:pt idx="2325">
                  <c:v>23.072579999999999</c:v>
                </c:pt>
                <c:pt idx="2326">
                  <c:v>23.06437</c:v>
                </c:pt>
                <c:pt idx="2327">
                  <c:v>23.031549999999999</c:v>
                </c:pt>
                <c:pt idx="2328">
                  <c:v>23.105399999999999</c:v>
                </c:pt>
                <c:pt idx="2329">
                  <c:v>23.146419999999999</c:v>
                </c:pt>
                <c:pt idx="2330">
                  <c:v>23.06437</c:v>
                </c:pt>
                <c:pt idx="2331">
                  <c:v>23.097190000000001</c:v>
                </c:pt>
                <c:pt idx="2332">
                  <c:v>23.154630000000001</c:v>
                </c:pt>
                <c:pt idx="2333">
                  <c:v>23.039760000000001</c:v>
                </c:pt>
                <c:pt idx="2334">
                  <c:v>23.097190000000001</c:v>
                </c:pt>
                <c:pt idx="2335">
                  <c:v>23.16283</c:v>
                </c:pt>
                <c:pt idx="2336">
                  <c:v>23.039760000000001</c:v>
                </c:pt>
                <c:pt idx="2337">
                  <c:v>23.056170000000002</c:v>
                </c:pt>
                <c:pt idx="2338">
                  <c:v>23.146419999999999</c:v>
                </c:pt>
                <c:pt idx="2339">
                  <c:v>23.023350000000001</c:v>
                </c:pt>
                <c:pt idx="2340">
                  <c:v>23.056170000000002</c:v>
                </c:pt>
                <c:pt idx="2341">
                  <c:v>23.130009999999999</c:v>
                </c:pt>
                <c:pt idx="2342">
                  <c:v>22.982320000000001</c:v>
                </c:pt>
                <c:pt idx="2343">
                  <c:v>23.06437</c:v>
                </c:pt>
                <c:pt idx="2344">
                  <c:v>23.12181</c:v>
                </c:pt>
                <c:pt idx="2345">
                  <c:v>23.023350000000001</c:v>
                </c:pt>
                <c:pt idx="2346">
                  <c:v>23.039760000000001</c:v>
                </c:pt>
                <c:pt idx="2347">
                  <c:v>23.088989999999999</c:v>
                </c:pt>
                <c:pt idx="2348">
                  <c:v>23.015139999999999</c:v>
                </c:pt>
                <c:pt idx="2349">
                  <c:v>23.031549999999999</c:v>
                </c:pt>
                <c:pt idx="2350">
                  <c:v>23.113600000000002</c:v>
                </c:pt>
                <c:pt idx="2351">
                  <c:v>23.056170000000002</c:v>
                </c:pt>
                <c:pt idx="2352">
                  <c:v>23.00694</c:v>
                </c:pt>
                <c:pt idx="2353">
                  <c:v>23.080780000000001</c:v>
                </c:pt>
                <c:pt idx="2354">
                  <c:v>23.130009999999999</c:v>
                </c:pt>
                <c:pt idx="2355">
                  <c:v>23.06437</c:v>
                </c:pt>
                <c:pt idx="2356">
                  <c:v>23.072579999999999</c:v>
                </c:pt>
                <c:pt idx="2357">
                  <c:v>23.154630000000001</c:v>
                </c:pt>
                <c:pt idx="2358">
                  <c:v>23.04796</c:v>
                </c:pt>
                <c:pt idx="2359">
                  <c:v>23.088989999999999</c:v>
                </c:pt>
                <c:pt idx="2360">
                  <c:v>23.146419999999999</c:v>
                </c:pt>
                <c:pt idx="2361">
                  <c:v>22.982320000000001</c:v>
                </c:pt>
                <c:pt idx="2362">
                  <c:v>23.088989999999999</c:v>
                </c:pt>
                <c:pt idx="2363">
                  <c:v>23.130009999999999</c:v>
                </c:pt>
                <c:pt idx="2364">
                  <c:v>23.015139999999999</c:v>
                </c:pt>
                <c:pt idx="2365">
                  <c:v>23.06437</c:v>
                </c:pt>
                <c:pt idx="2366">
                  <c:v>23.12181</c:v>
                </c:pt>
                <c:pt idx="2367">
                  <c:v>22.9495</c:v>
                </c:pt>
                <c:pt idx="2368">
                  <c:v>23.031549999999999</c:v>
                </c:pt>
                <c:pt idx="2369">
                  <c:v>23.080780000000001</c:v>
                </c:pt>
                <c:pt idx="2370">
                  <c:v>23.015139999999999</c:v>
                </c:pt>
                <c:pt idx="2371">
                  <c:v>23.031549999999999</c:v>
                </c:pt>
                <c:pt idx="2372">
                  <c:v>23.097190000000001</c:v>
                </c:pt>
                <c:pt idx="2373">
                  <c:v>23.023350000000001</c:v>
                </c:pt>
                <c:pt idx="2374">
                  <c:v>23.023350000000001</c:v>
                </c:pt>
                <c:pt idx="2375">
                  <c:v>23.12181</c:v>
                </c:pt>
                <c:pt idx="2376">
                  <c:v>23.056170000000002</c:v>
                </c:pt>
                <c:pt idx="2377">
                  <c:v>23.039760000000001</c:v>
                </c:pt>
                <c:pt idx="2378">
                  <c:v>23.12181</c:v>
                </c:pt>
                <c:pt idx="2379">
                  <c:v>23.04796</c:v>
                </c:pt>
                <c:pt idx="2380">
                  <c:v>23.04796</c:v>
                </c:pt>
                <c:pt idx="2381">
                  <c:v>23.080780000000001</c:v>
                </c:pt>
                <c:pt idx="2382">
                  <c:v>23.031549999999999</c:v>
                </c:pt>
                <c:pt idx="2383">
                  <c:v>23.04796</c:v>
                </c:pt>
                <c:pt idx="2384">
                  <c:v>23.113600000000002</c:v>
                </c:pt>
                <c:pt idx="2385">
                  <c:v>23.06437</c:v>
                </c:pt>
                <c:pt idx="2386">
                  <c:v>23.031549999999999</c:v>
                </c:pt>
                <c:pt idx="2387">
                  <c:v>23.088989999999999</c:v>
                </c:pt>
                <c:pt idx="2388">
                  <c:v>23.105399999999999</c:v>
                </c:pt>
                <c:pt idx="2389">
                  <c:v>22.99053</c:v>
                </c:pt>
                <c:pt idx="2390">
                  <c:v>23.06437</c:v>
                </c:pt>
                <c:pt idx="2391">
                  <c:v>23.154630000000001</c:v>
                </c:pt>
                <c:pt idx="2392">
                  <c:v>23.00694</c:v>
                </c:pt>
                <c:pt idx="2393">
                  <c:v>23.06437</c:v>
                </c:pt>
                <c:pt idx="2394">
                  <c:v>23.154630000000001</c:v>
                </c:pt>
                <c:pt idx="2395">
                  <c:v>23.023350000000001</c:v>
                </c:pt>
                <c:pt idx="2396">
                  <c:v>23.088989999999999</c:v>
                </c:pt>
                <c:pt idx="2397">
                  <c:v>23.154630000000001</c:v>
                </c:pt>
                <c:pt idx="2398">
                  <c:v>22.99053</c:v>
                </c:pt>
                <c:pt idx="2399">
                  <c:v>23.04796</c:v>
                </c:pt>
                <c:pt idx="2400">
                  <c:v>23.13822</c:v>
                </c:pt>
                <c:pt idx="2401">
                  <c:v>22.99053</c:v>
                </c:pt>
                <c:pt idx="2402">
                  <c:v>23.080780000000001</c:v>
                </c:pt>
                <c:pt idx="2403">
                  <c:v>23.16283</c:v>
                </c:pt>
                <c:pt idx="2404">
                  <c:v>23.00694</c:v>
                </c:pt>
                <c:pt idx="2405">
                  <c:v>23.072579999999999</c:v>
                </c:pt>
                <c:pt idx="2406">
                  <c:v>23.146419999999999</c:v>
                </c:pt>
                <c:pt idx="2407">
                  <c:v>23.00694</c:v>
                </c:pt>
                <c:pt idx="2408">
                  <c:v>23.06437</c:v>
                </c:pt>
                <c:pt idx="2409">
                  <c:v>23.12181</c:v>
                </c:pt>
                <c:pt idx="2410">
                  <c:v>23.015139999999999</c:v>
                </c:pt>
                <c:pt idx="2411">
                  <c:v>23.06437</c:v>
                </c:pt>
                <c:pt idx="2412">
                  <c:v>23.154630000000001</c:v>
                </c:pt>
                <c:pt idx="2413">
                  <c:v>23.039760000000001</c:v>
                </c:pt>
                <c:pt idx="2414">
                  <c:v>23.031549999999999</c:v>
                </c:pt>
                <c:pt idx="2415">
                  <c:v>23.130009999999999</c:v>
                </c:pt>
                <c:pt idx="2416">
                  <c:v>22.998729999999998</c:v>
                </c:pt>
                <c:pt idx="2417">
                  <c:v>23.056170000000002</c:v>
                </c:pt>
                <c:pt idx="2418">
                  <c:v>23.13822</c:v>
                </c:pt>
                <c:pt idx="2419">
                  <c:v>23.015139999999999</c:v>
                </c:pt>
                <c:pt idx="2420">
                  <c:v>23.023350000000001</c:v>
                </c:pt>
                <c:pt idx="2421">
                  <c:v>23.105399999999999</c:v>
                </c:pt>
                <c:pt idx="2422">
                  <c:v>23.04796</c:v>
                </c:pt>
                <c:pt idx="2423">
                  <c:v>23.031549999999999</c:v>
                </c:pt>
                <c:pt idx="2424">
                  <c:v>23.12181</c:v>
                </c:pt>
                <c:pt idx="2425">
                  <c:v>23.097190000000001</c:v>
                </c:pt>
                <c:pt idx="2426">
                  <c:v>23.056170000000002</c:v>
                </c:pt>
                <c:pt idx="2427">
                  <c:v>23.088989999999999</c:v>
                </c:pt>
                <c:pt idx="2428">
                  <c:v>23.097190000000001</c:v>
                </c:pt>
                <c:pt idx="2429">
                  <c:v>22.998729999999998</c:v>
                </c:pt>
                <c:pt idx="2430">
                  <c:v>23.06437</c:v>
                </c:pt>
                <c:pt idx="2431">
                  <c:v>23.023350000000001</c:v>
                </c:pt>
                <c:pt idx="2432">
                  <c:v>23.023350000000001</c:v>
                </c:pt>
                <c:pt idx="2433">
                  <c:v>23.080780000000001</c:v>
                </c:pt>
                <c:pt idx="2434">
                  <c:v>23.097190000000001</c:v>
                </c:pt>
                <c:pt idx="2435">
                  <c:v>23.00694</c:v>
                </c:pt>
                <c:pt idx="2436">
                  <c:v>23.04796</c:v>
                </c:pt>
                <c:pt idx="2437">
                  <c:v>23.146419999999999</c:v>
                </c:pt>
                <c:pt idx="2438">
                  <c:v>23.015139999999999</c:v>
                </c:pt>
                <c:pt idx="2439">
                  <c:v>23.04796</c:v>
                </c:pt>
                <c:pt idx="2440">
                  <c:v>23.12181</c:v>
                </c:pt>
                <c:pt idx="2441">
                  <c:v>22.99053</c:v>
                </c:pt>
                <c:pt idx="2442">
                  <c:v>23.015139999999999</c:v>
                </c:pt>
                <c:pt idx="2443">
                  <c:v>23.113600000000002</c:v>
                </c:pt>
                <c:pt idx="2444">
                  <c:v>22.99053</c:v>
                </c:pt>
                <c:pt idx="2445">
                  <c:v>23.039760000000001</c:v>
                </c:pt>
                <c:pt idx="2446">
                  <c:v>23.12181</c:v>
                </c:pt>
                <c:pt idx="2447">
                  <c:v>22.998729999999998</c:v>
                </c:pt>
                <c:pt idx="2448">
                  <c:v>23.04796</c:v>
                </c:pt>
                <c:pt idx="2449">
                  <c:v>23.080780000000001</c:v>
                </c:pt>
                <c:pt idx="2450">
                  <c:v>23.039760000000001</c:v>
                </c:pt>
                <c:pt idx="2451">
                  <c:v>23.056170000000002</c:v>
                </c:pt>
                <c:pt idx="2452">
                  <c:v>23.056170000000002</c:v>
                </c:pt>
                <c:pt idx="2453">
                  <c:v>23.105399999999999</c:v>
                </c:pt>
                <c:pt idx="2454">
                  <c:v>23.023350000000001</c:v>
                </c:pt>
                <c:pt idx="2455">
                  <c:v>23.080780000000001</c:v>
                </c:pt>
                <c:pt idx="2456">
                  <c:v>23.146419999999999</c:v>
                </c:pt>
                <c:pt idx="2457">
                  <c:v>23.00694</c:v>
                </c:pt>
                <c:pt idx="2458">
                  <c:v>23.039760000000001</c:v>
                </c:pt>
                <c:pt idx="2459">
                  <c:v>23.146419999999999</c:v>
                </c:pt>
                <c:pt idx="2460">
                  <c:v>23.015139999999999</c:v>
                </c:pt>
                <c:pt idx="2461">
                  <c:v>23.072579999999999</c:v>
                </c:pt>
                <c:pt idx="2462">
                  <c:v>23.154630000000001</c:v>
                </c:pt>
                <c:pt idx="2463">
                  <c:v>22.982320000000001</c:v>
                </c:pt>
                <c:pt idx="2464">
                  <c:v>23.072579999999999</c:v>
                </c:pt>
                <c:pt idx="2465">
                  <c:v>23.097190000000001</c:v>
                </c:pt>
                <c:pt idx="2466">
                  <c:v>23.015139999999999</c:v>
                </c:pt>
                <c:pt idx="2467">
                  <c:v>23.06437</c:v>
                </c:pt>
                <c:pt idx="2468">
                  <c:v>23.113600000000002</c:v>
                </c:pt>
                <c:pt idx="2469">
                  <c:v>22.9495</c:v>
                </c:pt>
                <c:pt idx="2470">
                  <c:v>23.039760000000001</c:v>
                </c:pt>
                <c:pt idx="2471">
                  <c:v>23.072579999999999</c:v>
                </c:pt>
                <c:pt idx="2472">
                  <c:v>23.015139999999999</c:v>
                </c:pt>
                <c:pt idx="2473">
                  <c:v>23.023350000000001</c:v>
                </c:pt>
                <c:pt idx="2474">
                  <c:v>23.097190000000001</c:v>
                </c:pt>
                <c:pt idx="2475">
                  <c:v>23.039760000000001</c:v>
                </c:pt>
                <c:pt idx="2476">
                  <c:v>23.056170000000002</c:v>
                </c:pt>
                <c:pt idx="2477">
                  <c:v>23.072579999999999</c:v>
                </c:pt>
                <c:pt idx="2478">
                  <c:v>23.080780000000001</c:v>
                </c:pt>
                <c:pt idx="2479">
                  <c:v>23.023350000000001</c:v>
                </c:pt>
                <c:pt idx="2480">
                  <c:v>23.072579999999999</c:v>
                </c:pt>
                <c:pt idx="2481">
                  <c:v>23.113600000000002</c:v>
                </c:pt>
                <c:pt idx="2482">
                  <c:v>23.023350000000001</c:v>
                </c:pt>
                <c:pt idx="2483">
                  <c:v>23.088989999999999</c:v>
                </c:pt>
                <c:pt idx="2484">
                  <c:v>23.105399999999999</c:v>
                </c:pt>
                <c:pt idx="2485">
                  <c:v>23.023350000000001</c:v>
                </c:pt>
                <c:pt idx="2486">
                  <c:v>23.06437</c:v>
                </c:pt>
                <c:pt idx="2487">
                  <c:v>23.113600000000002</c:v>
                </c:pt>
                <c:pt idx="2488">
                  <c:v>23.015139999999999</c:v>
                </c:pt>
                <c:pt idx="2489">
                  <c:v>23.056170000000002</c:v>
                </c:pt>
                <c:pt idx="2490">
                  <c:v>23.203859999999999</c:v>
                </c:pt>
                <c:pt idx="2491">
                  <c:v>22.99053</c:v>
                </c:pt>
                <c:pt idx="2492">
                  <c:v>22.99053</c:v>
                </c:pt>
                <c:pt idx="2493">
                  <c:v>23.072579999999999</c:v>
                </c:pt>
                <c:pt idx="2494">
                  <c:v>22.9495</c:v>
                </c:pt>
                <c:pt idx="2495">
                  <c:v>23.00694</c:v>
                </c:pt>
                <c:pt idx="2496">
                  <c:v>23.088989999999999</c:v>
                </c:pt>
                <c:pt idx="2497">
                  <c:v>22.998729999999998</c:v>
                </c:pt>
                <c:pt idx="2498">
                  <c:v>23.056170000000002</c:v>
                </c:pt>
                <c:pt idx="2499">
                  <c:v>23.113600000000002</c:v>
                </c:pt>
                <c:pt idx="2500">
                  <c:v>23.00694</c:v>
                </c:pt>
                <c:pt idx="2501">
                  <c:v>23.023350000000001</c:v>
                </c:pt>
                <c:pt idx="2502">
                  <c:v>23.097190000000001</c:v>
                </c:pt>
                <c:pt idx="2503">
                  <c:v>23.06437</c:v>
                </c:pt>
                <c:pt idx="2504">
                  <c:v>23.04796</c:v>
                </c:pt>
                <c:pt idx="2505">
                  <c:v>23.080780000000001</c:v>
                </c:pt>
                <c:pt idx="2506">
                  <c:v>23.097190000000001</c:v>
                </c:pt>
                <c:pt idx="2507">
                  <c:v>23.04796</c:v>
                </c:pt>
                <c:pt idx="2508">
                  <c:v>23.088989999999999</c:v>
                </c:pt>
                <c:pt idx="2509">
                  <c:v>23.113600000000002</c:v>
                </c:pt>
                <c:pt idx="2510">
                  <c:v>23.015139999999999</c:v>
                </c:pt>
                <c:pt idx="2511">
                  <c:v>23.080780000000001</c:v>
                </c:pt>
                <c:pt idx="2512">
                  <c:v>23.16283</c:v>
                </c:pt>
                <c:pt idx="2513">
                  <c:v>22.998729999999998</c:v>
                </c:pt>
                <c:pt idx="2514">
                  <c:v>23.06437</c:v>
                </c:pt>
                <c:pt idx="2515">
                  <c:v>23.130009999999999</c:v>
                </c:pt>
                <c:pt idx="2516">
                  <c:v>22.998729999999998</c:v>
                </c:pt>
                <c:pt idx="2517">
                  <c:v>23.031549999999999</c:v>
                </c:pt>
                <c:pt idx="2518">
                  <c:v>23.097190000000001</c:v>
                </c:pt>
                <c:pt idx="2519">
                  <c:v>22.982320000000001</c:v>
                </c:pt>
                <c:pt idx="2520">
                  <c:v>23.023350000000001</c:v>
                </c:pt>
                <c:pt idx="2521">
                  <c:v>23.088989999999999</c:v>
                </c:pt>
                <c:pt idx="2522">
                  <c:v>22.982320000000001</c:v>
                </c:pt>
                <c:pt idx="2523">
                  <c:v>23.031549999999999</c:v>
                </c:pt>
                <c:pt idx="2524">
                  <c:v>23.13822</c:v>
                </c:pt>
                <c:pt idx="2525">
                  <c:v>22.982320000000001</c:v>
                </c:pt>
                <c:pt idx="2526">
                  <c:v>23.023350000000001</c:v>
                </c:pt>
                <c:pt idx="2527">
                  <c:v>23.105399999999999</c:v>
                </c:pt>
                <c:pt idx="2528">
                  <c:v>23.00694</c:v>
                </c:pt>
                <c:pt idx="2529">
                  <c:v>22.998729999999998</c:v>
                </c:pt>
                <c:pt idx="2530">
                  <c:v>23.105399999999999</c:v>
                </c:pt>
                <c:pt idx="2531">
                  <c:v>22.998729999999998</c:v>
                </c:pt>
                <c:pt idx="2532">
                  <c:v>23.015139999999999</c:v>
                </c:pt>
                <c:pt idx="2533">
                  <c:v>23.113600000000002</c:v>
                </c:pt>
                <c:pt idx="2534">
                  <c:v>23.031549999999999</c:v>
                </c:pt>
                <c:pt idx="2535">
                  <c:v>23.023350000000001</c:v>
                </c:pt>
                <c:pt idx="2536">
                  <c:v>23.080780000000001</c:v>
                </c:pt>
                <c:pt idx="2537">
                  <c:v>23.080780000000001</c:v>
                </c:pt>
                <c:pt idx="2538">
                  <c:v>23.04796</c:v>
                </c:pt>
                <c:pt idx="2539">
                  <c:v>23.105399999999999</c:v>
                </c:pt>
                <c:pt idx="2540">
                  <c:v>23.080780000000001</c:v>
                </c:pt>
                <c:pt idx="2541">
                  <c:v>23.039760000000001</c:v>
                </c:pt>
                <c:pt idx="2542">
                  <c:v>23.06437</c:v>
                </c:pt>
                <c:pt idx="2543">
                  <c:v>23.130009999999999</c:v>
                </c:pt>
                <c:pt idx="2544">
                  <c:v>23.015139999999999</c:v>
                </c:pt>
                <c:pt idx="2545">
                  <c:v>23.072579999999999</c:v>
                </c:pt>
                <c:pt idx="2546">
                  <c:v>23.12181</c:v>
                </c:pt>
                <c:pt idx="2547">
                  <c:v>23.015139999999999</c:v>
                </c:pt>
                <c:pt idx="2548">
                  <c:v>23.06437</c:v>
                </c:pt>
                <c:pt idx="2549">
                  <c:v>23.154630000000001</c:v>
                </c:pt>
                <c:pt idx="2550">
                  <c:v>22.957709999999999</c:v>
                </c:pt>
                <c:pt idx="2551">
                  <c:v>23.04796</c:v>
                </c:pt>
                <c:pt idx="2552">
                  <c:v>23.130009999999999</c:v>
                </c:pt>
                <c:pt idx="2553">
                  <c:v>22.99053</c:v>
                </c:pt>
                <c:pt idx="2554">
                  <c:v>23.056170000000002</c:v>
                </c:pt>
                <c:pt idx="2555">
                  <c:v>23.13822</c:v>
                </c:pt>
                <c:pt idx="2556">
                  <c:v>22.99053</c:v>
                </c:pt>
                <c:pt idx="2557">
                  <c:v>23.039760000000001</c:v>
                </c:pt>
                <c:pt idx="2558">
                  <c:v>23.113600000000002</c:v>
                </c:pt>
                <c:pt idx="2559">
                  <c:v>22.974119999999999</c:v>
                </c:pt>
                <c:pt idx="2560">
                  <c:v>23.023350000000001</c:v>
                </c:pt>
                <c:pt idx="2561">
                  <c:v>23.097190000000001</c:v>
                </c:pt>
                <c:pt idx="2562">
                  <c:v>23.00694</c:v>
                </c:pt>
                <c:pt idx="2563">
                  <c:v>23.00694</c:v>
                </c:pt>
                <c:pt idx="2564">
                  <c:v>23.056170000000002</c:v>
                </c:pt>
                <c:pt idx="2565">
                  <c:v>22.974119999999999</c:v>
                </c:pt>
                <c:pt idx="2566">
                  <c:v>23.039760000000001</c:v>
                </c:pt>
                <c:pt idx="2567">
                  <c:v>23.056170000000002</c:v>
                </c:pt>
                <c:pt idx="2568">
                  <c:v>23.015139999999999</c:v>
                </c:pt>
                <c:pt idx="2569">
                  <c:v>23.023350000000001</c:v>
                </c:pt>
                <c:pt idx="2570">
                  <c:v>23.080780000000001</c:v>
                </c:pt>
                <c:pt idx="2571">
                  <c:v>23.04796</c:v>
                </c:pt>
                <c:pt idx="2572">
                  <c:v>23.00694</c:v>
                </c:pt>
                <c:pt idx="2573">
                  <c:v>23.097190000000001</c:v>
                </c:pt>
                <c:pt idx="2574">
                  <c:v>23.113600000000002</c:v>
                </c:pt>
                <c:pt idx="2575">
                  <c:v>23.031549999999999</c:v>
                </c:pt>
                <c:pt idx="2576">
                  <c:v>23.072579999999999</c:v>
                </c:pt>
                <c:pt idx="2577">
                  <c:v>23.080780000000001</c:v>
                </c:pt>
                <c:pt idx="2578">
                  <c:v>23.023350000000001</c:v>
                </c:pt>
                <c:pt idx="2579">
                  <c:v>23.072579999999999</c:v>
                </c:pt>
                <c:pt idx="2580">
                  <c:v>23.113600000000002</c:v>
                </c:pt>
                <c:pt idx="2581">
                  <c:v>23.023350000000001</c:v>
                </c:pt>
                <c:pt idx="2582">
                  <c:v>23.056170000000002</c:v>
                </c:pt>
                <c:pt idx="2583">
                  <c:v>23.113600000000002</c:v>
                </c:pt>
                <c:pt idx="2584">
                  <c:v>22.998729999999998</c:v>
                </c:pt>
                <c:pt idx="2585">
                  <c:v>23.080780000000001</c:v>
                </c:pt>
                <c:pt idx="2586">
                  <c:v>23.097190000000001</c:v>
                </c:pt>
                <c:pt idx="2587">
                  <c:v>22.974119999999999</c:v>
                </c:pt>
                <c:pt idx="2588">
                  <c:v>23.06437</c:v>
                </c:pt>
                <c:pt idx="2589">
                  <c:v>23.146419999999999</c:v>
                </c:pt>
                <c:pt idx="2590">
                  <c:v>22.982320000000001</c:v>
                </c:pt>
                <c:pt idx="2591">
                  <c:v>23.023350000000001</c:v>
                </c:pt>
                <c:pt idx="2592">
                  <c:v>23.146419999999999</c:v>
                </c:pt>
                <c:pt idx="2593">
                  <c:v>22.974119999999999</c:v>
                </c:pt>
                <c:pt idx="2594">
                  <c:v>23.00694</c:v>
                </c:pt>
                <c:pt idx="2595">
                  <c:v>23.12181</c:v>
                </c:pt>
                <c:pt idx="2596">
                  <c:v>22.9495</c:v>
                </c:pt>
                <c:pt idx="2597">
                  <c:v>23.015139999999999</c:v>
                </c:pt>
                <c:pt idx="2598">
                  <c:v>23.097190000000001</c:v>
                </c:pt>
                <c:pt idx="2599">
                  <c:v>22.9495</c:v>
                </c:pt>
                <c:pt idx="2600">
                  <c:v>23.056170000000002</c:v>
                </c:pt>
                <c:pt idx="2601">
                  <c:v>23.097190000000001</c:v>
                </c:pt>
                <c:pt idx="2602">
                  <c:v>22.9495</c:v>
                </c:pt>
                <c:pt idx="2603">
                  <c:v>23.00694</c:v>
                </c:pt>
                <c:pt idx="2604">
                  <c:v>23.056170000000002</c:v>
                </c:pt>
                <c:pt idx="2605">
                  <c:v>22.9495</c:v>
                </c:pt>
                <c:pt idx="2606">
                  <c:v>22.998729999999998</c:v>
                </c:pt>
                <c:pt idx="2607">
                  <c:v>23.088989999999999</c:v>
                </c:pt>
                <c:pt idx="2608">
                  <c:v>22.99053</c:v>
                </c:pt>
                <c:pt idx="2609">
                  <c:v>23.00694</c:v>
                </c:pt>
                <c:pt idx="2610">
                  <c:v>23.088989999999999</c:v>
                </c:pt>
                <c:pt idx="2611">
                  <c:v>23.00694</c:v>
                </c:pt>
                <c:pt idx="2612">
                  <c:v>22.998729999999998</c:v>
                </c:pt>
                <c:pt idx="2613">
                  <c:v>23.04796</c:v>
                </c:pt>
                <c:pt idx="2614">
                  <c:v>23.039760000000001</c:v>
                </c:pt>
                <c:pt idx="2615">
                  <c:v>22.99053</c:v>
                </c:pt>
                <c:pt idx="2616">
                  <c:v>23.04796</c:v>
                </c:pt>
                <c:pt idx="2617">
                  <c:v>23.072579999999999</c:v>
                </c:pt>
                <c:pt idx="2618">
                  <c:v>23.031549999999999</c:v>
                </c:pt>
                <c:pt idx="2619">
                  <c:v>23.04796</c:v>
                </c:pt>
                <c:pt idx="2620">
                  <c:v>23.04796</c:v>
                </c:pt>
                <c:pt idx="2621">
                  <c:v>23.039760000000001</c:v>
                </c:pt>
                <c:pt idx="2622">
                  <c:v>23.04796</c:v>
                </c:pt>
                <c:pt idx="2623">
                  <c:v>23.097190000000001</c:v>
                </c:pt>
                <c:pt idx="2624">
                  <c:v>22.982320000000001</c:v>
                </c:pt>
                <c:pt idx="2625">
                  <c:v>23.04796</c:v>
                </c:pt>
                <c:pt idx="2626">
                  <c:v>23.13822</c:v>
                </c:pt>
                <c:pt idx="2627">
                  <c:v>23.056170000000002</c:v>
                </c:pt>
                <c:pt idx="2628">
                  <c:v>23.031549999999999</c:v>
                </c:pt>
                <c:pt idx="2629">
                  <c:v>23.130009999999999</c:v>
                </c:pt>
                <c:pt idx="2630">
                  <c:v>22.982320000000001</c:v>
                </c:pt>
                <c:pt idx="2631">
                  <c:v>23.072579999999999</c:v>
                </c:pt>
                <c:pt idx="2632">
                  <c:v>23.146419999999999</c:v>
                </c:pt>
                <c:pt idx="2633">
                  <c:v>22.998729999999998</c:v>
                </c:pt>
                <c:pt idx="2634">
                  <c:v>23.072579999999999</c:v>
                </c:pt>
                <c:pt idx="2635">
                  <c:v>23.130009999999999</c:v>
                </c:pt>
                <c:pt idx="2636">
                  <c:v>22.99053</c:v>
                </c:pt>
                <c:pt idx="2637">
                  <c:v>23.031549999999999</c:v>
                </c:pt>
                <c:pt idx="2638">
                  <c:v>23.105399999999999</c:v>
                </c:pt>
                <c:pt idx="2639">
                  <c:v>22.965910000000001</c:v>
                </c:pt>
                <c:pt idx="2640">
                  <c:v>23.031549999999999</c:v>
                </c:pt>
                <c:pt idx="2641">
                  <c:v>23.105399999999999</c:v>
                </c:pt>
                <c:pt idx="2642">
                  <c:v>22.99053</c:v>
                </c:pt>
                <c:pt idx="2643">
                  <c:v>23.00694</c:v>
                </c:pt>
                <c:pt idx="2644">
                  <c:v>23.097190000000001</c:v>
                </c:pt>
                <c:pt idx="2645">
                  <c:v>22.957709999999999</c:v>
                </c:pt>
                <c:pt idx="2646">
                  <c:v>22.974119999999999</c:v>
                </c:pt>
                <c:pt idx="2647">
                  <c:v>23.105399999999999</c:v>
                </c:pt>
                <c:pt idx="2648">
                  <c:v>23.00694</c:v>
                </c:pt>
                <c:pt idx="2649">
                  <c:v>23.097190000000001</c:v>
                </c:pt>
                <c:pt idx="2650">
                  <c:v>23.12181</c:v>
                </c:pt>
                <c:pt idx="2651">
                  <c:v>23.031549999999999</c:v>
                </c:pt>
                <c:pt idx="2652">
                  <c:v>22.982320000000001</c:v>
                </c:pt>
                <c:pt idx="2653">
                  <c:v>23.080780000000001</c:v>
                </c:pt>
                <c:pt idx="2654">
                  <c:v>22.982320000000001</c:v>
                </c:pt>
                <c:pt idx="2655">
                  <c:v>22.998729999999998</c:v>
                </c:pt>
                <c:pt idx="2656">
                  <c:v>23.113600000000002</c:v>
                </c:pt>
                <c:pt idx="2657">
                  <c:v>23.023350000000001</c:v>
                </c:pt>
                <c:pt idx="2658">
                  <c:v>23.023350000000001</c:v>
                </c:pt>
                <c:pt idx="2659">
                  <c:v>23.088989999999999</c:v>
                </c:pt>
                <c:pt idx="2660">
                  <c:v>23.023350000000001</c:v>
                </c:pt>
                <c:pt idx="2661">
                  <c:v>23.031549999999999</c:v>
                </c:pt>
                <c:pt idx="2662">
                  <c:v>23.080780000000001</c:v>
                </c:pt>
                <c:pt idx="2663">
                  <c:v>23.015139999999999</c:v>
                </c:pt>
                <c:pt idx="2664">
                  <c:v>23.023350000000001</c:v>
                </c:pt>
                <c:pt idx="2665">
                  <c:v>23.023350000000001</c:v>
                </c:pt>
                <c:pt idx="2666">
                  <c:v>22.998729999999998</c:v>
                </c:pt>
                <c:pt idx="2667">
                  <c:v>22.998729999999998</c:v>
                </c:pt>
                <c:pt idx="2668">
                  <c:v>23.080780000000001</c:v>
                </c:pt>
                <c:pt idx="2669">
                  <c:v>23.031549999999999</c:v>
                </c:pt>
                <c:pt idx="2670">
                  <c:v>23.023350000000001</c:v>
                </c:pt>
                <c:pt idx="2671">
                  <c:v>23.072579999999999</c:v>
                </c:pt>
                <c:pt idx="2672">
                  <c:v>23.088989999999999</c:v>
                </c:pt>
                <c:pt idx="2673">
                  <c:v>23.031549999999999</c:v>
                </c:pt>
                <c:pt idx="2674">
                  <c:v>23.056170000000002</c:v>
                </c:pt>
                <c:pt idx="2675">
                  <c:v>23.113600000000002</c:v>
                </c:pt>
                <c:pt idx="2676">
                  <c:v>22.99053</c:v>
                </c:pt>
                <c:pt idx="2677">
                  <c:v>23.056170000000002</c:v>
                </c:pt>
                <c:pt idx="2678">
                  <c:v>23.105399999999999</c:v>
                </c:pt>
                <c:pt idx="2679">
                  <c:v>23.015139999999999</c:v>
                </c:pt>
                <c:pt idx="2680">
                  <c:v>23.04796</c:v>
                </c:pt>
                <c:pt idx="2681">
                  <c:v>23.039760000000001</c:v>
                </c:pt>
                <c:pt idx="2682">
                  <c:v>22.982320000000001</c:v>
                </c:pt>
                <c:pt idx="2683">
                  <c:v>23.039760000000001</c:v>
                </c:pt>
                <c:pt idx="2684">
                  <c:v>23.072579999999999</c:v>
                </c:pt>
                <c:pt idx="2685">
                  <c:v>22.93309</c:v>
                </c:pt>
                <c:pt idx="2686">
                  <c:v>23.04796</c:v>
                </c:pt>
                <c:pt idx="2687">
                  <c:v>23.113600000000002</c:v>
                </c:pt>
                <c:pt idx="2688">
                  <c:v>22.965910000000001</c:v>
                </c:pt>
                <c:pt idx="2689">
                  <c:v>23.023350000000001</c:v>
                </c:pt>
                <c:pt idx="2690">
                  <c:v>23.105399999999999</c:v>
                </c:pt>
                <c:pt idx="2691">
                  <c:v>23.00694</c:v>
                </c:pt>
                <c:pt idx="2692">
                  <c:v>23.00694</c:v>
                </c:pt>
                <c:pt idx="2693">
                  <c:v>23.088989999999999</c:v>
                </c:pt>
                <c:pt idx="2694">
                  <c:v>22.9495</c:v>
                </c:pt>
                <c:pt idx="2695">
                  <c:v>22.99053</c:v>
                </c:pt>
                <c:pt idx="2696">
                  <c:v>23.105399999999999</c:v>
                </c:pt>
                <c:pt idx="2697">
                  <c:v>22.982320000000001</c:v>
                </c:pt>
                <c:pt idx="2698">
                  <c:v>22.998729999999998</c:v>
                </c:pt>
                <c:pt idx="2699">
                  <c:v>23.031549999999999</c:v>
                </c:pt>
                <c:pt idx="2700">
                  <c:v>22.99053</c:v>
                </c:pt>
                <c:pt idx="2701">
                  <c:v>22.998729999999998</c:v>
                </c:pt>
                <c:pt idx="2702">
                  <c:v>23.097190000000001</c:v>
                </c:pt>
                <c:pt idx="2703">
                  <c:v>22.982320000000001</c:v>
                </c:pt>
                <c:pt idx="2704">
                  <c:v>23.015139999999999</c:v>
                </c:pt>
                <c:pt idx="2705">
                  <c:v>23.105399999999999</c:v>
                </c:pt>
                <c:pt idx="2706">
                  <c:v>22.974119999999999</c:v>
                </c:pt>
                <c:pt idx="2707">
                  <c:v>22.998729999999998</c:v>
                </c:pt>
                <c:pt idx="2708">
                  <c:v>23.031549999999999</c:v>
                </c:pt>
                <c:pt idx="2709">
                  <c:v>23.056170000000002</c:v>
                </c:pt>
                <c:pt idx="2710">
                  <c:v>22.974119999999999</c:v>
                </c:pt>
                <c:pt idx="2711">
                  <c:v>23.06437</c:v>
                </c:pt>
                <c:pt idx="2712">
                  <c:v>23.04796</c:v>
                </c:pt>
                <c:pt idx="2713">
                  <c:v>22.9495</c:v>
                </c:pt>
                <c:pt idx="2714">
                  <c:v>23.04796</c:v>
                </c:pt>
                <c:pt idx="2715">
                  <c:v>23.113600000000002</c:v>
                </c:pt>
                <c:pt idx="2716">
                  <c:v>22.998729999999998</c:v>
                </c:pt>
                <c:pt idx="2717">
                  <c:v>23.056170000000002</c:v>
                </c:pt>
                <c:pt idx="2718">
                  <c:v>23.105399999999999</c:v>
                </c:pt>
                <c:pt idx="2719">
                  <c:v>23.015139999999999</c:v>
                </c:pt>
                <c:pt idx="2720">
                  <c:v>23.056170000000002</c:v>
                </c:pt>
                <c:pt idx="2721">
                  <c:v>23.097190000000001</c:v>
                </c:pt>
                <c:pt idx="2722">
                  <c:v>22.998729999999998</c:v>
                </c:pt>
                <c:pt idx="2723">
                  <c:v>23.056170000000002</c:v>
                </c:pt>
                <c:pt idx="2724">
                  <c:v>23.16283</c:v>
                </c:pt>
                <c:pt idx="2725">
                  <c:v>22.982320000000001</c:v>
                </c:pt>
                <c:pt idx="2726">
                  <c:v>23.031549999999999</c:v>
                </c:pt>
                <c:pt idx="2727">
                  <c:v>23.146419999999999</c:v>
                </c:pt>
                <c:pt idx="2728">
                  <c:v>22.957709999999999</c:v>
                </c:pt>
                <c:pt idx="2729">
                  <c:v>23.023350000000001</c:v>
                </c:pt>
                <c:pt idx="2730">
                  <c:v>23.12181</c:v>
                </c:pt>
                <c:pt idx="2731">
                  <c:v>22.941299999999998</c:v>
                </c:pt>
                <c:pt idx="2732">
                  <c:v>23.023350000000001</c:v>
                </c:pt>
                <c:pt idx="2733">
                  <c:v>23.088989999999999</c:v>
                </c:pt>
                <c:pt idx="2734">
                  <c:v>22.965910000000001</c:v>
                </c:pt>
                <c:pt idx="2735">
                  <c:v>23.023350000000001</c:v>
                </c:pt>
                <c:pt idx="2736">
                  <c:v>23.146419999999999</c:v>
                </c:pt>
                <c:pt idx="2737">
                  <c:v>22.998729999999998</c:v>
                </c:pt>
                <c:pt idx="2738">
                  <c:v>23.039760000000001</c:v>
                </c:pt>
                <c:pt idx="2739">
                  <c:v>23.097190000000001</c:v>
                </c:pt>
                <c:pt idx="2740">
                  <c:v>22.99053</c:v>
                </c:pt>
                <c:pt idx="2741">
                  <c:v>23.023350000000001</c:v>
                </c:pt>
                <c:pt idx="2742">
                  <c:v>23.072579999999999</c:v>
                </c:pt>
                <c:pt idx="2743">
                  <c:v>23.00694</c:v>
                </c:pt>
                <c:pt idx="2744">
                  <c:v>22.99053</c:v>
                </c:pt>
                <c:pt idx="2745">
                  <c:v>23.023350000000001</c:v>
                </c:pt>
                <c:pt idx="2746">
                  <c:v>23.039760000000001</c:v>
                </c:pt>
                <c:pt idx="2747">
                  <c:v>23.00694</c:v>
                </c:pt>
                <c:pt idx="2748">
                  <c:v>23.080780000000001</c:v>
                </c:pt>
                <c:pt idx="2749">
                  <c:v>23.072579999999999</c:v>
                </c:pt>
                <c:pt idx="2750">
                  <c:v>23.00694</c:v>
                </c:pt>
                <c:pt idx="2751">
                  <c:v>23.015139999999999</c:v>
                </c:pt>
                <c:pt idx="2752">
                  <c:v>23.06437</c:v>
                </c:pt>
                <c:pt idx="2753">
                  <c:v>22.982320000000001</c:v>
                </c:pt>
                <c:pt idx="2754">
                  <c:v>23.04796</c:v>
                </c:pt>
                <c:pt idx="2755">
                  <c:v>23.04796</c:v>
                </c:pt>
                <c:pt idx="2756">
                  <c:v>23.015139999999999</c:v>
                </c:pt>
                <c:pt idx="2757">
                  <c:v>23.04796</c:v>
                </c:pt>
                <c:pt idx="2758">
                  <c:v>23.113600000000002</c:v>
                </c:pt>
                <c:pt idx="2759">
                  <c:v>23.015139999999999</c:v>
                </c:pt>
                <c:pt idx="2760">
                  <c:v>23.04796</c:v>
                </c:pt>
                <c:pt idx="2761">
                  <c:v>23.105399999999999</c:v>
                </c:pt>
                <c:pt idx="2762">
                  <c:v>22.998729999999998</c:v>
                </c:pt>
                <c:pt idx="2763">
                  <c:v>23.031549999999999</c:v>
                </c:pt>
                <c:pt idx="2764">
                  <c:v>23.12181</c:v>
                </c:pt>
                <c:pt idx="2765">
                  <c:v>22.974119999999999</c:v>
                </c:pt>
                <c:pt idx="2766">
                  <c:v>23.031549999999999</c:v>
                </c:pt>
                <c:pt idx="2767">
                  <c:v>23.12181</c:v>
                </c:pt>
                <c:pt idx="2768">
                  <c:v>22.924890000000001</c:v>
                </c:pt>
                <c:pt idx="2769">
                  <c:v>23.031549999999999</c:v>
                </c:pt>
                <c:pt idx="2770">
                  <c:v>23.097190000000001</c:v>
                </c:pt>
                <c:pt idx="2771">
                  <c:v>22.924890000000001</c:v>
                </c:pt>
                <c:pt idx="2772">
                  <c:v>23.056170000000002</c:v>
                </c:pt>
                <c:pt idx="2773">
                  <c:v>23.088989999999999</c:v>
                </c:pt>
                <c:pt idx="2774">
                  <c:v>22.965910000000001</c:v>
                </c:pt>
                <c:pt idx="2775">
                  <c:v>23.031549999999999</c:v>
                </c:pt>
                <c:pt idx="2776">
                  <c:v>23.113600000000002</c:v>
                </c:pt>
                <c:pt idx="2777">
                  <c:v>22.998729999999998</c:v>
                </c:pt>
                <c:pt idx="2778">
                  <c:v>23.015139999999999</c:v>
                </c:pt>
                <c:pt idx="2779">
                  <c:v>23.097190000000001</c:v>
                </c:pt>
                <c:pt idx="2780">
                  <c:v>22.957709999999999</c:v>
                </c:pt>
                <c:pt idx="2781">
                  <c:v>22.998729999999998</c:v>
                </c:pt>
                <c:pt idx="2782">
                  <c:v>23.088989999999999</c:v>
                </c:pt>
                <c:pt idx="2783">
                  <c:v>22.924890000000001</c:v>
                </c:pt>
                <c:pt idx="2784">
                  <c:v>22.99053</c:v>
                </c:pt>
                <c:pt idx="2785">
                  <c:v>23.06437</c:v>
                </c:pt>
                <c:pt idx="2786">
                  <c:v>22.99053</c:v>
                </c:pt>
                <c:pt idx="2787">
                  <c:v>22.998729999999998</c:v>
                </c:pt>
                <c:pt idx="2788">
                  <c:v>23.072579999999999</c:v>
                </c:pt>
                <c:pt idx="2789">
                  <c:v>23.031549999999999</c:v>
                </c:pt>
                <c:pt idx="2790">
                  <c:v>22.974119999999999</c:v>
                </c:pt>
                <c:pt idx="2791">
                  <c:v>23.056170000000002</c:v>
                </c:pt>
                <c:pt idx="2792">
                  <c:v>23.015139999999999</c:v>
                </c:pt>
                <c:pt idx="2793">
                  <c:v>22.99053</c:v>
                </c:pt>
                <c:pt idx="2794">
                  <c:v>23.04796</c:v>
                </c:pt>
                <c:pt idx="2795">
                  <c:v>23.072579999999999</c:v>
                </c:pt>
                <c:pt idx="2796">
                  <c:v>23.015139999999999</c:v>
                </c:pt>
                <c:pt idx="2797">
                  <c:v>23.06437</c:v>
                </c:pt>
                <c:pt idx="2798">
                  <c:v>23.12181</c:v>
                </c:pt>
                <c:pt idx="2799">
                  <c:v>22.998729999999998</c:v>
                </c:pt>
                <c:pt idx="2800">
                  <c:v>23.039760000000001</c:v>
                </c:pt>
                <c:pt idx="2801">
                  <c:v>23.097190000000001</c:v>
                </c:pt>
                <c:pt idx="2802">
                  <c:v>23.00694</c:v>
                </c:pt>
                <c:pt idx="2803">
                  <c:v>23.031549999999999</c:v>
                </c:pt>
                <c:pt idx="2804">
                  <c:v>23.130009999999999</c:v>
                </c:pt>
                <c:pt idx="2805">
                  <c:v>22.982320000000001</c:v>
                </c:pt>
                <c:pt idx="2806">
                  <c:v>23.039760000000001</c:v>
                </c:pt>
                <c:pt idx="2807">
                  <c:v>23.113600000000002</c:v>
                </c:pt>
                <c:pt idx="2808">
                  <c:v>22.998729999999998</c:v>
                </c:pt>
                <c:pt idx="2809">
                  <c:v>23.056170000000002</c:v>
                </c:pt>
                <c:pt idx="2810">
                  <c:v>23.12181</c:v>
                </c:pt>
                <c:pt idx="2811">
                  <c:v>22.982320000000001</c:v>
                </c:pt>
                <c:pt idx="2812">
                  <c:v>22.99053</c:v>
                </c:pt>
                <c:pt idx="2813">
                  <c:v>23.12181</c:v>
                </c:pt>
                <c:pt idx="2814">
                  <c:v>22.998729999999998</c:v>
                </c:pt>
                <c:pt idx="2815">
                  <c:v>23.023350000000001</c:v>
                </c:pt>
                <c:pt idx="2816">
                  <c:v>23.113600000000002</c:v>
                </c:pt>
                <c:pt idx="2817">
                  <c:v>22.957709999999999</c:v>
                </c:pt>
                <c:pt idx="2818">
                  <c:v>23.015139999999999</c:v>
                </c:pt>
                <c:pt idx="2819">
                  <c:v>23.113600000000002</c:v>
                </c:pt>
                <c:pt idx="2820">
                  <c:v>22.941299999999998</c:v>
                </c:pt>
                <c:pt idx="2821">
                  <c:v>23.023350000000001</c:v>
                </c:pt>
                <c:pt idx="2822">
                  <c:v>23.072579999999999</c:v>
                </c:pt>
                <c:pt idx="2823">
                  <c:v>22.965910000000001</c:v>
                </c:pt>
                <c:pt idx="2824">
                  <c:v>23.015139999999999</c:v>
                </c:pt>
                <c:pt idx="2825">
                  <c:v>23.072579999999999</c:v>
                </c:pt>
                <c:pt idx="2826">
                  <c:v>22.965910000000001</c:v>
                </c:pt>
                <c:pt idx="2827">
                  <c:v>22.998729999999998</c:v>
                </c:pt>
                <c:pt idx="2828">
                  <c:v>23.06437</c:v>
                </c:pt>
                <c:pt idx="2829">
                  <c:v>22.9495</c:v>
                </c:pt>
                <c:pt idx="2830">
                  <c:v>23.015139999999999</c:v>
                </c:pt>
                <c:pt idx="2831">
                  <c:v>23.06437</c:v>
                </c:pt>
                <c:pt idx="2832">
                  <c:v>22.982320000000001</c:v>
                </c:pt>
                <c:pt idx="2833">
                  <c:v>22.982320000000001</c:v>
                </c:pt>
                <c:pt idx="2834">
                  <c:v>23.039760000000001</c:v>
                </c:pt>
                <c:pt idx="2835">
                  <c:v>22.998729999999998</c:v>
                </c:pt>
                <c:pt idx="2836">
                  <c:v>22.982320000000001</c:v>
                </c:pt>
                <c:pt idx="2837">
                  <c:v>23.072579999999999</c:v>
                </c:pt>
                <c:pt idx="2838">
                  <c:v>22.998729999999998</c:v>
                </c:pt>
                <c:pt idx="2839">
                  <c:v>23.00694</c:v>
                </c:pt>
                <c:pt idx="2840">
                  <c:v>23.056170000000002</c:v>
                </c:pt>
                <c:pt idx="2841">
                  <c:v>23.031549999999999</c:v>
                </c:pt>
                <c:pt idx="2842">
                  <c:v>22.957709999999999</c:v>
                </c:pt>
                <c:pt idx="2843">
                  <c:v>23.056170000000002</c:v>
                </c:pt>
                <c:pt idx="2844">
                  <c:v>23.023350000000001</c:v>
                </c:pt>
                <c:pt idx="2845">
                  <c:v>23.00694</c:v>
                </c:pt>
                <c:pt idx="2846">
                  <c:v>23.080780000000001</c:v>
                </c:pt>
                <c:pt idx="2847">
                  <c:v>22.998729999999998</c:v>
                </c:pt>
                <c:pt idx="2848">
                  <c:v>23.031549999999999</c:v>
                </c:pt>
                <c:pt idx="2849">
                  <c:v>23.072579999999999</c:v>
                </c:pt>
                <c:pt idx="2850">
                  <c:v>22.99053</c:v>
                </c:pt>
                <c:pt idx="2851">
                  <c:v>23.031549999999999</c:v>
                </c:pt>
                <c:pt idx="2852">
                  <c:v>23.06437</c:v>
                </c:pt>
                <c:pt idx="2853">
                  <c:v>22.99053</c:v>
                </c:pt>
                <c:pt idx="2854">
                  <c:v>22.998729999999998</c:v>
                </c:pt>
                <c:pt idx="2855">
                  <c:v>23.072579999999999</c:v>
                </c:pt>
                <c:pt idx="2856">
                  <c:v>23.00694</c:v>
                </c:pt>
                <c:pt idx="2857">
                  <c:v>22.965910000000001</c:v>
                </c:pt>
                <c:pt idx="2858">
                  <c:v>23.056170000000002</c:v>
                </c:pt>
                <c:pt idx="2859">
                  <c:v>22.99053</c:v>
                </c:pt>
                <c:pt idx="2860">
                  <c:v>22.99053</c:v>
                </c:pt>
                <c:pt idx="2861">
                  <c:v>23.06437</c:v>
                </c:pt>
                <c:pt idx="2862">
                  <c:v>23.039760000000001</c:v>
                </c:pt>
                <c:pt idx="2863">
                  <c:v>23.00694</c:v>
                </c:pt>
                <c:pt idx="2864">
                  <c:v>23.088989999999999</c:v>
                </c:pt>
                <c:pt idx="2865">
                  <c:v>23.06437</c:v>
                </c:pt>
                <c:pt idx="2866">
                  <c:v>23.00694</c:v>
                </c:pt>
                <c:pt idx="2867">
                  <c:v>23.097190000000001</c:v>
                </c:pt>
                <c:pt idx="2868">
                  <c:v>23.04796</c:v>
                </c:pt>
                <c:pt idx="2869">
                  <c:v>23.023350000000001</c:v>
                </c:pt>
                <c:pt idx="2870">
                  <c:v>23.04796</c:v>
                </c:pt>
                <c:pt idx="2871">
                  <c:v>23.031549999999999</c:v>
                </c:pt>
                <c:pt idx="2872">
                  <c:v>23.015139999999999</c:v>
                </c:pt>
                <c:pt idx="2873">
                  <c:v>23.04796</c:v>
                </c:pt>
                <c:pt idx="2874">
                  <c:v>23.072579999999999</c:v>
                </c:pt>
                <c:pt idx="2875">
                  <c:v>22.998729999999998</c:v>
                </c:pt>
                <c:pt idx="2876">
                  <c:v>23.04796</c:v>
                </c:pt>
                <c:pt idx="2877">
                  <c:v>23.056170000000002</c:v>
                </c:pt>
                <c:pt idx="2878">
                  <c:v>22.982320000000001</c:v>
                </c:pt>
                <c:pt idx="2879">
                  <c:v>23.04796</c:v>
                </c:pt>
                <c:pt idx="2880">
                  <c:v>23.080780000000001</c:v>
                </c:pt>
                <c:pt idx="2881">
                  <c:v>22.974119999999999</c:v>
                </c:pt>
                <c:pt idx="2882">
                  <c:v>23.072579999999999</c:v>
                </c:pt>
                <c:pt idx="2883">
                  <c:v>23.072579999999999</c:v>
                </c:pt>
                <c:pt idx="2884">
                  <c:v>22.957709999999999</c:v>
                </c:pt>
                <c:pt idx="2885">
                  <c:v>23.06437</c:v>
                </c:pt>
                <c:pt idx="2886">
                  <c:v>23.080780000000001</c:v>
                </c:pt>
                <c:pt idx="2887">
                  <c:v>22.982320000000001</c:v>
                </c:pt>
                <c:pt idx="2888">
                  <c:v>23.056170000000002</c:v>
                </c:pt>
                <c:pt idx="2889">
                  <c:v>23.12181</c:v>
                </c:pt>
                <c:pt idx="2890">
                  <c:v>23.031549999999999</c:v>
                </c:pt>
                <c:pt idx="2891">
                  <c:v>23.039760000000001</c:v>
                </c:pt>
                <c:pt idx="2892">
                  <c:v>23.130009999999999</c:v>
                </c:pt>
                <c:pt idx="2893">
                  <c:v>22.982320000000001</c:v>
                </c:pt>
                <c:pt idx="2894">
                  <c:v>23.04796</c:v>
                </c:pt>
                <c:pt idx="2895">
                  <c:v>23.13822</c:v>
                </c:pt>
                <c:pt idx="2896">
                  <c:v>23.00694</c:v>
                </c:pt>
                <c:pt idx="2897">
                  <c:v>23.056170000000002</c:v>
                </c:pt>
                <c:pt idx="2898">
                  <c:v>23.12181</c:v>
                </c:pt>
                <c:pt idx="2899">
                  <c:v>22.965910000000001</c:v>
                </c:pt>
                <c:pt idx="2900">
                  <c:v>23.039760000000001</c:v>
                </c:pt>
                <c:pt idx="2901">
                  <c:v>23.113600000000002</c:v>
                </c:pt>
                <c:pt idx="2902">
                  <c:v>22.9495</c:v>
                </c:pt>
                <c:pt idx="2903">
                  <c:v>23.04796</c:v>
                </c:pt>
                <c:pt idx="2904">
                  <c:v>23.113600000000002</c:v>
                </c:pt>
                <c:pt idx="2905">
                  <c:v>22.93309</c:v>
                </c:pt>
                <c:pt idx="2906">
                  <c:v>23.00694</c:v>
                </c:pt>
                <c:pt idx="2907">
                  <c:v>23.146419999999999</c:v>
                </c:pt>
                <c:pt idx="2908">
                  <c:v>22.974119999999999</c:v>
                </c:pt>
                <c:pt idx="2909">
                  <c:v>22.982320000000001</c:v>
                </c:pt>
                <c:pt idx="2910">
                  <c:v>23.130009999999999</c:v>
                </c:pt>
                <c:pt idx="2911">
                  <c:v>22.916679999999999</c:v>
                </c:pt>
                <c:pt idx="2912">
                  <c:v>23.056170000000002</c:v>
                </c:pt>
                <c:pt idx="2913">
                  <c:v>23.105399999999999</c:v>
                </c:pt>
                <c:pt idx="2914">
                  <c:v>22.941299999999998</c:v>
                </c:pt>
                <c:pt idx="2915">
                  <c:v>22.998729999999998</c:v>
                </c:pt>
                <c:pt idx="2916">
                  <c:v>23.072579999999999</c:v>
                </c:pt>
                <c:pt idx="2917">
                  <c:v>22.99053</c:v>
                </c:pt>
                <c:pt idx="2918">
                  <c:v>23.015139999999999</c:v>
                </c:pt>
                <c:pt idx="2919">
                  <c:v>23.080780000000001</c:v>
                </c:pt>
                <c:pt idx="2920">
                  <c:v>22.9495</c:v>
                </c:pt>
                <c:pt idx="2921">
                  <c:v>22.998729999999998</c:v>
                </c:pt>
                <c:pt idx="2922">
                  <c:v>23.088989999999999</c:v>
                </c:pt>
                <c:pt idx="2923">
                  <c:v>22.974119999999999</c:v>
                </c:pt>
                <c:pt idx="2924">
                  <c:v>23.023350000000001</c:v>
                </c:pt>
                <c:pt idx="2925">
                  <c:v>23.105399999999999</c:v>
                </c:pt>
                <c:pt idx="2926">
                  <c:v>22.957709999999999</c:v>
                </c:pt>
                <c:pt idx="2927">
                  <c:v>23.031549999999999</c:v>
                </c:pt>
                <c:pt idx="2928">
                  <c:v>23.06437</c:v>
                </c:pt>
                <c:pt idx="2929">
                  <c:v>22.998729999999998</c:v>
                </c:pt>
                <c:pt idx="2930">
                  <c:v>23.04796</c:v>
                </c:pt>
                <c:pt idx="2931">
                  <c:v>23.12181</c:v>
                </c:pt>
                <c:pt idx="2932">
                  <c:v>22.982320000000001</c:v>
                </c:pt>
                <c:pt idx="2933">
                  <c:v>23.039760000000001</c:v>
                </c:pt>
                <c:pt idx="2934">
                  <c:v>23.105399999999999</c:v>
                </c:pt>
                <c:pt idx="2935">
                  <c:v>22.9495</c:v>
                </c:pt>
                <c:pt idx="2936">
                  <c:v>23.023350000000001</c:v>
                </c:pt>
                <c:pt idx="2937">
                  <c:v>23.12181</c:v>
                </c:pt>
                <c:pt idx="2938">
                  <c:v>22.965910000000001</c:v>
                </c:pt>
                <c:pt idx="2939">
                  <c:v>23.023350000000001</c:v>
                </c:pt>
                <c:pt idx="2940">
                  <c:v>23.113600000000002</c:v>
                </c:pt>
                <c:pt idx="2941">
                  <c:v>22.965910000000001</c:v>
                </c:pt>
                <c:pt idx="2942">
                  <c:v>23.031549999999999</c:v>
                </c:pt>
                <c:pt idx="2943">
                  <c:v>23.080780000000001</c:v>
                </c:pt>
                <c:pt idx="2944">
                  <c:v>22.982320000000001</c:v>
                </c:pt>
                <c:pt idx="2945">
                  <c:v>23.039760000000001</c:v>
                </c:pt>
                <c:pt idx="2946">
                  <c:v>23.097190000000001</c:v>
                </c:pt>
                <c:pt idx="2947">
                  <c:v>23.015139999999999</c:v>
                </c:pt>
                <c:pt idx="2948">
                  <c:v>23.023350000000001</c:v>
                </c:pt>
                <c:pt idx="2949">
                  <c:v>23.080780000000001</c:v>
                </c:pt>
                <c:pt idx="2950">
                  <c:v>23.031549999999999</c:v>
                </c:pt>
                <c:pt idx="2951">
                  <c:v>22.998729999999998</c:v>
                </c:pt>
                <c:pt idx="2952">
                  <c:v>23.105399999999999</c:v>
                </c:pt>
                <c:pt idx="2953">
                  <c:v>23.056170000000002</c:v>
                </c:pt>
                <c:pt idx="2954">
                  <c:v>23.00694</c:v>
                </c:pt>
                <c:pt idx="2955">
                  <c:v>23.080780000000001</c:v>
                </c:pt>
                <c:pt idx="2956">
                  <c:v>22.99053</c:v>
                </c:pt>
                <c:pt idx="2957">
                  <c:v>22.974119999999999</c:v>
                </c:pt>
                <c:pt idx="2958">
                  <c:v>23.080780000000001</c:v>
                </c:pt>
                <c:pt idx="2959">
                  <c:v>23.105399999999999</c:v>
                </c:pt>
                <c:pt idx="2960">
                  <c:v>22.974119999999999</c:v>
                </c:pt>
                <c:pt idx="2961">
                  <c:v>23.04796</c:v>
                </c:pt>
                <c:pt idx="2962">
                  <c:v>23.105399999999999</c:v>
                </c:pt>
                <c:pt idx="2963">
                  <c:v>22.998729999999998</c:v>
                </c:pt>
                <c:pt idx="2964">
                  <c:v>23.06437</c:v>
                </c:pt>
                <c:pt idx="2965">
                  <c:v>23.088989999999999</c:v>
                </c:pt>
                <c:pt idx="2966">
                  <c:v>22.99053</c:v>
                </c:pt>
                <c:pt idx="2967">
                  <c:v>23.04796</c:v>
                </c:pt>
                <c:pt idx="2968">
                  <c:v>23.113600000000002</c:v>
                </c:pt>
                <c:pt idx="2969">
                  <c:v>23.039760000000001</c:v>
                </c:pt>
                <c:pt idx="2970">
                  <c:v>23.088989999999999</c:v>
                </c:pt>
                <c:pt idx="2971">
                  <c:v>23.13822</c:v>
                </c:pt>
                <c:pt idx="2972">
                  <c:v>22.998729999999998</c:v>
                </c:pt>
                <c:pt idx="2973">
                  <c:v>23.04796</c:v>
                </c:pt>
                <c:pt idx="2974">
                  <c:v>23.154630000000001</c:v>
                </c:pt>
                <c:pt idx="2975">
                  <c:v>22.982320000000001</c:v>
                </c:pt>
                <c:pt idx="2976">
                  <c:v>23.039760000000001</c:v>
                </c:pt>
                <c:pt idx="2977">
                  <c:v>23.146419999999999</c:v>
                </c:pt>
                <c:pt idx="2978">
                  <c:v>22.974119999999999</c:v>
                </c:pt>
                <c:pt idx="2979">
                  <c:v>23.023350000000001</c:v>
                </c:pt>
                <c:pt idx="2980">
                  <c:v>23.113600000000002</c:v>
                </c:pt>
                <c:pt idx="2981">
                  <c:v>22.965910000000001</c:v>
                </c:pt>
                <c:pt idx="2982">
                  <c:v>23.031549999999999</c:v>
                </c:pt>
                <c:pt idx="2983">
                  <c:v>23.113600000000002</c:v>
                </c:pt>
                <c:pt idx="2984">
                  <c:v>22.9495</c:v>
                </c:pt>
                <c:pt idx="2985">
                  <c:v>23.015139999999999</c:v>
                </c:pt>
                <c:pt idx="2986">
                  <c:v>23.13822</c:v>
                </c:pt>
                <c:pt idx="2987">
                  <c:v>22.974119999999999</c:v>
                </c:pt>
                <c:pt idx="2988">
                  <c:v>23.023350000000001</c:v>
                </c:pt>
                <c:pt idx="2989">
                  <c:v>23.080780000000001</c:v>
                </c:pt>
                <c:pt idx="2990">
                  <c:v>22.93309</c:v>
                </c:pt>
                <c:pt idx="2991">
                  <c:v>23.031549999999999</c:v>
                </c:pt>
                <c:pt idx="2992">
                  <c:v>23.12181</c:v>
                </c:pt>
                <c:pt idx="2993">
                  <c:v>22.9495</c:v>
                </c:pt>
                <c:pt idx="2994">
                  <c:v>22.998729999999998</c:v>
                </c:pt>
                <c:pt idx="2995">
                  <c:v>23.097190000000001</c:v>
                </c:pt>
                <c:pt idx="2996">
                  <c:v>22.941299999999998</c:v>
                </c:pt>
                <c:pt idx="2997">
                  <c:v>23.031549999999999</c:v>
                </c:pt>
                <c:pt idx="2998">
                  <c:v>23.105399999999999</c:v>
                </c:pt>
                <c:pt idx="2999">
                  <c:v>22.957709999999999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18-464A-8245-60EE1F83F9A5}"/>
            </c:ext>
          </c:extLst>
        </c:ser>
        <c:ser>
          <c:idx val="2"/>
          <c:order val="8"/>
          <c:tx>
            <c:v>f1,5hr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'f1,5hr'!$F$2:$F$3001</c:f>
              <c:numCache>
                <c:formatCode>0.0</c:formatCode>
                <c:ptCount val="3000"/>
                <c:pt idx="0">
                  <c:v>14.91677</c:v>
                </c:pt>
                <c:pt idx="1">
                  <c:v>14.85112</c:v>
                </c:pt>
                <c:pt idx="2">
                  <c:v>14.91677</c:v>
                </c:pt>
                <c:pt idx="3">
                  <c:v>14.900359999999999</c:v>
                </c:pt>
                <c:pt idx="4">
                  <c:v>14.834709999999999</c:v>
                </c:pt>
                <c:pt idx="5">
                  <c:v>14.90856</c:v>
                </c:pt>
                <c:pt idx="6">
                  <c:v>14.965999999999999</c:v>
                </c:pt>
                <c:pt idx="7">
                  <c:v>14.834709999999999</c:v>
                </c:pt>
                <c:pt idx="8">
                  <c:v>14.93318</c:v>
                </c:pt>
                <c:pt idx="9">
                  <c:v>14.957789999999999</c:v>
                </c:pt>
                <c:pt idx="10">
                  <c:v>14.85112</c:v>
                </c:pt>
                <c:pt idx="11">
                  <c:v>14.91677</c:v>
                </c:pt>
                <c:pt idx="12">
                  <c:v>14.98241</c:v>
                </c:pt>
                <c:pt idx="13">
                  <c:v>14.834709999999999</c:v>
                </c:pt>
                <c:pt idx="14">
                  <c:v>15.12189</c:v>
                </c:pt>
                <c:pt idx="15">
                  <c:v>14.957789999999999</c:v>
                </c:pt>
                <c:pt idx="16">
                  <c:v>14.81831</c:v>
                </c:pt>
                <c:pt idx="17">
                  <c:v>14.92497</c:v>
                </c:pt>
                <c:pt idx="18">
                  <c:v>14.9742</c:v>
                </c:pt>
                <c:pt idx="19">
                  <c:v>14.949579999999999</c:v>
                </c:pt>
                <c:pt idx="20">
                  <c:v>14.87574</c:v>
                </c:pt>
                <c:pt idx="21">
                  <c:v>14.957789999999999</c:v>
                </c:pt>
                <c:pt idx="22">
                  <c:v>14.85933</c:v>
                </c:pt>
                <c:pt idx="23">
                  <c:v>14.90856</c:v>
                </c:pt>
                <c:pt idx="24">
                  <c:v>14.965999999999999</c:v>
                </c:pt>
                <c:pt idx="25">
                  <c:v>14.90856</c:v>
                </c:pt>
                <c:pt idx="26">
                  <c:v>14.892150000000001</c:v>
                </c:pt>
                <c:pt idx="27">
                  <c:v>15.023429999999999</c:v>
                </c:pt>
                <c:pt idx="28">
                  <c:v>14.88395</c:v>
                </c:pt>
                <c:pt idx="29">
                  <c:v>14.760870000000001</c:v>
                </c:pt>
                <c:pt idx="30">
                  <c:v>15.023429999999999</c:v>
                </c:pt>
                <c:pt idx="31">
                  <c:v>14.892150000000001</c:v>
                </c:pt>
                <c:pt idx="32">
                  <c:v>14.949579999999999</c:v>
                </c:pt>
                <c:pt idx="33">
                  <c:v>14.9742</c:v>
                </c:pt>
                <c:pt idx="34">
                  <c:v>14.965999999999999</c:v>
                </c:pt>
                <c:pt idx="35">
                  <c:v>14.92497</c:v>
                </c:pt>
                <c:pt idx="36">
                  <c:v>14.9742</c:v>
                </c:pt>
                <c:pt idx="37">
                  <c:v>14.92497</c:v>
                </c:pt>
                <c:pt idx="38">
                  <c:v>14.92497</c:v>
                </c:pt>
                <c:pt idx="39">
                  <c:v>14.99882</c:v>
                </c:pt>
                <c:pt idx="40">
                  <c:v>14.949579999999999</c:v>
                </c:pt>
                <c:pt idx="41">
                  <c:v>14.93318</c:v>
                </c:pt>
                <c:pt idx="42">
                  <c:v>14.99882</c:v>
                </c:pt>
                <c:pt idx="43">
                  <c:v>14.91677</c:v>
                </c:pt>
                <c:pt idx="44">
                  <c:v>14.85933</c:v>
                </c:pt>
                <c:pt idx="45">
                  <c:v>15.015230000000001</c:v>
                </c:pt>
                <c:pt idx="46">
                  <c:v>14.949579999999999</c:v>
                </c:pt>
                <c:pt idx="47">
                  <c:v>14.957789999999999</c:v>
                </c:pt>
                <c:pt idx="48">
                  <c:v>15.023429999999999</c:v>
                </c:pt>
                <c:pt idx="49">
                  <c:v>14.949579999999999</c:v>
                </c:pt>
                <c:pt idx="50">
                  <c:v>14.949579999999999</c:v>
                </c:pt>
                <c:pt idx="51">
                  <c:v>15.015230000000001</c:v>
                </c:pt>
                <c:pt idx="52">
                  <c:v>14.92497</c:v>
                </c:pt>
                <c:pt idx="53">
                  <c:v>14.965999999999999</c:v>
                </c:pt>
                <c:pt idx="54">
                  <c:v>14.949579999999999</c:v>
                </c:pt>
                <c:pt idx="55">
                  <c:v>15.03984</c:v>
                </c:pt>
                <c:pt idx="56">
                  <c:v>15.007020000000001</c:v>
                </c:pt>
                <c:pt idx="57">
                  <c:v>15.072660000000001</c:v>
                </c:pt>
                <c:pt idx="58">
                  <c:v>15.080870000000001</c:v>
                </c:pt>
                <c:pt idx="59">
                  <c:v>14.941380000000001</c:v>
                </c:pt>
                <c:pt idx="60">
                  <c:v>15.06446</c:v>
                </c:pt>
                <c:pt idx="61">
                  <c:v>15.09728</c:v>
                </c:pt>
                <c:pt idx="62">
                  <c:v>14.99061</c:v>
                </c:pt>
                <c:pt idx="63">
                  <c:v>15.146509999999999</c:v>
                </c:pt>
                <c:pt idx="64">
                  <c:v>15.03984</c:v>
                </c:pt>
                <c:pt idx="65">
                  <c:v>15.031639999999999</c:v>
                </c:pt>
                <c:pt idx="66">
                  <c:v>15.072660000000001</c:v>
                </c:pt>
                <c:pt idx="67">
                  <c:v>15.16292</c:v>
                </c:pt>
                <c:pt idx="68">
                  <c:v>15.023429999999999</c:v>
                </c:pt>
                <c:pt idx="69">
                  <c:v>15.08907</c:v>
                </c:pt>
                <c:pt idx="70">
                  <c:v>15.15471</c:v>
                </c:pt>
                <c:pt idx="71">
                  <c:v>15.03984</c:v>
                </c:pt>
                <c:pt idx="72">
                  <c:v>15.08907</c:v>
                </c:pt>
                <c:pt idx="73">
                  <c:v>15.17933</c:v>
                </c:pt>
                <c:pt idx="74">
                  <c:v>15.05625</c:v>
                </c:pt>
                <c:pt idx="75">
                  <c:v>15.08907</c:v>
                </c:pt>
                <c:pt idx="76">
                  <c:v>15.195740000000001</c:v>
                </c:pt>
                <c:pt idx="77">
                  <c:v>15.031639999999999</c:v>
                </c:pt>
                <c:pt idx="78">
                  <c:v>15.08907</c:v>
                </c:pt>
                <c:pt idx="79">
                  <c:v>15.03984</c:v>
                </c:pt>
                <c:pt idx="80">
                  <c:v>15.031639999999999</c:v>
                </c:pt>
                <c:pt idx="81">
                  <c:v>15.12189</c:v>
                </c:pt>
                <c:pt idx="82">
                  <c:v>15.16292</c:v>
                </c:pt>
                <c:pt idx="83">
                  <c:v>15.023429999999999</c:v>
                </c:pt>
                <c:pt idx="84">
                  <c:v>15.10548</c:v>
                </c:pt>
                <c:pt idx="85">
                  <c:v>15.203939999999999</c:v>
                </c:pt>
                <c:pt idx="86">
                  <c:v>15.05625</c:v>
                </c:pt>
                <c:pt idx="87">
                  <c:v>15.10548</c:v>
                </c:pt>
                <c:pt idx="88">
                  <c:v>15.22856</c:v>
                </c:pt>
                <c:pt idx="89">
                  <c:v>15.17933</c:v>
                </c:pt>
                <c:pt idx="90">
                  <c:v>15.130100000000001</c:v>
                </c:pt>
                <c:pt idx="91">
                  <c:v>15.17933</c:v>
                </c:pt>
                <c:pt idx="92">
                  <c:v>15.06446</c:v>
                </c:pt>
                <c:pt idx="93">
                  <c:v>15.130100000000001</c:v>
                </c:pt>
                <c:pt idx="94">
                  <c:v>15.253170000000001</c:v>
                </c:pt>
                <c:pt idx="95">
                  <c:v>15.080870000000001</c:v>
                </c:pt>
                <c:pt idx="96">
                  <c:v>15.15471</c:v>
                </c:pt>
                <c:pt idx="97">
                  <c:v>15.16292</c:v>
                </c:pt>
                <c:pt idx="98">
                  <c:v>15.05625</c:v>
                </c:pt>
                <c:pt idx="99">
                  <c:v>15.007020000000001</c:v>
                </c:pt>
                <c:pt idx="100">
                  <c:v>15.203939999999999</c:v>
                </c:pt>
                <c:pt idx="101">
                  <c:v>15.080870000000001</c:v>
                </c:pt>
                <c:pt idx="102">
                  <c:v>15.138299999999999</c:v>
                </c:pt>
                <c:pt idx="103">
                  <c:v>15.212149999999999</c:v>
                </c:pt>
                <c:pt idx="104">
                  <c:v>15.15471</c:v>
                </c:pt>
                <c:pt idx="105">
                  <c:v>15.17112</c:v>
                </c:pt>
                <c:pt idx="106">
                  <c:v>15.22856</c:v>
                </c:pt>
                <c:pt idx="107">
                  <c:v>15.15471</c:v>
                </c:pt>
                <c:pt idx="108">
                  <c:v>15.138299999999999</c:v>
                </c:pt>
                <c:pt idx="109">
                  <c:v>15.24497</c:v>
                </c:pt>
                <c:pt idx="110">
                  <c:v>15.15471</c:v>
                </c:pt>
                <c:pt idx="111">
                  <c:v>15.146509999999999</c:v>
                </c:pt>
                <c:pt idx="112">
                  <c:v>15.212149999999999</c:v>
                </c:pt>
                <c:pt idx="113">
                  <c:v>15.17112</c:v>
                </c:pt>
                <c:pt idx="114">
                  <c:v>15.15471</c:v>
                </c:pt>
                <c:pt idx="115">
                  <c:v>15.17112</c:v>
                </c:pt>
                <c:pt idx="116">
                  <c:v>15.22856</c:v>
                </c:pt>
                <c:pt idx="117">
                  <c:v>15.146509999999999</c:v>
                </c:pt>
                <c:pt idx="118">
                  <c:v>15.269579999999999</c:v>
                </c:pt>
                <c:pt idx="119">
                  <c:v>15.2942</c:v>
                </c:pt>
                <c:pt idx="120">
                  <c:v>15.15471</c:v>
                </c:pt>
                <c:pt idx="121">
                  <c:v>15.253170000000001</c:v>
                </c:pt>
                <c:pt idx="122">
                  <c:v>15.24497</c:v>
                </c:pt>
                <c:pt idx="123">
                  <c:v>15.195740000000001</c:v>
                </c:pt>
                <c:pt idx="124">
                  <c:v>15.2942</c:v>
                </c:pt>
                <c:pt idx="125">
                  <c:v>15.22856</c:v>
                </c:pt>
                <c:pt idx="126">
                  <c:v>15.16292</c:v>
                </c:pt>
                <c:pt idx="127">
                  <c:v>15.253170000000001</c:v>
                </c:pt>
                <c:pt idx="128">
                  <c:v>15.28599</c:v>
                </c:pt>
                <c:pt idx="129">
                  <c:v>15.130100000000001</c:v>
                </c:pt>
                <c:pt idx="130">
                  <c:v>15.22035</c:v>
                </c:pt>
                <c:pt idx="131">
                  <c:v>15.269579999999999</c:v>
                </c:pt>
                <c:pt idx="132">
                  <c:v>15.15471</c:v>
                </c:pt>
                <c:pt idx="133">
                  <c:v>15.212149999999999</c:v>
                </c:pt>
                <c:pt idx="134">
                  <c:v>15.269579999999999</c:v>
                </c:pt>
                <c:pt idx="135">
                  <c:v>15.15471</c:v>
                </c:pt>
                <c:pt idx="136">
                  <c:v>15.253170000000001</c:v>
                </c:pt>
                <c:pt idx="137">
                  <c:v>15.2942</c:v>
                </c:pt>
                <c:pt idx="138">
                  <c:v>15.15471</c:v>
                </c:pt>
                <c:pt idx="139">
                  <c:v>15.203939999999999</c:v>
                </c:pt>
                <c:pt idx="140">
                  <c:v>15.269579999999999</c:v>
                </c:pt>
                <c:pt idx="141">
                  <c:v>15.17112</c:v>
                </c:pt>
                <c:pt idx="142">
                  <c:v>15.22035</c:v>
                </c:pt>
                <c:pt idx="143">
                  <c:v>15.3024</c:v>
                </c:pt>
                <c:pt idx="144">
                  <c:v>15.195740000000001</c:v>
                </c:pt>
                <c:pt idx="145">
                  <c:v>15.195740000000001</c:v>
                </c:pt>
                <c:pt idx="146">
                  <c:v>15.3024</c:v>
                </c:pt>
                <c:pt idx="147">
                  <c:v>15.203939999999999</c:v>
                </c:pt>
                <c:pt idx="148">
                  <c:v>15.24497</c:v>
                </c:pt>
                <c:pt idx="149">
                  <c:v>15.31061</c:v>
                </c:pt>
                <c:pt idx="150">
                  <c:v>15.24497</c:v>
                </c:pt>
                <c:pt idx="151">
                  <c:v>15.27779</c:v>
                </c:pt>
                <c:pt idx="152">
                  <c:v>15.3024</c:v>
                </c:pt>
                <c:pt idx="153">
                  <c:v>15.24497</c:v>
                </c:pt>
                <c:pt idx="154">
                  <c:v>15.28599</c:v>
                </c:pt>
                <c:pt idx="155">
                  <c:v>15.318809999999999</c:v>
                </c:pt>
                <c:pt idx="156">
                  <c:v>15.318809999999999</c:v>
                </c:pt>
                <c:pt idx="157">
                  <c:v>15.261380000000001</c:v>
                </c:pt>
                <c:pt idx="158">
                  <c:v>15.33522</c:v>
                </c:pt>
                <c:pt idx="159">
                  <c:v>15.318809999999999</c:v>
                </c:pt>
                <c:pt idx="160">
                  <c:v>15.3024</c:v>
                </c:pt>
                <c:pt idx="161">
                  <c:v>15.35984</c:v>
                </c:pt>
                <c:pt idx="162">
                  <c:v>15.368040000000001</c:v>
                </c:pt>
                <c:pt idx="163">
                  <c:v>15.28599</c:v>
                </c:pt>
                <c:pt idx="164">
                  <c:v>15.35163</c:v>
                </c:pt>
                <c:pt idx="165">
                  <c:v>15.376250000000001</c:v>
                </c:pt>
                <c:pt idx="166">
                  <c:v>15.269579999999999</c:v>
                </c:pt>
                <c:pt idx="167">
                  <c:v>15.3024</c:v>
                </c:pt>
                <c:pt idx="168">
                  <c:v>15.384449999999999</c:v>
                </c:pt>
                <c:pt idx="169">
                  <c:v>15.28599</c:v>
                </c:pt>
                <c:pt idx="170">
                  <c:v>15.318809999999999</c:v>
                </c:pt>
                <c:pt idx="171">
                  <c:v>15.392659999999999</c:v>
                </c:pt>
                <c:pt idx="172">
                  <c:v>15.269579999999999</c:v>
                </c:pt>
                <c:pt idx="173">
                  <c:v>15.318809999999999</c:v>
                </c:pt>
                <c:pt idx="174">
                  <c:v>15.40907</c:v>
                </c:pt>
                <c:pt idx="175">
                  <c:v>15.261380000000001</c:v>
                </c:pt>
                <c:pt idx="176">
                  <c:v>15.376250000000001</c:v>
                </c:pt>
                <c:pt idx="177">
                  <c:v>15.392659999999999</c:v>
                </c:pt>
                <c:pt idx="178">
                  <c:v>15.28599</c:v>
                </c:pt>
                <c:pt idx="179">
                  <c:v>15.35163</c:v>
                </c:pt>
                <c:pt idx="180">
                  <c:v>15.40086</c:v>
                </c:pt>
                <c:pt idx="181">
                  <c:v>15.33522</c:v>
                </c:pt>
                <c:pt idx="182">
                  <c:v>15.41727</c:v>
                </c:pt>
                <c:pt idx="183">
                  <c:v>15.376250000000001</c:v>
                </c:pt>
                <c:pt idx="184">
                  <c:v>15.3024</c:v>
                </c:pt>
                <c:pt idx="185">
                  <c:v>15.33522</c:v>
                </c:pt>
                <c:pt idx="186">
                  <c:v>15.392659999999999</c:v>
                </c:pt>
                <c:pt idx="187">
                  <c:v>15.40086</c:v>
                </c:pt>
                <c:pt idx="188">
                  <c:v>15.35984</c:v>
                </c:pt>
                <c:pt idx="189">
                  <c:v>15.40086</c:v>
                </c:pt>
                <c:pt idx="190">
                  <c:v>15.34343</c:v>
                </c:pt>
                <c:pt idx="191">
                  <c:v>15.384449999999999</c:v>
                </c:pt>
                <c:pt idx="192">
                  <c:v>15.441890000000001</c:v>
                </c:pt>
                <c:pt idx="193">
                  <c:v>15.368040000000001</c:v>
                </c:pt>
                <c:pt idx="194">
                  <c:v>15.33522</c:v>
                </c:pt>
                <c:pt idx="195">
                  <c:v>15.441890000000001</c:v>
                </c:pt>
                <c:pt idx="196">
                  <c:v>15.441890000000001</c:v>
                </c:pt>
                <c:pt idx="197">
                  <c:v>15.450089999999999</c:v>
                </c:pt>
                <c:pt idx="198">
                  <c:v>15.450089999999999</c:v>
                </c:pt>
                <c:pt idx="199">
                  <c:v>15.433680000000001</c:v>
                </c:pt>
                <c:pt idx="200">
                  <c:v>15.376250000000001</c:v>
                </c:pt>
                <c:pt idx="201">
                  <c:v>15.41727</c:v>
                </c:pt>
                <c:pt idx="202">
                  <c:v>15.548550000000001</c:v>
                </c:pt>
                <c:pt idx="203">
                  <c:v>15.384449999999999</c:v>
                </c:pt>
                <c:pt idx="204">
                  <c:v>15.441890000000001</c:v>
                </c:pt>
                <c:pt idx="205">
                  <c:v>15.450089999999999</c:v>
                </c:pt>
                <c:pt idx="206">
                  <c:v>15.384449999999999</c:v>
                </c:pt>
                <c:pt idx="207">
                  <c:v>15.556760000000001</c:v>
                </c:pt>
                <c:pt idx="208">
                  <c:v>15.441890000000001</c:v>
                </c:pt>
                <c:pt idx="209">
                  <c:v>15.40086</c:v>
                </c:pt>
                <c:pt idx="210">
                  <c:v>15.47471</c:v>
                </c:pt>
                <c:pt idx="211">
                  <c:v>15.507529999999999</c:v>
                </c:pt>
                <c:pt idx="212">
                  <c:v>15.507529999999999</c:v>
                </c:pt>
                <c:pt idx="213">
                  <c:v>15.507529999999999</c:v>
                </c:pt>
                <c:pt idx="214">
                  <c:v>15.51573</c:v>
                </c:pt>
                <c:pt idx="215">
                  <c:v>15.41727</c:v>
                </c:pt>
                <c:pt idx="216">
                  <c:v>15.49112</c:v>
                </c:pt>
                <c:pt idx="217">
                  <c:v>15.77009</c:v>
                </c:pt>
                <c:pt idx="218">
                  <c:v>15.441890000000001</c:v>
                </c:pt>
                <c:pt idx="219">
                  <c:v>15.4665</c:v>
                </c:pt>
                <c:pt idx="220">
                  <c:v>15.564959999999999</c:v>
                </c:pt>
                <c:pt idx="221">
                  <c:v>15.433680000000001</c:v>
                </c:pt>
                <c:pt idx="222">
                  <c:v>15.507529999999999</c:v>
                </c:pt>
                <c:pt idx="223">
                  <c:v>15.58137</c:v>
                </c:pt>
                <c:pt idx="224">
                  <c:v>15.441890000000001</c:v>
                </c:pt>
                <c:pt idx="225">
                  <c:v>15.499320000000001</c:v>
                </c:pt>
                <c:pt idx="226">
                  <c:v>15.573169999999999</c:v>
                </c:pt>
                <c:pt idx="227">
                  <c:v>15.368040000000001</c:v>
                </c:pt>
                <c:pt idx="228">
                  <c:v>15.499320000000001</c:v>
                </c:pt>
                <c:pt idx="229">
                  <c:v>15.614190000000001</c:v>
                </c:pt>
                <c:pt idx="230">
                  <c:v>15.441890000000001</c:v>
                </c:pt>
                <c:pt idx="231">
                  <c:v>15.53214</c:v>
                </c:pt>
                <c:pt idx="232">
                  <c:v>15.556760000000001</c:v>
                </c:pt>
                <c:pt idx="233">
                  <c:v>15.47471</c:v>
                </c:pt>
                <c:pt idx="234">
                  <c:v>15.52394</c:v>
                </c:pt>
                <c:pt idx="235">
                  <c:v>15.58958</c:v>
                </c:pt>
                <c:pt idx="236">
                  <c:v>15.499320000000001</c:v>
                </c:pt>
                <c:pt idx="237">
                  <c:v>15.47471</c:v>
                </c:pt>
                <c:pt idx="238">
                  <c:v>15.65522</c:v>
                </c:pt>
                <c:pt idx="239">
                  <c:v>15.54035</c:v>
                </c:pt>
                <c:pt idx="240">
                  <c:v>15.58958</c:v>
                </c:pt>
                <c:pt idx="241">
                  <c:v>15.65522</c:v>
                </c:pt>
                <c:pt idx="242">
                  <c:v>15.52394</c:v>
                </c:pt>
                <c:pt idx="243">
                  <c:v>15.58958</c:v>
                </c:pt>
                <c:pt idx="244">
                  <c:v>15.622400000000001</c:v>
                </c:pt>
                <c:pt idx="245">
                  <c:v>15.573169999999999</c:v>
                </c:pt>
                <c:pt idx="246">
                  <c:v>15.59778</c:v>
                </c:pt>
                <c:pt idx="247">
                  <c:v>15.622400000000001</c:v>
                </c:pt>
                <c:pt idx="248">
                  <c:v>15.614190000000001</c:v>
                </c:pt>
                <c:pt idx="249">
                  <c:v>15.59778</c:v>
                </c:pt>
                <c:pt idx="250">
                  <c:v>15.64701</c:v>
                </c:pt>
                <c:pt idx="251">
                  <c:v>15.65522</c:v>
                </c:pt>
                <c:pt idx="252">
                  <c:v>15.58137</c:v>
                </c:pt>
                <c:pt idx="253">
                  <c:v>15.66342</c:v>
                </c:pt>
                <c:pt idx="254">
                  <c:v>15.67163</c:v>
                </c:pt>
                <c:pt idx="255">
                  <c:v>15.630599999999999</c:v>
                </c:pt>
                <c:pt idx="256">
                  <c:v>15.67163</c:v>
                </c:pt>
                <c:pt idx="257">
                  <c:v>15.622400000000001</c:v>
                </c:pt>
                <c:pt idx="258">
                  <c:v>15.614190000000001</c:v>
                </c:pt>
                <c:pt idx="259">
                  <c:v>15.688040000000001</c:v>
                </c:pt>
                <c:pt idx="260">
                  <c:v>15.745469999999999</c:v>
                </c:pt>
                <c:pt idx="261">
                  <c:v>15.630599999999999</c:v>
                </c:pt>
                <c:pt idx="262">
                  <c:v>15.58137</c:v>
                </c:pt>
                <c:pt idx="263">
                  <c:v>15.737270000000001</c:v>
                </c:pt>
                <c:pt idx="264">
                  <c:v>15.688040000000001</c:v>
                </c:pt>
                <c:pt idx="265">
                  <c:v>15.688040000000001</c:v>
                </c:pt>
                <c:pt idx="266">
                  <c:v>15.7865</c:v>
                </c:pt>
                <c:pt idx="267">
                  <c:v>15.66342</c:v>
                </c:pt>
                <c:pt idx="268">
                  <c:v>15.72086</c:v>
                </c:pt>
                <c:pt idx="269">
                  <c:v>15.794700000000001</c:v>
                </c:pt>
                <c:pt idx="270">
                  <c:v>15.688040000000001</c:v>
                </c:pt>
                <c:pt idx="271">
                  <c:v>15.737270000000001</c:v>
                </c:pt>
                <c:pt idx="272">
                  <c:v>15.876749999999999</c:v>
                </c:pt>
                <c:pt idx="273">
                  <c:v>15.66342</c:v>
                </c:pt>
                <c:pt idx="274">
                  <c:v>15.737270000000001</c:v>
                </c:pt>
                <c:pt idx="275">
                  <c:v>15.811109999999999</c:v>
                </c:pt>
                <c:pt idx="276">
                  <c:v>15.69624</c:v>
                </c:pt>
                <c:pt idx="277">
                  <c:v>15.77009</c:v>
                </c:pt>
                <c:pt idx="278">
                  <c:v>15.802910000000001</c:v>
                </c:pt>
                <c:pt idx="279">
                  <c:v>15.72086</c:v>
                </c:pt>
                <c:pt idx="280">
                  <c:v>15.76188</c:v>
                </c:pt>
                <c:pt idx="281">
                  <c:v>15.811109999999999</c:v>
                </c:pt>
                <c:pt idx="282">
                  <c:v>15.70445</c:v>
                </c:pt>
                <c:pt idx="283">
                  <c:v>15.77829</c:v>
                </c:pt>
                <c:pt idx="284">
                  <c:v>15.83573</c:v>
                </c:pt>
                <c:pt idx="285">
                  <c:v>15.77009</c:v>
                </c:pt>
                <c:pt idx="286">
                  <c:v>15.802910000000001</c:v>
                </c:pt>
                <c:pt idx="287">
                  <c:v>15.811109999999999</c:v>
                </c:pt>
                <c:pt idx="288">
                  <c:v>15.794700000000001</c:v>
                </c:pt>
                <c:pt idx="289">
                  <c:v>15.77829</c:v>
                </c:pt>
                <c:pt idx="290">
                  <c:v>15.811109999999999</c:v>
                </c:pt>
                <c:pt idx="291">
                  <c:v>15.802910000000001</c:v>
                </c:pt>
                <c:pt idx="292">
                  <c:v>15.77829</c:v>
                </c:pt>
                <c:pt idx="293">
                  <c:v>15.827529999999999</c:v>
                </c:pt>
                <c:pt idx="294">
                  <c:v>15.827529999999999</c:v>
                </c:pt>
                <c:pt idx="295">
                  <c:v>15.7865</c:v>
                </c:pt>
                <c:pt idx="296">
                  <c:v>15.84394</c:v>
                </c:pt>
                <c:pt idx="297">
                  <c:v>15.876749999999999</c:v>
                </c:pt>
                <c:pt idx="298">
                  <c:v>15.819319999999999</c:v>
                </c:pt>
                <c:pt idx="299">
                  <c:v>15.85214</c:v>
                </c:pt>
                <c:pt idx="300">
                  <c:v>15.91778</c:v>
                </c:pt>
                <c:pt idx="301">
                  <c:v>15.85214</c:v>
                </c:pt>
                <c:pt idx="302">
                  <c:v>15.925990000000001</c:v>
                </c:pt>
                <c:pt idx="303">
                  <c:v>15.934189999999999</c:v>
                </c:pt>
                <c:pt idx="304">
                  <c:v>15.860340000000001</c:v>
                </c:pt>
                <c:pt idx="305">
                  <c:v>15.90137</c:v>
                </c:pt>
                <c:pt idx="306">
                  <c:v>15.925990000000001</c:v>
                </c:pt>
                <c:pt idx="307">
                  <c:v>15.876749999999999</c:v>
                </c:pt>
                <c:pt idx="308">
                  <c:v>15.868550000000001</c:v>
                </c:pt>
                <c:pt idx="309">
                  <c:v>15.91778</c:v>
                </c:pt>
                <c:pt idx="310">
                  <c:v>15.85214</c:v>
                </c:pt>
                <c:pt idx="311">
                  <c:v>15.89316</c:v>
                </c:pt>
                <c:pt idx="312">
                  <c:v>16.008040000000001</c:v>
                </c:pt>
                <c:pt idx="313">
                  <c:v>15.868550000000001</c:v>
                </c:pt>
                <c:pt idx="314">
                  <c:v>15.934189999999999</c:v>
                </c:pt>
                <c:pt idx="315">
                  <c:v>15.975210000000001</c:v>
                </c:pt>
                <c:pt idx="316">
                  <c:v>15.85214</c:v>
                </c:pt>
                <c:pt idx="317">
                  <c:v>15.934189999999999</c:v>
                </c:pt>
                <c:pt idx="318">
                  <c:v>15.975210000000001</c:v>
                </c:pt>
                <c:pt idx="319">
                  <c:v>15.876749999999999</c:v>
                </c:pt>
                <c:pt idx="320">
                  <c:v>15.925990000000001</c:v>
                </c:pt>
                <c:pt idx="321">
                  <c:v>15.999829999999999</c:v>
                </c:pt>
                <c:pt idx="322">
                  <c:v>15.860340000000001</c:v>
                </c:pt>
                <c:pt idx="323">
                  <c:v>15.88496</c:v>
                </c:pt>
                <c:pt idx="324">
                  <c:v>15.983420000000001</c:v>
                </c:pt>
                <c:pt idx="325">
                  <c:v>15.90137</c:v>
                </c:pt>
                <c:pt idx="326">
                  <c:v>15.9506</c:v>
                </c:pt>
                <c:pt idx="327">
                  <c:v>15.9506</c:v>
                </c:pt>
                <c:pt idx="328">
                  <c:v>15.90137</c:v>
                </c:pt>
                <c:pt idx="329">
                  <c:v>15.91778</c:v>
                </c:pt>
                <c:pt idx="330">
                  <c:v>16.01624</c:v>
                </c:pt>
                <c:pt idx="331">
                  <c:v>15.90137</c:v>
                </c:pt>
                <c:pt idx="332">
                  <c:v>15.95881</c:v>
                </c:pt>
                <c:pt idx="333">
                  <c:v>15.999829999999999</c:v>
                </c:pt>
                <c:pt idx="334">
                  <c:v>15.983420000000001</c:v>
                </c:pt>
                <c:pt idx="335">
                  <c:v>15.9506</c:v>
                </c:pt>
                <c:pt idx="336">
                  <c:v>16.008040000000001</c:v>
                </c:pt>
                <c:pt idx="337">
                  <c:v>15.90958</c:v>
                </c:pt>
                <c:pt idx="338">
                  <c:v>15.925990000000001</c:v>
                </c:pt>
                <c:pt idx="339">
                  <c:v>16.049060000000001</c:v>
                </c:pt>
                <c:pt idx="340">
                  <c:v>15.95881</c:v>
                </c:pt>
                <c:pt idx="341">
                  <c:v>15.9506</c:v>
                </c:pt>
                <c:pt idx="342">
                  <c:v>16.008040000000001</c:v>
                </c:pt>
                <c:pt idx="343">
                  <c:v>15.999829999999999</c:v>
                </c:pt>
                <c:pt idx="344">
                  <c:v>15.991630000000001</c:v>
                </c:pt>
                <c:pt idx="345">
                  <c:v>16.03265</c:v>
                </c:pt>
                <c:pt idx="346">
                  <c:v>15.975210000000001</c:v>
                </c:pt>
                <c:pt idx="347">
                  <c:v>15.942399999999999</c:v>
                </c:pt>
                <c:pt idx="348">
                  <c:v>16.01624</c:v>
                </c:pt>
                <c:pt idx="349">
                  <c:v>16.008040000000001</c:v>
                </c:pt>
                <c:pt idx="350">
                  <c:v>15.991630000000001</c:v>
                </c:pt>
                <c:pt idx="351">
                  <c:v>16.03265</c:v>
                </c:pt>
                <c:pt idx="352">
                  <c:v>16.049060000000001</c:v>
                </c:pt>
                <c:pt idx="353">
                  <c:v>15.983420000000001</c:v>
                </c:pt>
                <c:pt idx="354">
                  <c:v>16.049060000000001</c:v>
                </c:pt>
                <c:pt idx="355">
                  <c:v>16.122910000000001</c:v>
                </c:pt>
                <c:pt idx="356">
                  <c:v>15.975210000000001</c:v>
                </c:pt>
                <c:pt idx="357">
                  <c:v>16.049060000000001</c:v>
                </c:pt>
                <c:pt idx="358">
                  <c:v>16.114699999999999</c:v>
                </c:pt>
                <c:pt idx="359">
                  <c:v>15.999829999999999</c:v>
                </c:pt>
                <c:pt idx="360">
                  <c:v>16.049060000000001</c:v>
                </c:pt>
                <c:pt idx="361">
                  <c:v>16.122910000000001</c:v>
                </c:pt>
                <c:pt idx="362">
                  <c:v>15.991630000000001</c:v>
                </c:pt>
                <c:pt idx="363">
                  <c:v>16.07368</c:v>
                </c:pt>
                <c:pt idx="364">
                  <c:v>16.114699999999999</c:v>
                </c:pt>
                <c:pt idx="365">
                  <c:v>16.07368</c:v>
                </c:pt>
                <c:pt idx="366">
                  <c:v>16.040859999999999</c:v>
                </c:pt>
                <c:pt idx="367">
                  <c:v>16.122910000000001</c:v>
                </c:pt>
                <c:pt idx="368">
                  <c:v>16.049060000000001</c:v>
                </c:pt>
                <c:pt idx="369">
                  <c:v>16.1065</c:v>
                </c:pt>
                <c:pt idx="370">
                  <c:v>16.245979999999999</c:v>
                </c:pt>
                <c:pt idx="371">
                  <c:v>15.999829999999999</c:v>
                </c:pt>
                <c:pt idx="372">
                  <c:v>16.057269999999999</c:v>
                </c:pt>
                <c:pt idx="373">
                  <c:v>16.172139999999999</c:v>
                </c:pt>
                <c:pt idx="374">
                  <c:v>16.03265</c:v>
                </c:pt>
                <c:pt idx="375">
                  <c:v>16.180340000000001</c:v>
                </c:pt>
                <c:pt idx="376">
                  <c:v>16.155729999999998</c:v>
                </c:pt>
                <c:pt idx="377">
                  <c:v>16.07368</c:v>
                </c:pt>
                <c:pt idx="378">
                  <c:v>16.13111</c:v>
                </c:pt>
                <c:pt idx="379">
                  <c:v>16.14752</c:v>
                </c:pt>
                <c:pt idx="380">
                  <c:v>16.196750000000002</c:v>
                </c:pt>
                <c:pt idx="381">
                  <c:v>16.122910000000001</c:v>
                </c:pt>
                <c:pt idx="382">
                  <c:v>16.172139999999999</c:v>
                </c:pt>
                <c:pt idx="383">
                  <c:v>16.09009</c:v>
                </c:pt>
                <c:pt idx="384">
                  <c:v>16.114699999999999</c:v>
                </c:pt>
                <c:pt idx="385">
                  <c:v>16.20496</c:v>
                </c:pt>
                <c:pt idx="386">
                  <c:v>16.122910000000001</c:v>
                </c:pt>
                <c:pt idx="387">
                  <c:v>16.114699999999999</c:v>
                </c:pt>
                <c:pt idx="388">
                  <c:v>16.180340000000001</c:v>
                </c:pt>
                <c:pt idx="389">
                  <c:v>16.163930000000001</c:v>
                </c:pt>
                <c:pt idx="390">
                  <c:v>16.245979999999999</c:v>
                </c:pt>
                <c:pt idx="391">
                  <c:v>16.213159999999998</c:v>
                </c:pt>
                <c:pt idx="392">
                  <c:v>16.196750000000002</c:v>
                </c:pt>
                <c:pt idx="393">
                  <c:v>16.20496</c:v>
                </c:pt>
                <c:pt idx="394">
                  <c:v>16.213159999999998</c:v>
                </c:pt>
                <c:pt idx="395">
                  <c:v>16.09009</c:v>
                </c:pt>
                <c:pt idx="396">
                  <c:v>16.188549999999999</c:v>
                </c:pt>
                <c:pt idx="397">
                  <c:v>16.229569999999999</c:v>
                </c:pt>
                <c:pt idx="398">
                  <c:v>16.22137</c:v>
                </c:pt>
                <c:pt idx="399">
                  <c:v>16.163930000000001</c:v>
                </c:pt>
                <c:pt idx="400">
                  <c:v>16.188549999999999</c:v>
                </c:pt>
                <c:pt idx="401">
                  <c:v>16.26239</c:v>
                </c:pt>
                <c:pt idx="402">
                  <c:v>16.237780000000001</c:v>
                </c:pt>
                <c:pt idx="403">
                  <c:v>16.245979999999999</c:v>
                </c:pt>
                <c:pt idx="404">
                  <c:v>16.245979999999999</c:v>
                </c:pt>
                <c:pt idx="405">
                  <c:v>16.065470000000001</c:v>
                </c:pt>
                <c:pt idx="406">
                  <c:v>16.270600000000002</c:v>
                </c:pt>
                <c:pt idx="407">
                  <c:v>16.303419999999999</c:v>
                </c:pt>
                <c:pt idx="408">
                  <c:v>16.213159999999998</c:v>
                </c:pt>
                <c:pt idx="409">
                  <c:v>16.287009999999999</c:v>
                </c:pt>
                <c:pt idx="410">
                  <c:v>16.213159999999998</c:v>
                </c:pt>
                <c:pt idx="411">
                  <c:v>16.22137</c:v>
                </c:pt>
                <c:pt idx="412">
                  <c:v>16.31983</c:v>
                </c:pt>
                <c:pt idx="413">
                  <c:v>16.352650000000001</c:v>
                </c:pt>
                <c:pt idx="414">
                  <c:v>16.213159999999998</c:v>
                </c:pt>
                <c:pt idx="415">
                  <c:v>16.155729999999998</c:v>
                </c:pt>
                <c:pt idx="416">
                  <c:v>16.360849999999999</c:v>
                </c:pt>
                <c:pt idx="417">
                  <c:v>16.237780000000001</c:v>
                </c:pt>
                <c:pt idx="418">
                  <c:v>16.311620000000001</c:v>
                </c:pt>
                <c:pt idx="419">
                  <c:v>16.385470000000002</c:v>
                </c:pt>
                <c:pt idx="420">
                  <c:v>16.22137</c:v>
                </c:pt>
                <c:pt idx="421">
                  <c:v>16.26239</c:v>
                </c:pt>
                <c:pt idx="422">
                  <c:v>16.344439999999999</c:v>
                </c:pt>
                <c:pt idx="423">
                  <c:v>16.229569999999999</c:v>
                </c:pt>
                <c:pt idx="424">
                  <c:v>16.254190000000001</c:v>
                </c:pt>
                <c:pt idx="425">
                  <c:v>16.328029999999998</c:v>
                </c:pt>
                <c:pt idx="426">
                  <c:v>16.229569999999999</c:v>
                </c:pt>
                <c:pt idx="427">
                  <c:v>16.26239</c:v>
                </c:pt>
                <c:pt idx="428">
                  <c:v>16.369060000000001</c:v>
                </c:pt>
                <c:pt idx="429">
                  <c:v>16.303419999999999</c:v>
                </c:pt>
                <c:pt idx="430">
                  <c:v>16.26239</c:v>
                </c:pt>
                <c:pt idx="431">
                  <c:v>16.434699999999999</c:v>
                </c:pt>
                <c:pt idx="432">
                  <c:v>16.270600000000002</c:v>
                </c:pt>
                <c:pt idx="433">
                  <c:v>16.311620000000001</c:v>
                </c:pt>
                <c:pt idx="434">
                  <c:v>16.39367</c:v>
                </c:pt>
                <c:pt idx="435">
                  <c:v>16.31983</c:v>
                </c:pt>
                <c:pt idx="436">
                  <c:v>16.352650000000001</c:v>
                </c:pt>
                <c:pt idx="437">
                  <c:v>16.39367</c:v>
                </c:pt>
                <c:pt idx="438">
                  <c:v>16.270600000000002</c:v>
                </c:pt>
                <c:pt idx="439">
                  <c:v>16.344439999999999</c:v>
                </c:pt>
                <c:pt idx="440">
                  <c:v>16.418289999999999</c:v>
                </c:pt>
                <c:pt idx="441">
                  <c:v>16.303419999999999</c:v>
                </c:pt>
                <c:pt idx="442">
                  <c:v>16.311620000000001</c:v>
                </c:pt>
                <c:pt idx="443">
                  <c:v>16.385470000000002</c:v>
                </c:pt>
                <c:pt idx="444">
                  <c:v>16.31983</c:v>
                </c:pt>
                <c:pt idx="445">
                  <c:v>16.385470000000002</c:v>
                </c:pt>
                <c:pt idx="446">
                  <c:v>16.426490000000001</c:v>
                </c:pt>
                <c:pt idx="447">
                  <c:v>16.352650000000001</c:v>
                </c:pt>
                <c:pt idx="448">
                  <c:v>16.31983</c:v>
                </c:pt>
                <c:pt idx="449">
                  <c:v>16.442900000000002</c:v>
                </c:pt>
                <c:pt idx="450">
                  <c:v>16.475719999999999</c:v>
                </c:pt>
                <c:pt idx="451">
                  <c:v>16.39367</c:v>
                </c:pt>
                <c:pt idx="452">
                  <c:v>16.45111</c:v>
                </c:pt>
                <c:pt idx="453">
                  <c:v>16.385470000000002</c:v>
                </c:pt>
                <c:pt idx="454">
                  <c:v>16.39367</c:v>
                </c:pt>
                <c:pt idx="455">
                  <c:v>16.401879999999998</c:v>
                </c:pt>
                <c:pt idx="456">
                  <c:v>16.45111</c:v>
                </c:pt>
                <c:pt idx="457">
                  <c:v>16.410080000000001</c:v>
                </c:pt>
                <c:pt idx="458">
                  <c:v>16.459309999999999</c:v>
                </c:pt>
                <c:pt idx="459">
                  <c:v>16.459309999999999</c:v>
                </c:pt>
                <c:pt idx="460">
                  <c:v>16.39367</c:v>
                </c:pt>
                <c:pt idx="461">
                  <c:v>16.45111</c:v>
                </c:pt>
                <c:pt idx="462">
                  <c:v>16.46752</c:v>
                </c:pt>
                <c:pt idx="463">
                  <c:v>16.39367</c:v>
                </c:pt>
                <c:pt idx="464">
                  <c:v>16.434699999999999</c:v>
                </c:pt>
                <c:pt idx="465">
                  <c:v>16.549569999999999</c:v>
                </c:pt>
                <c:pt idx="466">
                  <c:v>16.39367</c:v>
                </c:pt>
                <c:pt idx="467">
                  <c:v>16.459309999999999</c:v>
                </c:pt>
                <c:pt idx="468">
                  <c:v>16.52495</c:v>
                </c:pt>
                <c:pt idx="469">
                  <c:v>16.39367</c:v>
                </c:pt>
                <c:pt idx="470">
                  <c:v>16.46752</c:v>
                </c:pt>
                <c:pt idx="471">
                  <c:v>16.549569999999999</c:v>
                </c:pt>
                <c:pt idx="472">
                  <c:v>16.401879999999998</c:v>
                </c:pt>
                <c:pt idx="473">
                  <c:v>16.46752</c:v>
                </c:pt>
                <c:pt idx="474">
                  <c:v>16.533159999999999</c:v>
                </c:pt>
                <c:pt idx="475">
                  <c:v>16.385470000000002</c:v>
                </c:pt>
                <c:pt idx="476">
                  <c:v>16.45111</c:v>
                </c:pt>
                <c:pt idx="477">
                  <c:v>16.557770000000001</c:v>
                </c:pt>
                <c:pt idx="478">
                  <c:v>16.434699999999999</c:v>
                </c:pt>
                <c:pt idx="479">
                  <c:v>16.46752</c:v>
                </c:pt>
                <c:pt idx="480">
                  <c:v>16.52495</c:v>
                </c:pt>
                <c:pt idx="481">
                  <c:v>16.46752</c:v>
                </c:pt>
                <c:pt idx="482">
                  <c:v>16.45111</c:v>
                </c:pt>
                <c:pt idx="483">
                  <c:v>16.50854</c:v>
                </c:pt>
                <c:pt idx="484">
                  <c:v>16.516749999999998</c:v>
                </c:pt>
                <c:pt idx="485">
                  <c:v>16.459309999999999</c:v>
                </c:pt>
                <c:pt idx="486">
                  <c:v>16.533159999999999</c:v>
                </c:pt>
                <c:pt idx="487">
                  <c:v>16.516749999999998</c:v>
                </c:pt>
                <c:pt idx="488">
                  <c:v>16.475719999999999</c:v>
                </c:pt>
                <c:pt idx="489">
                  <c:v>16.52495</c:v>
                </c:pt>
                <c:pt idx="490">
                  <c:v>16.500340000000001</c:v>
                </c:pt>
                <c:pt idx="491">
                  <c:v>16.45111</c:v>
                </c:pt>
                <c:pt idx="492">
                  <c:v>16.56598</c:v>
                </c:pt>
                <c:pt idx="493">
                  <c:v>16.557770000000001</c:v>
                </c:pt>
                <c:pt idx="494">
                  <c:v>16.516749999999998</c:v>
                </c:pt>
                <c:pt idx="495">
                  <c:v>16.574179999999998</c:v>
                </c:pt>
                <c:pt idx="496">
                  <c:v>16.574179999999998</c:v>
                </c:pt>
                <c:pt idx="497">
                  <c:v>16.500340000000001</c:v>
                </c:pt>
                <c:pt idx="498">
                  <c:v>16.557770000000001</c:v>
                </c:pt>
                <c:pt idx="499">
                  <c:v>16.590589999999999</c:v>
                </c:pt>
                <c:pt idx="500">
                  <c:v>16.50854</c:v>
                </c:pt>
                <c:pt idx="501">
                  <c:v>16.557770000000001</c:v>
                </c:pt>
                <c:pt idx="502">
                  <c:v>16.557770000000001</c:v>
                </c:pt>
                <c:pt idx="503">
                  <c:v>16.516749999999998</c:v>
                </c:pt>
                <c:pt idx="504">
                  <c:v>16.549569999999999</c:v>
                </c:pt>
                <c:pt idx="505">
                  <c:v>16.606999999999999</c:v>
                </c:pt>
                <c:pt idx="506">
                  <c:v>16.500340000000001</c:v>
                </c:pt>
                <c:pt idx="507">
                  <c:v>16.557770000000001</c:v>
                </c:pt>
                <c:pt idx="508">
                  <c:v>16.62341</c:v>
                </c:pt>
                <c:pt idx="509">
                  <c:v>16.533159999999999</c:v>
                </c:pt>
                <c:pt idx="510">
                  <c:v>16.574179999999998</c:v>
                </c:pt>
                <c:pt idx="511">
                  <c:v>16.664439999999999</c:v>
                </c:pt>
                <c:pt idx="512">
                  <c:v>16.549569999999999</c:v>
                </c:pt>
                <c:pt idx="513">
                  <c:v>16.574179999999998</c:v>
                </c:pt>
                <c:pt idx="514">
                  <c:v>16.63982</c:v>
                </c:pt>
                <c:pt idx="515">
                  <c:v>16.557770000000001</c:v>
                </c:pt>
                <c:pt idx="516">
                  <c:v>16.549569999999999</c:v>
                </c:pt>
                <c:pt idx="517">
                  <c:v>16.664439999999999</c:v>
                </c:pt>
                <c:pt idx="518">
                  <c:v>16.541360000000001</c:v>
                </c:pt>
                <c:pt idx="519">
                  <c:v>16.590589999999999</c:v>
                </c:pt>
                <c:pt idx="520">
                  <c:v>16.656230000000001</c:v>
                </c:pt>
                <c:pt idx="521">
                  <c:v>16.549569999999999</c:v>
                </c:pt>
                <c:pt idx="522">
                  <c:v>16.590589999999999</c:v>
                </c:pt>
                <c:pt idx="523">
                  <c:v>16.689050000000002</c:v>
                </c:pt>
                <c:pt idx="524">
                  <c:v>16.631620000000002</c:v>
                </c:pt>
                <c:pt idx="525">
                  <c:v>16.631620000000002</c:v>
                </c:pt>
                <c:pt idx="526">
                  <c:v>16.672640000000001</c:v>
                </c:pt>
                <c:pt idx="527">
                  <c:v>16.598800000000001</c:v>
                </c:pt>
                <c:pt idx="528">
                  <c:v>16.730080000000001</c:v>
                </c:pt>
                <c:pt idx="529">
                  <c:v>16.689050000000002</c:v>
                </c:pt>
                <c:pt idx="530">
                  <c:v>16.672640000000001</c:v>
                </c:pt>
                <c:pt idx="531">
                  <c:v>16.648029999999999</c:v>
                </c:pt>
                <c:pt idx="532">
                  <c:v>16.705469999999998</c:v>
                </c:pt>
                <c:pt idx="533">
                  <c:v>16.787520000000001</c:v>
                </c:pt>
                <c:pt idx="534">
                  <c:v>16.672640000000001</c:v>
                </c:pt>
                <c:pt idx="535">
                  <c:v>16.68085</c:v>
                </c:pt>
                <c:pt idx="536">
                  <c:v>16.705469999999998</c:v>
                </c:pt>
                <c:pt idx="537">
                  <c:v>16.656230000000001</c:v>
                </c:pt>
                <c:pt idx="538">
                  <c:v>16.836739999999999</c:v>
                </c:pt>
                <c:pt idx="539">
                  <c:v>16.738289999999999</c:v>
                </c:pt>
                <c:pt idx="540">
                  <c:v>16.631620000000002</c:v>
                </c:pt>
                <c:pt idx="541">
                  <c:v>16.71367</c:v>
                </c:pt>
                <c:pt idx="542">
                  <c:v>16.738289999999999</c:v>
                </c:pt>
                <c:pt idx="543">
                  <c:v>16.935210000000001</c:v>
                </c:pt>
                <c:pt idx="544">
                  <c:v>16.71367</c:v>
                </c:pt>
                <c:pt idx="545">
                  <c:v>16.787520000000001</c:v>
                </c:pt>
                <c:pt idx="546">
                  <c:v>16.672640000000001</c:v>
                </c:pt>
                <c:pt idx="547">
                  <c:v>16.705469999999998</c:v>
                </c:pt>
                <c:pt idx="548">
                  <c:v>16.730080000000001</c:v>
                </c:pt>
                <c:pt idx="549">
                  <c:v>16.69726</c:v>
                </c:pt>
                <c:pt idx="550">
                  <c:v>16.69726</c:v>
                </c:pt>
                <c:pt idx="551">
                  <c:v>16.803920000000002</c:v>
                </c:pt>
                <c:pt idx="552">
                  <c:v>16.672640000000001</c:v>
                </c:pt>
                <c:pt idx="553">
                  <c:v>16.656230000000001</c:v>
                </c:pt>
                <c:pt idx="554">
                  <c:v>16.81213</c:v>
                </c:pt>
                <c:pt idx="555">
                  <c:v>16.672640000000001</c:v>
                </c:pt>
                <c:pt idx="556">
                  <c:v>16.705469999999998</c:v>
                </c:pt>
                <c:pt idx="557">
                  <c:v>16.795719999999999</c:v>
                </c:pt>
                <c:pt idx="558">
                  <c:v>16.68085</c:v>
                </c:pt>
                <c:pt idx="559">
                  <c:v>16.75469</c:v>
                </c:pt>
                <c:pt idx="560">
                  <c:v>16.795719999999999</c:v>
                </c:pt>
                <c:pt idx="561">
                  <c:v>16.689050000000002</c:v>
                </c:pt>
                <c:pt idx="562">
                  <c:v>16.730080000000001</c:v>
                </c:pt>
                <c:pt idx="563">
                  <c:v>16.71367</c:v>
                </c:pt>
                <c:pt idx="564">
                  <c:v>16.705469999999998</c:v>
                </c:pt>
                <c:pt idx="565">
                  <c:v>16.762899999999998</c:v>
                </c:pt>
                <c:pt idx="566">
                  <c:v>16.795719999999999</c:v>
                </c:pt>
                <c:pt idx="567">
                  <c:v>16.779309999999999</c:v>
                </c:pt>
                <c:pt idx="568">
                  <c:v>16.71367</c:v>
                </c:pt>
                <c:pt idx="569">
                  <c:v>16.787520000000001</c:v>
                </c:pt>
                <c:pt idx="570">
                  <c:v>16.787520000000001</c:v>
                </c:pt>
                <c:pt idx="571">
                  <c:v>16.762899999999998</c:v>
                </c:pt>
                <c:pt idx="572">
                  <c:v>16.844950000000001</c:v>
                </c:pt>
                <c:pt idx="573">
                  <c:v>16.75469</c:v>
                </c:pt>
                <c:pt idx="574">
                  <c:v>16.75469</c:v>
                </c:pt>
                <c:pt idx="575">
                  <c:v>16.82854</c:v>
                </c:pt>
                <c:pt idx="576">
                  <c:v>16.853159999999999</c:v>
                </c:pt>
                <c:pt idx="577">
                  <c:v>16.787520000000001</c:v>
                </c:pt>
                <c:pt idx="578">
                  <c:v>16.853159999999999</c:v>
                </c:pt>
                <c:pt idx="579">
                  <c:v>16.861360000000001</c:v>
                </c:pt>
                <c:pt idx="580">
                  <c:v>16.771100000000001</c:v>
                </c:pt>
                <c:pt idx="581">
                  <c:v>16.81213</c:v>
                </c:pt>
                <c:pt idx="582">
                  <c:v>16.88597</c:v>
                </c:pt>
                <c:pt idx="583">
                  <c:v>16.705469999999998</c:v>
                </c:pt>
                <c:pt idx="584">
                  <c:v>16.853159999999999</c:v>
                </c:pt>
                <c:pt idx="585">
                  <c:v>16.910589999999999</c:v>
                </c:pt>
                <c:pt idx="586">
                  <c:v>16.787520000000001</c:v>
                </c:pt>
                <c:pt idx="587">
                  <c:v>16.82854</c:v>
                </c:pt>
                <c:pt idx="588">
                  <c:v>16.88597</c:v>
                </c:pt>
                <c:pt idx="589">
                  <c:v>16.75469</c:v>
                </c:pt>
                <c:pt idx="590">
                  <c:v>16.836739999999999</c:v>
                </c:pt>
                <c:pt idx="591">
                  <c:v>16.86957</c:v>
                </c:pt>
                <c:pt idx="592">
                  <c:v>16.795719999999999</c:v>
                </c:pt>
                <c:pt idx="593">
                  <c:v>16.88597</c:v>
                </c:pt>
                <c:pt idx="594">
                  <c:v>16.910589999999999</c:v>
                </c:pt>
                <c:pt idx="595">
                  <c:v>16.803920000000002</c:v>
                </c:pt>
                <c:pt idx="596">
                  <c:v>16.853159999999999</c:v>
                </c:pt>
                <c:pt idx="597">
                  <c:v>16.910589999999999</c:v>
                </c:pt>
                <c:pt idx="598">
                  <c:v>16.738289999999999</c:v>
                </c:pt>
                <c:pt idx="599">
                  <c:v>16.836739999999999</c:v>
                </c:pt>
                <c:pt idx="600">
                  <c:v>16.910589999999999</c:v>
                </c:pt>
                <c:pt idx="601">
                  <c:v>16.86957</c:v>
                </c:pt>
                <c:pt idx="602">
                  <c:v>16.861360000000001</c:v>
                </c:pt>
                <c:pt idx="603">
                  <c:v>16.672640000000001</c:v>
                </c:pt>
                <c:pt idx="604">
                  <c:v>16.861360000000001</c:v>
                </c:pt>
                <c:pt idx="605">
                  <c:v>16.86957</c:v>
                </c:pt>
                <c:pt idx="606">
                  <c:v>16.910589999999999</c:v>
                </c:pt>
                <c:pt idx="607">
                  <c:v>16.910589999999999</c:v>
                </c:pt>
                <c:pt idx="608">
                  <c:v>16.910589999999999</c:v>
                </c:pt>
                <c:pt idx="609">
                  <c:v>16.90239</c:v>
                </c:pt>
                <c:pt idx="610">
                  <c:v>16.90239</c:v>
                </c:pt>
                <c:pt idx="611">
                  <c:v>16.861360000000001</c:v>
                </c:pt>
                <c:pt idx="612">
                  <c:v>16.935210000000001</c:v>
                </c:pt>
                <c:pt idx="613">
                  <c:v>16.951619999999998</c:v>
                </c:pt>
                <c:pt idx="614">
                  <c:v>16.918790000000001</c:v>
                </c:pt>
                <c:pt idx="615">
                  <c:v>16.935210000000001</c:v>
                </c:pt>
                <c:pt idx="616">
                  <c:v>16.951619999999998</c:v>
                </c:pt>
                <c:pt idx="617">
                  <c:v>16.88597</c:v>
                </c:pt>
                <c:pt idx="618">
                  <c:v>16.910589999999999</c:v>
                </c:pt>
                <c:pt idx="619">
                  <c:v>17.00085</c:v>
                </c:pt>
                <c:pt idx="620">
                  <c:v>16.88597</c:v>
                </c:pt>
                <c:pt idx="621">
                  <c:v>16.910589999999999</c:v>
                </c:pt>
                <c:pt idx="622">
                  <c:v>16.992640000000002</c:v>
                </c:pt>
                <c:pt idx="623">
                  <c:v>16.894179999999999</c:v>
                </c:pt>
                <c:pt idx="624">
                  <c:v>16.935210000000001</c:v>
                </c:pt>
                <c:pt idx="625">
                  <c:v>17.033670000000001</c:v>
                </c:pt>
                <c:pt idx="626">
                  <c:v>16.918790000000001</c:v>
                </c:pt>
                <c:pt idx="627">
                  <c:v>16.959820000000001</c:v>
                </c:pt>
                <c:pt idx="628">
                  <c:v>17.11572</c:v>
                </c:pt>
                <c:pt idx="629">
                  <c:v>16.918790000000001</c:v>
                </c:pt>
                <c:pt idx="630">
                  <c:v>17.00085</c:v>
                </c:pt>
                <c:pt idx="631">
                  <c:v>17.05828</c:v>
                </c:pt>
                <c:pt idx="632">
                  <c:v>16.90239</c:v>
                </c:pt>
                <c:pt idx="633">
                  <c:v>16.992640000000002</c:v>
                </c:pt>
                <c:pt idx="634">
                  <c:v>17.041869999999999</c:v>
                </c:pt>
                <c:pt idx="635">
                  <c:v>16.94341</c:v>
                </c:pt>
                <c:pt idx="636">
                  <c:v>16.992640000000002</c:v>
                </c:pt>
                <c:pt idx="637">
                  <c:v>17.025459999999999</c:v>
                </c:pt>
                <c:pt idx="638">
                  <c:v>16.918790000000001</c:v>
                </c:pt>
                <c:pt idx="639">
                  <c:v>16.976230000000001</c:v>
                </c:pt>
                <c:pt idx="640">
                  <c:v>17.07469</c:v>
                </c:pt>
                <c:pt idx="641">
                  <c:v>16.968029999999999</c:v>
                </c:pt>
                <c:pt idx="642">
                  <c:v>17.00085</c:v>
                </c:pt>
                <c:pt idx="643">
                  <c:v>17.082899999999999</c:v>
                </c:pt>
                <c:pt idx="644">
                  <c:v>16.951619999999998</c:v>
                </c:pt>
                <c:pt idx="645">
                  <c:v>16.992640000000002</c:v>
                </c:pt>
                <c:pt idx="646">
                  <c:v>17.025459999999999</c:v>
                </c:pt>
                <c:pt idx="647">
                  <c:v>16.984439999999999</c:v>
                </c:pt>
                <c:pt idx="648">
                  <c:v>17.025459999999999</c:v>
                </c:pt>
                <c:pt idx="649">
                  <c:v>17.07469</c:v>
                </c:pt>
                <c:pt idx="650">
                  <c:v>17.05828</c:v>
                </c:pt>
                <c:pt idx="651">
                  <c:v>17.009049999999998</c:v>
                </c:pt>
                <c:pt idx="652">
                  <c:v>17.066490000000002</c:v>
                </c:pt>
                <c:pt idx="653">
                  <c:v>17.091100000000001</c:v>
                </c:pt>
                <c:pt idx="654">
                  <c:v>17.025459999999999</c:v>
                </c:pt>
                <c:pt idx="655">
                  <c:v>17.01726</c:v>
                </c:pt>
                <c:pt idx="656">
                  <c:v>17.107510000000001</c:v>
                </c:pt>
                <c:pt idx="657">
                  <c:v>17.009049999999998</c:v>
                </c:pt>
                <c:pt idx="658">
                  <c:v>17.082899999999999</c:v>
                </c:pt>
                <c:pt idx="659">
                  <c:v>17.11572</c:v>
                </c:pt>
                <c:pt idx="660">
                  <c:v>16.992640000000002</c:v>
                </c:pt>
                <c:pt idx="661">
                  <c:v>17.033670000000001</c:v>
                </c:pt>
                <c:pt idx="662">
                  <c:v>17.156739999999999</c:v>
                </c:pt>
                <c:pt idx="663">
                  <c:v>17.00085</c:v>
                </c:pt>
                <c:pt idx="664">
                  <c:v>17.066490000000002</c:v>
                </c:pt>
                <c:pt idx="665">
                  <c:v>17.107510000000001</c:v>
                </c:pt>
                <c:pt idx="666">
                  <c:v>17.01726</c:v>
                </c:pt>
                <c:pt idx="667">
                  <c:v>17.05828</c:v>
                </c:pt>
                <c:pt idx="668">
                  <c:v>17.107510000000001</c:v>
                </c:pt>
                <c:pt idx="669">
                  <c:v>17.041869999999999</c:v>
                </c:pt>
                <c:pt idx="670">
                  <c:v>17.066490000000002</c:v>
                </c:pt>
                <c:pt idx="671">
                  <c:v>17.140329999999999</c:v>
                </c:pt>
                <c:pt idx="672">
                  <c:v>17.091100000000001</c:v>
                </c:pt>
                <c:pt idx="673">
                  <c:v>17.099309999999999</c:v>
                </c:pt>
                <c:pt idx="674">
                  <c:v>17.18956</c:v>
                </c:pt>
                <c:pt idx="675">
                  <c:v>17.148540000000001</c:v>
                </c:pt>
                <c:pt idx="676">
                  <c:v>17.107510000000001</c:v>
                </c:pt>
                <c:pt idx="677">
                  <c:v>17.181360000000002</c:v>
                </c:pt>
                <c:pt idx="678">
                  <c:v>17.164950000000001</c:v>
                </c:pt>
                <c:pt idx="679">
                  <c:v>17.107510000000001</c:v>
                </c:pt>
                <c:pt idx="680">
                  <c:v>17.17315</c:v>
                </c:pt>
                <c:pt idx="681">
                  <c:v>17.148540000000001</c:v>
                </c:pt>
                <c:pt idx="682">
                  <c:v>17.099309999999999</c:v>
                </c:pt>
                <c:pt idx="683">
                  <c:v>17.140329999999999</c:v>
                </c:pt>
                <c:pt idx="684">
                  <c:v>17.156739999999999</c:v>
                </c:pt>
                <c:pt idx="685">
                  <c:v>17.11572</c:v>
                </c:pt>
                <c:pt idx="686">
                  <c:v>17.164950000000001</c:v>
                </c:pt>
                <c:pt idx="687">
                  <c:v>17.222380000000001</c:v>
                </c:pt>
                <c:pt idx="688">
                  <c:v>17.13213</c:v>
                </c:pt>
                <c:pt idx="689">
                  <c:v>17.197769999999998</c:v>
                </c:pt>
                <c:pt idx="690">
                  <c:v>17.247</c:v>
                </c:pt>
                <c:pt idx="691">
                  <c:v>17.140329999999999</c:v>
                </c:pt>
                <c:pt idx="692">
                  <c:v>17.17315</c:v>
                </c:pt>
                <c:pt idx="693">
                  <c:v>17.222380000000001</c:v>
                </c:pt>
                <c:pt idx="694">
                  <c:v>17.091100000000001</c:v>
                </c:pt>
                <c:pt idx="695">
                  <c:v>17.18956</c:v>
                </c:pt>
                <c:pt idx="696">
                  <c:v>17.271609999999999</c:v>
                </c:pt>
                <c:pt idx="697">
                  <c:v>17.107510000000001</c:v>
                </c:pt>
                <c:pt idx="698">
                  <c:v>17.18956</c:v>
                </c:pt>
                <c:pt idx="699">
                  <c:v>17.222380000000001</c:v>
                </c:pt>
                <c:pt idx="700">
                  <c:v>17.13213</c:v>
                </c:pt>
                <c:pt idx="701">
                  <c:v>17.181360000000002</c:v>
                </c:pt>
                <c:pt idx="702">
                  <c:v>17.230589999999999</c:v>
                </c:pt>
                <c:pt idx="703">
                  <c:v>17.181360000000002</c:v>
                </c:pt>
                <c:pt idx="704">
                  <c:v>17.197769999999998</c:v>
                </c:pt>
                <c:pt idx="705">
                  <c:v>17.205970000000001</c:v>
                </c:pt>
                <c:pt idx="706">
                  <c:v>17.197769999999998</c:v>
                </c:pt>
                <c:pt idx="707">
                  <c:v>17.18956</c:v>
                </c:pt>
                <c:pt idx="708">
                  <c:v>17.247</c:v>
                </c:pt>
                <c:pt idx="709">
                  <c:v>17.222380000000001</c:v>
                </c:pt>
                <c:pt idx="710">
                  <c:v>17.222380000000001</c:v>
                </c:pt>
                <c:pt idx="711">
                  <c:v>17.517759999999999</c:v>
                </c:pt>
                <c:pt idx="712">
                  <c:v>17.296230000000001</c:v>
                </c:pt>
                <c:pt idx="713">
                  <c:v>17.230589999999999</c:v>
                </c:pt>
                <c:pt idx="714">
                  <c:v>17.279820000000001</c:v>
                </c:pt>
                <c:pt idx="715">
                  <c:v>17.329049999999999</c:v>
                </c:pt>
                <c:pt idx="716">
                  <c:v>17.411100000000001</c:v>
                </c:pt>
                <c:pt idx="717">
                  <c:v>17.26341</c:v>
                </c:pt>
                <c:pt idx="718">
                  <c:v>17.337250000000001</c:v>
                </c:pt>
                <c:pt idx="719">
                  <c:v>17.222380000000001</c:v>
                </c:pt>
                <c:pt idx="720">
                  <c:v>17.271609999999999</c:v>
                </c:pt>
                <c:pt idx="721">
                  <c:v>17.4193</c:v>
                </c:pt>
                <c:pt idx="722">
                  <c:v>17.230589999999999</c:v>
                </c:pt>
                <c:pt idx="723">
                  <c:v>17.26341</c:v>
                </c:pt>
                <c:pt idx="724">
                  <c:v>17.329049999999999</c:v>
                </c:pt>
                <c:pt idx="725">
                  <c:v>17.205970000000001</c:v>
                </c:pt>
                <c:pt idx="726">
                  <c:v>17.181360000000002</c:v>
                </c:pt>
                <c:pt idx="727">
                  <c:v>17.345459999999999</c:v>
                </c:pt>
                <c:pt idx="728">
                  <c:v>17.238790000000002</c:v>
                </c:pt>
                <c:pt idx="729">
                  <c:v>17.279820000000001</c:v>
                </c:pt>
                <c:pt idx="730">
                  <c:v>17.337250000000001</c:v>
                </c:pt>
                <c:pt idx="731">
                  <c:v>17.370069999999998</c:v>
                </c:pt>
                <c:pt idx="732">
                  <c:v>17.296230000000001</c:v>
                </c:pt>
                <c:pt idx="733">
                  <c:v>17.370069999999998</c:v>
                </c:pt>
                <c:pt idx="734">
                  <c:v>17.36187</c:v>
                </c:pt>
                <c:pt idx="735">
                  <c:v>17.30443</c:v>
                </c:pt>
                <c:pt idx="736">
                  <c:v>17.329049999999999</c:v>
                </c:pt>
                <c:pt idx="737">
                  <c:v>17.402889999999999</c:v>
                </c:pt>
                <c:pt idx="738">
                  <c:v>17.353660000000001</c:v>
                </c:pt>
                <c:pt idx="739">
                  <c:v>17.411100000000001</c:v>
                </c:pt>
                <c:pt idx="740">
                  <c:v>17.43571</c:v>
                </c:pt>
                <c:pt idx="741">
                  <c:v>17.30443</c:v>
                </c:pt>
                <c:pt idx="742">
                  <c:v>17.345459999999999</c:v>
                </c:pt>
                <c:pt idx="743">
                  <c:v>17.427510000000002</c:v>
                </c:pt>
                <c:pt idx="744">
                  <c:v>17.345459999999999</c:v>
                </c:pt>
                <c:pt idx="745">
                  <c:v>17.37828</c:v>
                </c:pt>
                <c:pt idx="746">
                  <c:v>17.394690000000001</c:v>
                </c:pt>
                <c:pt idx="747">
                  <c:v>17.30443</c:v>
                </c:pt>
                <c:pt idx="748">
                  <c:v>17.37828</c:v>
                </c:pt>
                <c:pt idx="749">
                  <c:v>17.468530000000001</c:v>
                </c:pt>
                <c:pt idx="750">
                  <c:v>17.345459999999999</c:v>
                </c:pt>
                <c:pt idx="751">
                  <c:v>17.353660000000001</c:v>
                </c:pt>
                <c:pt idx="752">
                  <c:v>17.476739999999999</c:v>
                </c:pt>
                <c:pt idx="753">
                  <c:v>17.345459999999999</c:v>
                </c:pt>
                <c:pt idx="754">
                  <c:v>17.43571</c:v>
                </c:pt>
                <c:pt idx="755">
                  <c:v>17.460329999999999</c:v>
                </c:pt>
                <c:pt idx="756">
                  <c:v>17.296230000000001</c:v>
                </c:pt>
                <c:pt idx="757">
                  <c:v>17.43571</c:v>
                </c:pt>
                <c:pt idx="758">
                  <c:v>17.484940000000002</c:v>
                </c:pt>
                <c:pt idx="759">
                  <c:v>17.427510000000002</c:v>
                </c:pt>
                <c:pt idx="760">
                  <c:v>17.468530000000001</c:v>
                </c:pt>
                <c:pt idx="761">
                  <c:v>17.542380000000001</c:v>
                </c:pt>
                <c:pt idx="762">
                  <c:v>17.468530000000001</c:v>
                </c:pt>
                <c:pt idx="763">
                  <c:v>17.468530000000001</c:v>
                </c:pt>
                <c:pt idx="764">
                  <c:v>17.53417</c:v>
                </c:pt>
                <c:pt idx="765">
                  <c:v>17.50956</c:v>
                </c:pt>
                <c:pt idx="766">
                  <c:v>17.4193</c:v>
                </c:pt>
                <c:pt idx="767">
                  <c:v>17.50956</c:v>
                </c:pt>
                <c:pt idx="768">
                  <c:v>17.55058</c:v>
                </c:pt>
                <c:pt idx="769">
                  <c:v>17.43571</c:v>
                </c:pt>
                <c:pt idx="770">
                  <c:v>17.525970000000001</c:v>
                </c:pt>
                <c:pt idx="771">
                  <c:v>17.517759999999999</c:v>
                </c:pt>
                <c:pt idx="772">
                  <c:v>17.468530000000001</c:v>
                </c:pt>
                <c:pt idx="773">
                  <c:v>17.575199999999999</c:v>
                </c:pt>
                <c:pt idx="774">
                  <c:v>17.55058</c:v>
                </c:pt>
                <c:pt idx="775">
                  <c:v>17.460329999999999</c:v>
                </c:pt>
                <c:pt idx="776">
                  <c:v>17.386479999999999</c:v>
                </c:pt>
                <c:pt idx="777">
                  <c:v>17.583400000000001</c:v>
                </c:pt>
                <c:pt idx="778">
                  <c:v>17.49315</c:v>
                </c:pt>
                <c:pt idx="779">
                  <c:v>17.525970000000001</c:v>
                </c:pt>
                <c:pt idx="780">
                  <c:v>17.575199999999999</c:v>
                </c:pt>
                <c:pt idx="781">
                  <c:v>17.476739999999999</c:v>
                </c:pt>
                <c:pt idx="782">
                  <c:v>17.525970000000001</c:v>
                </c:pt>
                <c:pt idx="783">
                  <c:v>17.60802</c:v>
                </c:pt>
                <c:pt idx="784">
                  <c:v>17.443919999999999</c:v>
                </c:pt>
                <c:pt idx="785">
                  <c:v>17.566990000000001</c:v>
                </c:pt>
                <c:pt idx="786">
                  <c:v>17.706479999999999</c:v>
                </c:pt>
                <c:pt idx="787">
                  <c:v>17.525970000000001</c:v>
                </c:pt>
                <c:pt idx="788">
                  <c:v>17.53417</c:v>
                </c:pt>
                <c:pt idx="789">
                  <c:v>17.591609999999999</c:v>
                </c:pt>
                <c:pt idx="790">
                  <c:v>17.53417</c:v>
                </c:pt>
                <c:pt idx="791">
                  <c:v>17.60802</c:v>
                </c:pt>
                <c:pt idx="792">
                  <c:v>17.599810000000002</c:v>
                </c:pt>
                <c:pt idx="793">
                  <c:v>17.55058</c:v>
                </c:pt>
                <c:pt idx="794">
                  <c:v>17.53417</c:v>
                </c:pt>
                <c:pt idx="795">
                  <c:v>17.583400000000001</c:v>
                </c:pt>
                <c:pt idx="796">
                  <c:v>17.50956</c:v>
                </c:pt>
                <c:pt idx="797">
                  <c:v>17.558789999999998</c:v>
                </c:pt>
                <c:pt idx="798">
                  <c:v>17.657250000000001</c:v>
                </c:pt>
                <c:pt idx="799">
                  <c:v>17.62443</c:v>
                </c:pt>
                <c:pt idx="800">
                  <c:v>17.591609999999999</c:v>
                </c:pt>
                <c:pt idx="801">
                  <c:v>17.599810000000002</c:v>
                </c:pt>
                <c:pt idx="802">
                  <c:v>17.640840000000001</c:v>
                </c:pt>
                <c:pt idx="803">
                  <c:v>17.558789999999998</c:v>
                </c:pt>
                <c:pt idx="804">
                  <c:v>17.632629999999999</c:v>
                </c:pt>
                <c:pt idx="805">
                  <c:v>17.698270000000001</c:v>
                </c:pt>
                <c:pt idx="806">
                  <c:v>17.583400000000001</c:v>
                </c:pt>
                <c:pt idx="807">
                  <c:v>17.640840000000001</c:v>
                </c:pt>
                <c:pt idx="808">
                  <c:v>17.731089999999998</c:v>
                </c:pt>
                <c:pt idx="809">
                  <c:v>17.591609999999999</c:v>
                </c:pt>
                <c:pt idx="810">
                  <c:v>17.649039999999999</c:v>
                </c:pt>
                <c:pt idx="811">
                  <c:v>17.79674</c:v>
                </c:pt>
                <c:pt idx="812">
                  <c:v>17.575199999999999</c:v>
                </c:pt>
                <c:pt idx="813">
                  <c:v>17.657250000000001</c:v>
                </c:pt>
                <c:pt idx="814">
                  <c:v>17.706479999999999</c:v>
                </c:pt>
                <c:pt idx="815">
                  <c:v>17.591609999999999</c:v>
                </c:pt>
                <c:pt idx="816">
                  <c:v>17.657250000000001</c:v>
                </c:pt>
                <c:pt idx="817">
                  <c:v>17.714680000000001</c:v>
                </c:pt>
                <c:pt idx="818">
                  <c:v>17.60802</c:v>
                </c:pt>
                <c:pt idx="819">
                  <c:v>17.649039999999999</c:v>
                </c:pt>
                <c:pt idx="820">
                  <c:v>17.7393</c:v>
                </c:pt>
                <c:pt idx="821">
                  <c:v>17.62443</c:v>
                </c:pt>
                <c:pt idx="822">
                  <c:v>17.632629999999999</c:v>
                </c:pt>
                <c:pt idx="823">
                  <c:v>17.72289</c:v>
                </c:pt>
                <c:pt idx="824">
                  <c:v>17.690069999999999</c:v>
                </c:pt>
                <c:pt idx="825">
                  <c:v>17.690069999999999</c:v>
                </c:pt>
                <c:pt idx="826">
                  <c:v>17.7393</c:v>
                </c:pt>
                <c:pt idx="827">
                  <c:v>17.78032</c:v>
                </c:pt>
                <c:pt idx="828">
                  <c:v>17.714680000000001</c:v>
                </c:pt>
                <c:pt idx="829">
                  <c:v>17.698270000000001</c:v>
                </c:pt>
                <c:pt idx="830">
                  <c:v>17.79674</c:v>
                </c:pt>
                <c:pt idx="831">
                  <c:v>17.673660000000002</c:v>
                </c:pt>
                <c:pt idx="832">
                  <c:v>17.731089999999998</c:v>
                </c:pt>
                <c:pt idx="833">
                  <c:v>17.78032</c:v>
                </c:pt>
                <c:pt idx="834">
                  <c:v>17.698270000000001</c:v>
                </c:pt>
                <c:pt idx="835">
                  <c:v>17.72289</c:v>
                </c:pt>
                <c:pt idx="836">
                  <c:v>17.804939999999998</c:v>
                </c:pt>
                <c:pt idx="837">
                  <c:v>17.673660000000002</c:v>
                </c:pt>
                <c:pt idx="838">
                  <c:v>17.706479999999999</c:v>
                </c:pt>
                <c:pt idx="839">
                  <c:v>17.813140000000001</c:v>
                </c:pt>
                <c:pt idx="840">
                  <c:v>17.706479999999999</c:v>
                </c:pt>
                <c:pt idx="841">
                  <c:v>17.731089999999998</c:v>
                </c:pt>
                <c:pt idx="842">
                  <c:v>17.79674</c:v>
                </c:pt>
                <c:pt idx="843">
                  <c:v>17.755710000000001</c:v>
                </c:pt>
                <c:pt idx="844">
                  <c:v>17.72289</c:v>
                </c:pt>
                <c:pt idx="845">
                  <c:v>17.79674</c:v>
                </c:pt>
                <c:pt idx="846">
                  <c:v>17.7393</c:v>
                </c:pt>
                <c:pt idx="847">
                  <c:v>17.7393</c:v>
                </c:pt>
                <c:pt idx="848">
                  <c:v>17.788530000000002</c:v>
                </c:pt>
                <c:pt idx="849">
                  <c:v>17.821349999999999</c:v>
                </c:pt>
                <c:pt idx="850">
                  <c:v>17.698270000000001</c:v>
                </c:pt>
                <c:pt idx="851">
                  <c:v>17.788530000000002</c:v>
                </c:pt>
                <c:pt idx="852">
                  <c:v>17.821349999999999</c:v>
                </c:pt>
                <c:pt idx="853">
                  <c:v>17.755710000000001</c:v>
                </c:pt>
                <c:pt idx="854">
                  <c:v>17.772120000000001</c:v>
                </c:pt>
                <c:pt idx="855">
                  <c:v>17.85417</c:v>
                </c:pt>
                <c:pt idx="856">
                  <c:v>17.706479999999999</c:v>
                </c:pt>
                <c:pt idx="857">
                  <c:v>17.78032</c:v>
                </c:pt>
                <c:pt idx="858">
                  <c:v>17.837759999999999</c:v>
                </c:pt>
                <c:pt idx="859">
                  <c:v>17.731089999999998</c:v>
                </c:pt>
                <c:pt idx="860">
                  <c:v>17.788530000000002</c:v>
                </c:pt>
                <c:pt idx="861">
                  <c:v>17.845960000000002</c:v>
                </c:pt>
                <c:pt idx="862">
                  <c:v>17.714680000000001</c:v>
                </c:pt>
                <c:pt idx="863">
                  <c:v>17.747509999999998</c:v>
                </c:pt>
                <c:pt idx="864">
                  <c:v>17.85417</c:v>
                </c:pt>
                <c:pt idx="865">
                  <c:v>17.813140000000001</c:v>
                </c:pt>
                <c:pt idx="866">
                  <c:v>17.788530000000002</c:v>
                </c:pt>
                <c:pt idx="867">
                  <c:v>17.87058</c:v>
                </c:pt>
                <c:pt idx="868">
                  <c:v>17.79674</c:v>
                </c:pt>
                <c:pt idx="869">
                  <c:v>17.829560000000001</c:v>
                </c:pt>
                <c:pt idx="870">
                  <c:v>17.862380000000002</c:v>
                </c:pt>
                <c:pt idx="871">
                  <c:v>17.821349999999999</c:v>
                </c:pt>
                <c:pt idx="872">
                  <c:v>17.788530000000002</c:v>
                </c:pt>
                <c:pt idx="873">
                  <c:v>17.862380000000002</c:v>
                </c:pt>
                <c:pt idx="874">
                  <c:v>17.845960000000002</c:v>
                </c:pt>
                <c:pt idx="875">
                  <c:v>17.804939999999998</c:v>
                </c:pt>
                <c:pt idx="876">
                  <c:v>17.821349999999999</c:v>
                </c:pt>
                <c:pt idx="877">
                  <c:v>17.862380000000002</c:v>
                </c:pt>
                <c:pt idx="878">
                  <c:v>17.79674</c:v>
                </c:pt>
                <c:pt idx="879">
                  <c:v>17.886990000000001</c:v>
                </c:pt>
                <c:pt idx="880">
                  <c:v>17.878789999999999</c:v>
                </c:pt>
                <c:pt idx="881">
                  <c:v>17.79674</c:v>
                </c:pt>
                <c:pt idx="882">
                  <c:v>17.886990000000001</c:v>
                </c:pt>
                <c:pt idx="883">
                  <c:v>17.919809999999998</c:v>
                </c:pt>
                <c:pt idx="884">
                  <c:v>17.903400000000001</c:v>
                </c:pt>
                <c:pt idx="885">
                  <c:v>17.903400000000001</c:v>
                </c:pt>
                <c:pt idx="886">
                  <c:v>17.96904</c:v>
                </c:pt>
                <c:pt idx="887">
                  <c:v>17.829560000000001</c:v>
                </c:pt>
                <c:pt idx="888">
                  <c:v>17.886990000000001</c:v>
                </c:pt>
                <c:pt idx="889">
                  <c:v>18.11673</c:v>
                </c:pt>
                <c:pt idx="890">
                  <c:v>17.829560000000001</c:v>
                </c:pt>
                <c:pt idx="891">
                  <c:v>17.878789999999999</c:v>
                </c:pt>
                <c:pt idx="892">
                  <c:v>17.960840000000001</c:v>
                </c:pt>
                <c:pt idx="893">
                  <c:v>17.821349999999999</c:v>
                </c:pt>
                <c:pt idx="894">
                  <c:v>17.895199999999999</c:v>
                </c:pt>
                <c:pt idx="895">
                  <c:v>18.04289</c:v>
                </c:pt>
                <c:pt idx="896">
                  <c:v>17.862380000000002</c:v>
                </c:pt>
                <c:pt idx="897">
                  <c:v>17.919809999999998</c:v>
                </c:pt>
                <c:pt idx="898">
                  <c:v>17.977250000000002</c:v>
                </c:pt>
                <c:pt idx="899">
                  <c:v>17.96904</c:v>
                </c:pt>
                <c:pt idx="900">
                  <c:v>17.936219999999999</c:v>
                </c:pt>
                <c:pt idx="901">
                  <c:v>18.001860000000001</c:v>
                </c:pt>
                <c:pt idx="902">
                  <c:v>17.85417</c:v>
                </c:pt>
                <c:pt idx="903">
                  <c:v>17.895199999999999</c:v>
                </c:pt>
                <c:pt idx="904">
                  <c:v>17.952629999999999</c:v>
                </c:pt>
                <c:pt idx="905">
                  <c:v>17.837759999999999</c:v>
                </c:pt>
                <c:pt idx="906">
                  <c:v>17.91161</c:v>
                </c:pt>
                <c:pt idx="907">
                  <c:v>17.952629999999999</c:v>
                </c:pt>
                <c:pt idx="908">
                  <c:v>17.903400000000001</c:v>
                </c:pt>
                <c:pt idx="909">
                  <c:v>17.895199999999999</c:v>
                </c:pt>
                <c:pt idx="910">
                  <c:v>17.977250000000002</c:v>
                </c:pt>
                <c:pt idx="911">
                  <c:v>17.903400000000001</c:v>
                </c:pt>
                <c:pt idx="912">
                  <c:v>17.952629999999999</c:v>
                </c:pt>
                <c:pt idx="913">
                  <c:v>18.0593</c:v>
                </c:pt>
                <c:pt idx="914">
                  <c:v>17.895199999999999</c:v>
                </c:pt>
                <c:pt idx="915">
                  <c:v>17.944430000000001</c:v>
                </c:pt>
                <c:pt idx="916">
                  <c:v>17.993659999999998</c:v>
                </c:pt>
                <c:pt idx="917">
                  <c:v>17.952629999999999</c:v>
                </c:pt>
                <c:pt idx="918">
                  <c:v>17.936219999999999</c:v>
                </c:pt>
                <c:pt idx="919">
                  <c:v>17.878789999999999</c:v>
                </c:pt>
                <c:pt idx="920">
                  <c:v>17.98545</c:v>
                </c:pt>
                <c:pt idx="921">
                  <c:v>17.993659999999998</c:v>
                </c:pt>
                <c:pt idx="922">
                  <c:v>18.026479999999999</c:v>
                </c:pt>
                <c:pt idx="923">
                  <c:v>18.018270000000001</c:v>
                </c:pt>
                <c:pt idx="924">
                  <c:v>17.91161</c:v>
                </c:pt>
                <c:pt idx="925">
                  <c:v>18.001860000000001</c:v>
                </c:pt>
                <c:pt idx="926">
                  <c:v>18.067499999999999</c:v>
                </c:pt>
                <c:pt idx="927">
                  <c:v>17.96904</c:v>
                </c:pt>
                <c:pt idx="928">
                  <c:v>18.026479999999999</c:v>
                </c:pt>
                <c:pt idx="929">
                  <c:v>17.944430000000001</c:v>
                </c:pt>
                <c:pt idx="930">
                  <c:v>18.026479999999999</c:v>
                </c:pt>
                <c:pt idx="931">
                  <c:v>18.051089999999999</c:v>
                </c:pt>
                <c:pt idx="932">
                  <c:v>18.083909999999999</c:v>
                </c:pt>
                <c:pt idx="933">
                  <c:v>18.010069999999999</c:v>
                </c:pt>
                <c:pt idx="934">
                  <c:v>17.952629999999999</c:v>
                </c:pt>
                <c:pt idx="935">
                  <c:v>18.108529999999998</c:v>
                </c:pt>
                <c:pt idx="936">
                  <c:v>17.92801</c:v>
                </c:pt>
                <c:pt idx="937">
                  <c:v>18.051089999999999</c:v>
                </c:pt>
                <c:pt idx="938">
                  <c:v>18.092120000000001</c:v>
                </c:pt>
                <c:pt idx="939">
                  <c:v>17.85417</c:v>
                </c:pt>
                <c:pt idx="940">
                  <c:v>18.04289</c:v>
                </c:pt>
                <c:pt idx="941">
                  <c:v>18.11673</c:v>
                </c:pt>
                <c:pt idx="942">
                  <c:v>18.026479999999999</c:v>
                </c:pt>
                <c:pt idx="943">
                  <c:v>18.04289</c:v>
                </c:pt>
                <c:pt idx="944">
                  <c:v>18.001860000000001</c:v>
                </c:pt>
                <c:pt idx="945">
                  <c:v>18.075710000000001</c:v>
                </c:pt>
                <c:pt idx="946">
                  <c:v>18.026479999999999</c:v>
                </c:pt>
                <c:pt idx="947">
                  <c:v>18.092120000000001</c:v>
                </c:pt>
                <c:pt idx="948">
                  <c:v>18.075710000000001</c:v>
                </c:pt>
                <c:pt idx="949">
                  <c:v>18.034680000000002</c:v>
                </c:pt>
                <c:pt idx="950">
                  <c:v>18.10032</c:v>
                </c:pt>
                <c:pt idx="951">
                  <c:v>18.075710000000001</c:v>
                </c:pt>
                <c:pt idx="952">
                  <c:v>18.04289</c:v>
                </c:pt>
                <c:pt idx="953">
                  <c:v>18.10032</c:v>
                </c:pt>
                <c:pt idx="954">
                  <c:v>18.124939999999999</c:v>
                </c:pt>
                <c:pt idx="955">
                  <c:v>18.034680000000002</c:v>
                </c:pt>
                <c:pt idx="956">
                  <c:v>18.092120000000001</c:v>
                </c:pt>
                <c:pt idx="957">
                  <c:v>18.141349999999999</c:v>
                </c:pt>
                <c:pt idx="958">
                  <c:v>18.075710000000001</c:v>
                </c:pt>
                <c:pt idx="959">
                  <c:v>18.083909999999999</c:v>
                </c:pt>
                <c:pt idx="960">
                  <c:v>18.17417</c:v>
                </c:pt>
                <c:pt idx="961">
                  <c:v>18.0593</c:v>
                </c:pt>
                <c:pt idx="962">
                  <c:v>18.133140000000001</c:v>
                </c:pt>
                <c:pt idx="963">
                  <c:v>18.165959999999998</c:v>
                </c:pt>
                <c:pt idx="964">
                  <c:v>18.108529999999998</c:v>
                </c:pt>
                <c:pt idx="965">
                  <c:v>18.092120000000001</c:v>
                </c:pt>
                <c:pt idx="966">
                  <c:v>18.17417</c:v>
                </c:pt>
                <c:pt idx="967">
                  <c:v>18.04289</c:v>
                </c:pt>
                <c:pt idx="968">
                  <c:v>18.11673</c:v>
                </c:pt>
                <c:pt idx="969">
                  <c:v>18.075710000000001</c:v>
                </c:pt>
                <c:pt idx="970">
                  <c:v>18.092120000000001</c:v>
                </c:pt>
                <c:pt idx="971">
                  <c:v>18.124939999999999</c:v>
                </c:pt>
                <c:pt idx="972">
                  <c:v>18.149550000000001</c:v>
                </c:pt>
                <c:pt idx="973">
                  <c:v>18.11673</c:v>
                </c:pt>
                <c:pt idx="974">
                  <c:v>17.98545</c:v>
                </c:pt>
                <c:pt idx="975">
                  <c:v>18.17417</c:v>
                </c:pt>
                <c:pt idx="976">
                  <c:v>18.165959999999998</c:v>
                </c:pt>
                <c:pt idx="977">
                  <c:v>18.10032</c:v>
                </c:pt>
                <c:pt idx="978">
                  <c:v>18.124939999999999</c:v>
                </c:pt>
                <c:pt idx="979">
                  <c:v>18.149550000000001</c:v>
                </c:pt>
                <c:pt idx="980">
                  <c:v>18.124939999999999</c:v>
                </c:pt>
                <c:pt idx="981">
                  <c:v>18.15776</c:v>
                </c:pt>
                <c:pt idx="982">
                  <c:v>18.182369999999999</c:v>
                </c:pt>
                <c:pt idx="983">
                  <c:v>18.133140000000001</c:v>
                </c:pt>
                <c:pt idx="984">
                  <c:v>18.21519</c:v>
                </c:pt>
                <c:pt idx="985">
                  <c:v>18.21519</c:v>
                </c:pt>
                <c:pt idx="986">
                  <c:v>18.141349999999999</c:v>
                </c:pt>
                <c:pt idx="987">
                  <c:v>18.165959999999998</c:v>
                </c:pt>
                <c:pt idx="988">
                  <c:v>18.239809999999999</c:v>
                </c:pt>
                <c:pt idx="989">
                  <c:v>18.108529999999998</c:v>
                </c:pt>
                <c:pt idx="990">
                  <c:v>18.165959999999998</c:v>
                </c:pt>
                <c:pt idx="991">
                  <c:v>18.28904</c:v>
                </c:pt>
                <c:pt idx="992">
                  <c:v>18.10032</c:v>
                </c:pt>
                <c:pt idx="993">
                  <c:v>18.17417</c:v>
                </c:pt>
                <c:pt idx="994">
                  <c:v>18.280830000000002</c:v>
                </c:pt>
                <c:pt idx="995">
                  <c:v>18.133140000000001</c:v>
                </c:pt>
                <c:pt idx="996">
                  <c:v>18.198779999999999</c:v>
                </c:pt>
                <c:pt idx="997">
                  <c:v>18.264420000000001</c:v>
                </c:pt>
                <c:pt idx="998">
                  <c:v>18.141349999999999</c:v>
                </c:pt>
                <c:pt idx="999">
                  <c:v>18.17417</c:v>
                </c:pt>
                <c:pt idx="1000">
                  <c:v>18.198779999999999</c:v>
                </c:pt>
                <c:pt idx="1001">
                  <c:v>18.206990000000001</c:v>
                </c:pt>
                <c:pt idx="1002">
                  <c:v>18.206990000000001</c:v>
                </c:pt>
                <c:pt idx="1003">
                  <c:v>18.264420000000001</c:v>
                </c:pt>
                <c:pt idx="1004">
                  <c:v>18.248010000000001</c:v>
                </c:pt>
                <c:pt idx="1005">
                  <c:v>18.190580000000001</c:v>
                </c:pt>
                <c:pt idx="1006">
                  <c:v>18.264420000000001</c:v>
                </c:pt>
                <c:pt idx="1007">
                  <c:v>18.264420000000001</c:v>
                </c:pt>
                <c:pt idx="1008">
                  <c:v>18.198779999999999</c:v>
                </c:pt>
                <c:pt idx="1009">
                  <c:v>18.272629999999999</c:v>
                </c:pt>
                <c:pt idx="1010">
                  <c:v>18.34647</c:v>
                </c:pt>
                <c:pt idx="1011">
                  <c:v>18.198779999999999</c:v>
                </c:pt>
                <c:pt idx="1012">
                  <c:v>18.21519</c:v>
                </c:pt>
                <c:pt idx="1013">
                  <c:v>18.313649999999999</c:v>
                </c:pt>
                <c:pt idx="1014">
                  <c:v>18.17417</c:v>
                </c:pt>
                <c:pt idx="1015">
                  <c:v>18.206990000000001</c:v>
                </c:pt>
                <c:pt idx="1016">
                  <c:v>18.28904</c:v>
                </c:pt>
                <c:pt idx="1017">
                  <c:v>18.198779999999999</c:v>
                </c:pt>
                <c:pt idx="1018">
                  <c:v>18.21519</c:v>
                </c:pt>
                <c:pt idx="1019">
                  <c:v>18.28904</c:v>
                </c:pt>
                <c:pt idx="1020">
                  <c:v>18.198779999999999</c:v>
                </c:pt>
                <c:pt idx="1021">
                  <c:v>18.239809999999999</c:v>
                </c:pt>
                <c:pt idx="1022">
                  <c:v>18.33006</c:v>
                </c:pt>
                <c:pt idx="1023">
                  <c:v>18.272629999999999</c:v>
                </c:pt>
                <c:pt idx="1024">
                  <c:v>18.264420000000001</c:v>
                </c:pt>
                <c:pt idx="1025">
                  <c:v>18.272629999999999</c:v>
                </c:pt>
                <c:pt idx="1026">
                  <c:v>18.272629999999999</c:v>
                </c:pt>
                <c:pt idx="1027">
                  <c:v>18.21519</c:v>
                </c:pt>
                <c:pt idx="1028">
                  <c:v>18.272629999999999</c:v>
                </c:pt>
                <c:pt idx="1029">
                  <c:v>18.33006</c:v>
                </c:pt>
                <c:pt idx="1030">
                  <c:v>18.223400000000002</c:v>
                </c:pt>
                <c:pt idx="1031">
                  <c:v>18.321860000000001</c:v>
                </c:pt>
                <c:pt idx="1032">
                  <c:v>18.379290000000001</c:v>
                </c:pt>
                <c:pt idx="1033">
                  <c:v>18.21519</c:v>
                </c:pt>
                <c:pt idx="1034">
                  <c:v>18.297239999999999</c:v>
                </c:pt>
                <c:pt idx="1035">
                  <c:v>18.354679999999998</c:v>
                </c:pt>
                <c:pt idx="1036">
                  <c:v>18.272629999999999</c:v>
                </c:pt>
                <c:pt idx="1037">
                  <c:v>18.297239999999999</c:v>
                </c:pt>
                <c:pt idx="1038">
                  <c:v>18.371089999999999</c:v>
                </c:pt>
                <c:pt idx="1039">
                  <c:v>18.2316</c:v>
                </c:pt>
                <c:pt idx="1040">
                  <c:v>18.28904</c:v>
                </c:pt>
                <c:pt idx="1041">
                  <c:v>18.362880000000001</c:v>
                </c:pt>
                <c:pt idx="1042">
                  <c:v>18.297239999999999</c:v>
                </c:pt>
                <c:pt idx="1043">
                  <c:v>18.28904</c:v>
                </c:pt>
                <c:pt idx="1044">
                  <c:v>18.28904</c:v>
                </c:pt>
                <c:pt idx="1045">
                  <c:v>18.272629999999999</c:v>
                </c:pt>
                <c:pt idx="1046">
                  <c:v>18.280830000000002</c:v>
                </c:pt>
                <c:pt idx="1047">
                  <c:v>18.371089999999999</c:v>
                </c:pt>
                <c:pt idx="1048">
                  <c:v>18.34647</c:v>
                </c:pt>
                <c:pt idx="1049">
                  <c:v>18.297239999999999</c:v>
                </c:pt>
                <c:pt idx="1050">
                  <c:v>18.371089999999999</c:v>
                </c:pt>
                <c:pt idx="1051">
                  <c:v>18.395700000000001</c:v>
                </c:pt>
                <c:pt idx="1052">
                  <c:v>18.354679999999998</c:v>
                </c:pt>
                <c:pt idx="1053">
                  <c:v>18.371089999999999</c:v>
                </c:pt>
                <c:pt idx="1054">
                  <c:v>18.42032</c:v>
                </c:pt>
                <c:pt idx="1055">
                  <c:v>18.371089999999999</c:v>
                </c:pt>
                <c:pt idx="1056">
                  <c:v>18.395700000000001</c:v>
                </c:pt>
                <c:pt idx="1057">
                  <c:v>18.412109999999998</c:v>
                </c:pt>
                <c:pt idx="1058">
                  <c:v>18.321860000000001</c:v>
                </c:pt>
                <c:pt idx="1059">
                  <c:v>18.362880000000001</c:v>
                </c:pt>
                <c:pt idx="1060">
                  <c:v>18.436730000000001</c:v>
                </c:pt>
                <c:pt idx="1061">
                  <c:v>18.33006</c:v>
                </c:pt>
                <c:pt idx="1062">
                  <c:v>18.494160000000001</c:v>
                </c:pt>
                <c:pt idx="1063">
                  <c:v>18.453140000000001</c:v>
                </c:pt>
                <c:pt idx="1064">
                  <c:v>18.297239999999999</c:v>
                </c:pt>
                <c:pt idx="1065">
                  <c:v>18.379290000000001</c:v>
                </c:pt>
                <c:pt idx="1066">
                  <c:v>18.436730000000001</c:v>
                </c:pt>
                <c:pt idx="1067">
                  <c:v>18.47775</c:v>
                </c:pt>
                <c:pt idx="1068">
                  <c:v>18.40391</c:v>
                </c:pt>
                <c:pt idx="1069">
                  <c:v>18.453140000000001</c:v>
                </c:pt>
                <c:pt idx="1070">
                  <c:v>18.34647</c:v>
                </c:pt>
                <c:pt idx="1071">
                  <c:v>18.379290000000001</c:v>
                </c:pt>
                <c:pt idx="1072">
                  <c:v>18.658259999999999</c:v>
                </c:pt>
                <c:pt idx="1073">
                  <c:v>18.362880000000001</c:v>
                </c:pt>
                <c:pt idx="1074">
                  <c:v>18.412109999999998</c:v>
                </c:pt>
                <c:pt idx="1075">
                  <c:v>18.453140000000001</c:v>
                </c:pt>
                <c:pt idx="1076">
                  <c:v>18.395700000000001</c:v>
                </c:pt>
                <c:pt idx="1077">
                  <c:v>18.584420000000001</c:v>
                </c:pt>
                <c:pt idx="1078">
                  <c:v>18.453140000000001</c:v>
                </c:pt>
                <c:pt idx="1079">
                  <c:v>18.412109999999998</c:v>
                </c:pt>
                <c:pt idx="1080">
                  <c:v>18.436730000000001</c:v>
                </c:pt>
                <c:pt idx="1081">
                  <c:v>18.444929999999999</c:v>
                </c:pt>
                <c:pt idx="1082">
                  <c:v>18.428519999999999</c:v>
                </c:pt>
                <c:pt idx="1083">
                  <c:v>18.42032</c:v>
                </c:pt>
                <c:pt idx="1084">
                  <c:v>18.46134</c:v>
                </c:pt>
                <c:pt idx="1085">
                  <c:v>18.51878</c:v>
                </c:pt>
                <c:pt idx="1086">
                  <c:v>18.40391</c:v>
                </c:pt>
                <c:pt idx="1087">
                  <c:v>18.444929999999999</c:v>
                </c:pt>
                <c:pt idx="1088">
                  <c:v>18.51878</c:v>
                </c:pt>
                <c:pt idx="1089">
                  <c:v>18.395700000000001</c:v>
                </c:pt>
                <c:pt idx="1090">
                  <c:v>18.444929999999999</c:v>
                </c:pt>
                <c:pt idx="1091">
                  <c:v>18.526979999999998</c:v>
                </c:pt>
                <c:pt idx="1092">
                  <c:v>18.362880000000001</c:v>
                </c:pt>
                <c:pt idx="1093">
                  <c:v>18.453140000000001</c:v>
                </c:pt>
                <c:pt idx="1094">
                  <c:v>18.494160000000001</c:v>
                </c:pt>
                <c:pt idx="1095">
                  <c:v>18.412109999999998</c:v>
                </c:pt>
                <c:pt idx="1096">
                  <c:v>18.40391</c:v>
                </c:pt>
                <c:pt idx="1097">
                  <c:v>18.526979999999998</c:v>
                </c:pt>
                <c:pt idx="1098">
                  <c:v>18.46134</c:v>
                </c:pt>
                <c:pt idx="1099">
                  <c:v>18.453140000000001</c:v>
                </c:pt>
                <c:pt idx="1100">
                  <c:v>18.53519</c:v>
                </c:pt>
                <c:pt idx="1101">
                  <c:v>18.46134</c:v>
                </c:pt>
                <c:pt idx="1102">
                  <c:v>18.412109999999998</c:v>
                </c:pt>
                <c:pt idx="1103">
                  <c:v>18.51878</c:v>
                </c:pt>
                <c:pt idx="1104">
                  <c:v>18.559799999999999</c:v>
                </c:pt>
                <c:pt idx="1105">
                  <c:v>18.494160000000001</c:v>
                </c:pt>
                <c:pt idx="1106">
                  <c:v>18.469550000000002</c:v>
                </c:pt>
                <c:pt idx="1107">
                  <c:v>18.510570000000001</c:v>
                </c:pt>
                <c:pt idx="1108">
                  <c:v>18.502369999999999</c:v>
                </c:pt>
                <c:pt idx="1109">
                  <c:v>18.568010000000001</c:v>
                </c:pt>
                <c:pt idx="1110">
                  <c:v>18.57621</c:v>
                </c:pt>
                <c:pt idx="1111">
                  <c:v>18.494160000000001</c:v>
                </c:pt>
                <c:pt idx="1112">
                  <c:v>18.526979999999998</c:v>
                </c:pt>
                <c:pt idx="1113">
                  <c:v>18.584420000000001</c:v>
                </c:pt>
                <c:pt idx="1114">
                  <c:v>18.485959999999999</c:v>
                </c:pt>
                <c:pt idx="1115">
                  <c:v>18.51878</c:v>
                </c:pt>
                <c:pt idx="1116">
                  <c:v>18.57621</c:v>
                </c:pt>
                <c:pt idx="1117">
                  <c:v>18.40391</c:v>
                </c:pt>
                <c:pt idx="1118">
                  <c:v>18.551600000000001</c:v>
                </c:pt>
                <c:pt idx="1119">
                  <c:v>18.609030000000001</c:v>
                </c:pt>
                <c:pt idx="1120">
                  <c:v>18.502369999999999</c:v>
                </c:pt>
                <c:pt idx="1121">
                  <c:v>18.559799999999999</c:v>
                </c:pt>
                <c:pt idx="1122">
                  <c:v>18.510570000000001</c:v>
                </c:pt>
                <c:pt idx="1123">
                  <c:v>18.57621</c:v>
                </c:pt>
                <c:pt idx="1124">
                  <c:v>18.53519</c:v>
                </c:pt>
                <c:pt idx="1125">
                  <c:v>18.600829999999998</c:v>
                </c:pt>
                <c:pt idx="1126">
                  <c:v>18.543389999999999</c:v>
                </c:pt>
                <c:pt idx="1127">
                  <c:v>18.584420000000001</c:v>
                </c:pt>
                <c:pt idx="1128">
                  <c:v>18.617239999999999</c:v>
                </c:pt>
                <c:pt idx="1129">
                  <c:v>18.617239999999999</c:v>
                </c:pt>
                <c:pt idx="1130">
                  <c:v>18.551600000000001</c:v>
                </c:pt>
                <c:pt idx="1131">
                  <c:v>18.57621</c:v>
                </c:pt>
                <c:pt idx="1132">
                  <c:v>18.625440000000001</c:v>
                </c:pt>
                <c:pt idx="1133">
                  <c:v>18.53519</c:v>
                </c:pt>
                <c:pt idx="1134">
                  <c:v>18.617239999999999</c:v>
                </c:pt>
                <c:pt idx="1135">
                  <c:v>18.641850000000002</c:v>
                </c:pt>
                <c:pt idx="1136">
                  <c:v>18.526979999999998</c:v>
                </c:pt>
                <c:pt idx="1137">
                  <c:v>18.47775</c:v>
                </c:pt>
                <c:pt idx="1138">
                  <c:v>18.641850000000002</c:v>
                </c:pt>
                <c:pt idx="1139">
                  <c:v>18.543389999999999</c:v>
                </c:pt>
                <c:pt idx="1140">
                  <c:v>18.617239999999999</c:v>
                </c:pt>
                <c:pt idx="1141">
                  <c:v>18.658259999999999</c:v>
                </c:pt>
                <c:pt idx="1142">
                  <c:v>18.682880000000001</c:v>
                </c:pt>
                <c:pt idx="1143">
                  <c:v>18.609030000000001</c:v>
                </c:pt>
                <c:pt idx="1144">
                  <c:v>18.715699999999998</c:v>
                </c:pt>
                <c:pt idx="1145">
                  <c:v>18.57621</c:v>
                </c:pt>
                <c:pt idx="1146">
                  <c:v>18.600829999999998</c:v>
                </c:pt>
                <c:pt idx="1147">
                  <c:v>18.57621</c:v>
                </c:pt>
                <c:pt idx="1148">
                  <c:v>18.633649999999999</c:v>
                </c:pt>
                <c:pt idx="1149">
                  <c:v>18.633649999999999</c:v>
                </c:pt>
                <c:pt idx="1150">
                  <c:v>18.658259999999999</c:v>
                </c:pt>
                <c:pt idx="1151">
                  <c:v>18.641850000000002</c:v>
                </c:pt>
                <c:pt idx="1152">
                  <c:v>18.674669999999999</c:v>
                </c:pt>
                <c:pt idx="1153">
                  <c:v>18.70749</c:v>
                </c:pt>
                <c:pt idx="1154">
                  <c:v>18.732109999999999</c:v>
                </c:pt>
                <c:pt idx="1155">
                  <c:v>18.65006</c:v>
                </c:pt>
                <c:pt idx="1156">
                  <c:v>18.732109999999999</c:v>
                </c:pt>
                <c:pt idx="1157">
                  <c:v>18.748519999999999</c:v>
                </c:pt>
                <c:pt idx="1158">
                  <c:v>18.658259999999999</c:v>
                </c:pt>
                <c:pt idx="1159">
                  <c:v>18.691079999999999</c:v>
                </c:pt>
                <c:pt idx="1160">
                  <c:v>18.773129999999998</c:v>
                </c:pt>
                <c:pt idx="1161">
                  <c:v>18.65006</c:v>
                </c:pt>
                <c:pt idx="1162">
                  <c:v>18.715699999999998</c:v>
                </c:pt>
                <c:pt idx="1163">
                  <c:v>18.76493</c:v>
                </c:pt>
                <c:pt idx="1164">
                  <c:v>18.65006</c:v>
                </c:pt>
                <c:pt idx="1165">
                  <c:v>18.682880000000001</c:v>
                </c:pt>
                <c:pt idx="1166">
                  <c:v>18.76493</c:v>
                </c:pt>
                <c:pt idx="1167">
                  <c:v>18.625440000000001</c:v>
                </c:pt>
                <c:pt idx="1168">
                  <c:v>18.66647</c:v>
                </c:pt>
                <c:pt idx="1169">
                  <c:v>18.76493</c:v>
                </c:pt>
                <c:pt idx="1170">
                  <c:v>18.674669999999999</c:v>
                </c:pt>
                <c:pt idx="1171">
                  <c:v>18.691079999999999</c:v>
                </c:pt>
                <c:pt idx="1172">
                  <c:v>18.82236</c:v>
                </c:pt>
                <c:pt idx="1173">
                  <c:v>18.625440000000001</c:v>
                </c:pt>
                <c:pt idx="1174">
                  <c:v>18.682880000000001</c:v>
                </c:pt>
                <c:pt idx="1175">
                  <c:v>18.748519999999999</c:v>
                </c:pt>
                <c:pt idx="1176">
                  <c:v>18.674669999999999</c:v>
                </c:pt>
                <c:pt idx="1177">
                  <c:v>18.699290000000001</c:v>
                </c:pt>
                <c:pt idx="1178">
                  <c:v>18.748519999999999</c:v>
                </c:pt>
                <c:pt idx="1179">
                  <c:v>18.70749</c:v>
                </c:pt>
                <c:pt idx="1180">
                  <c:v>18.699290000000001</c:v>
                </c:pt>
                <c:pt idx="1181">
                  <c:v>18.773129999999998</c:v>
                </c:pt>
                <c:pt idx="1182">
                  <c:v>18.740310000000001</c:v>
                </c:pt>
                <c:pt idx="1183">
                  <c:v>18.70749</c:v>
                </c:pt>
                <c:pt idx="1184">
                  <c:v>18.773129999999998</c:v>
                </c:pt>
                <c:pt idx="1185">
                  <c:v>18.740310000000001</c:v>
                </c:pt>
                <c:pt idx="1186">
                  <c:v>18.699290000000001</c:v>
                </c:pt>
                <c:pt idx="1187">
                  <c:v>18.773129999999998</c:v>
                </c:pt>
                <c:pt idx="1188">
                  <c:v>18.756730000000001</c:v>
                </c:pt>
                <c:pt idx="1189">
                  <c:v>18.740310000000001</c:v>
                </c:pt>
                <c:pt idx="1190">
                  <c:v>18.76493</c:v>
                </c:pt>
                <c:pt idx="1191">
                  <c:v>18.830570000000002</c:v>
                </c:pt>
                <c:pt idx="1192">
                  <c:v>18.756730000000001</c:v>
                </c:pt>
                <c:pt idx="1193">
                  <c:v>18.773129999999998</c:v>
                </c:pt>
                <c:pt idx="1194">
                  <c:v>18.879799999999999</c:v>
                </c:pt>
                <c:pt idx="1195">
                  <c:v>18.740310000000001</c:v>
                </c:pt>
                <c:pt idx="1196">
                  <c:v>18.773129999999998</c:v>
                </c:pt>
                <c:pt idx="1197">
                  <c:v>18.904419999999998</c:v>
                </c:pt>
                <c:pt idx="1198">
                  <c:v>18.715699999999998</c:v>
                </c:pt>
                <c:pt idx="1199">
                  <c:v>18.76493</c:v>
                </c:pt>
                <c:pt idx="1200">
                  <c:v>18.863389999999999</c:v>
                </c:pt>
                <c:pt idx="1201">
                  <c:v>18.715699999999998</c:v>
                </c:pt>
                <c:pt idx="1202">
                  <c:v>18.748519999999999</c:v>
                </c:pt>
                <c:pt idx="1203">
                  <c:v>18.83878</c:v>
                </c:pt>
                <c:pt idx="1204">
                  <c:v>18.715699999999998</c:v>
                </c:pt>
                <c:pt idx="1205">
                  <c:v>18.773129999999998</c:v>
                </c:pt>
                <c:pt idx="1206">
                  <c:v>18.863389999999999</c:v>
                </c:pt>
                <c:pt idx="1207">
                  <c:v>18.789549999999998</c:v>
                </c:pt>
                <c:pt idx="1208">
                  <c:v>18.748519999999999</c:v>
                </c:pt>
                <c:pt idx="1209">
                  <c:v>18.82236</c:v>
                </c:pt>
                <c:pt idx="1210">
                  <c:v>18.78134</c:v>
                </c:pt>
                <c:pt idx="1211">
                  <c:v>18.76493</c:v>
                </c:pt>
                <c:pt idx="1212">
                  <c:v>18.83878</c:v>
                </c:pt>
                <c:pt idx="1213">
                  <c:v>18.797750000000001</c:v>
                </c:pt>
                <c:pt idx="1214">
                  <c:v>18.805949999999999</c:v>
                </c:pt>
                <c:pt idx="1215">
                  <c:v>18.879799999999999</c:v>
                </c:pt>
                <c:pt idx="1216">
                  <c:v>18.82236</c:v>
                </c:pt>
                <c:pt idx="1217">
                  <c:v>18.805949999999999</c:v>
                </c:pt>
                <c:pt idx="1218">
                  <c:v>18.855180000000001</c:v>
                </c:pt>
                <c:pt idx="1219">
                  <c:v>18.863389999999999</c:v>
                </c:pt>
                <c:pt idx="1220">
                  <c:v>18.83878</c:v>
                </c:pt>
                <c:pt idx="1221">
                  <c:v>18.846979999999999</c:v>
                </c:pt>
                <c:pt idx="1222">
                  <c:v>18.920829999999999</c:v>
                </c:pt>
                <c:pt idx="1223">
                  <c:v>18.846979999999999</c:v>
                </c:pt>
                <c:pt idx="1224">
                  <c:v>18.888000000000002</c:v>
                </c:pt>
                <c:pt idx="1225">
                  <c:v>18.920829999999999</c:v>
                </c:pt>
                <c:pt idx="1226">
                  <c:v>18.805949999999999</c:v>
                </c:pt>
                <c:pt idx="1227">
                  <c:v>18.871600000000001</c:v>
                </c:pt>
                <c:pt idx="1228">
                  <c:v>18.97006</c:v>
                </c:pt>
                <c:pt idx="1229">
                  <c:v>18.82236</c:v>
                </c:pt>
                <c:pt idx="1230">
                  <c:v>19.002880000000001</c:v>
                </c:pt>
                <c:pt idx="1231">
                  <c:v>18.961849999999998</c:v>
                </c:pt>
                <c:pt idx="1232">
                  <c:v>18.830570000000002</c:v>
                </c:pt>
                <c:pt idx="1233">
                  <c:v>18.89621</c:v>
                </c:pt>
                <c:pt idx="1234">
                  <c:v>18.945440000000001</c:v>
                </c:pt>
                <c:pt idx="1235">
                  <c:v>18.95365</c:v>
                </c:pt>
                <c:pt idx="1236">
                  <c:v>18.888000000000002</c:v>
                </c:pt>
                <c:pt idx="1237">
                  <c:v>18.95365</c:v>
                </c:pt>
                <c:pt idx="1238">
                  <c:v>18.846979999999999</c:v>
                </c:pt>
                <c:pt idx="1239">
                  <c:v>18.846979999999999</c:v>
                </c:pt>
                <c:pt idx="1240">
                  <c:v>19.207999999999998</c:v>
                </c:pt>
                <c:pt idx="1241">
                  <c:v>18.846979999999999</c:v>
                </c:pt>
                <c:pt idx="1242">
                  <c:v>18.904419999999998</c:v>
                </c:pt>
                <c:pt idx="1243">
                  <c:v>18.93723</c:v>
                </c:pt>
                <c:pt idx="1244">
                  <c:v>18.814160000000001</c:v>
                </c:pt>
                <c:pt idx="1245">
                  <c:v>18.945440000000001</c:v>
                </c:pt>
                <c:pt idx="1246">
                  <c:v>18.986470000000001</c:v>
                </c:pt>
                <c:pt idx="1247">
                  <c:v>18.855180000000001</c:v>
                </c:pt>
                <c:pt idx="1248">
                  <c:v>18.929030000000001</c:v>
                </c:pt>
                <c:pt idx="1249">
                  <c:v>18.994669999999999</c:v>
                </c:pt>
                <c:pt idx="1250">
                  <c:v>19.060310000000001</c:v>
                </c:pt>
                <c:pt idx="1251">
                  <c:v>18.929030000000001</c:v>
                </c:pt>
                <c:pt idx="1252">
                  <c:v>19.002880000000001</c:v>
                </c:pt>
                <c:pt idx="1253">
                  <c:v>18.920829999999999</c:v>
                </c:pt>
                <c:pt idx="1254">
                  <c:v>18.945440000000001</c:v>
                </c:pt>
                <c:pt idx="1255">
                  <c:v>18.961849999999998</c:v>
                </c:pt>
                <c:pt idx="1256">
                  <c:v>18.89621</c:v>
                </c:pt>
                <c:pt idx="1257">
                  <c:v>18.904419999999998</c:v>
                </c:pt>
                <c:pt idx="1258">
                  <c:v>19.019290000000002</c:v>
                </c:pt>
                <c:pt idx="1259">
                  <c:v>18.91262</c:v>
                </c:pt>
                <c:pt idx="1260">
                  <c:v>18.89621</c:v>
                </c:pt>
                <c:pt idx="1261">
                  <c:v>19.035699999999999</c:v>
                </c:pt>
                <c:pt idx="1262">
                  <c:v>18.945440000000001</c:v>
                </c:pt>
                <c:pt idx="1263">
                  <c:v>18.904419999999998</c:v>
                </c:pt>
                <c:pt idx="1264">
                  <c:v>19.002880000000001</c:v>
                </c:pt>
                <c:pt idx="1265">
                  <c:v>18.904419999999998</c:v>
                </c:pt>
                <c:pt idx="1266">
                  <c:v>18.97006</c:v>
                </c:pt>
                <c:pt idx="1267">
                  <c:v>19.060310000000001</c:v>
                </c:pt>
                <c:pt idx="1268">
                  <c:v>19.052109999999999</c:v>
                </c:pt>
                <c:pt idx="1269">
                  <c:v>18.994669999999999</c:v>
                </c:pt>
                <c:pt idx="1270">
                  <c:v>18.93723</c:v>
                </c:pt>
                <c:pt idx="1271">
                  <c:v>19.060310000000001</c:v>
                </c:pt>
                <c:pt idx="1272">
                  <c:v>18.97006</c:v>
                </c:pt>
                <c:pt idx="1273">
                  <c:v>19.035699999999999</c:v>
                </c:pt>
                <c:pt idx="1274">
                  <c:v>19.109539999999999</c:v>
                </c:pt>
                <c:pt idx="1275">
                  <c:v>18.95365</c:v>
                </c:pt>
                <c:pt idx="1276">
                  <c:v>19.043900000000001</c:v>
                </c:pt>
                <c:pt idx="1277">
                  <c:v>19.12595</c:v>
                </c:pt>
                <c:pt idx="1278">
                  <c:v>18.97006</c:v>
                </c:pt>
                <c:pt idx="1279">
                  <c:v>19.035699999999999</c:v>
                </c:pt>
                <c:pt idx="1280">
                  <c:v>19.08493</c:v>
                </c:pt>
                <c:pt idx="1281">
                  <c:v>18.986470000000001</c:v>
                </c:pt>
                <c:pt idx="1282">
                  <c:v>19.08493</c:v>
                </c:pt>
                <c:pt idx="1283">
                  <c:v>19.10134</c:v>
                </c:pt>
                <c:pt idx="1284">
                  <c:v>18.994669999999999</c:v>
                </c:pt>
                <c:pt idx="1285">
                  <c:v>19.02749</c:v>
                </c:pt>
                <c:pt idx="1286">
                  <c:v>19.08493</c:v>
                </c:pt>
                <c:pt idx="1287">
                  <c:v>19.02749</c:v>
                </c:pt>
                <c:pt idx="1288">
                  <c:v>19.08493</c:v>
                </c:pt>
                <c:pt idx="1289">
                  <c:v>19.134160000000001</c:v>
                </c:pt>
                <c:pt idx="1290">
                  <c:v>18.994669999999999</c:v>
                </c:pt>
                <c:pt idx="1291">
                  <c:v>19.060310000000001</c:v>
                </c:pt>
                <c:pt idx="1292">
                  <c:v>19.12595</c:v>
                </c:pt>
                <c:pt idx="1293">
                  <c:v>19.043900000000001</c:v>
                </c:pt>
                <c:pt idx="1294">
                  <c:v>19.043900000000001</c:v>
                </c:pt>
                <c:pt idx="1295">
                  <c:v>19.093129999999999</c:v>
                </c:pt>
                <c:pt idx="1296">
                  <c:v>19.134160000000001</c:v>
                </c:pt>
                <c:pt idx="1297">
                  <c:v>19.109539999999999</c:v>
                </c:pt>
                <c:pt idx="1298">
                  <c:v>19.158770000000001</c:v>
                </c:pt>
                <c:pt idx="1299">
                  <c:v>19.158770000000001</c:v>
                </c:pt>
                <c:pt idx="1300">
                  <c:v>19.158770000000001</c:v>
                </c:pt>
                <c:pt idx="1301">
                  <c:v>19.1998</c:v>
                </c:pt>
                <c:pt idx="1302">
                  <c:v>19.207999999999998</c:v>
                </c:pt>
                <c:pt idx="1303">
                  <c:v>19.08493</c:v>
                </c:pt>
                <c:pt idx="1304">
                  <c:v>19.166979999999999</c:v>
                </c:pt>
                <c:pt idx="1305">
                  <c:v>19.191590000000001</c:v>
                </c:pt>
                <c:pt idx="1306">
                  <c:v>19.076720000000002</c:v>
                </c:pt>
                <c:pt idx="1307">
                  <c:v>19.191590000000001</c:v>
                </c:pt>
                <c:pt idx="1308">
                  <c:v>19.224409999999999</c:v>
                </c:pt>
                <c:pt idx="1309">
                  <c:v>19.109539999999999</c:v>
                </c:pt>
                <c:pt idx="1310">
                  <c:v>19.109539999999999</c:v>
                </c:pt>
                <c:pt idx="1311">
                  <c:v>19.232620000000001</c:v>
                </c:pt>
                <c:pt idx="1312">
                  <c:v>19.134160000000001</c:v>
                </c:pt>
                <c:pt idx="1313">
                  <c:v>19.150569999999998</c:v>
                </c:pt>
                <c:pt idx="1314">
                  <c:v>19.27364</c:v>
                </c:pt>
                <c:pt idx="1315">
                  <c:v>18.994669999999999</c:v>
                </c:pt>
                <c:pt idx="1316">
                  <c:v>19.166979999999999</c:v>
                </c:pt>
                <c:pt idx="1317">
                  <c:v>19.25723</c:v>
                </c:pt>
                <c:pt idx="1318">
                  <c:v>19.08493</c:v>
                </c:pt>
                <c:pt idx="1319">
                  <c:v>19.175180000000001</c:v>
                </c:pt>
                <c:pt idx="1320">
                  <c:v>19.290050000000001</c:v>
                </c:pt>
                <c:pt idx="1321">
                  <c:v>19.191590000000001</c:v>
                </c:pt>
                <c:pt idx="1322">
                  <c:v>19.1998</c:v>
                </c:pt>
                <c:pt idx="1323">
                  <c:v>19.249030000000001</c:v>
                </c:pt>
                <c:pt idx="1324">
                  <c:v>19.240819999999999</c:v>
                </c:pt>
                <c:pt idx="1325">
                  <c:v>19.166979999999999</c:v>
                </c:pt>
                <c:pt idx="1326">
                  <c:v>19.249030000000001</c:v>
                </c:pt>
                <c:pt idx="1327">
                  <c:v>19.27364</c:v>
                </c:pt>
                <c:pt idx="1328">
                  <c:v>19.183389999999999</c:v>
                </c:pt>
                <c:pt idx="1329">
                  <c:v>19.265440000000002</c:v>
                </c:pt>
                <c:pt idx="1330">
                  <c:v>19.27364</c:v>
                </c:pt>
                <c:pt idx="1331">
                  <c:v>19.240819999999999</c:v>
                </c:pt>
                <c:pt idx="1332">
                  <c:v>19.25723</c:v>
                </c:pt>
                <c:pt idx="1333">
                  <c:v>19.306460000000001</c:v>
                </c:pt>
                <c:pt idx="1334">
                  <c:v>19.21621</c:v>
                </c:pt>
                <c:pt idx="1335">
                  <c:v>19.290050000000001</c:v>
                </c:pt>
                <c:pt idx="1336">
                  <c:v>19.322870000000002</c:v>
                </c:pt>
                <c:pt idx="1337">
                  <c:v>19.224409999999999</c:v>
                </c:pt>
                <c:pt idx="1338">
                  <c:v>19.281849999999999</c:v>
                </c:pt>
                <c:pt idx="1339">
                  <c:v>19.38851</c:v>
                </c:pt>
                <c:pt idx="1340">
                  <c:v>19.240819999999999</c:v>
                </c:pt>
                <c:pt idx="1341">
                  <c:v>19.298259999999999</c:v>
                </c:pt>
                <c:pt idx="1342">
                  <c:v>19.347490000000001</c:v>
                </c:pt>
                <c:pt idx="1343">
                  <c:v>19.224409999999999</c:v>
                </c:pt>
                <c:pt idx="1344">
                  <c:v>19.27364</c:v>
                </c:pt>
                <c:pt idx="1345">
                  <c:v>19.380310000000001</c:v>
                </c:pt>
                <c:pt idx="1346">
                  <c:v>19.224409999999999</c:v>
                </c:pt>
                <c:pt idx="1347">
                  <c:v>19.322870000000002</c:v>
                </c:pt>
                <c:pt idx="1348">
                  <c:v>19.322870000000002</c:v>
                </c:pt>
                <c:pt idx="1349">
                  <c:v>19.224409999999999</c:v>
                </c:pt>
                <c:pt idx="1350">
                  <c:v>19.31467</c:v>
                </c:pt>
                <c:pt idx="1351">
                  <c:v>19.363900000000001</c:v>
                </c:pt>
                <c:pt idx="1352">
                  <c:v>19.25723</c:v>
                </c:pt>
                <c:pt idx="1353">
                  <c:v>19.306460000000001</c:v>
                </c:pt>
                <c:pt idx="1354">
                  <c:v>19.355689999999999</c:v>
                </c:pt>
                <c:pt idx="1355">
                  <c:v>19.31467</c:v>
                </c:pt>
                <c:pt idx="1356">
                  <c:v>19.33108</c:v>
                </c:pt>
                <c:pt idx="1357">
                  <c:v>19.380310000000001</c:v>
                </c:pt>
                <c:pt idx="1358">
                  <c:v>19.363900000000001</c:v>
                </c:pt>
                <c:pt idx="1359">
                  <c:v>19.322870000000002</c:v>
                </c:pt>
                <c:pt idx="1360">
                  <c:v>19.380310000000001</c:v>
                </c:pt>
                <c:pt idx="1361">
                  <c:v>19.363900000000001</c:v>
                </c:pt>
                <c:pt idx="1362">
                  <c:v>19.339279999999999</c:v>
                </c:pt>
                <c:pt idx="1363">
                  <c:v>19.380310000000001</c:v>
                </c:pt>
                <c:pt idx="1364">
                  <c:v>19.429539999999999</c:v>
                </c:pt>
                <c:pt idx="1365">
                  <c:v>19.355689999999999</c:v>
                </c:pt>
                <c:pt idx="1366">
                  <c:v>19.404920000000001</c:v>
                </c:pt>
                <c:pt idx="1367">
                  <c:v>19.454149999999998</c:v>
                </c:pt>
                <c:pt idx="1368">
                  <c:v>19.298259999999999</c:v>
                </c:pt>
                <c:pt idx="1369">
                  <c:v>19.363900000000001</c:v>
                </c:pt>
                <c:pt idx="1370">
                  <c:v>19.46236</c:v>
                </c:pt>
                <c:pt idx="1371">
                  <c:v>19.322870000000002</c:v>
                </c:pt>
                <c:pt idx="1372">
                  <c:v>19.38851</c:v>
                </c:pt>
                <c:pt idx="1373">
                  <c:v>19.454149999999998</c:v>
                </c:pt>
                <c:pt idx="1374">
                  <c:v>19.31467</c:v>
                </c:pt>
                <c:pt idx="1375">
                  <c:v>19.413129999999999</c:v>
                </c:pt>
                <c:pt idx="1376">
                  <c:v>19.44595</c:v>
                </c:pt>
                <c:pt idx="1377">
                  <c:v>19.363900000000001</c:v>
                </c:pt>
                <c:pt idx="1378">
                  <c:v>19.3721</c:v>
                </c:pt>
                <c:pt idx="1379">
                  <c:v>19.454149999999998</c:v>
                </c:pt>
                <c:pt idx="1380">
                  <c:v>19.355689999999999</c:v>
                </c:pt>
                <c:pt idx="1381">
                  <c:v>19.38851</c:v>
                </c:pt>
                <c:pt idx="1382">
                  <c:v>19.470559999999999</c:v>
                </c:pt>
                <c:pt idx="1383">
                  <c:v>19.413129999999999</c:v>
                </c:pt>
                <c:pt idx="1384">
                  <c:v>19.380310000000001</c:v>
                </c:pt>
                <c:pt idx="1385">
                  <c:v>19.46236</c:v>
                </c:pt>
                <c:pt idx="1386">
                  <c:v>19.3721</c:v>
                </c:pt>
                <c:pt idx="1387">
                  <c:v>19.38851</c:v>
                </c:pt>
                <c:pt idx="1388">
                  <c:v>19.429539999999999</c:v>
                </c:pt>
                <c:pt idx="1389">
                  <c:v>19.486969999999999</c:v>
                </c:pt>
                <c:pt idx="1390">
                  <c:v>19.437740000000002</c:v>
                </c:pt>
                <c:pt idx="1391">
                  <c:v>19.437740000000002</c:v>
                </c:pt>
                <c:pt idx="1392">
                  <c:v>19.50338</c:v>
                </c:pt>
                <c:pt idx="1393">
                  <c:v>19.38851</c:v>
                </c:pt>
                <c:pt idx="1394">
                  <c:v>19.44595</c:v>
                </c:pt>
                <c:pt idx="1395">
                  <c:v>19.50338</c:v>
                </c:pt>
                <c:pt idx="1396">
                  <c:v>19.404920000000001</c:v>
                </c:pt>
                <c:pt idx="1397">
                  <c:v>19.454149999999998</c:v>
                </c:pt>
                <c:pt idx="1398">
                  <c:v>19.51979</c:v>
                </c:pt>
                <c:pt idx="1399">
                  <c:v>19.413129999999999</c:v>
                </c:pt>
                <c:pt idx="1400">
                  <c:v>19.454149999999998</c:v>
                </c:pt>
                <c:pt idx="1401">
                  <c:v>19.57723</c:v>
                </c:pt>
                <c:pt idx="1402">
                  <c:v>19.44595</c:v>
                </c:pt>
                <c:pt idx="1403">
                  <c:v>19.470559999999999</c:v>
                </c:pt>
                <c:pt idx="1404">
                  <c:v>19.552610000000001</c:v>
                </c:pt>
                <c:pt idx="1405">
                  <c:v>19.404920000000001</c:v>
                </c:pt>
                <c:pt idx="1406">
                  <c:v>19.50338</c:v>
                </c:pt>
                <c:pt idx="1407">
                  <c:v>19.56082</c:v>
                </c:pt>
                <c:pt idx="1408">
                  <c:v>19.44595</c:v>
                </c:pt>
                <c:pt idx="1409">
                  <c:v>19.511590000000002</c:v>
                </c:pt>
                <c:pt idx="1410">
                  <c:v>19.536200000000001</c:v>
                </c:pt>
                <c:pt idx="1411">
                  <c:v>19.470559999999999</c:v>
                </c:pt>
                <c:pt idx="1412">
                  <c:v>19.495180000000001</c:v>
                </c:pt>
                <c:pt idx="1413">
                  <c:v>19.642869999999998</c:v>
                </c:pt>
                <c:pt idx="1414">
                  <c:v>19.44595</c:v>
                </c:pt>
                <c:pt idx="1415">
                  <c:v>19.470559999999999</c:v>
                </c:pt>
                <c:pt idx="1416">
                  <c:v>19.56082</c:v>
                </c:pt>
                <c:pt idx="1417">
                  <c:v>19.470559999999999</c:v>
                </c:pt>
                <c:pt idx="1418">
                  <c:v>19.716709999999999</c:v>
                </c:pt>
                <c:pt idx="1419">
                  <c:v>19.536200000000001</c:v>
                </c:pt>
                <c:pt idx="1420">
                  <c:v>19.46236</c:v>
                </c:pt>
                <c:pt idx="1421">
                  <c:v>19.495180000000001</c:v>
                </c:pt>
                <c:pt idx="1422">
                  <c:v>19.544409999999999</c:v>
                </c:pt>
                <c:pt idx="1423">
                  <c:v>19.6921</c:v>
                </c:pt>
                <c:pt idx="1424">
                  <c:v>19.486969999999999</c:v>
                </c:pt>
                <c:pt idx="1425">
                  <c:v>19.569019999999998</c:v>
                </c:pt>
                <c:pt idx="1426">
                  <c:v>19.50338</c:v>
                </c:pt>
                <c:pt idx="1427">
                  <c:v>19.495180000000001</c:v>
                </c:pt>
                <c:pt idx="1428">
                  <c:v>19.74953</c:v>
                </c:pt>
                <c:pt idx="1429">
                  <c:v>19.569019999999998</c:v>
                </c:pt>
                <c:pt idx="1430">
                  <c:v>19.50338</c:v>
                </c:pt>
                <c:pt idx="1431">
                  <c:v>19.552610000000001</c:v>
                </c:pt>
                <c:pt idx="1432">
                  <c:v>19.593640000000001</c:v>
                </c:pt>
                <c:pt idx="1433">
                  <c:v>19.593640000000001</c:v>
                </c:pt>
                <c:pt idx="1434">
                  <c:v>19.569019999999998</c:v>
                </c:pt>
                <c:pt idx="1435">
                  <c:v>19.57723</c:v>
                </c:pt>
                <c:pt idx="1436">
                  <c:v>19.51979</c:v>
                </c:pt>
                <c:pt idx="1437">
                  <c:v>19.56082</c:v>
                </c:pt>
                <c:pt idx="1438">
                  <c:v>19.872610000000002</c:v>
                </c:pt>
                <c:pt idx="1439">
                  <c:v>19.56082</c:v>
                </c:pt>
                <c:pt idx="1440">
                  <c:v>19.569019999999998</c:v>
                </c:pt>
                <c:pt idx="1441">
                  <c:v>19.642869999999998</c:v>
                </c:pt>
                <c:pt idx="1442">
                  <c:v>19.544409999999999</c:v>
                </c:pt>
                <c:pt idx="1443">
                  <c:v>19.6921</c:v>
                </c:pt>
                <c:pt idx="1444">
                  <c:v>19.675689999999999</c:v>
                </c:pt>
                <c:pt idx="1445">
                  <c:v>19.51979</c:v>
                </c:pt>
                <c:pt idx="1446">
                  <c:v>19.618259999999999</c:v>
                </c:pt>
                <c:pt idx="1447">
                  <c:v>19.683890000000002</c:v>
                </c:pt>
                <c:pt idx="1448">
                  <c:v>19.50338</c:v>
                </c:pt>
                <c:pt idx="1449">
                  <c:v>19.585429999999999</c:v>
                </c:pt>
                <c:pt idx="1450">
                  <c:v>19.642869999999998</c:v>
                </c:pt>
                <c:pt idx="1451">
                  <c:v>19.527999999999999</c:v>
                </c:pt>
                <c:pt idx="1452">
                  <c:v>19.56082</c:v>
                </c:pt>
                <c:pt idx="1453">
                  <c:v>19.50338</c:v>
                </c:pt>
                <c:pt idx="1454">
                  <c:v>19.57723</c:v>
                </c:pt>
                <c:pt idx="1455">
                  <c:v>19.601839999999999</c:v>
                </c:pt>
                <c:pt idx="1456">
                  <c:v>19.675689999999999</c:v>
                </c:pt>
                <c:pt idx="1457">
                  <c:v>19.610050000000001</c:v>
                </c:pt>
                <c:pt idx="1458">
                  <c:v>19.511590000000002</c:v>
                </c:pt>
                <c:pt idx="1459">
                  <c:v>19.675689999999999</c:v>
                </c:pt>
                <c:pt idx="1460">
                  <c:v>19.601839999999999</c:v>
                </c:pt>
                <c:pt idx="1461">
                  <c:v>19.610050000000001</c:v>
                </c:pt>
                <c:pt idx="1462">
                  <c:v>19.70851</c:v>
                </c:pt>
                <c:pt idx="1463">
                  <c:v>19.495180000000001</c:v>
                </c:pt>
                <c:pt idx="1464">
                  <c:v>19.601839999999999</c:v>
                </c:pt>
                <c:pt idx="1465">
                  <c:v>19.63466</c:v>
                </c:pt>
                <c:pt idx="1466">
                  <c:v>19.569019999999998</c:v>
                </c:pt>
                <c:pt idx="1467">
                  <c:v>19.618259999999999</c:v>
                </c:pt>
                <c:pt idx="1468">
                  <c:v>19.63466</c:v>
                </c:pt>
                <c:pt idx="1469">
                  <c:v>19.642869999999998</c:v>
                </c:pt>
                <c:pt idx="1470">
                  <c:v>19.659279999999999</c:v>
                </c:pt>
                <c:pt idx="1471">
                  <c:v>19.716709999999999</c:v>
                </c:pt>
                <c:pt idx="1472">
                  <c:v>19.724920000000001</c:v>
                </c:pt>
                <c:pt idx="1473">
                  <c:v>19.618259999999999</c:v>
                </c:pt>
                <c:pt idx="1474">
                  <c:v>19.724920000000001</c:v>
                </c:pt>
                <c:pt idx="1475">
                  <c:v>19.724920000000001</c:v>
                </c:pt>
                <c:pt idx="1476">
                  <c:v>19.667480000000001</c:v>
                </c:pt>
                <c:pt idx="1477">
                  <c:v>19.70851</c:v>
                </c:pt>
                <c:pt idx="1478">
                  <c:v>19.798770000000001</c:v>
                </c:pt>
                <c:pt idx="1479">
                  <c:v>19.642869999999998</c:v>
                </c:pt>
                <c:pt idx="1480">
                  <c:v>19.716709999999999</c:v>
                </c:pt>
                <c:pt idx="1481">
                  <c:v>19.724920000000001</c:v>
                </c:pt>
                <c:pt idx="1482">
                  <c:v>19.642869999999998</c:v>
                </c:pt>
                <c:pt idx="1483">
                  <c:v>19.593640000000001</c:v>
                </c:pt>
                <c:pt idx="1484">
                  <c:v>19.757739999999998</c:v>
                </c:pt>
                <c:pt idx="1485">
                  <c:v>19.642869999999998</c:v>
                </c:pt>
                <c:pt idx="1486">
                  <c:v>19.70851</c:v>
                </c:pt>
                <c:pt idx="1487">
                  <c:v>19.74953</c:v>
                </c:pt>
                <c:pt idx="1488">
                  <c:v>19.536200000000001</c:v>
                </c:pt>
                <c:pt idx="1489">
                  <c:v>19.675689999999999</c:v>
                </c:pt>
                <c:pt idx="1490">
                  <c:v>19.774149999999999</c:v>
                </c:pt>
                <c:pt idx="1491">
                  <c:v>19.626460000000002</c:v>
                </c:pt>
                <c:pt idx="1492">
                  <c:v>19.6921</c:v>
                </c:pt>
                <c:pt idx="1493">
                  <c:v>19.651070000000001</c:v>
                </c:pt>
                <c:pt idx="1494">
                  <c:v>19.659279999999999</c:v>
                </c:pt>
                <c:pt idx="1495">
                  <c:v>19.716709999999999</c:v>
                </c:pt>
                <c:pt idx="1496">
                  <c:v>19.798770000000001</c:v>
                </c:pt>
                <c:pt idx="1497">
                  <c:v>19.683890000000002</c:v>
                </c:pt>
                <c:pt idx="1498">
                  <c:v>19.80697</c:v>
                </c:pt>
                <c:pt idx="1499">
                  <c:v>19.76595</c:v>
                </c:pt>
                <c:pt idx="1500">
                  <c:v>19.74953</c:v>
                </c:pt>
                <c:pt idx="1501">
                  <c:v>19.724920000000001</c:v>
                </c:pt>
                <c:pt idx="1502">
                  <c:v>19.741330000000001</c:v>
                </c:pt>
                <c:pt idx="1503">
                  <c:v>19.659279999999999</c:v>
                </c:pt>
                <c:pt idx="1504">
                  <c:v>19.74953</c:v>
                </c:pt>
                <c:pt idx="1505">
                  <c:v>19.82338</c:v>
                </c:pt>
                <c:pt idx="1506">
                  <c:v>19.790559999999999</c:v>
                </c:pt>
                <c:pt idx="1507">
                  <c:v>19.757739999999998</c:v>
                </c:pt>
                <c:pt idx="1508">
                  <c:v>19.724920000000001</c:v>
                </c:pt>
                <c:pt idx="1509">
                  <c:v>19.831579999999999</c:v>
                </c:pt>
                <c:pt idx="1510">
                  <c:v>19.74953</c:v>
                </c:pt>
                <c:pt idx="1511">
                  <c:v>19.831579999999999</c:v>
                </c:pt>
                <c:pt idx="1512">
                  <c:v>19.872610000000002</c:v>
                </c:pt>
                <c:pt idx="1513">
                  <c:v>19.80697</c:v>
                </c:pt>
                <c:pt idx="1514">
                  <c:v>19.80697</c:v>
                </c:pt>
                <c:pt idx="1515">
                  <c:v>19.872610000000002</c:v>
                </c:pt>
                <c:pt idx="1516">
                  <c:v>19.757739999999998</c:v>
                </c:pt>
                <c:pt idx="1517">
                  <c:v>19.815169999999998</c:v>
                </c:pt>
                <c:pt idx="1518">
                  <c:v>19.930050000000001</c:v>
                </c:pt>
                <c:pt idx="1519">
                  <c:v>19.76595</c:v>
                </c:pt>
                <c:pt idx="1520">
                  <c:v>19.82338</c:v>
                </c:pt>
                <c:pt idx="1521">
                  <c:v>19.856200000000001</c:v>
                </c:pt>
                <c:pt idx="1522">
                  <c:v>19.790559999999999</c:v>
                </c:pt>
                <c:pt idx="1523">
                  <c:v>19.831579999999999</c:v>
                </c:pt>
                <c:pt idx="1524">
                  <c:v>19.8644</c:v>
                </c:pt>
                <c:pt idx="1525">
                  <c:v>19.74953</c:v>
                </c:pt>
                <c:pt idx="1526">
                  <c:v>19.790559999999999</c:v>
                </c:pt>
                <c:pt idx="1527">
                  <c:v>19.913640000000001</c:v>
                </c:pt>
                <c:pt idx="1528">
                  <c:v>19.831579999999999</c:v>
                </c:pt>
                <c:pt idx="1529">
                  <c:v>19.80697</c:v>
                </c:pt>
                <c:pt idx="1530">
                  <c:v>19.913640000000001</c:v>
                </c:pt>
                <c:pt idx="1531">
                  <c:v>19.76595</c:v>
                </c:pt>
                <c:pt idx="1532">
                  <c:v>19.80697</c:v>
                </c:pt>
                <c:pt idx="1533">
                  <c:v>19.905429999999999</c:v>
                </c:pt>
                <c:pt idx="1534">
                  <c:v>19.815169999999998</c:v>
                </c:pt>
                <c:pt idx="1535">
                  <c:v>19.82338</c:v>
                </c:pt>
                <c:pt idx="1536">
                  <c:v>19.889019999999999</c:v>
                </c:pt>
                <c:pt idx="1537">
                  <c:v>19.80697</c:v>
                </c:pt>
                <c:pt idx="1538">
                  <c:v>19.782350000000001</c:v>
                </c:pt>
                <c:pt idx="1539">
                  <c:v>19.889019999999999</c:v>
                </c:pt>
                <c:pt idx="1540">
                  <c:v>19.839790000000001</c:v>
                </c:pt>
                <c:pt idx="1541">
                  <c:v>19.847999999999999</c:v>
                </c:pt>
                <c:pt idx="1542">
                  <c:v>19.897220000000001</c:v>
                </c:pt>
                <c:pt idx="1543">
                  <c:v>19.8644</c:v>
                </c:pt>
                <c:pt idx="1544">
                  <c:v>19.8644</c:v>
                </c:pt>
                <c:pt idx="1545">
                  <c:v>19.88082</c:v>
                </c:pt>
                <c:pt idx="1546">
                  <c:v>19.897220000000001</c:v>
                </c:pt>
                <c:pt idx="1547">
                  <c:v>19.8644</c:v>
                </c:pt>
                <c:pt idx="1548">
                  <c:v>19.913640000000001</c:v>
                </c:pt>
                <c:pt idx="1549">
                  <c:v>19.92184</c:v>
                </c:pt>
                <c:pt idx="1550">
                  <c:v>19.847999999999999</c:v>
                </c:pt>
                <c:pt idx="1551">
                  <c:v>19.930050000000001</c:v>
                </c:pt>
                <c:pt idx="1552">
                  <c:v>19.93825</c:v>
                </c:pt>
                <c:pt idx="1553">
                  <c:v>19.856200000000001</c:v>
                </c:pt>
                <c:pt idx="1554">
                  <c:v>19.889019999999999</c:v>
                </c:pt>
                <c:pt idx="1555">
                  <c:v>19.946459999999998</c:v>
                </c:pt>
                <c:pt idx="1556">
                  <c:v>19.839790000000001</c:v>
                </c:pt>
                <c:pt idx="1557">
                  <c:v>19.897220000000001</c:v>
                </c:pt>
                <c:pt idx="1558">
                  <c:v>19.946459999999998</c:v>
                </c:pt>
                <c:pt idx="1559">
                  <c:v>19.831579999999999</c:v>
                </c:pt>
                <c:pt idx="1560">
                  <c:v>19.93825</c:v>
                </c:pt>
                <c:pt idx="1561">
                  <c:v>19.987480000000001</c:v>
                </c:pt>
                <c:pt idx="1562">
                  <c:v>19.856200000000001</c:v>
                </c:pt>
                <c:pt idx="1563">
                  <c:v>19.88082</c:v>
                </c:pt>
                <c:pt idx="1564">
                  <c:v>19.987480000000001</c:v>
                </c:pt>
                <c:pt idx="1565">
                  <c:v>19.839790000000001</c:v>
                </c:pt>
                <c:pt idx="1566">
                  <c:v>19.913640000000001</c:v>
                </c:pt>
                <c:pt idx="1567">
                  <c:v>19.962869999999999</c:v>
                </c:pt>
                <c:pt idx="1568">
                  <c:v>19.847999999999999</c:v>
                </c:pt>
                <c:pt idx="1569">
                  <c:v>19.93825</c:v>
                </c:pt>
                <c:pt idx="1570">
                  <c:v>19.987480000000001</c:v>
                </c:pt>
                <c:pt idx="1571">
                  <c:v>19.872610000000002</c:v>
                </c:pt>
                <c:pt idx="1572">
                  <c:v>19.93825</c:v>
                </c:pt>
                <c:pt idx="1573">
                  <c:v>19.97927</c:v>
                </c:pt>
                <c:pt idx="1574">
                  <c:v>19.839790000000001</c:v>
                </c:pt>
                <c:pt idx="1575">
                  <c:v>19.905429999999999</c:v>
                </c:pt>
                <c:pt idx="1576">
                  <c:v>19.962869999999999</c:v>
                </c:pt>
                <c:pt idx="1577">
                  <c:v>19.8644</c:v>
                </c:pt>
                <c:pt idx="1578">
                  <c:v>19.92184</c:v>
                </c:pt>
                <c:pt idx="1579">
                  <c:v>19.954660000000001</c:v>
                </c:pt>
                <c:pt idx="1580">
                  <c:v>19.905429999999999</c:v>
                </c:pt>
                <c:pt idx="1581">
                  <c:v>19.92184</c:v>
                </c:pt>
                <c:pt idx="1582">
                  <c:v>19.987480000000001</c:v>
                </c:pt>
                <c:pt idx="1583">
                  <c:v>19.88082</c:v>
                </c:pt>
                <c:pt idx="1584">
                  <c:v>19.93825</c:v>
                </c:pt>
                <c:pt idx="1585">
                  <c:v>19.97927</c:v>
                </c:pt>
                <c:pt idx="1586">
                  <c:v>19.913640000000001</c:v>
                </c:pt>
                <c:pt idx="1587">
                  <c:v>19.946459999999998</c:v>
                </c:pt>
                <c:pt idx="1588">
                  <c:v>19.987480000000001</c:v>
                </c:pt>
                <c:pt idx="1589">
                  <c:v>19.92184</c:v>
                </c:pt>
                <c:pt idx="1590">
                  <c:v>19.954660000000001</c:v>
                </c:pt>
                <c:pt idx="1591">
                  <c:v>20.143380000000001</c:v>
                </c:pt>
                <c:pt idx="1592">
                  <c:v>19.92184</c:v>
                </c:pt>
                <c:pt idx="1593">
                  <c:v>19.971070000000001</c:v>
                </c:pt>
                <c:pt idx="1594">
                  <c:v>20.0121</c:v>
                </c:pt>
                <c:pt idx="1595">
                  <c:v>19.99569</c:v>
                </c:pt>
                <c:pt idx="1596">
                  <c:v>20.135169999999999</c:v>
                </c:pt>
                <c:pt idx="1597">
                  <c:v>20.036709999999999</c:v>
                </c:pt>
                <c:pt idx="1598">
                  <c:v>19.954660000000001</c:v>
                </c:pt>
                <c:pt idx="1599">
                  <c:v>19.97927</c:v>
                </c:pt>
                <c:pt idx="1600">
                  <c:v>20.044920000000001</c:v>
                </c:pt>
                <c:pt idx="1601">
                  <c:v>20.06953</c:v>
                </c:pt>
                <c:pt idx="1602">
                  <c:v>20.003889999999998</c:v>
                </c:pt>
                <c:pt idx="1603">
                  <c:v>20.061330000000002</c:v>
                </c:pt>
                <c:pt idx="1604">
                  <c:v>20.020299999999999</c:v>
                </c:pt>
                <c:pt idx="1605">
                  <c:v>20.003889999999998</c:v>
                </c:pt>
                <c:pt idx="1606">
                  <c:v>20.176200000000001</c:v>
                </c:pt>
                <c:pt idx="1607">
                  <c:v>20.036709999999999</c:v>
                </c:pt>
                <c:pt idx="1608">
                  <c:v>19.987480000000001</c:v>
                </c:pt>
                <c:pt idx="1609">
                  <c:v>20.05312</c:v>
                </c:pt>
                <c:pt idx="1610">
                  <c:v>20.077739999999999</c:v>
                </c:pt>
                <c:pt idx="1611">
                  <c:v>20.192609999999998</c:v>
                </c:pt>
                <c:pt idx="1612">
                  <c:v>20.028510000000001</c:v>
                </c:pt>
                <c:pt idx="1613">
                  <c:v>20.118760000000002</c:v>
                </c:pt>
                <c:pt idx="1614">
                  <c:v>20.020299999999999</c:v>
                </c:pt>
                <c:pt idx="1615">
                  <c:v>20.077739999999999</c:v>
                </c:pt>
                <c:pt idx="1616">
                  <c:v>20.094149999999999</c:v>
                </c:pt>
                <c:pt idx="1617">
                  <c:v>19.987480000000001</c:v>
                </c:pt>
                <c:pt idx="1618">
                  <c:v>20.044920000000001</c:v>
                </c:pt>
                <c:pt idx="1619">
                  <c:v>20.094149999999999</c:v>
                </c:pt>
                <c:pt idx="1620">
                  <c:v>19.99569</c:v>
                </c:pt>
                <c:pt idx="1621">
                  <c:v>19.962869999999999</c:v>
                </c:pt>
                <c:pt idx="1622">
                  <c:v>20.16799</c:v>
                </c:pt>
                <c:pt idx="1623">
                  <c:v>19.987480000000001</c:v>
                </c:pt>
                <c:pt idx="1624">
                  <c:v>20.077739999999999</c:v>
                </c:pt>
                <c:pt idx="1625">
                  <c:v>20.151579999999999</c:v>
                </c:pt>
                <c:pt idx="1626">
                  <c:v>19.92184</c:v>
                </c:pt>
                <c:pt idx="1627">
                  <c:v>20.094149999999999</c:v>
                </c:pt>
                <c:pt idx="1628">
                  <c:v>20.151579999999999</c:v>
                </c:pt>
                <c:pt idx="1629">
                  <c:v>20.020299999999999</c:v>
                </c:pt>
                <c:pt idx="1630">
                  <c:v>20.044920000000001</c:v>
                </c:pt>
                <c:pt idx="1631">
                  <c:v>20.12697</c:v>
                </c:pt>
                <c:pt idx="1632">
                  <c:v>20.036709999999999</c:v>
                </c:pt>
                <c:pt idx="1633">
                  <c:v>20.085940000000001</c:v>
                </c:pt>
                <c:pt idx="1634">
                  <c:v>20.16799</c:v>
                </c:pt>
                <c:pt idx="1635">
                  <c:v>20.036709999999999</c:v>
                </c:pt>
                <c:pt idx="1636">
                  <c:v>20.085940000000001</c:v>
                </c:pt>
                <c:pt idx="1637">
                  <c:v>20.151579999999999</c:v>
                </c:pt>
                <c:pt idx="1638">
                  <c:v>19.99569</c:v>
                </c:pt>
                <c:pt idx="1639">
                  <c:v>20.118760000000002</c:v>
                </c:pt>
                <c:pt idx="1640">
                  <c:v>20.151579999999999</c:v>
                </c:pt>
                <c:pt idx="1641">
                  <c:v>19.97927</c:v>
                </c:pt>
                <c:pt idx="1642">
                  <c:v>20.06953</c:v>
                </c:pt>
                <c:pt idx="1643">
                  <c:v>20.1844</c:v>
                </c:pt>
                <c:pt idx="1644">
                  <c:v>20.118760000000002</c:v>
                </c:pt>
                <c:pt idx="1645">
                  <c:v>20.118760000000002</c:v>
                </c:pt>
                <c:pt idx="1646">
                  <c:v>20.225429999999999</c:v>
                </c:pt>
                <c:pt idx="1647">
                  <c:v>20.16799</c:v>
                </c:pt>
                <c:pt idx="1648">
                  <c:v>20.12697</c:v>
                </c:pt>
                <c:pt idx="1649">
                  <c:v>20.1844</c:v>
                </c:pt>
                <c:pt idx="1650">
                  <c:v>20.200810000000001</c:v>
                </c:pt>
                <c:pt idx="1651">
                  <c:v>20.159790000000001</c:v>
                </c:pt>
                <c:pt idx="1652">
                  <c:v>20.192609999999998</c:v>
                </c:pt>
                <c:pt idx="1653">
                  <c:v>20.217220000000001</c:v>
                </c:pt>
                <c:pt idx="1654">
                  <c:v>20.12697</c:v>
                </c:pt>
                <c:pt idx="1655">
                  <c:v>20.192609999999998</c:v>
                </c:pt>
                <c:pt idx="1656">
                  <c:v>20.291070000000001</c:v>
                </c:pt>
                <c:pt idx="1657">
                  <c:v>20.085940000000001</c:v>
                </c:pt>
                <c:pt idx="1658">
                  <c:v>20.1844</c:v>
                </c:pt>
                <c:pt idx="1659">
                  <c:v>20.233630000000002</c:v>
                </c:pt>
                <c:pt idx="1660">
                  <c:v>20.11056</c:v>
                </c:pt>
                <c:pt idx="1661">
                  <c:v>20.036709999999999</c:v>
                </c:pt>
                <c:pt idx="1662">
                  <c:v>20.250039999999998</c:v>
                </c:pt>
                <c:pt idx="1663">
                  <c:v>20.159790000000001</c:v>
                </c:pt>
                <c:pt idx="1664">
                  <c:v>20.217220000000001</c:v>
                </c:pt>
                <c:pt idx="1665">
                  <c:v>20.29927</c:v>
                </c:pt>
                <c:pt idx="1666">
                  <c:v>20.151579999999999</c:v>
                </c:pt>
                <c:pt idx="1667">
                  <c:v>20.192609999999998</c:v>
                </c:pt>
                <c:pt idx="1668">
                  <c:v>20.291070000000001</c:v>
                </c:pt>
                <c:pt idx="1669">
                  <c:v>20.143380000000001</c:v>
                </c:pt>
                <c:pt idx="1670">
                  <c:v>20.209019999999999</c:v>
                </c:pt>
                <c:pt idx="1671">
                  <c:v>20.143380000000001</c:v>
                </c:pt>
                <c:pt idx="1672">
                  <c:v>20.159790000000001</c:v>
                </c:pt>
                <c:pt idx="1673">
                  <c:v>20.233630000000002</c:v>
                </c:pt>
                <c:pt idx="1674">
                  <c:v>20.29927</c:v>
                </c:pt>
                <c:pt idx="1675">
                  <c:v>20.151579999999999</c:v>
                </c:pt>
                <c:pt idx="1676">
                  <c:v>20.200810000000001</c:v>
                </c:pt>
                <c:pt idx="1677">
                  <c:v>20.250039999999998</c:v>
                </c:pt>
                <c:pt idx="1678">
                  <c:v>20.192609999999998</c:v>
                </c:pt>
                <c:pt idx="1679">
                  <c:v>20.24184</c:v>
                </c:pt>
                <c:pt idx="1680">
                  <c:v>20.282859999999999</c:v>
                </c:pt>
                <c:pt idx="1681">
                  <c:v>20.192609999999998</c:v>
                </c:pt>
                <c:pt idx="1682">
                  <c:v>20.24184</c:v>
                </c:pt>
                <c:pt idx="1683">
                  <c:v>20.266449999999999</c:v>
                </c:pt>
                <c:pt idx="1684">
                  <c:v>20.250039999999998</c:v>
                </c:pt>
                <c:pt idx="1685">
                  <c:v>20.209019999999999</c:v>
                </c:pt>
                <c:pt idx="1686">
                  <c:v>20.291070000000001</c:v>
                </c:pt>
                <c:pt idx="1687">
                  <c:v>20.24184</c:v>
                </c:pt>
                <c:pt idx="1688">
                  <c:v>20.250039999999998</c:v>
                </c:pt>
                <c:pt idx="1689">
                  <c:v>20.291070000000001</c:v>
                </c:pt>
                <c:pt idx="1690">
                  <c:v>20.266449999999999</c:v>
                </c:pt>
                <c:pt idx="1691">
                  <c:v>20.233630000000002</c:v>
                </c:pt>
                <c:pt idx="1692">
                  <c:v>20.291070000000001</c:v>
                </c:pt>
                <c:pt idx="1693">
                  <c:v>20.31568</c:v>
                </c:pt>
                <c:pt idx="1694">
                  <c:v>20.24184</c:v>
                </c:pt>
                <c:pt idx="1695">
                  <c:v>20.29927</c:v>
                </c:pt>
                <c:pt idx="1696">
                  <c:v>20.291070000000001</c:v>
                </c:pt>
                <c:pt idx="1697">
                  <c:v>20.24184</c:v>
                </c:pt>
                <c:pt idx="1698">
                  <c:v>20.29927</c:v>
                </c:pt>
                <c:pt idx="1699">
                  <c:v>20.323889999999999</c:v>
                </c:pt>
                <c:pt idx="1700">
                  <c:v>20.25825</c:v>
                </c:pt>
                <c:pt idx="1701">
                  <c:v>20.31568</c:v>
                </c:pt>
                <c:pt idx="1702">
                  <c:v>20.340299999999999</c:v>
                </c:pt>
                <c:pt idx="1703">
                  <c:v>20.250039999999998</c:v>
                </c:pt>
                <c:pt idx="1704">
                  <c:v>20.31568</c:v>
                </c:pt>
                <c:pt idx="1705">
                  <c:v>20.389530000000001</c:v>
                </c:pt>
                <c:pt idx="1706">
                  <c:v>20.266449999999999</c:v>
                </c:pt>
                <c:pt idx="1707">
                  <c:v>20.323889999999999</c:v>
                </c:pt>
                <c:pt idx="1708">
                  <c:v>20.37312</c:v>
                </c:pt>
                <c:pt idx="1709">
                  <c:v>20.225429999999999</c:v>
                </c:pt>
                <c:pt idx="1710">
                  <c:v>20.307480000000002</c:v>
                </c:pt>
                <c:pt idx="1711">
                  <c:v>20.405940000000001</c:v>
                </c:pt>
                <c:pt idx="1712">
                  <c:v>20.250039999999998</c:v>
                </c:pt>
                <c:pt idx="1713">
                  <c:v>20.332090000000001</c:v>
                </c:pt>
                <c:pt idx="1714">
                  <c:v>20.43055</c:v>
                </c:pt>
                <c:pt idx="1715">
                  <c:v>20.266449999999999</c:v>
                </c:pt>
                <c:pt idx="1716">
                  <c:v>20.307480000000002</c:v>
                </c:pt>
                <c:pt idx="1717">
                  <c:v>20.389530000000001</c:v>
                </c:pt>
                <c:pt idx="1718">
                  <c:v>20.282859999999999</c:v>
                </c:pt>
                <c:pt idx="1719">
                  <c:v>20.307480000000002</c:v>
                </c:pt>
                <c:pt idx="1720">
                  <c:v>20.381319999999999</c:v>
                </c:pt>
                <c:pt idx="1721">
                  <c:v>20.348500000000001</c:v>
                </c:pt>
                <c:pt idx="1722">
                  <c:v>20.332090000000001</c:v>
                </c:pt>
                <c:pt idx="1723">
                  <c:v>20.364909999999998</c:v>
                </c:pt>
                <c:pt idx="1724">
                  <c:v>20.348500000000001</c:v>
                </c:pt>
                <c:pt idx="1725">
                  <c:v>20.29927</c:v>
                </c:pt>
                <c:pt idx="1726">
                  <c:v>20.381319999999999</c:v>
                </c:pt>
                <c:pt idx="1727">
                  <c:v>20.389530000000001</c:v>
                </c:pt>
                <c:pt idx="1728">
                  <c:v>20.31568</c:v>
                </c:pt>
                <c:pt idx="1729">
                  <c:v>20.381319999999999</c:v>
                </c:pt>
                <c:pt idx="1730">
                  <c:v>20.405940000000001</c:v>
                </c:pt>
                <c:pt idx="1731">
                  <c:v>20.31568</c:v>
                </c:pt>
                <c:pt idx="1732">
                  <c:v>20.37312</c:v>
                </c:pt>
                <c:pt idx="1733">
                  <c:v>20.438759999999998</c:v>
                </c:pt>
                <c:pt idx="1734">
                  <c:v>20.159790000000001</c:v>
                </c:pt>
                <c:pt idx="1735">
                  <c:v>20.389530000000001</c:v>
                </c:pt>
                <c:pt idx="1736">
                  <c:v>20.438759999999998</c:v>
                </c:pt>
                <c:pt idx="1737">
                  <c:v>20.348500000000001</c:v>
                </c:pt>
                <c:pt idx="1738">
                  <c:v>20.381319999999999</c:v>
                </c:pt>
                <c:pt idx="1739">
                  <c:v>20.463370000000001</c:v>
                </c:pt>
                <c:pt idx="1740">
                  <c:v>20.31568</c:v>
                </c:pt>
                <c:pt idx="1741">
                  <c:v>20.41414</c:v>
                </c:pt>
                <c:pt idx="1742">
                  <c:v>20.455169999999999</c:v>
                </c:pt>
                <c:pt idx="1743">
                  <c:v>20.348500000000001</c:v>
                </c:pt>
                <c:pt idx="1744">
                  <c:v>20.332090000000001</c:v>
                </c:pt>
                <c:pt idx="1745">
                  <c:v>20.446960000000001</c:v>
                </c:pt>
                <c:pt idx="1746">
                  <c:v>20.340299999999999</c:v>
                </c:pt>
                <c:pt idx="1747">
                  <c:v>20.37312</c:v>
                </c:pt>
                <c:pt idx="1748">
                  <c:v>20.479780000000002</c:v>
                </c:pt>
                <c:pt idx="1749">
                  <c:v>20.37312</c:v>
                </c:pt>
                <c:pt idx="1750">
                  <c:v>20.405940000000001</c:v>
                </c:pt>
                <c:pt idx="1751">
                  <c:v>20.422350000000002</c:v>
                </c:pt>
                <c:pt idx="1752">
                  <c:v>20.37312</c:v>
                </c:pt>
                <c:pt idx="1753">
                  <c:v>20.446960000000001</c:v>
                </c:pt>
                <c:pt idx="1754">
                  <c:v>20.48799</c:v>
                </c:pt>
                <c:pt idx="1755">
                  <c:v>20.43055</c:v>
                </c:pt>
                <c:pt idx="1756">
                  <c:v>20.405940000000001</c:v>
                </c:pt>
                <c:pt idx="1757">
                  <c:v>20.446960000000001</c:v>
                </c:pt>
                <c:pt idx="1758">
                  <c:v>20.446960000000001</c:v>
                </c:pt>
                <c:pt idx="1759">
                  <c:v>20.422350000000002</c:v>
                </c:pt>
                <c:pt idx="1760">
                  <c:v>20.463370000000001</c:v>
                </c:pt>
                <c:pt idx="1761">
                  <c:v>20.463370000000001</c:v>
                </c:pt>
                <c:pt idx="1762">
                  <c:v>20.381319999999999</c:v>
                </c:pt>
                <c:pt idx="1763">
                  <c:v>20.455169999999999</c:v>
                </c:pt>
                <c:pt idx="1764">
                  <c:v>20.643879999999999</c:v>
                </c:pt>
                <c:pt idx="1765">
                  <c:v>20.41414</c:v>
                </c:pt>
                <c:pt idx="1766">
                  <c:v>20.463370000000001</c:v>
                </c:pt>
                <c:pt idx="1767">
                  <c:v>20.537220000000001</c:v>
                </c:pt>
                <c:pt idx="1768">
                  <c:v>20.446960000000001</c:v>
                </c:pt>
                <c:pt idx="1769">
                  <c:v>20.578250000000001</c:v>
                </c:pt>
                <c:pt idx="1770">
                  <c:v>20.52901</c:v>
                </c:pt>
                <c:pt idx="1771">
                  <c:v>20.397729999999999</c:v>
                </c:pt>
                <c:pt idx="1772">
                  <c:v>20.479780000000002</c:v>
                </c:pt>
                <c:pt idx="1773">
                  <c:v>20.570039999999999</c:v>
                </c:pt>
                <c:pt idx="1774">
                  <c:v>20.54542</c:v>
                </c:pt>
                <c:pt idx="1775">
                  <c:v>20.471579999999999</c:v>
                </c:pt>
                <c:pt idx="1776">
                  <c:v>20.54542</c:v>
                </c:pt>
                <c:pt idx="1777">
                  <c:v>20.446960000000001</c:v>
                </c:pt>
                <c:pt idx="1778">
                  <c:v>20.463370000000001</c:v>
                </c:pt>
                <c:pt idx="1779">
                  <c:v>20.652090000000001</c:v>
                </c:pt>
                <c:pt idx="1780">
                  <c:v>20.455169999999999</c:v>
                </c:pt>
                <c:pt idx="1781">
                  <c:v>20.48799</c:v>
                </c:pt>
                <c:pt idx="1782">
                  <c:v>20.54542</c:v>
                </c:pt>
                <c:pt idx="1783">
                  <c:v>20.455169999999999</c:v>
                </c:pt>
                <c:pt idx="1784">
                  <c:v>20.56183</c:v>
                </c:pt>
                <c:pt idx="1785">
                  <c:v>20.586449999999999</c:v>
                </c:pt>
                <c:pt idx="1786">
                  <c:v>20.479780000000002</c:v>
                </c:pt>
                <c:pt idx="1787">
                  <c:v>20.5044</c:v>
                </c:pt>
                <c:pt idx="1788">
                  <c:v>20.578250000000001</c:v>
                </c:pt>
                <c:pt idx="1789">
                  <c:v>20.56183</c:v>
                </c:pt>
                <c:pt idx="1790">
                  <c:v>20.520810000000001</c:v>
                </c:pt>
                <c:pt idx="1791">
                  <c:v>20.570039999999999</c:v>
                </c:pt>
                <c:pt idx="1792">
                  <c:v>20.520810000000001</c:v>
                </c:pt>
                <c:pt idx="1793">
                  <c:v>20.512599999999999</c:v>
                </c:pt>
                <c:pt idx="1794">
                  <c:v>20.512599999999999</c:v>
                </c:pt>
                <c:pt idx="1795">
                  <c:v>20.520810000000001</c:v>
                </c:pt>
                <c:pt idx="1796">
                  <c:v>20.5044</c:v>
                </c:pt>
                <c:pt idx="1797">
                  <c:v>20.537220000000001</c:v>
                </c:pt>
                <c:pt idx="1798">
                  <c:v>20.570039999999999</c:v>
                </c:pt>
                <c:pt idx="1799">
                  <c:v>20.537220000000001</c:v>
                </c:pt>
                <c:pt idx="1800">
                  <c:v>20.570039999999999</c:v>
                </c:pt>
                <c:pt idx="1801">
                  <c:v>20.60286</c:v>
                </c:pt>
                <c:pt idx="1802">
                  <c:v>20.496189999999999</c:v>
                </c:pt>
                <c:pt idx="1803">
                  <c:v>20.570039999999999</c:v>
                </c:pt>
                <c:pt idx="1804">
                  <c:v>20.520810000000001</c:v>
                </c:pt>
                <c:pt idx="1805">
                  <c:v>20.496189999999999</c:v>
                </c:pt>
                <c:pt idx="1806">
                  <c:v>20.56183</c:v>
                </c:pt>
                <c:pt idx="1807">
                  <c:v>20.643879999999999</c:v>
                </c:pt>
                <c:pt idx="1808">
                  <c:v>20.48799</c:v>
                </c:pt>
                <c:pt idx="1809">
                  <c:v>20.5044</c:v>
                </c:pt>
                <c:pt idx="1810">
                  <c:v>20.635680000000001</c:v>
                </c:pt>
                <c:pt idx="1811">
                  <c:v>20.512599999999999</c:v>
                </c:pt>
                <c:pt idx="1812">
                  <c:v>20.578250000000001</c:v>
                </c:pt>
                <c:pt idx="1813">
                  <c:v>20.684909999999999</c:v>
                </c:pt>
                <c:pt idx="1814">
                  <c:v>20.5044</c:v>
                </c:pt>
                <c:pt idx="1815">
                  <c:v>20.586449999999999</c:v>
                </c:pt>
                <c:pt idx="1816">
                  <c:v>20.61927</c:v>
                </c:pt>
                <c:pt idx="1817">
                  <c:v>20.512599999999999</c:v>
                </c:pt>
                <c:pt idx="1818">
                  <c:v>20.570039999999999</c:v>
                </c:pt>
                <c:pt idx="1819">
                  <c:v>20.570039999999999</c:v>
                </c:pt>
                <c:pt idx="1820">
                  <c:v>20.512599999999999</c:v>
                </c:pt>
                <c:pt idx="1821">
                  <c:v>20.60286</c:v>
                </c:pt>
                <c:pt idx="1822">
                  <c:v>20.652090000000001</c:v>
                </c:pt>
                <c:pt idx="1823">
                  <c:v>20.537220000000001</c:v>
                </c:pt>
                <c:pt idx="1824">
                  <c:v>20.54542</c:v>
                </c:pt>
                <c:pt idx="1825">
                  <c:v>20.643879999999999</c:v>
                </c:pt>
                <c:pt idx="1826">
                  <c:v>20.553629999999998</c:v>
                </c:pt>
                <c:pt idx="1827">
                  <c:v>20.586449999999999</c:v>
                </c:pt>
                <c:pt idx="1828">
                  <c:v>20.652090000000001</c:v>
                </c:pt>
                <c:pt idx="1829">
                  <c:v>20.578250000000001</c:v>
                </c:pt>
                <c:pt idx="1830">
                  <c:v>20.635680000000001</c:v>
                </c:pt>
                <c:pt idx="1831">
                  <c:v>20.668500000000002</c:v>
                </c:pt>
                <c:pt idx="1832">
                  <c:v>20.627469999999999</c:v>
                </c:pt>
                <c:pt idx="1833">
                  <c:v>20.60286</c:v>
                </c:pt>
                <c:pt idx="1834">
                  <c:v>20.520810000000001</c:v>
                </c:pt>
                <c:pt idx="1835">
                  <c:v>20.635680000000001</c:v>
                </c:pt>
                <c:pt idx="1836">
                  <c:v>20.570039999999999</c:v>
                </c:pt>
                <c:pt idx="1837">
                  <c:v>20.61927</c:v>
                </c:pt>
                <c:pt idx="1838">
                  <c:v>20.660299999999999</c:v>
                </c:pt>
                <c:pt idx="1839">
                  <c:v>20.643879999999999</c:v>
                </c:pt>
                <c:pt idx="1840">
                  <c:v>20.60286</c:v>
                </c:pt>
                <c:pt idx="1841">
                  <c:v>20.742349999999998</c:v>
                </c:pt>
                <c:pt idx="1842">
                  <c:v>20.611059999999998</c:v>
                </c:pt>
                <c:pt idx="1843">
                  <c:v>20.684909999999999</c:v>
                </c:pt>
                <c:pt idx="1844">
                  <c:v>20.709520000000001</c:v>
                </c:pt>
                <c:pt idx="1845">
                  <c:v>20.61927</c:v>
                </c:pt>
                <c:pt idx="1846">
                  <c:v>20.652090000000001</c:v>
                </c:pt>
                <c:pt idx="1847">
                  <c:v>20.725930000000002</c:v>
                </c:pt>
                <c:pt idx="1848">
                  <c:v>20.586449999999999</c:v>
                </c:pt>
                <c:pt idx="1849">
                  <c:v>20.693110000000001</c:v>
                </c:pt>
                <c:pt idx="1850">
                  <c:v>20.725930000000002</c:v>
                </c:pt>
                <c:pt idx="1851">
                  <c:v>20.594650000000001</c:v>
                </c:pt>
                <c:pt idx="1852">
                  <c:v>20.660299999999999</c:v>
                </c:pt>
                <c:pt idx="1853">
                  <c:v>20.742349999999998</c:v>
                </c:pt>
                <c:pt idx="1854">
                  <c:v>20.742349999999998</c:v>
                </c:pt>
                <c:pt idx="1855">
                  <c:v>20.668500000000002</c:v>
                </c:pt>
                <c:pt idx="1856">
                  <c:v>20.766960000000001</c:v>
                </c:pt>
                <c:pt idx="1857">
                  <c:v>20.60286</c:v>
                </c:pt>
                <c:pt idx="1858">
                  <c:v>20.643879999999999</c:v>
                </c:pt>
                <c:pt idx="1859">
                  <c:v>20.832599999999999</c:v>
                </c:pt>
                <c:pt idx="1860">
                  <c:v>20.635680000000001</c:v>
                </c:pt>
                <c:pt idx="1861">
                  <c:v>20.6767</c:v>
                </c:pt>
                <c:pt idx="1862">
                  <c:v>20.766960000000001</c:v>
                </c:pt>
                <c:pt idx="1863">
                  <c:v>20.652090000000001</c:v>
                </c:pt>
                <c:pt idx="1864">
                  <c:v>20.742349999999998</c:v>
                </c:pt>
                <c:pt idx="1865">
                  <c:v>20.758749999999999</c:v>
                </c:pt>
                <c:pt idx="1866">
                  <c:v>20.709520000000001</c:v>
                </c:pt>
                <c:pt idx="1867">
                  <c:v>20.652090000000001</c:v>
                </c:pt>
                <c:pt idx="1868">
                  <c:v>20.77516</c:v>
                </c:pt>
                <c:pt idx="1869">
                  <c:v>20.709520000000001</c:v>
                </c:pt>
                <c:pt idx="1870">
                  <c:v>20.693110000000001</c:v>
                </c:pt>
                <c:pt idx="1871">
                  <c:v>20.75055</c:v>
                </c:pt>
                <c:pt idx="1872">
                  <c:v>20.75055</c:v>
                </c:pt>
                <c:pt idx="1873">
                  <c:v>20.643879999999999</c:v>
                </c:pt>
                <c:pt idx="1874">
                  <c:v>20.758749999999999</c:v>
                </c:pt>
                <c:pt idx="1875">
                  <c:v>20.742349999999998</c:v>
                </c:pt>
                <c:pt idx="1876">
                  <c:v>20.668500000000002</c:v>
                </c:pt>
                <c:pt idx="1877">
                  <c:v>20.701319999999999</c:v>
                </c:pt>
                <c:pt idx="1878">
                  <c:v>20.783370000000001</c:v>
                </c:pt>
                <c:pt idx="1879">
                  <c:v>20.79158</c:v>
                </c:pt>
                <c:pt idx="1880">
                  <c:v>20.709520000000001</c:v>
                </c:pt>
                <c:pt idx="1881">
                  <c:v>20.799779999999998</c:v>
                </c:pt>
                <c:pt idx="1882">
                  <c:v>20.668500000000002</c:v>
                </c:pt>
                <c:pt idx="1883">
                  <c:v>20.758749999999999</c:v>
                </c:pt>
                <c:pt idx="1884">
                  <c:v>20.80799</c:v>
                </c:pt>
                <c:pt idx="1885">
                  <c:v>20.684909999999999</c:v>
                </c:pt>
                <c:pt idx="1886">
                  <c:v>20.766960000000001</c:v>
                </c:pt>
                <c:pt idx="1887">
                  <c:v>20.79158</c:v>
                </c:pt>
                <c:pt idx="1888">
                  <c:v>20.668500000000002</c:v>
                </c:pt>
                <c:pt idx="1889">
                  <c:v>20.783370000000001</c:v>
                </c:pt>
                <c:pt idx="1890">
                  <c:v>20.80799</c:v>
                </c:pt>
                <c:pt idx="1891">
                  <c:v>20.709520000000001</c:v>
                </c:pt>
                <c:pt idx="1892">
                  <c:v>20.75055</c:v>
                </c:pt>
                <c:pt idx="1893">
                  <c:v>20.824390000000001</c:v>
                </c:pt>
                <c:pt idx="1894">
                  <c:v>20.725930000000002</c:v>
                </c:pt>
                <c:pt idx="1895">
                  <c:v>20.742349999999998</c:v>
                </c:pt>
                <c:pt idx="1896">
                  <c:v>20.840810000000001</c:v>
                </c:pt>
                <c:pt idx="1897">
                  <c:v>20.684909999999999</c:v>
                </c:pt>
                <c:pt idx="1898">
                  <c:v>20.783370000000001</c:v>
                </c:pt>
                <c:pt idx="1899">
                  <c:v>20.873629999999999</c:v>
                </c:pt>
                <c:pt idx="1900">
                  <c:v>20.684909999999999</c:v>
                </c:pt>
                <c:pt idx="1901">
                  <c:v>20.783370000000001</c:v>
                </c:pt>
                <c:pt idx="1902">
                  <c:v>20.857209999999998</c:v>
                </c:pt>
                <c:pt idx="1903">
                  <c:v>20.71773</c:v>
                </c:pt>
                <c:pt idx="1904">
                  <c:v>20.80799</c:v>
                </c:pt>
                <c:pt idx="1905">
                  <c:v>20.84901</c:v>
                </c:pt>
                <c:pt idx="1906">
                  <c:v>20.758749999999999</c:v>
                </c:pt>
                <c:pt idx="1907">
                  <c:v>20.79158</c:v>
                </c:pt>
                <c:pt idx="1908">
                  <c:v>20.857209999999998</c:v>
                </c:pt>
                <c:pt idx="1909">
                  <c:v>20.799779999999998</c:v>
                </c:pt>
                <c:pt idx="1910">
                  <c:v>20.742349999999998</c:v>
                </c:pt>
                <c:pt idx="1911">
                  <c:v>20.840810000000001</c:v>
                </c:pt>
                <c:pt idx="1912">
                  <c:v>20.824390000000001</c:v>
                </c:pt>
                <c:pt idx="1913">
                  <c:v>20.816189999999999</c:v>
                </c:pt>
                <c:pt idx="1914">
                  <c:v>20.881830000000001</c:v>
                </c:pt>
                <c:pt idx="1915">
                  <c:v>20.873629999999999</c:v>
                </c:pt>
                <c:pt idx="1916">
                  <c:v>20.824390000000001</c:v>
                </c:pt>
                <c:pt idx="1917">
                  <c:v>20.840810000000001</c:v>
                </c:pt>
                <c:pt idx="1918">
                  <c:v>20.90644</c:v>
                </c:pt>
                <c:pt idx="1919">
                  <c:v>20.824390000000001</c:v>
                </c:pt>
                <c:pt idx="1920">
                  <c:v>20.881830000000001</c:v>
                </c:pt>
                <c:pt idx="1921">
                  <c:v>20.931059999999999</c:v>
                </c:pt>
                <c:pt idx="1922">
                  <c:v>20.77516</c:v>
                </c:pt>
                <c:pt idx="1923">
                  <c:v>20.86542</c:v>
                </c:pt>
                <c:pt idx="1924">
                  <c:v>20.914650000000002</c:v>
                </c:pt>
                <c:pt idx="1925">
                  <c:v>20.840810000000001</c:v>
                </c:pt>
                <c:pt idx="1926">
                  <c:v>20.86542</c:v>
                </c:pt>
                <c:pt idx="1927">
                  <c:v>20.931059999999999</c:v>
                </c:pt>
                <c:pt idx="1928">
                  <c:v>20.816189999999999</c:v>
                </c:pt>
                <c:pt idx="1929">
                  <c:v>20.881830000000001</c:v>
                </c:pt>
                <c:pt idx="1930">
                  <c:v>20.92286</c:v>
                </c:pt>
                <c:pt idx="1931">
                  <c:v>20.783370000000001</c:v>
                </c:pt>
                <c:pt idx="1932">
                  <c:v>20.90644</c:v>
                </c:pt>
                <c:pt idx="1933">
                  <c:v>20.947469999999999</c:v>
                </c:pt>
                <c:pt idx="1934">
                  <c:v>20.816189999999999</c:v>
                </c:pt>
                <c:pt idx="1935">
                  <c:v>20.86542</c:v>
                </c:pt>
                <c:pt idx="1936">
                  <c:v>20.93927</c:v>
                </c:pt>
                <c:pt idx="1937">
                  <c:v>20.898240000000001</c:v>
                </c:pt>
                <c:pt idx="1938">
                  <c:v>20.90644</c:v>
                </c:pt>
                <c:pt idx="1939">
                  <c:v>20.98029</c:v>
                </c:pt>
                <c:pt idx="1940">
                  <c:v>20.857209999999998</c:v>
                </c:pt>
                <c:pt idx="1941">
                  <c:v>20.898240000000001</c:v>
                </c:pt>
                <c:pt idx="1942">
                  <c:v>21.004909999999999</c:v>
                </c:pt>
                <c:pt idx="1943">
                  <c:v>20.898240000000001</c:v>
                </c:pt>
                <c:pt idx="1944">
                  <c:v>20.898240000000001</c:v>
                </c:pt>
                <c:pt idx="1945">
                  <c:v>20.947469999999999</c:v>
                </c:pt>
                <c:pt idx="1946">
                  <c:v>20.86542</c:v>
                </c:pt>
                <c:pt idx="1947">
                  <c:v>20.93927</c:v>
                </c:pt>
                <c:pt idx="1948">
                  <c:v>20.947469999999999</c:v>
                </c:pt>
                <c:pt idx="1949">
                  <c:v>20.881830000000001</c:v>
                </c:pt>
                <c:pt idx="1950">
                  <c:v>20.898240000000001</c:v>
                </c:pt>
                <c:pt idx="1951">
                  <c:v>20.890039999999999</c:v>
                </c:pt>
                <c:pt idx="1952">
                  <c:v>21.062339999999999</c:v>
                </c:pt>
                <c:pt idx="1953">
                  <c:v>20.914650000000002</c:v>
                </c:pt>
                <c:pt idx="1954">
                  <c:v>20.98029</c:v>
                </c:pt>
                <c:pt idx="1955">
                  <c:v>20.988489999999999</c:v>
                </c:pt>
                <c:pt idx="1956">
                  <c:v>20.92286</c:v>
                </c:pt>
                <c:pt idx="1957">
                  <c:v>21.03773</c:v>
                </c:pt>
                <c:pt idx="1958">
                  <c:v>21.021319999999999</c:v>
                </c:pt>
                <c:pt idx="1959">
                  <c:v>20.92286</c:v>
                </c:pt>
                <c:pt idx="1960">
                  <c:v>20.96388</c:v>
                </c:pt>
                <c:pt idx="1961">
                  <c:v>21.045929999999998</c:v>
                </c:pt>
                <c:pt idx="1962">
                  <c:v>20.92286</c:v>
                </c:pt>
                <c:pt idx="1963">
                  <c:v>20.996700000000001</c:v>
                </c:pt>
                <c:pt idx="1964">
                  <c:v>21.05414</c:v>
                </c:pt>
                <c:pt idx="1965">
                  <c:v>20.914650000000002</c:v>
                </c:pt>
                <c:pt idx="1966">
                  <c:v>20.972090000000001</c:v>
                </c:pt>
                <c:pt idx="1967">
                  <c:v>21.078749999999999</c:v>
                </c:pt>
                <c:pt idx="1968">
                  <c:v>20.93927</c:v>
                </c:pt>
                <c:pt idx="1969">
                  <c:v>20.96388</c:v>
                </c:pt>
                <c:pt idx="1970">
                  <c:v>21.078749999999999</c:v>
                </c:pt>
                <c:pt idx="1971">
                  <c:v>20.931059999999999</c:v>
                </c:pt>
                <c:pt idx="1972">
                  <c:v>20.955680000000001</c:v>
                </c:pt>
                <c:pt idx="1973">
                  <c:v>21.070550000000001</c:v>
                </c:pt>
                <c:pt idx="1974">
                  <c:v>20.898240000000001</c:v>
                </c:pt>
                <c:pt idx="1975">
                  <c:v>20.955680000000001</c:v>
                </c:pt>
                <c:pt idx="1976">
                  <c:v>21.045929999999998</c:v>
                </c:pt>
                <c:pt idx="1977">
                  <c:v>20.955680000000001</c:v>
                </c:pt>
                <c:pt idx="1978">
                  <c:v>20.955680000000001</c:v>
                </c:pt>
                <c:pt idx="1979">
                  <c:v>21.062339999999999</c:v>
                </c:pt>
                <c:pt idx="1980">
                  <c:v>20.931059999999999</c:v>
                </c:pt>
                <c:pt idx="1981">
                  <c:v>21.004909999999999</c:v>
                </c:pt>
                <c:pt idx="1982">
                  <c:v>20.92286</c:v>
                </c:pt>
                <c:pt idx="1983">
                  <c:v>20.93927</c:v>
                </c:pt>
                <c:pt idx="1984">
                  <c:v>20.996700000000001</c:v>
                </c:pt>
                <c:pt idx="1985">
                  <c:v>21.05414</c:v>
                </c:pt>
                <c:pt idx="1986">
                  <c:v>20.947469999999999</c:v>
                </c:pt>
                <c:pt idx="1987">
                  <c:v>20.955680000000001</c:v>
                </c:pt>
                <c:pt idx="1988">
                  <c:v>21.09516</c:v>
                </c:pt>
                <c:pt idx="1989">
                  <c:v>20.988489999999999</c:v>
                </c:pt>
                <c:pt idx="1990">
                  <c:v>21.03773</c:v>
                </c:pt>
                <c:pt idx="1991">
                  <c:v>21.086960000000001</c:v>
                </c:pt>
                <c:pt idx="1992">
                  <c:v>21.021319999999999</c:v>
                </c:pt>
                <c:pt idx="1993">
                  <c:v>21.029520000000002</c:v>
                </c:pt>
                <c:pt idx="1994">
                  <c:v>21.086960000000001</c:v>
                </c:pt>
                <c:pt idx="1995">
                  <c:v>21.029520000000002</c:v>
                </c:pt>
                <c:pt idx="1996">
                  <c:v>21.029520000000002</c:v>
                </c:pt>
                <c:pt idx="1997">
                  <c:v>20.988489999999999</c:v>
                </c:pt>
                <c:pt idx="1998">
                  <c:v>21.070550000000001</c:v>
                </c:pt>
                <c:pt idx="1999">
                  <c:v>21.021319999999999</c:v>
                </c:pt>
                <c:pt idx="2000">
                  <c:v>21.103370000000002</c:v>
                </c:pt>
                <c:pt idx="2001">
                  <c:v>21.078749999999999</c:v>
                </c:pt>
                <c:pt idx="2002">
                  <c:v>20.955680000000001</c:v>
                </c:pt>
                <c:pt idx="2003">
                  <c:v>21.09516</c:v>
                </c:pt>
                <c:pt idx="2004">
                  <c:v>21.09516</c:v>
                </c:pt>
                <c:pt idx="2005">
                  <c:v>21.070550000000001</c:v>
                </c:pt>
                <c:pt idx="2006">
                  <c:v>21.127980000000001</c:v>
                </c:pt>
                <c:pt idx="2007">
                  <c:v>21.045929999999998</c:v>
                </c:pt>
                <c:pt idx="2008">
                  <c:v>21.078749999999999</c:v>
                </c:pt>
                <c:pt idx="2009">
                  <c:v>21.103370000000002</c:v>
                </c:pt>
                <c:pt idx="2010">
                  <c:v>21.103370000000002</c:v>
                </c:pt>
                <c:pt idx="2011">
                  <c:v>21.078749999999999</c:v>
                </c:pt>
                <c:pt idx="2012">
                  <c:v>21.119779999999999</c:v>
                </c:pt>
                <c:pt idx="2013">
                  <c:v>21.127980000000001</c:v>
                </c:pt>
                <c:pt idx="2014">
                  <c:v>21.11157</c:v>
                </c:pt>
                <c:pt idx="2015">
                  <c:v>21.103370000000002</c:v>
                </c:pt>
                <c:pt idx="2016">
                  <c:v>21.127980000000001</c:v>
                </c:pt>
                <c:pt idx="2017">
                  <c:v>20.98029</c:v>
                </c:pt>
                <c:pt idx="2018">
                  <c:v>21.119779999999999</c:v>
                </c:pt>
                <c:pt idx="2019">
                  <c:v>21.127980000000001</c:v>
                </c:pt>
                <c:pt idx="2020">
                  <c:v>21.078749999999999</c:v>
                </c:pt>
                <c:pt idx="2021">
                  <c:v>21.119779999999999</c:v>
                </c:pt>
                <c:pt idx="2022">
                  <c:v>21.127980000000001</c:v>
                </c:pt>
                <c:pt idx="2023">
                  <c:v>21.062339999999999</c:v>
                </c:pt>
                <c:pt idx="2024">
                  <c:v>21.127980000000001</c:v>
                </c:pt>
                <c:pt idx="2025">
                  <c:v>21.177209999999999</c:v>
                </c:pt>
                <c:pt idx="2026">
                  <c:v>21.078749999999999</c:v>
                </c:pt>
                <c:pt idx="2027">
                  <c:v>21.078749999999999</c:v>
                </c:pt>
                <c:pt idx="2028">
                  <c:v>21.193619999999999</c:v>
                </c:pt>
                <c:pt idx="2029">
                  <c:v>21.09516</c:v>
                </c:pt>
                <c:pt idx="2030">
                  <c:v>21.127980000000001</c:v>
                </c:pt>
                <c:pt idx="2031">
                  <c:v>21.185420000000001</c:v>
                </c:pt>
                <c:pt idx="2032">
                  <c:v>21.021319999999999</c:v>
                </c:pt>
                <c:pt idx="2033">
                  <c:v>21.09516</c:v>
                </c:pt>
                <c:pt idx="2034">
                  <c:v>21.177209999999999</c:v>
                </c:pt>
                <c:pt idx="2035">
                  <c:v>21.070550000000001</c:v>
                </c:pt>
                <c:pt idx="2036">
                  <c:v>21.11157</c:v>
                </c:pt>
                <c:pt idx="2037">
                  <c:v>21.251059999999999</c:v>
                </c:pt>
                <c:pt idx="2038">
                  <c:v>21.045929999999998</c:v>
                </c:pt>
                <c:pt idx="2039">
                  <c:v>21.127980000000001</c:v>
                </c:pt>
                <c:pt idx="2040">
                  <c:v>21.160799999999998</c:v>
                </c:pt>
                <c:pt idx="2041">
                  <c:v>21.05414</c:v>
                </c:pt>
                <c:pt idx="2042">
                  <c:v>21.078749999999999</c:v>
                </c:pt>
                <c:pt idx="2043">
                  <c:v>21.21003</c:v>
                </c:pt>
                <c:pt idx="2044">
                  <c:v>21.09516</c:v>
                </c:pt>
                <c:pt idx="2045">
                  <c:v>21.136189999999999</c:v>
                </c:pt>
                <c:pt idx="2046">
                  <c:v>21.16901</c:v>
                </c:pt>
                <c:pt idx="2047">
                  <c:v>21.127980000000001</c:v>
                </c:pt>
                <c:pt idx="2048">
                  <c:v>21.103370000000002</c:v>
                </c:pt>
                <c:pt idx="2049">
                  <c:v>21.218240000000002</c:v>
                </c:pt>
                <c:pt idx="2050">
                  <c:v>21.103370000000002</c:v>
                </c:pt>
                <c:pt idx="2051">
                  <c:v>21.144390000000001</c:v>
                </c:pt>
                <c:pt idx="2052">
                  <c:v>21.16901</c:v>
                </c:pt>
                <c:pt idx="2053">
                  <c:v>21.086960000000001</c:v>
                </c:pt>
                <c:pt idx="2054">
                  <c:v>21.136189999999999</c:v>
                </c:pt>
                <c:pt idx="2055">
                  <c:v>21.16901</c:v>
                </c:pt>
                <c:pt idx="2056">
                  <c:v>21.127980000000001</c:v>
                </c:pt>
                <c:pt idx="2057">
                  <c:v>21.11157</c:v>
                </c:pt>
                <c:pt idx="2058">
                  <c:v>21.1526</c:v>
                </c:pt>
                <c:pt idx="2059">
                  <c:v>21.136189999999999</c:v>
                </c:pt>
                <c:pt idx="2060">
                  <c:v>21.136189999999999</c:v>
                </c:pt>
                <c:pt idx="2061">
                  <c:v>21.218240000000002</c:v>
                </c:pt>
                <c:pt idx="2062">
                  <c:v>21.185420000000001</c:v>
                </c:pt>
                <c:pt idx="2063">
                  <c:v>21.136189999999999</c:v>
                </c:pt>
                <c:pt idx="2064">
                  <c:v>21.201830000000001</c:v>
                </c:pt>
                <c:pt idx="2065">
                  <c:v>21.193619999999999</c:v>
                </c:pt>
                <c:pt idx="2066">
                  <c:v>21.177209999999999</c:v>
                </c:pt>
                <c:pt idx="2067">
                  <c:v>21.218240000000002</c:v>
                </c:pt>
                <c:pt idx="2068">
                  <c:v>21.22644</c:v>
                </c:pt>
                <c:pt idx="2069">
                  <c:v>21.1526</c:v>
                </c:pt>
                <c:pt idx="2070">
                  <c:v>21.218240000000002</c:v>
                </c:pt>
                <c:pt idx="2071">
                  <c:v>21.21003</c:v>
                </c:pt>
                <c:pt idx="2072">
                  <c:v>21.16901</c:v>
                </c:pt>
                <c:pt idx="2073">
                  <c:v>21.22644</c:v>
                </c:pt>
                <c:pt idx="2074">
                  <c:v>21.28388</c:v>
                </c:pt>
                <c:pt idx="2075">
                  <c:v>21.16901</c:v>
                </c:pt>
                <c:pt idx="2076">
                  <c:v>21.218240000000002</c:v>
                </c:pt>
                <c:pt idx="2077">
                  <c:v>21.28388</c:v>
                </c:pt>
                <c:pt idx="2078">
                  <c:v>21.16901</c:v>
                </c:pt>
                <c:pt idx="2079">
                  <c:v>21.22644</c:v>
                </c:pt>
                <c:pt idx="2080">
                  <c:v>21.30029</c:v>
                </c:pt>
                <c:pt idx="2081">
                  <c:v>21.1526</c:v>
                </c:pt>
                <c:pt idx="2082">
                  <c:v>21.218240000000002</c:v>
                </c:pt>
                <c:pt idx="2083">
                  <c:v>21.292079999999999</c:v>
                </c:pt>
                <c:pt idx="2084">
                  <c:v>21.177209999999999</c:v>
                </c:pt>
                <c:pt idx="2085">
                  <c:v>21.22644</c:v>
                </c:pt>
                <c:pt idx="2086">
                  <c:v>21.292079999999999</c:v>
                </c:pt>
                <c:pt idx="2087">
                  <c:v>21.1526</c:v>
                </c:pt>
                <c:pt idx="2088">
                  <c:v>21.218240000000002</c:v>
                </c:pt>
                <c:pt idx="2089">
                  <c:v>21.30029</c:v>
                </c:pt>
                <c:pt idx="2090">
                  <c:v>21.136189999999999</c:v>
                </c:pt>
                <c:pt idx="2091">
                  <c:v>21.22644</c:v>
                </c:pt>
                <c:pt idx="2092">
                  <c:v>21.308489999999999</c:v>
                </c:pt>
                <c:pt idx="2093">
                  <c:v>21.160799999999998</c:v>
                </c:pt>
                <c:pt idx="2094">
                  <c:v>21.242850000000001</c:v>
                </c:pt>
                <c:pt idx="2095">
                  <c:v>21.242850000000001</c:v>
                </c:pt>
                <c:pt idx="2096">
                  <c:v>21.160799999999998</c:v>
                </c:pt>
                <c:pt idx="2097">
                  <c:v>21.218240000000002</c:v>
                </c:pt>
                <c:pt idx="2098">
                  <c:v>21.292079999999999</c:v>
                </c:pt>
                <c:pt idx="2099">
                  <c:v>21.185420000000001</c:v>
                </c:pt>
                <c:pt idx="2100">
                  <c:v>21.21003</c:v>
                </c:pt>
                <c:pt idx="2101">
                  <c:v>21.275670000000002</c:v>
                </c:pt>
                <c:pt idx="2102">
                  <c:v>21.16901</c:v>
                </c:pt>
                <c:pt idx="2103">
                  <c:v>21.193619999999999</c:v>
                </c:pt>
                <c:pt idx="2104">
                  <c:v>21.30029</c:v>
                </c:pt>
                <c:pt idx="2105">
                  <c:v>21.193619999999999</c:v>
                </c:pt>
                <c:pt idx="2106">
                  <c:v>21.185420000000001</c:v>
                </c:pt>
                <c:pt idx="2107">
                  <c:v>21.267469999999999</c:v>
                </c:pt>
                <c:pt idx="2108">
                  <c:v>21.218240000000002</c:v>
                </c:pt>
                <c:pt idx="2109">
                  <c:v>21.242850000000001</c:v>
                </c:pt>
                <c:pt idx="2110">
                  <c:v>21.30029</c:v>
                </c:pt>
                <c:pt idx="2111">
                  <c:v>21.242850000000001</c:v>
                </c:pt>
                <c:pt idx="2112">
                  <c:v>21.242850000000001</c:v>
                </c:pt>
                <c:pt idx="2113">
                  <c:v>21.308489999999999</c:v>
                </c:pt>
                <c:pt idx="2114">
                  <c:v>21.234649999999998</c:v>
                </c:pt>
                <c:pt idx="2115">
                  <c:v>21.292079999999999</c:v>
                </c:pt>
                <c:pt idx="2116">
                  <c:v>21.292079999999999</c:v>
                </c:pt>
                <c:pt idx="2117">
                  <c:v>21.242850000000001</c:v>
                </c:pt>
                <c:pt idx="2118">
                  <c:v>21.22644</c:v>
                </c:pt>
                <c:pt idx="2119">
                  <c:v>21.275670000000002</c:v>
                </c:pt>
                <c:pt idx="2120">
                  <c:v>21.316700000000001</c:v>
                </c:pt>
                <c:pt idx="2121">
                  <c:v>21.22644</c:v>
                </c:pt>
                <c:pt idx="2122">
                  <c:v>21.259260000000001</c:v>
                </c:pt>
                <c:pt idx="2123">
                  <c:v>21.267469999999999</c:v>
                </c:pt>
                <c:pt idx="2124">
                  <c:v>21.22644</c:v>
                </c:pt>
                <c:pt idx="2125">
                  <c:v>21.497209999999999</c:v>
                </c:pt>
                <c:pt idx="2126">
                  <c:v>21.292079999999999</c:v>
                </c:pt>
                <c:pt idx="2127">
                  <c:v>21.234649999999998</c:v>
                </c:pt>
                <c:pt idx="2128">
                  <c:v>21.3249</c:v>
                </c:pt>
                <c:pt idx="2129">
                  <c:v>21.30029</c:v>
                </c:pt>
                <c:pt idx="2130">
                  <c:v>21.333110000000001</c:v>
                </c:pt>
                <c:pt idx="2131">
                  <c:v>21.30029</c:v>
                </c:pt>
                <c:pt idx="2132">
                  <c:v>21.34131</c:v>
                </c:pt>
                <c:pt idx="2133">
                  <c:v>21.275670000000002</c:v>
                </c:pt>
                <c:pt idx="2134">
                  <c:v>21.316700000000001</c:v>
                </c:pt>
                <c:pt idx="2135">
                  <c:v>21.45618</c:v>
                </c:pt>
                <c:pt idx="2136">
                  <c:v>21.251059999999999</c:v>
                </c:pt>
                <c:pt idx="2137">
                  <c:v>21.349519999999998</c:v>
                </c:pt>
                <c:pt idx="2138">
                  <c:v>21.374130000000001</c:v>
                </c:pt>
                <c:pt idx="2139">
                  <c:v>21.242850000000001</c:v>
                </c:pt>
                <c:pt idx="2140">
                  <c:v>21.316700000000001</c:v>
                </c:pt>
                <c:pt idx="2141">
                  <c:v>21.39875</c:v>
                </c:pt>
                <c:pt idx="2142">
                  <c:v>21.251059999999999</c:v>
                </c:pt>
                <c:pt idx="2143">
                  <c:v>21.3249</c:v>
                </c:pt>
                <c:pt idx="2144">
                  <c:v>21.39875</c:v>
                </c:pt>
                <c:pt idx="2145">
                  <c:v>21.234649999999998</c:v>
                </c:pt>
                <c:pt idx="2146">
                  <c:v>21.349519999999998</c:v>
                </c:pt>
                <c:pt idx="2147">
                  <c:v>21.39875</c:v>
                </c:pt>
                <c:pt idx="2148">
                  <c:v>21.234649999999998</c:v>
                </c:pt>
                <c:pt idx="2149">
                  <c:v>21.275670000000002</c:v>
                </c:pt>
                <c:pt idx="2150">
                  <c:v>21.34131</c:v>
                </c:pt>
                <c:pt idx="2151">
                  <c:v>21.251059999999999</c:v>
                </c:pt>
                <c:pt idx="2152">
                  <c:v>21.3249</c:v>
                </c:pt>
                <c:pt idx="2153">
                  <c:v>21.374130000000001</c:v>
                </c:pt>
                <c:pt idx="2154">
                  <c:v>21.267469999999999</c:v>
                </c:pt>
                <c:pt idx="2155">
                  <c:v>21.3249</c:v>
                </c:pt>
                <c:pt idx="2156">
                  <c:v>21.41516</c:v>
                </c:pt>
                <c:pt idx="2157">
                  <c:v>21.275670000000002</c:v>
                </c:pt>
                <c:pt idx="2158">
                  <c:v>21.34131</c:v>
                </c:pt>
                <c:pt idx="2159">
                  <c:v>21.45618</c:v>
                </c:pt>
                <c:pt idx="2160">
                  <c:v>21.185420000000001</c:v>
                </c:pt>
                <c:pt idx="2161">
                  <c:v>21.365929999999999</c:v>
                </c:pt>
                <c:pt idx="2162">
                  <c:v>21.431570000000001</c:v>
                </c:pt>
                <c:pt idx="2163">
                  <c:v>21.259260000000001</c:v>
                </c:pt>
                <c:pt idx="2164">
                  <c:v>21.34131</c:v>
                </c:pt>
                <c:pt idx="2165">
                  <c:v>21.439769999999999</c:v>
                </c:pt>
                <c:pt idx="2166">
                  <c:v>21.316700000000001</c:v>
                </c:pt>
                <c:pt idx="2167">
                  <c:v>21.34131</c:v>
                </c:pt>
                <c:pt idx="2168">
                  <c:v>21.365929999999999</c:v>
                </c:pt>
                <c:pt idx="2169">
                  <c:v>21.275670000000002</c:v>
                </c:pt>
                <c:pt idx="2170">
                  <c:v>21.30029</c:v>
                </c:pt>
                <c:pt idx="2171">
                  <c:v>21.406949999999998</c:v>
                </c:pt>
                <c:pt idx="2172">
                  <c:v>21.316700000000001</c:v>
                </c:pt>
                <c:pt idx="2173">
                  <c:v>21.35772</c:v>
                </c:pt>
                <c:pt idx="2174">
                  <c:v>21.406949999999998</c:v>
                </c:pt>
                <c:pt idx="2175">
                  <c:v>21.267469999999999</c:v>
                </c:pt>
                <c:pt idx="2176">
                  <c:v>21.35772</c:v>
                </c:pt>
                <c:pt idx="2177">
                  <c:v>21.382339999999999</c:v>
                </c:pt>
                <c:pt idx="2178">
                  <c:v>21.35772</c:v>
                </c:pt>
                <c:pt idx="2179">
                  <c:v>21.34131</c:v>
                </c:pt>
                <c:pt idx="2180">
                  <c:v>21.365929999999999</c:v>
                </c:pt>
                <c:pt idx="2181">
                  <c:v>21.39875</c:v>
                </c:pt>
                <c:pt idx="2182">
                  <c:v>21.349519999999998</c:v>
                </c:pt>
                <c:pt idx="2183">
                  <c:v>21.423359999999999</c:v>
                </c:pt>
                <c:pt idx="2184">
                  <c:v>21.406949999999998</c:v>
                </c:pt>
                <c:pt idx="2185">
                  <c:v>21.3249</c:v>
                </c:pt>
                <c:pt idx="2186">
                  <c:v>21.41516</c:v>
                </c:pt>
                <c:pt idx="2187">
                  <c:v>21.447980000000001</c:v>
                </c:pt>
                <c:pt idx="2188">
                  <c:v>21.390540000000001</c:v>
                </c:pt>
                <c:pt idx="2189">
                  <c:v>21.374130000000001</c:v>
                </c:pt>
                <c:pt idx="2190">
                  <c:v>21.51362</c:v>
                </c:pt>
                <c:pt idx="2191">
                  <c:v>21.34131</c:v>
                </c:pt>
                <c:pt idx="2192">
                  <c:v>21.365929999999999</c:v>
                </c:pt>
                <c:pt idx="2193">
                  <c:v>21.497209999999999</c:v>
                </c:pt>
                <c:pt idx="2194">
                  <c:v>21.349519999999998</c:v>
                </c:pt>
                <c:pt idx="2195">
                  <c:v>21.489000000000001</c:v>
                </c:pt>
                <c:pt idx="2196">
                  <c:v>21.47259</c:v>
                </c:pt>
                <c:pt idx="2197">
                  <c:v>21.35772</c:v>
                </c:pt>
                <c:pt idx="2198">
                  <c:v>21.41516</c:v>
                </c:pt>
                <c:pt idx="2199">
                  <c:v>21.489000000000001</c:v>
                </c:pt>
                <c:pt idx="2200">
                  <c:v>21.39875</c:v>
                </c:pt>
                <c:pt idx="2201">
                  <c:v>21.374130000000001</c:v>
                </c:pt>
                <c:pt idx="2202">
                  <c:v>21.480799999999999</c:v>
                </c:pt>
                <c:pt idx="2203">
                  <c:v>21.382339999999999</c:v>
                </c:pt>
                <c:pt idx="2204">
                  <c:v>21.406949999999998</c:v>
                </c:pt>
                <c:pt idx="2205">
                  <c:v>21.497209999999999</c:v>
                </c:pt>
                <c:pt idx="2206">
                  <c:v>21.35772</c:v>
                </c:pt>
                <c:pt idx="2207">
                  <c:v>21.39875</c:v>
                </c:pt>
                <c:pt idx="2208">
                  <c:v>21.47259</c:v>
                </c:pt>
                <c:pt idx="2209">
                  <c:v>21.39875</c:v>
                </c:pt>
                <c:pt idx="2210">
                  <c:v>21.423359999999999</c:v>
                </c:pt>
                <c:pt idx="2211">
                  <c:v>21.489000000000001</c:v>
                </c:pt>
                <c:pt idx="2212">
                  <c:v>21.45618</c:v>
                </c:pt>
                <c:pt idx="2213">
                  <c:v>21.423359999999999</c:v>
                </c:pt>
                <c:pt idx="2214">
                  <c:v>21.489000000000001</c:v>
                </c:pt>
                <c:pt idx="2215">
                  <c:v>21.47259</c:v>
                </c:pt>
                <c:pt idx="2216">
                  <c:v>21.431570000000001</c:v>
                </c:pt>
                <c:pt idx="2217">
                  <c:v>21.47259</c:v>
                </c:pt>
                <c:pt idx="2218">
                  <c:v>21.47259</c:v>
                </c:pt>
                <c:pt idx="2219">
                  <c:v>21.431570000000001</c:v>
                </c:pt>
                <c:pt idx="2220">
                  <c:v>21.57105</c:v>
                </c:pt>
                <c:pt idx="2221">
                  <c:v>21.51362</c:v>
                </c:pt>
                <c:pt idx="2222">
                  <c:v>21.439769999999999</c:v>
                </c:pt>
                <c:pt idx="2223">
                  <c:v>21.489000000000001</c:v>
                </c:pt>
                <c:pt idx="2224">
                  <c:v>21.521820000000002</c:v>
                </c:pt>
                <c:pt idx="2225">
                  <c:v>21.464390000000002</c:v>
                </c:pt>
                <c:pt idx="2226">
                  <c:v>21.489000000000001</c:v>
                </c:pt>
                <c:pt idx="2227">
                  <c:v>21.554639999999999</c:v>
                </c:pt>
                <c:pt idx="2228">
                  <c:v>21.406949999999998</c:v>
                </c:pt>
                <c:pt idx="2229">
                  <c:v>21.464390000000002</c:v>
                </c:pt>
                <c:pt idx="2230">
                  <c:v>21.595669999999998</c:v>
                </c:pt>
                <c:pt idx="2231">
                  <c:v>21.406949999999998</c:v>
                </c:pt>
                <c:pt idx="2232">
                  <c:v>21.47259</c:v>
                </c:pt>
                <c:pt idx="2233">
                  <c:v>21.562850000000001</c:v>
                </c:pt>
                <c:pt idx="2234">
                  <c:v>21.365929999999999</c:v>
                </c:pt>
                <c:pt idx="2235">
                  <c:v>21.464390000000002</c:v>
                </c:pt>
                <c:pt idx="2236">
                  <c:v>21.54644</c:v>
                </c:pt>
                <c:pt idx="2237">
                  <c:v>21.423359999999999</c:v>
                </c:pt>
                <c:pt idx="2238">
                  <c:v>21.464390000000002</c:v>
                </c:pt>
                <c:pt idx="2239">
                  <c:v>21.538229999999999</c:v>
                </c:pt>
                <c:pt idx="2240">
                  <c:v>21.45618</c:v>
                </c:pt>
                <c:pt idx="2241">
                  <c:v>21.497209999999999</c:v>
                </c:pt>
                <c:pt idx="2242">
                  <c:v>21.562850000000001</c:v>
                </c:pt>
                <c:pt idx="2243">
                  <c:v>21.423359999999999</c:v>
                </c:pt>
                <c:pt idx="2244">
                  <c:v>21.47259</c:v>
                </c:pt>
                <c:pt idx="2245">
                  <c:v>21.505410000000001</c:v>
                </c:pt>
                <c:pt idx="2246">
                  <c:v>21.41516</c:v>
                </c:pt>
                <c:pt idx="2247">
                  <c:v>21.480799999999999</c:v>
                </c:pt>
                <c:pt idx="2248">
                  <c:v>21.562850000000001</c:v>
                </c:pt>
                <c:pt idx="2249">
                  <c:v>21.431570000000001</c:v>
                </c:pt>
                <c:pt idx="2250">
                  <c:v>21.464390000000002</c:v>
                </c:pt>
                <c:pt idx="2251">
                  <c:v>21.521820000000002</c:v>
                </c:pt>
                <c:pt idx="2252">
                  <c:v>21.431570000000001</c:v>
                </c:pt>
                <c:pt idx="2253">
                  <c:v>21.439769999999999</c:v>
                </c:pt>
                <c:pt idx="2254">
                  <c:v>21.505410000000001</c:v>
                </c:pt>
                <c:pt idx="2255">
                  <c:v>21.464390000000002</c:v>
                </c:pt>
                <c:pt idx="2256">
                  <c:v>21.47259</c:v>
                </c:pt>
                <c:pt idx="2257">
                  <c:v>21.53003</c:v>
                </c:pt>
                <c:pt idx="2258">
                  <c:v>21.579260000000001</c:v>
                </c:pt>
                <c:pt idx="2259">
                  <c:v>21.489000000000001</c:v>
                </c:pt>
                <c:pt idx="2260">
                  <c:v>21.53003</c:v>
                </c:pt>
                <c:pt idx="2261">
                  <c:v>21.51362</c:v>
                </c:pt>
                <c:pt idx="2262">
                  <c:v>21.51362</c:v>
                </c:pt>
                <c:pt idx="2263">
                  <c:v>21.489000000000001</c:v>
                </c:pt>
                <c:pt idx="2264">
                  <c:v>21.505410000000001</c:v>
                </c:pt>
                <c:pt idx="2265">
                  <c:v>21.505410000000001</c:v>
                </c:pt>
                <c:pt idx="2266">
                  <c:v>21.562850000000001</c:v>
                </c:pt>
                <c:pt idx="2267">
                  <c:v>21.53003</c:v>
                </c:pt>
                <c:pt idx="2268">
                  <c:v>21.57105</c:v>
                </c:pt>
                <c:pt idx="2269">
                  <c:v>21.58747</c:v>
                </c:pt>
                <c:pt idx="2270">
                  <c:v>21.538229999999999</c:v>
                </c:pt>
                <c:pt idx="2271">
                  <c:v>21.505410000000001</c:v>
                </c:pt>
                <c:pt idx="2272">
                  <c:v>21.58747</c:v>
                </c:pt>
                <c:pt idx="2273">
                  <c:v>21.562850000000001</c:v>
                </c:pt>
                <c:pt idx="2274">
                  <c:v>21.51362</c:v>
                </c:pt>
                <c:pt idx="2275">
                  <c:v>21.603870000000001</c:v>
                </c:pt>
                <c:pt idx="2276">
                  <c:v>21.51362</c:v>
                </c:pt>
                <c:pt idx="2277">
                  <c:v>21.51362</c:v>
                </c:pt>
                <c:pt idx="2278">
                  <c:v>21.685919999999999</c:v>
                </c:pt>
                <c:pt idx="2279">
                  <c:v>21.538229999999999</c:v>
                </c:pt>
                <c:pt idx="2280">
                  <c:v>21.53003</c:v>
                </c:pt>
                <c:pt idx="2281">
                  <c:v>21.595669999999998</c:v>
                </c:pt>
                <c:pt idx="2282">
                  <c:v>21.497209999999999</c:v>
                </c:pt>
                <c:pt idx="2283">
                  <c:v>21.57105</c:v>
                </c:pt>
                <c:pt idx="2284">
                  <c:v>21.58747</c:v>
                </c:pt>
                <c:pt idx="2285">
                  <c:v>21.579260000000001</c:v>
                </c:pt>
                <c:pt idx="2286">
                  <c:v>21.562850000000001</c:v>
                </c:pt>
                <c:pt idx="2287">
                  <c:v>21.603870000000001</c:v>
                </c:pt>
                <c:pt idx="2288">
                  <c:v>21.6449</c:v>
                </c:pt>
                <c:pt idx="2289">
                  <c:v>21.53003</c:v>
                </c:pt>
                <c:pt idx="2290">
                  <c:v>21.603870000000001</c:v>
                </c:pt>
                <c:pt idx="2291">
                  <c:v>21.636690000000002</c:v>
                </c:pt>
                <c:pt idx="2292">
                  <c:v>21.521820000000002</c:v>
                </c:pt>
                <c:pt idx="2293">
                  <c:v>21.710540000000002</c:v>
                </c:pt>
                <c:pt idx="2294">
                  <c:v>21.636690000000002</c:v>
                </c:pt>
                <c:pt idx="2295">
                  <c:v>21.554639999999999</c:v>
                </c:pt>
                <c:pt idx="2296">
                  <c:v>21.579260000000001</c:v>
                </c:pt>
                <c:pt idx="2297">
                  <c:v>21.6449</c:v>
                </c:pt>
                <c:pt idx="2298">
                  <c:v>21.58747</c:v>
                </c:pt>
                <c:pt idx="2299">
                  <c:v>21.620290000000001</c:v>
                </c:pt>
                <c:pt idx="2300">
                  <c:v>21.603870000000001</c:v>
                </c:pt>
                <c:pt idx="2301">
                  <c:v>21.562850000000001</c:v>
                </c:pt>
                <c:pt idx="2302">
                  <c:v>21.66131</c:v>
                </c:pt>
                <c:pt idx="2303">
                  <c:v>21.71874</c:v>
                </c:pt>
                <c:pt idx="2304">
                  <c:v>21.562850000000001</c:v>
                </c:pt>
                <c:pt idx="2305">
                  <c:v>21.603870000000001</c:v>
                </c:pt>
                <c:pt idx="2306">
                  <c:v>21.620290000000001</c:v>
                </c:pt>
                <c:pt idx="2307">
                  <c:v>21.58747</c:v>
                </c:pt>
                <c:pt idx="2308">
                  <c:v>21.694130000000001</c:v>
                </c:pt>
                <c:pt idx="2309">
                  <c:v>21.620290000000001</c:v>
                </c:pt>
                <c:pt idx="2310">
                  <c:v>21.579260000000001</c:v>
                </c:pt>
                <c:pt idx="2311">
                  <c:v>21.66131</c:v>
                </c:pt>
                <c:pt idx="2312">
                  <c:v>21.669519999999999</c:v>
                </c:pt>
                <c:pt idx="2313">
                  <c:v>21.554639999999999</c:v>
                </c:pt>
                <c:pt idx="2314">
                  <c:v>21.636690000000002</c:v>
                </c:pt>
                <c:pt idx="2315">
                  <c:v>21.6449</c:v>
                </c:pt>
                <c:pt idx="2316">
                  <c:v>21.612079999999999</c:v>
                </c:pt>
                <c:pt idx="2317">
                  <c:v>21.636690000000002</c:v>
                </c:pt>
                <c:pt idx="2318">
                  <c:v>21.603870000000001</c:v>
                </c:pt>
                <c:pt idx="2319">
                  <c:v>21.6449</c:v>
                </c:pt>
                <c:pt idx="2320">
                  <c:v>21.653099999999998</c:v>
                </c:pt>
                <c:pt idx="2321">
                  <c:v>21.677720000000001</c:v>
                </c:pt>
                <c:pt idx="2322">
                  <c:v>21.612079999999999</c:v>
                </c:pt>
                <c:pt idx="2323">
                  <c:v>21.53003</c:v>
                </c:pt>
                <c:pt idx="2324">
                  <c:v>21.653099999999998</c:v>
                </c:pt>
                <c:pt idx="2325">
                  <c:v>21.636690000000002</c:v>
                </c:pt>
                <c:pt idx="2326">
                  <c:v>21.677720000000001</c:v>
                </c:pt>
                <c:pt idx="2327">
                  <c:v>21.595669999999998</c:v>
                </c:pt>
                <c:pt idx="2328">
                  <c:v>21.521820000000002</c:v>
                </c:pt>
                <c:pt idx="2329">
                  <c:v>21.694130000000001</c:v>
                </c:pt>
                <c:pt idx="2330">
                  <c:v>21.620290000000001</c:v>
                </c:pt>
                <c:pt idx="2331">
                  <c:v>21.620290000000001</c:v>
                </c:pt>
                <c:pt idx="2332">
                  <c:v>21.653099999999998</c:v>
                </c:pt>
                <c:pt idx="2333">
                  <c:v>21.620290000000001</c:v>
                </c:pt>
                <c:pt idx="2334">
                  <c:v>21.620290000000001</c:v>
                </c:pt>
                <c:pt idx="2335">
                  <c:v>21.653099999999998</c:v>
                </c:pt>
                <c:pt idx="2336">
                  <c:v>21.595669999999998</c:v>
                </c:pt>
                <c:pt idx="2337">
                  <c:v>21.636690000000002</c:v>
                </c:pt>
                <c:pt idx="2338">
                  <c:v>21.694130000000001</c:v>
                </c:pt>
                <c:pt idx="2339">
                  <c:v>21.58747</c:v>
                </c:pt>
                <c:pt idx="2340">
                  <c:v>21.628489999999999</c:v>
                </c:pt>
                <c:pt idx="2341">
                  <c:v>21.71874</c:v>
                </c:pt>
                <c:pt idx="2342">
                  <c:v>21.620290000000001</c:v>
                </c:pt>
                <c:pt idx="2343">
                  <c:v>21.579260000000001</c:v>
                </c:pt>
                <c:pt idx="2344">
                  <c:v>21.73516</c:v>
                </c:pt>
                <c:pt idx="2345">
                  <c:v>21.653099999999998</c:v>
                </c:pt>
                <c:pt idx="2346">
                  <c:v>21.669519999999999</c:v>
                </c:pt>
                <c:pt idx="2347">
                  <c:v>21.710540000000002</c:v>
                </c:pt>
                <c:pt idx="2348">
                  <c:v>21.743359999999999</c:v>
                </c:pt>
                <c:pt idx="2349">
                  <c:v>21.669519999999999</c:v>
                </c:pt>
                <c:pt idx="2350">
                  <c:v>21.767969999999998</c:v>
                </c:pt>
                <c:pt idx="2351">
                  <c:v>21.694130000000001</c:v>
                </c:pt>
                <c:pt idx="2352">
                  <c:v>21.6449</c:v>
                </c:pt>
                <c:pt idx="2353">
                  <c:v>21.628489999999999</c:v>
                </c:pt>
                <c:pt idx="2354">
                  <c:v>21.694130000000001</c:v>
                </c:pt>
                <c:pt idx="2355">
                  <c:v>21.66131</c:v>
                </c:pt>
                <c:pt idx="2356">
                  <c:v>21.71874</c:v>
                </c:pt>
                <c:pt idx="2357">
                  <c:v>21.669519999999999</c:v>
                </c:pt>
                <c:pt idx="2358">
                  <c:v>21.677720000000001</c:v>
                </c:pt>
                <c:pt idx="2359">
                  <c:v>21.71874</c:v>
                </c:pt>
                <c:pt idx="2360">
                  <c:v>21.685919999999999</c:v>
                </c:pt>
                <c:pt idx="2361">
                  <c:v>21.685919999999999</c:v>
                </c:pt>
                <c:pt idx="2362">
                  <c:v>21.710540000000002</c:v>
                </c:pt>
                <c:pt idx="2363">
                  <c:v>21.628489999999999</c:v>
                </c:pt>
                <c:pt idx="2364">
                  <c:v>21.653099999999998</c:v>
                </c:pt>
                <c:pt idx="2365">
                  <c:v>21.751570000000001</c:v>
                </c:pt>
                <c:pt idx="2366">
                  <c:v>21.6449</c:v>
                </c:pt>
                <c:pt idx="2367">
                  <c:v>21.685919999999999</c:v>
                </c:pt>
                <c:pt idx="2368">
                  <c:v>21.71874</c:v>
                </c:pt>
                <c:pt idx="2369">
                  <c:v>21.6449</c:v>
                </c:pt>
                <c:pt idx="2370">
                  <c:v>21.710540000000002</c:v>
                </c:pt>
                <c:pt idx="2371">
                  <c:v>21.73516</c:v>
                </c:pt>
                <c:pt idx="2372">
                  <c:v>21.685919999999999</c:v>
                </c:pt>
                <c:pt idx="2373">
                  <c:v>21.677720000000001</c:v>
                </c:pt>
                <c:pt idx="2374">
                  <c:v>21.751570000000001</c:v>
                </c:pt>
                <c:pt idx="2375">
                  <c:v>21.669519999999999</c:v>
                </c:pt>
                <c:pt idx="2376">
                  <c:v>21.669519999999999</c:v>
                </c:pt>
                <c:pt idx="2377">
                  <c:v>21.743359999999999</c:v>
                </c:pt>
                <c:pt idx="2378">
                  <c:v>21.669519999999999</c:v>
                </c:pt>
                <c:pt idx="2379">
                  <c:v>21.73516</c:v>
                </c:pt>
                <c:pt idx="2380">
                  <c:v>21.751570000000001</c:v>
                </c:pt>
                <c:pt idx="2381">
                  <c:v>21.66131</c:v>
                </c:pt>
                <c:pt idx="2382">
                  <c:v>21.685919999999999</c:v>
                </c:pt>
                <c:pt idx="2383">
                  <c:v>21.784389999999998</c:v>
                </c:pt>
                <c:pt idx="2384">
                  <c:v>21.694130000000001</c:v>
                </c:pt>
                <c:pt idx="2385">
                  <c:v>21.70234</c:v>
                </c:pt>
                <c:pt idx="2386">
                  <c:v>21.726949999999999</c:v>
                </c:pt>
                <c:pt idx="2387">
                  <c:v>21.73516</c:v>
                </c:pt>
                <c:pt idx="2388">
                  <c:v>21.726949999999999</c:v>
                </c:pt>
                <c:pt idx="2389">
                  <c:v>21.71874</c:v>
                </c:pt>
                <c:pt idx="2390">
                  <c:v>21.767969999999998</c:v>
                </c:pt>
                <c:pt idx="2391">
                  <c:v>21.694130000000001</c:v>
                </c:pt>
                <c:pt idx="2392">
                  <c:v>21.73516</c:v>
                </c:pt>
                <c:pt idx="2393">
                  <c:v>21.800789999999999</c:v>
                </c:pt>
                <c:pt idx="2394">
                  <c:v>21.685919999999999</c:v>
                </c:pt>
                <c:pt idx="2395">
                  <c:v>21.751570000000001</c:v>
                </c:pt>
                <c:pt idx="2396">
                  <c:v>21.71874</c:v>
                </c:pt>
                <c:pt idx="2397">
                  <c:v>21.710540000000002</c:v>
                </c:pt>
                <c:pt idx="2398">
                  <c:v>21.77618</c:v>
                </c:pt>
                <c:pt idx="2399">
                  <c:v>21.75977</c:v>
                </c:pt>
                <c:pt idx="2400">
                  <c:v>21.71874</c:v>
                </c:pt>
                <c:pt idx="2401">
                  <c:v>21.751570000000001</c:v>
                </c:pt>
                <c:pt idx="2402">
                  <c:v>21.809000000000001</c:v>
                </c:pt>
                <c:pt idx="2403">
                  <c:v>21.73516</c:v>
                </c:pt>
                <c:pt idx="2404">
                  <c:v>21.751570000000001</c:v>
                </c:pt>
                <c:pt idx="2405">
                  <c:v>21.809000000000001</c:v>
                </c:pt>
                <c:pt idx="2406">
                  <c:v>21.70234</c:v>
                </c:pt>
                <c:pt idx="2407">
                  <c:v>21.817209999999999</c:v>
                </c:pt>
                <c:pt idx="2408">
                  <c:v>21.77618</c:v>
                </c:pt>
                <c:pt idx="2409">
                  <c:v>21.73516</c:v>
                </c:pt>
                <c:pt idx="2410">
                  <c:v>21.77618</c:v>
                </c:pt>
                <c:pt idx="2411">
                  <c:v>21.858229999999999</c:v>
                </c:pt>
                <c:pt idx="2412">
                  <c:v>21.694130000000001</c:v>
                </c:pt>
                <c:pt idx="2413">
                  <c:v>21.792590000000001</c:v>
                </c:pt>
                <c:pt idx="2414">
                  <c:v>21.767969999999998</c:v>
                </c:pt>
                <c:pt idx="2415">
                  <c:v>21.743359999999999</c:v>
                </c:pt>
                <c:pt idx="2416">
                  <c:v>21.75977</c:v>
                </c:pt>
                <c:pt idx="2417">
                  <c:v>21.825410000000002</c:v>
                </c:pt>
                <c:pt idx="2418">
                  <c:v>21.70234</c:v>
                </c:pt>
                <c:pt idx="2419">
                  <c:v>21.800789999999999</c:v>
                </c:pt>
                <c:pt idx="2420">
                  <c:v>21.83362</c:v>
                </c:pt>
                <c:pt idx="2421">
                  <c:v>21.726949999999999</c:v>
                </c:pt>
                <c:pt idx="2422">
                  <c:v>21.726949999999999</c:v>
                </c:pt>
                <c:pt idx="2423">
                  <c:v>21.85003</c:v>
                </c:pt>
                <c:pt idx="2424">
                  <c:v>21.71874</c:v>
                </c:pt>
                <c:pt idx="2425">
                  <c:v>21.77618</c:v>
                </c:pt>
                <c:pt idx="2426">
                  <c:v>21.809000000000001</c:v>
                </c:pt>
                <c:pt idx="2427">
                  <c:v>21.710540000000002</c:v>
                </c:pt>
                <c:pt idx="2428">
                  <c:v>21.75977</c:v>
                </c:pt>
                <c:pt idx="2429">
                  <c:v>21.866440000000001</c:v>
                </c:pt>
                <c:pt idx="2430">
                  <c:v>21.70234</c:v>
                </c:pt>
                <c:pt idx="2431">
                  <c:v>21.73516</c:v>
                </c:pt>
                <c:pt idx="2432">
                  <c:v>21.83362</c:v>
                </c:pt>
                <c:pt idx="2433">
                  <c:v>21.726949999999999</c:v>
                </c:pt>
                <c:pt idx="2434">
                  <c:v>21.792590000000001</c:v>
                </c:pt>
                <c:pt idx="2435">
                  <c:v>21.866440000000001</c:v>
                </c:pt>
                <c:pt idx="2436">
                  <c:v>21.71874</c:v>
                </c:pt>
                <c:pt idx="2437">
                  <c:v>21.809000000000001</c:v>
                </c:pt>
                <c:pt idx="2438">
                  <c:v>21.874639999999999</c:v>
                </c:pt>
                <c:pt idx="2439">
                  <c:v>21.71874</c:v>
                </c:pt>
                <c:pt idx="2440">
                  <c:v>21.85003</c:v>
                </c:pt>
                <c:pt idx="2441">
                  <c:v>21.858229999999999</c:v>
                </c:pt>
                <c:pt idx="2442">
                  <c:v>21.71874</c:v>
                </c:pt>
                <c:pt idx="2443">
                  <c:v>21.767969999999998</c:v>
                </c:pt>
                <c:pt idx="2444">
                  <c:v>21.874639999999999</c:v>
                </c:pt>
                <c:pt idx="2445">
                  <c:v>21.75977</c:v>
                </c:pt>
                <c:pt idx="2446">
                  <c:v>21.899260000000002</c:v>
                </c:pt>
                <c:pt idx="2447">
                  <c:v>21.882840000000002</c:v>
                </c:pt>
                <c:pt idx="2448">
                  <c:v>21.743359999999999</c:v>
                </c:pt>
                <c:pt idx="2449">
                  <c:v>21.85003</c:v>
                </c:pt>
                <c:pt idx="2450">
                  <c:v>21.90746</c:v>
                </c:pt>
                <c:pt idx="2451">
                  <c:v>21.792590000000001</c:v>
                </c:pt>
                <c:pt idx="2452">
                  <c:v>21.85003</c:v>
                </c:pt>
                <c:pt idx="2453">
                  <c:v>21.85003</c:v>
                </c:pt>
                <c:pt idx="2454">
                  <c:v>21.767969999999998</c:v>
                </c:pt>
                <c:pt idx="2455">
                  <c:v>21.83362</c:v>
                </c:pt>
                <c:pt idx="2456">
                  <c:v>21.973099999999999</c:v>
                </c:pt>
                <c:pt idx="2457">
                  <c:v>21.767969999999998</c:v>
                </c:pt>
                <c:pt idx="2458">
                  <c:v>21.841819999999998</c:v>
                </c:pt>
                <c:pt idx="2459">
                  <c:v>21.899260000000002</c:v>
                </c:pt>
                <c:pt idx="2460">
                  <c:v>21.809000000000001</c:v>
                </c:pt>
                <c:pt idx="2461">
                  <c:v>21.932079999999999</c:v>
                </c:pt>
                <c:pt idx="2462">
                  <c:v>21.956689999999998</c:v>
                </c:pt>
                <c:pt idx="2463">
                  <c:v>21.784389999999998</c:v>
                </c:pt>
                <c:pt idx="2464">
                  <c:v>21.85003</c:v>
                </c:pt>
                <c:pt idx="2465">
                  <c:v>21.923870000000001</c:v>
                </c:pt>
                <c:pt idx="2466">
                  <c:v>21.809000000000001</c:v>
                </c:pt>
                <c:pt idx="2467">
                  <c:v>21.841819999999998</c:v>
                </c:pt>
                <c:pt idx="2468">
                  <c:v>21.923870000000001</c:v>
                </c:pt>
                <c:pt idx="2469">
                  <c:v>21.817209999999999</c:v>
                </c:pt>
                <c:pt idx="2470">
                  <c:v>21.866440000000001</c:v>
                </c:pt>
                <c:pt idx="2471">
                  <c:v>21.858229999999999</c:v>
                </c:pt>
                <c:pt idx="2472">
                  <c:v>21.77618</c:v>
                </c:pt>
                <c:pt idx="2473">
                  <c:v>21.85003</c:v>
                </c:pt>
                <c:pt idx="2474">
                  <c:v>21.932079999999999</c:v>
                </c:pt>
                <c:pt idx="2475">
                  <c:v>21.800789999999999</c:v>
                </c:pt>
                <c:pt idx="2476">
                  <c:v>21.792590000000001</c:v>
                </c:pt>
                <c:pt idx="2477">
                  <c:v>21.940280000000001</c:v>
                </c:pt>
                <c:pt idx="2478">
                  <c:v>21.809000000000001</c:v>
                </c:pt>
                <c:pt idx="2479">
                  <c:v>21.874639999999999</c:v>
                </c:pt>
                <c:pt idx="2480">
                  <c:v>21.923870000000001</c:v>
                </c:pt>
                <c:pt idx="2481">
                  <c:v>21.83362</c:v>
                </c:pt>
                <c:pt idx="2482">
                  <c:v>21.94848</c:v>
                </c:pt>
                <c:pt idx="2483">
                  <c:v>21.9649</c:v>
                </c:pt>
                <c:pt idx="2484">
                  <c:v>21.882840000000002</c:v>
                </c:pt>
                <c:pt idx="2485">
                  <c:v>21.932079999999999</c:v>
                </c:pt>
                <c:pt idx="2486">
                  <c:v>21.874639999999999</c:v>
                </c:pt>
                <c:pt idx="2487">
                  <c:v>21.882840000000002</c:v>
                </c:pt>
                <c:pt idx="2488">
                  <c:v>21.89105</c:v>
                </c:pt>
                <c:pt idx="2489">
                  <c:v>21.956689999999998</c:v>
                </c:pt>
                <c:pt idx="2490">
                  <c:v>21.874639999999999</c:v>
                </c:pt>
                <c:pt idx="2491">
                  <c:v>21.89105</c:v>
                </c:pt>
                <c:pt idx="2492">
                  <c:v>22.02233</c:v>
                </c:pt>
                <c:pt idx="2493">
                  <c:v>21.858229999999999</c:v>
                </c:pt>
                <c:pt idx="2494">
                  <c:v>21.874639999999999</c:v>
                </c:pt>
                <c:pt idx="2495">
                  <c:v>22.014130000000002</c:v>
                </c:pt>
                <c:pt idx="2496">
                  <c:v>21.809000000000001</c:v>
                </c:pt>
                <c:pt idx="2497">
                  <c:v>21.940280000000001</c:v>
                </c:pt>
                <c:pt idx="2498">
                  <c:v>22.00592</c:v>
                </c:pt>
                <c:pt idx="2499">
                  <c:v>21.882840000000002</c:v>
                </c:pt>
                <c:pt idx="2500">
                  <c:v>21.973099999999999</c:v>
                </c:pt>
                <c:pt idx="2501">
                  <c:v>21.89105</c:v>
                </c:pt>
                <c:pt idx="2502">
                  <c:v>21.915669999999999</c:v>
                </c:pt>
                <c:pt idx="2503">
                  <c:v>21.940280000000001</c:v>
                </c:pt>
                <c:pt idx="2504">
                  <c:v>21.981310000000001</c:v>
                </c:pt>
                <c:pt idx="2505">
                  <c:v>21.94848</c:v>
                </c:pt>
                <c:pt idx="2506">
                  <c:v>21.89105</c:v>
                </c:pt>
                <c:pt idx="2507">
                  <c:v>22.014130000000002</c:v>
                </c:pt>
                <c:pt idx="2508">
                  <c:v>21.90746</c:v>
                </c:pt>
                <c:pt idx="2509">
                  <c:v>21.923870000000001</c:v>
                </c:pt>
                <c:pt idx="2510">
                  <c:v>21.989509999999999</c:v>
                </c:pt>
                <c:pt idx="2511">
                  <c:v>22.071560000000002</c:v>
                </c:pt>
                <c:pt idx="2512">
                  <c:v>21.932079999999999</c:v>
                </c:pt>
                <c:pt idx="2513">
                  <c:v>21.989509999999999</c:v>
                </c:pt>
                <c:pt idx="2514">
                  <c:v>21.9649</c:v>
                </c:pt>
                <c:pt idx="2515">
                  <c:v>21.956689999999998</c:v>
                </c:pt>
                <c:pt idx="2516">
                  <c:v>21.858229999999999</c:v>
                </c:pt>
                <c:pt idx="2517">
                  <c:v>21.989509999999999</c:v>
                </c:pt>
                <c:pt idx="2518">
                  <c:v>21.9649</c:v>
                </c:pt>
                <c:pt idx="2519">
                  <c:v>22.00592</c:v>
                </c:pt>
                <c:pt idx="2520">
                  <c:v>21.997720000000001</c:v>
                </c:pt>
                <c:pt idx="2521">
                  <c:v>21.989509999999999</c:v>
                </c:pt>
                <c:pt idx="2522">
                  <c:v>22.014130000000002</c:v>
                </c:pt>
                <c:pt idx="2523">
                  <c:v>21.940280000000001</c:v>
                </c:pt>
                <c:pt idx="2524">
                  <c:v>21.94848</c:v>
                </c:pt>
                <c:pt idx="2525">
                  <c:v>22.014130000000002</c:v>
                </c:pt>
                <c:pt idx="2526">
                  <c:v>22.014130000000002</c:v>
                </c:pt>
                <c:pt idx="2527">
                  <c:v>21.9649</c:v>
                </c:pt>
                <c:pt idx="2528">
                  <c:v>22.038740000000001</c:v>
                </c:pt>
                <c:pt idx="2529">
                  <c:v>21.989509999999999</c:v>
                </c:pt>
                <c:pt idx="2530">
                  <c:v>21.973099999999999</c:v>
                </c:pt>
                <c:pt idx="2531">
                  <c:v>22.07977</c:v>
                </c:pt>
                <c:pt idx="2532">
                  <c:v>21.989509999999999</c:v>
                </c:pt>
                <c:pt idx="2533">
                  <c:v>21.997720000000001</c:v>
                </c:pt>
                <c:pt idx="2534">
                  <c:v>22.046949999999999</c:v>
                </c:pt>
                <c:pt idx="2535">
                  <c:v>21.997720000000001</c:v>
                </c:pt>
                <c:pt idx="2536">
                  <c:v>21.940280000000001</c:v>
                </c:pt>
                <c:pt idx="2537">
                  <c:v>22.014130000000002</c:v>
                </c:pt>
                <c:pt idx="2538">
                  <c:v>22.063359999999999</c:v>
                </c:pt>
                <c:pt idx="2539">
                  <c:v>21.981310000000001</c:v>
                </c:pt>
                <c:pt idx="2540">
                  <c:v>22.038740000000001</c:v>
                </c:pt>
                <c:pt idx="2541">
                  <c:v>22.055150000000001</c:v>
                </c:pt>
                <c:pt idx="2542">
                  <c:v>22.02233</c:v>
                </c:pt>
                <c:pt idx="2543">
                  <c:v>22.07977</c:v>
                </c:pt>
                <c:pt idx="2544">
                  <c:v>22.046949999999999</c:v>
                </c:pt>
                <c:pt idx="2545">
                  <c:v>22.030529999999999</c:v>
                </c:pt>
                <c:pt idx="2546">
                  <c:v>22.12079</c:v>
                </c:pt>
                <c:pt idx="2547">
                  <c:v>22.071560000000002</c:v>
                </c:pt>
                <c:pt idx="2548">
                  <c:v>21.997720000000001</c:v>
                </c:pt>
                <c:pt idx="2549">
                  <c:v>22.055150000000001</c:v>
                </c:pt>
                <c:pt idx="2550">
                  <c:v>22.087969999999999</c:v>
                </c:pt>
                <c:pt idx="2551">
                  <c:v>22.030529999999999</c:v>
                </c:pt>
                <c:pt idx="2552">
                  <c:v>22.055150000000001</c:v>
                </c:pt>
                <c:pt idx="2553">
                  <c:v>22.104379999999999</c:v>
                </c:pt>
                <c:pt idx="2554">
                  <c:v>21.9649</c:v>
                </c:pt>
                <c:pt idx="2555">
                  <c:v>22.063359999999999</c:v>
                </c:pt>
                <c:pt idx="2556">
                  <c:v>22.055150000000001</c:v>
                </c:pt>
                <c:pt idx="2557">
                  <c:v>21.997720000000001</c:v>
                </c:pt>
                <c:pt idx="2558">
                  <c:v>22.046949999999999</c:v>
                </c:pt>
                <c:pt idx="2559">
                  <c:v>22.014130000000002</c:v>
                </c:pt>
                <c:pt idx="2560">
                  <c:v>21.989509999999999</c:v>
                </c:pt>
                <c:pt idx="2561">
                  <c:v>22.055150000000001</c:v>
                </c:pt>
                <c:pt idx="2562">
                  <c:v>22.055150000000001</c:v>
                </c:pt>
                <c:pt idx="2563">
                  <c:v>22.014130000000002</c:v>
                </c:pt>
                <c:pt idx="2564">
                  <c:v>22.046949999999999</c:v>
                </c:pt>
                <c:pt idx="2565">
                  <c:v>22.087969999999999</c:v>
                </c:pt>
                <c:pt idx="2566">
                  <c:v>22.02233</c:v>
                </c:pt>
                <c:pt idx="2567">
                  <c:v>22.12079</c:v>
                </c:pt>
                <c:pt idx="2568">
                  <c:v>22.1372</c:v>
                </c:pt>
                <c:pt idx="2569">
                  <c:v>22.038740000000001</c:v>
                </c:pt>
                <c:pt idx="2570">
                  <c:v>22.038740000000001</c:v>
                </c:pt>
                <c:pt idx="2571">
                  <c:v>22.055150000000001</c:v>
                </c:pt>
                <c:pt idx="2572">
                  <c:v>21.997720000000001</c:v>
                </c:pt>
                <c:pt idx="2573">
                  <c:v>22.02233</c:v>
                </c:pt>
                <c:pt idx="2574">
                  <c:v>22.07977</c:v>
                </c:pt>
                <c:pt idx="2575">
                  <c:v>21.973099999999999</c:v>
                </c:pt>
                <c:pt idx="2576">
                  <c:v>22.02233</c:v>
                </c:pt>
                <c:pt idx="2577">
                  <c:v>22.104379999999999</c:v>
                </c:pt>
                <c:pt idx="2578">
                  <c:v>21.981310000000001</c:v>
                </c:pt>
                <c:pt idx="2579">
                  <c:v>22.02233</c:v>
                </c:pt>
                <c:pt idx="2580">
                  <c:v>22.09618</c:v>
                </c:pt>
                <c:pt idx="2581">
                  <c:v>22.02233</c:v>
                </c:pt>
                <c:pt idx="2582">
                  <c:v>22.038740000000001</c:v>
                </c:pt>
                <c:pt idx="2583">
                  <c:v>22.15361</c:v>
                </c:pt>
                <c:pt idx="2584">
                  <c:v>22.00592</c:v>
                </c:pt>
                <c:pt idx="2585">
                  <c:v>22.046949999999999</c:v>
                </c:pt>
                <c:pt idx="2586">
                  <c:v>22.129000000000001</c:v>
                </c:pt>
                <c:pt idx="2587">
                  <c:v>21.989509999999999</c:v>
                </c:pt>
                <c:pt idx="2588">
                  <c:v>22.046949999999999</c:v>
                </c:pt>
                <c:pt idx="2589">
                  <c:v>22.129000000000001</c:v>
                </c:pt>
                <c:pt idx="2590">
                  <c:v>21.981310000000001</c:v>
                </c:pt>
                <c:pt idx="2591">
                  <c:v>21.997720000000001</c:v>
                </c:pt>
                <c:pt idx="2592">
                  <c:v>22.129000000000001</c:v>
                </c:pt>
                <c:pt idx="2593">
                  <c:v>21.94848</c:v>
                </c:pt>
                <c:pt idx="2594">
                  <c:v>22.071560000000002</c:v>
                </c:pt>
                <c:pt idx="2595">
                  <c:v>22.12079</c:v>
                </c:pt>
                <c:pt idx="2596">
                  <c:v>21.973099999999999</c:v>
                </c:pt>
                <c:pt idx="2597">
                  <c:v>22.030529999999999</c:v>
                </c:pt>
                <c:pt idx="2598">
                  <c:v>22.12079</c:v>
                </c:pt>
                <c:pt idx="2599">
                  <c:v>21.9649</c:v>
                </c:pt>
                <c:pt idx="2600">
                  <c:v>22.046949999999999</c:v>
                </c:pt>
                <c:pt idx="2601">
                  <c:v>22.170020000000001</c:v>
                </c:pt>
                <c:pt idx="2602">
                  <c:v>21.997720000000001</c:v>
                </c:pt>
                <c:pt idx="2603">
                  <c:v>22.014130000000002</c:v>
                </c:pt>
                <c:pt idx="2604">
                  <c:v>22.170020000000001</c:v>
                </c:pt>
                <c:pt idx="2605">
                  <c:v>21.989509999999999</c:v>
                </c:pt>
                <c:pt idx="2606">
                  <c:v>22.055150000000001</c:v>
                </c:pt>
                <c:pt idx="2607">
                  <c:v>22.15361</c:v>
                </c:pt>
                <c:pt idx="2608">
                  <c:v>22.046949999999999</c:v>
                </c:pt>
                <c:pt idx="2609">
                  <c:v>22.087969999999999</c:v>
                </c:pt>
                <c:pt idx="2610">
                  <c:v>22.161819999999999</c:v>
                </c:pt>
                <c:pt idx="2611">
                  <c:v>21.997720000000001</c:v>
                </c:pt>
                <c:pt idx="2612">
                  <c:v>22.09618</c:v>
                </c:pt>
                <c:pt idx="2613">
                  <c:v>22.161819999999999</c:v>
                </c:pt>
                <c:pt idx="2614">
                  <c:v>22.030529999999999</c:v>
                </c:pt>
                <c:pt idx="2615">
                  <c:v>22.07977</c:v>
                </c:pt>
                <c:pt idx="2616">
                  <c:v>22.15361</c:v>
                </c:pt>
                <c:pt idx="2617">
                  <c:v>22.038740000000001</c:v>
                </c:pt>
                <c:pt idx="2618">
                  <c:v>22.087969999999999</c:v>
                </c:pt>
                <c:pt idx="2619">
                  <c:v>22.161819999999999</c:v>
                </c:pt>
                <c:pt idx="2620">
                  <c:v>22.014130000000002</c:v>
                </c:pt>
                <c:pt idx="2621">
                  <c:v>22.1372</c:v>
                </c:pt>
                <c:pt idx="2622">
                  <c:v>22.178229999999999</c:v>
                </c:pt>
                <c:pt idx="2623">
                  <c:v>22.055150000000001</c:v>
                </c:pt>
                <c:pt idx="2624">
                  <c:v>22.12079</c:v>
                </c:pt>
                <c:pt idx="2625">
                  <c:v>22.161819999999999</c:v>
                </c:pt>
                <c:pt idx="2626">
                  <c:v>22.063359999999999</c:v>
                </c:pt>
                <c:pt idx="2627">
                  <c:v>22.104379999999999</c:v>
                </c:pt>
                <c:pt idx="2628">
                  <c:v>22.186430000000001</c:v>
                </c:pt>
                <c:pt idx="2629">
                  <c:v>22.145409999999998</c:v>
                </c:pt>
                <c:pt idx="2630">
                  <c:v>22.09618</c:v>
                </c:pt>
                <c:pt idx="2631">
                  <c:v>22.170020000000001</c:v>
                </c:pt>
                <c:pt idx="2632">
                  <c:v>22.046949999999999</c:v>
                </c:pt>
                <c:pt idx="2633">
                  <c:v>22.1372</c:v>
                </c:pt>
                <c:pt idx="2634">
                  <c:v>22.334119999999999</c:v>
                </c:pt>
                <c:pt idx="2635">
                  <c:v>22.046949999999999</c:v>
                </c:pt>
                <c:pt idx="2636">
                  <c:v>22.12079</c:v>
                </c:pt>
                <c:pt idx="2637">
                  <c:v>22.227460000000001</c:v>
                </c:pt>
                <c:pt idx="2638">
                  <c:v>22.02233</c:v>
                </c:pt>
                <c:pt idx="2639">
                  <c:v>22.178229999999999</c:v>
                </c:pt>
                <c:pt idx="2640">
                  <c:v>22.161819999999999</c:v>
                </c:pt>
                <c:pt idx="2641">
                  <c:v>22.00592</c:v>
                </c:pt>
                <c:pt idx="2642">
                  <c:v>22.129000000000001</c:v>
                </c:pt>
                <c:pt idx="2643">
                  <c:v>22.235659999999999</c:v>
                </c:pt>
                <c:pt idx="2644">
                  <c:v>22.19464</c:v>
                </c:pt>
                <c:pt idx="2645">
                  <c:v>22.129000000000001</c:v>
                </c:pt>
                <c:pt idx="2646">
                  <c:v>22.186430000000001</c:v>
                </c:pt>
                <c:pt idx="2647">
                  <c:v>22.087969999999999</c:v>
                </c:pt>
                <c:pt idx="2648">
                  <c:v>22.12079</c:v>
                </c:pt>
                <c:pt idx="2649">
                  <c:v>22.317710000000002</c:v>
                </c:pt>
                <c:pt idx="2650">
                  <c:v>22.071560000000002</c:v>
                </c:pt>
                <c:pt idx="2651">
                  <c:v>22.1372</c:v>
                </c:pt>
                <c:pt idx="2652">
                  <c:v>22.235659999999999</c:v>
                </c:pt>
                <c:pt idx="2653">
                  <c:v>22.104379999999999</c:v>
                </c:pt>
                <c:pt idx="2654">
                  <c:v>22.235659999999999</c:v>
                </c:pt>
                <c:pt idx="2655">
                  <c:v>22.26848</c:v>
                </c:pt>
                <c:pt idx="2656">
                  <c:v>22.087969999999999</c:v>
                </c:pt>
                <c:pt idx="2657">
                  <c:v>22.178229999999999</c:v>
                </c:pt>
                <c:pt idx="2658">
                  <c:v>22.25207</c:v>
                </c:pt>
                <c:pt idx="2659">
                  <c:v>22.02233</c:v>
                </c:pt>
                <c:pt idx="2660">
                  <c:v>22.1372</c:v>
                </c:pt>
                <c:pt idx="2661">
                  <c:v>22.26848</c:v>
                </c:pt>
                <c:pt idx="2662">
                  <c:v>22.15361</c:v>
                </c:pt>
                <c:pt idx="2663">
                  <c:v>22.15361</c:v>
                </c:pt>
                <c:pt idx="2664">
                  <c:v>22.227460000000001</c:v>
                </c:pt>
                <c:pt idx="2665">
                  <c:v>22.145409999999998</c:v>
                </c:pt>
                <c:pt idx="2666">
                  <c:v>22.15361</c:v>
                </c:pt>
                <c:pt idx="2667">
                  <c:v>22.227460000000001</c:v>
                </c:pt>
                <c:pt idx="2668">
                  <c:v>22.112590000000001</c:v>
                </c:pt>
                <c:pt idx="2669">
                  <c:v>22.12079</c:v>
                </c:pt>
                <c:pt idx="2670">
                  <c:v>22.25207</c:v>
                </c:pt>
                <c:pt idx="2671">
                  <c:v>22.112590000000001</c:v>
                </c:pt>
                <c:pt idx="2672">
                  <c:v>22.178229999999999</c:v>
                </c:pt>
                <c:pt idx="2673">
                  <c:v>22.25207</c:v>
                </c:pt>
                <c:pt idx="2674">
                  <c:v>22.046949999999999</c:v>
                </c:pt>
                <c:pt idx="2675">
                  <c:v>22.186430000000001</c:v>
                </c:pt>
                <c:pt idx="2676">
                  <c:v>22.227460000000001</c:v>
                </c:pt>
                <c:pt idx="2677">
                  <c:v>22.15361</c:v>
                </c:pt>
                <c:pt idx="2678">
                  <c:v>22.202839999999998</c:v>
                </c:pt>
                <c:pt idx="2679">
                  <c:v>22.243870000000001</c:v>
                </c:pt>
                <c:pt idx="2680">
                  <c:v>22.145409999999998</c:v>
                </c:pt>
                <c:pt idx="2681">
                  <c:v>22.202839999999998</c:v>
                </c:pt>
                <c:pt idx="2682">
                  <c:v>22.260280000000002</c:v>
                </c:pt>
                <c:pt idx="2683">
                  <c:v>22.12079</c:v>
                </c:pt>
                <c:pt idx="2684">
                  <c:v>22.129000000000001</c:v>
                </c:pt>
                <c:pt idx="2685">
                  <c:v>22.30951</c:v>
                </c:pt>
                <c:pt idx="2686">
                  <c:v>22.104379999999999</c:v>
                </c:pt>
                <c:pt idx="2687">
                  <c:v>22.21105</c:v>
                </c:pt>
                <c:pt idx="2688">
                  <c:v>22.284890000000001</c:v>
                </c:pt>
                <c:pt idx="2689">
                  <c:v>22.170020000000001</c:v>
                </c:pt>
                <c:pt idx="2690">
                  <c:v>22.19464</c:v>
                </c:pt>
                <c:pt idx="2691">
                  <c:v>22.293099999999999</c:v>
                </c:pt>
                <c:pt idx="2692">
                  <c:v>22.178229999999999</c:v>
                </c:pt>
                <c:pt idx="2693">
                  <c:v>22.21105</c:v>
                </c:pt>
                <c:pt idx="2694">
                  <c:v>22.34233</c:v>
                </c:pt>
                <c:pt idx="2695">
                  <c:v>22.186430000000001</c:v>
                </c:pt>
                <c:pt idx="2696">
                  <c:v>22.227460000000001</c:v>
                </c:pt>
                <c:pt idx="2697">
                  <c:v>22.293099999999999</c:v>
                </c:pt>
                <c:pt idx="2698">
                  <c:v>22.202839999999998</c:v>
                </c:pt>
                <c:pt idx="2699">
                  <c:v>22.227460000000001</c:v>
                </c:pt>
                <c:pt idx="2700">
                  <c:v>22.317710000000002</c:v>
                </c:pt>
                <c:pt idx="2701">
                  <c:v>22.161819999999999</c:v>
                </c:pt>
                <c:pt idx="2702">
                  <c:v>22.219249999999999</c:v>
                </c:pt>
                <c:pt idx="2703">
                  <c:v>22.293099999999999</c:v>
                </c:pt>
                <c:pt idx="2704">
                  <c:v>22.284890000000001</c:v>
                </c:pt>
                <c:pt idx="2705">
                  <c:v>22.219249999999999</c:v>
                </c:pt>
                <c:pt idx="2706">
                  <c:v>22.293099999999999</c:v>
                </c:pt>
                <c:pt idx="2707">
                  <c:v>22.161819999999999</c:v>
                </c:pt>
                <c:pt idx="2708">
                  <c:v>22.202839999999998</c:v>
                </c:pt>
                <c:pt idx="2709">
                  <c:v>22.38335</c:v>
                </c:pt>
                <c:pt idx="2710">
                  <c:v>22.170020000000001</c:v>
                </c:pt>
                <c:pt idx="2711">
                  <c:v>22.227460000000001</c:v>
                </c:pt>
                <c:pt idx="2712">
                  <c:v>22.317710000000002</c:v>
                </c:pt>
                <c:pt idx="2713">
                  <c:v>22.21105</c:v>
                </c:pt>
                <c:pt idx="2714">
                  <c:v>22.375150000000001</c:v>
                </c:pt>
                <c:pt idx="2715">
                  <c:v>22.30951</c:v>
                </c:pt>
                <c:pt idx="2716">
                  <c:v>22.19464</c:v>
                </c:pt>
                <c:pt idx="2717">
                  <c:v>22.21105</c:v>
                </c:pt>
                <c:pt idx="2718">
                  <c:v>22.293099999999999</c:v>
                </c:pt>
                <c:pt idx="2719">
                  <c:v>22.276689999999999</c:v>
                </c:pt>
                <c:pt idx="2720">
                  <c:v>22.235659999999999</c:v>
                </c:pt>
                <c:pt idx="2721">
                  <c:v>22.334119999999999</c:v>
                </c:pt>
                <c:pt idx="2722">
                  <c:v>22.260280000000002</c:v>
                </c:pt>
                <c:pt idx="2723">
                  <c:v>22.21105</c:v>
                </c:pt>
                <c:pt idx="2724">
                  <c:v>22.25207</c:v>
                </c:pt>
                <c:pt idx="2725">
                  <c:v>22.30951</c:v>
                </c:pt>
                <c:pt idx="2726">
                  <c:v>22.26848</c:v>
                </c:pt>
                <c:pt idx="2727">
                  <c:v>22.301300000000001</c:v>
                </c:pt>
                <c:pt idx="2728">
                  <c:v>22.293099999999999</c:v>
                </c:pt>
                <c:pt idx="2729">
                  <c:v>22.21105</c:v>
                </c:pt>
                <c:pt idx="2730">
                  <c:v>22.30951</c:v>
                </c:pt>
                <c:pt idx="2731">
                  <c:v>22.32592</c:v>
                </c:pt>
                <c:pt idx="2732">
                  <c:v>22.260280000000002</c:v>
                </c:pt>
                <c:pt idx="2733">
                  <c:v>22.334119999999999</c:v>
                </c:pt>
                <c:pt idx="2734">
                  <c:v>22.350529999999999</c:v>
                </c:pt>
                <c:pt idx="2735">
                  <c:v>22.243870000000001</c:v>
                </c:pt>
                <c:pt idx="2736">
                  <c:v>22.293099999999999</c:v>
                </c:pt>
                <c:pt idx="2737">
                  <c:v>22.350529999999999</c:v>
                </c:pt>
                <c:pt idx="2738">
                  <c:v>22.219249999999999</c:v>
                </c:pt>
                <c:pt idx="2739">
                  <c:v>22.358740000000001</c:v>
                </c:pt>
                <c:pt idx="2740">
                  <c:v>22.399760000000001</c:v>
                </c:pt>
                <c:pt idx="2741">
                  <c:v>22.25207</c:v>
                </c:pt>
                <c:pt idx="2742">
                  <c:v>22.301300000000001</c:v>
                </c:pt>
                <c:pt idx="2743">
                  <c:v>22.416170000000001</c:v>
                </c:pt>
                <c:pt idx="2744">
                  <c:v>22.25207</c:v>
                </c:pt>
                <c:pt idx="2745">
                  <c:v>22.293099999999999</c:v>
                </c:pt>
                <c:pt idx="2746">
                  <c:v>22.416170000000001</c:v>
                </c:pt>
                <c:pt idx="2747">
                  <c:v>22.21105</c:v>
                </c:pt>
                <c:pt idx="2748">
                  <c:v>22.301300000000001</c:v>
                </c:pt>
                <c:pt idx="2749">
                  <c:v>22.407969999999999</c:v>
                </c:pt>
                <c:pt idx="2750">
                  <c:v>22.21105</c:v>
                </c:pt>
                <c:pt idx="2751">
                  <c:v>22.284890000000001</c:v>
                </c:pt>
                <c:pt idx="2752">
                  <c:v>22.36694</c:v>
                </c:pt>
                <c:pt idx="2753">
                  <c:v>22.219249999999999</c:v>
                </c:pt>
                <c:pt idx="2754">
                  <c:v>22.34233</c:v>
                </c:pt>
                <c:pt idx="2755">
                  <c:v>22.350529999999999</c:v>
                </c:pt>
                <c:pt idx="2756">
                  <c:v>22.260280000000002</c:v>
                </c:pt>
                <c:pt idx="2757">
                  <c:v>22.301300000000001</c:v>
                </c:pt>
                <c:pt idx="2758">
                  <c:v>22.391559999999998</c:v>
                </c:pt>
                <c:pt idx="2759">
                  <c:v>22.260280000000002</c:v>
                </c:pt>
                <c:pt idx="2760">
                  <c:v>22.301300000000001</c:v>
                </c:pt>
                <c:pt idx="2761">
                  <c:v>22.399760000000001</c:v>
                </c:pt>
                <c:pt idx="2762">
                  <c:v>22.276689999999999</c:v>
                </c:pt>
                <c:pt idx="2763">
                  <c:v>22.293099999999999</c:v>
                </c:pt>
                <c:pt idx="2764">
                  <c:v>22.416170000000001</c:v>
                </c:pt>
                <c:pt idx="2765">
                  <c:v>22.260280000000002</c:v>
                </c:pt>
                <c:pt idx="2766">
                  <c:v>22.293099999999999</c:v>
                </c:pt>
                <c:pt idx="2767">
                  <c:v>22.407969999999999</c:v>
                </c:pt>
                <c:pt idx="2768">
                  <c:v>22.30951</c:v>
                </c:pt>
                <c:pt idx="2769">
                  <c:v>22.334119999999999</c:v>
                </c:pt>
                <c:pt idx="2770">
                  <c:v>22.399760000000001</c:v>
                </c:pt>
                <c:pt idx="2771">
                  <c:v>22.301300000000001</c:v>
                </c:pt>
                <c:pt idx="2772">
                  <c:v>22.317710000000002</c:v>
                </c:pt>
                <c:pt idx="2773">
                  <c:v>22.375150000000001</c:v>
                </c:pt>
                <c:pt idx="2774">
                  <c:v>22.301300000000001</c:v>
                </c:pt>
                <c:pt idx="2775">
                  <c:v>22.334119999999999</c:v>
                </c:pt>
                <c:pt idx="2776">
                  <c:v>22.399760000000001</c:v>
                </c:pt>
                <c:pt idx="2777">
                  <c:v>22.334119999999999</c:v>
                </c:pt>
                <c:pt idx="2778">
                  <c:v>22.317710000000002</c:v>
                </c:pt>
                <c:pt idx="2779">
                  <c:v>22.38335</c:v>
                </c:pt>
                <c:pt idx="2780">
                  <c:v>22.391559999999998</c:v>
                </c:pt>
                <c:pt idx="2781">
                  <c:v>22.293099999999999</c:v>
                </c:pt>
                <c:pt idx="2782">
                  <c:v>22.36694</c:v>
                </c:pt>
                <c:pt idx="2783">
                  <c:v>22.334119999999999</c:v>
                </c:pt>
                <c:pt idx="2784">
                  <c:v>22.334119999999999</c:v>
                </c:pt>
                <c:pt idx="2785">
                  <c:v>22.34233</c:v>
                </c:pt>
                <c:pt idx="2786">
                  <c:v>22.424379999999999</c:v>
                </c:pt>
                <c:pt idx="2787">
                  <c:v>22.350529999999999</c:v>
                </c:pt>
                <c:pt idx="2788">
                  <c:v>22.375150000000001</c:v>
                </c:pt>
                <c:pt idx="2789">
                  <c:v>22.432580000000002</c:v>
                </c:pt>
                <c:pt idx="2790">
                  <c:v>22.301300000000001</c:v>
                </c:pt>
                <c:pt idx="2791">
                  <c:v>22.38335</c:v>
                </c:pt>
                <c:pt idx="2792">
                  <c:v>22.38335</c:v>
                </c:pt>
                <c:pt idx="2793">
                  <c:v>22.317710000000002</c:v>
                </c:pt>
                <c:pt idx="2794">
                  <c:v>22.399760000000001</c:v>
                </c:pt>
                <c:pt idx="2795">
                  <c:v>22.424379999999999</c:v>
                </c:pt>
                <c:pt idx="2796">
                  <c:v>22.358740000000001</c:v>
                </c:pt>
                <c:pt idx="2797">
                  <c:v>22.391559999999998</c:v>
                </c:pt>
                <c:pt idx="2798">
                  <c:v>22.481809999999999</c:v>
                </c:pt>
                <c:pt idx="2799">
                  <c:v>22.358740000000001</c:v>
                </c:pt>
                <c:pt idx="2800">
                  <c:v>22.432580000000002</c:v>
                </c:pt>
                <c:pt idx="2801">
                  <c:v>22.473610000000001</c:v>
                </c:pt>
                <c:pt idx="2802">
                  <c:v>22.36694</c:v>
                </c:pt>
                <c:pt idx="2803">
                  <c:v>22.407969999999999</c:v>
                </c:pt>
                <c:pt idx="2804">
                  <c:v>22.473610000000001</c:v>
                </c:pt>
                <c:pt idx="2805">
                  <c:v>22.350529999999999</c:v>
                </c:pt>
                <c:pt idx="2806">
                  <c:v>22.407969999999999</c:v>
                </c:pt>
                <c:pt idx="2807">
                  <c:v>22.49822</c:v>
                </c:pt>
                <c:pt idx="2808">
                  <c:v>22.32592</c:v>
                </c:pt>
                <c:pt idx="2809">
                  <c:v>22.38335</c:v>
                </c:pt>
                <c:pt idx="2810">
                  <c:v>22.481809999999999</c:v>
                </c:pt>
                <c:pt idx="2811">
                  <c:v>22.350529999999999</c:v>
                </c:pt>
                <c:pt idx="2812">
                  <c:v>22.481809999999999</c:v>
                </c:pt>
                <c:pt idx="2813">
                  <c:v>22.473610000000001</c:v>
                </c:pt>
                <c:pt idx="2814">
                  <c:v>22.375150000000001</c:v>
                </c:pt>
                <c:pt idx="2815">
                  <c:v>22.465399999999999</c:v>
                </c:pt>
                <c:pt idx="2816">
                  <c:v>22.506430000000002</c:v>
                </c:pt>
                <c:pt idx="2817">
                  <c:v>22.358740000000001</c:v>
                </c:pt>
                <c:pt idx="2818">
                  <c:v>22.36694</c:v>
                </c:pt>
                <c:pt idx="2819">
                  <c:v>22.490020000000001</c:v>
                </c:pt>
                <c:pt idx="2820">
                  <c:v>22.350529999999999</c:v>
                </c:pt>
                <c:pt idx="2821">
                  <c:v>22.391559999999998</c:v>
                </c:pt>
                <c:pt idx="2822">
                  <c:v>22.490020000000001</c:v>
                </c:pt>
                <c:pt idx="2823">
                  <c:v>22.375150000000001</c:v>
                </c:pt>
                <c:pt idx="2824">
                  <c:v>22.375150000000001</c:v>
                </c:pt>
                <c:pt idx="2825">
                  <c:v>22.506430000000002</c:v>
                </c:pt>
                <c:pt idx="2826">
                  <c:v>22.407969999999999</c:v>
                </c:pt>
                <c:pt idx="2827">
                  <c:v>22.399760000000001</c:v>
                </c:pt>
                <c:pt idx="2828">
                  <c:v>22.490020000000001</c:v>
                </c:pt>
                <c:pt idx="2829">
                  <c:v>22.358740000000001</c:v>
                </c:pt>
                <c:pt idx="2830">
                  <c:v>22.391559999999998</c:v>
                </c:pt>
                <c:pt idx="2831">
                  <c:v>22.4572</c:v>
                </c:pt>
                <c:pt idx="2832">
                  <c:v>22.473610000000001</c:v>
                </c:pt>
                <c:pt idx="2833">
                  <c:v>22.432580000000002</c:v>
                </c:pt>
                <c:pt idx="2834">
                  <c:v>22.4572</c:v>
                </c:pt>
                <c:pt idx="2835">
                  <c:v>22.490020000000001</c:v>
                </c:pt>
                <c:pt idx="2836">
                  <c:v>22.407969999999999</c:v>
                </c:pt>
                <c:pt idx="2837">
                  <c:v>22.563859999999998</c:v>
                </c:pt>
                <c:pt idx="2838">
                  <c:v>22.481809999999999</c:v>
                </c:pt>
                <c:pt idx="2839">
                  <c:v>22.424379999999999</c:v>
                </c:pt>
                <c:pt idx="2840">
                  <c:v>22.481809999999999</c:v>
                </c:pt>
                <c:pt idx="2841">
                  <c:v>22.531040000000001</c:v>
                </c:pt>
                <c:pt idx="2842">
                  <c:v>22.350529999999999</c:v>
                </c:pt>
                <c:pt idx="2843">
                  <c:v>22.55566</c:v>
                </c:pt>
                <c:pt idx="2844">
                  <c:v>22.57207</c:v>
                </c:pt>
                <c:pt idx="2845">
                  <c:v>22.424379999999999</c:v>
                </c:pt>
                <c:pt idx="2846">
                  <c:v>22.481809999999999</c:v>
                </c:pt>
                <c:pt idx="2847">
                  <c:v>22.563859999999998</c:v>
                </c:pt>
                <c:pt idx="2848">
                  <c:v>22.416170000000001</c:v>
                </c:pt>
                <c:pt idx="2849">
                  <c:v>22.4572</c:v>
                </c:pt>
                <c:pt idx="2850">
                  <c:v>22.481809999999999</c:v>
                </c:pt>
                <c:pt idx="2851">
                  <c:v>22.448989999999998</c:v>
                </c:pt>
                <c:pt idx="2852">
                  <c:v>22.391559999999998</c:v>
                </c:pt>
                <c:pt idx="2853">
                  <c:v>22.522839999999999</c:v>
                </c:pt>
                <c:pt idx="2854">
                  <c:v>22.44079</c:v>
                </c:pt>
                <c:pt idx="2855">
                  <c:v>22.473610000000001</c:v>
                </c:pt>
                <c:pt idx="2856">
                  <c:v>22.51463</c:v>
                </c:pt>
                <c:pt idx="2857">
                  <c:v>22.465399999999999</c:v>
                </c:pt>
                <c:pt idx="2858">
                  <c:v>22.448989999999998</c:v>
                </c:pt>
                <c:pt idx="2859">
                  <c:v>22.522839999999999</c:v>
                </c:pt>
                <c:pt idx="2860">
                  <c:v>22.465399999999999</c:v>
                </c:pt>
                <c:pt idx="2861">
                  <c:v>22.49822</c:v>
                </c:pt>
                <c:pt idx="2862">
                  <c:v>22.506430000000002</c:v>
                </c:pt>
                <c:pt idx="2863">
                  <c:v>22.55566</c:v>
                </c:pt>
                <c:pt idx="2864">
                  <c:v>22.473610000000001</c:v>
                </c:pt>
                <c:pt idx="2865">
                  <c:v>22.531040000000001</c:v>
                </c:pt>
                <c:pt idx="2866">
                  <c:v>22.61309</c:v>
                </c:pt>
                <c:pt idx="2867">
                  <c:v>22.424379999999999</c:v>
                </c:pt>
                <c:pt idx="2868">
                  <c:v>22.57207</c:v>
                </c:pt>
                <c:pt idx="2869">
                  <c:v>22.662320000000001</c:v>
                </c:pt>
                <c:pt idx="2870">
                  <c:v>22.490020000000001</c:v>
                </c:pt>
                <c:pt idx="2871">
                  <c:v>22.547450000000001</c:v>
                </c:pt>
                <c:pt idx="2872">
                  <c:v>22.604890000000001</c:v>
                </c:pt>
                <c:pt idx="2873">
                  <c:v>22.473610000000001</c:v>
                </c:pt>
                <c:pt idx="2874">
                  <c:v>22.563859999999998</c:v>
                </c:pt>
                <c:pt idx="2875">
                  <c:v>22.62951</c:v>
                </c:pt>
                <c:pt idx="2876">
                  <c:v>22.448989999999998</c:v>
                </c:pt>
                <c:pt idx="2877">
                  <c:v>22.55566</c:v>
                </c:pt>
                <c:pt idx="2878">
                  <c:v>22.604890000000001</c:v>
                </c:pt>
                <c:pt idx="2879">
                  <c:v>22.51463</c:v>
                </c:pt>
                <c:pt idx="2880">
                  <c:v>22.531040000000001</c:v>
                </c:pt>
                <c:pt idx="2881">
                  <c:v>22.621300000000002</c:v>
                </c:pt>
                <c:pt idx="2882">
                  <c:v>22.51463</c:v>
                </c:pt>
                <c:pt idx="2883">
                  <c:v>22.506430000000002</c:v>
                </c:pt>
                <c:pt idx="2884">
                  <c:v>22.62951</c:v>
                </c:pt>
                <c:pt idx="2885">
                  <c:v>22.481809999999999</c:v>
                </c:pt>
                <c:pt idx="2886">
                  <c:v>22.490020000000001</c:v>
                </c:pt>
                <c:pt idx="2887">
                  <c:v>22.563859999999998</c:v>
                </c:pt>
                <c:pt idx="2888">
                  <c:v>22.465399999999999</c:v>
                </c:pt>
                <c:pt idx="2889">
                  <c:v>22.588480000000001</c:v>
                </c:pt>
                <c:pt idx="2890">
                  <c:v>22.621300000000002</c:v>
                </c:pt>
                <c:pt idx="2891">
                  <c:v>22.531040000000001</c:v>
                </c:pt>
                <c:pt idx="2892">
                  <c:v>22.51463</c:v>
                </c:pt>
                <c:pt idx="2893">
                  <c:v>22.596679999999999</c:v>
                </c:pt>
                <c:pt idx="2894">
                  <c:v>22.539249999999999</c:v>
                </c:pt>
                <c:pt idx="2895">
                  <c:v>22.57207</c:v>
                </c:pt>
                <c:pt idx="2896">
                  <c:v>22.621300000000002</c:v>
                </c:pt>
                <c:pt idx="2897">
                  <c:v>22.596679999999999</c:v>
                </c:pt>
                <c:pt idx="2898">
                  <c:v>22.57207</c:v>
                </c:pt>
                <c:pt idx="2899">
                  <c:v>22.645910000000001</c:v>
                </c:pt>
                <c:pt idx="2900">
                  <c:v>22.563859999999998</c:v>
                </c:pt>
                <c:pt idx="2901">
                  <c:v>22.57207</c:v>
                </c:pt>
                <c:pt idx="2902">
                  <c:v>22.670529999999999</c:v>
                </c:pt>
                <c:pt idx="2903">
                  <c:v>22.62951</c:v>
                </c:pt>
                <c:pt idx="2904">
                  <c:v>22.588480000000001</c:v>
                </c:pt>
                <c:pt idx="2905">
                  <c:v>22.62951</c:v>
                </c:pt>
                <c:pt idx="2906">
                  <c:v>22.645910000000001</c:v>
                </c:pt>
                <c:pt idx="2907">
                  <c:v>22.621300000000002</c:v>
                </c:pt>
                <c:pt idx="2908">
                  <c:v>22.654119999999999</c:v>
                </c:pt>
                <c:pt idx="2909">
                  <c:v>22.670529999999999</c:v>
                </c:pt>
                <c:pt idx="2910">
                  <c:v>22.637709999999998</c:v>
                </c:pt>
                <c:pt idx="2911">
                  <c:v>22.670529999999999</c:v>
                </c:pt>
                <c:pt idx="2912">
                  <c:v>22.736170000000001</c:v>
                </c:pt>
                <c:pt idx="2913">
                  <c:v>22.596679999999999</c:v>
                </c:pt>
                <c:pt idx="2914">
                  <c:v>22.678730000000002</c:v>
                </c:pt>
                <c:pt idx="2915">
                  <c:v>22.662320000000001</c:v>
                </c:pt>
                <c:pt idx="2916">
                  <c:v>22.604890000000001</c:v>
                </c:pt>
                <c:pt idx="2917">
                  <c:v>22.621300000000002</c:v>
                </c:pt>
                <c:pt idx="2918">
                  <c:v>22.70335</c:v>
                </c:pt>
                <c:pt idx="2919">
                  <c:v>22.588480000000001</c:v>
                </c:pt>
                <c:pt idx="2920">
                  <c:v>22.61309</c:v>
                </c:pt>
                <c:pt idx="2921">
                  <c:v>22.74438</c:v>
                </c:pt>
                <c:pt idx="2922">
                  <c:v>22.563859999999998</c:v>
                </c:pt>
                <c:pt idx="2923">
                  <c:v>22.621300000000002</c:v>
                </c:pt>
                <c:pt idx="2924">
                  <c:v>22.768989999999999</c:v>
                </c:pt>
                <c:pt idx="2925">
                  <c:v>22.57207</c:v>
                </c:pt>
                <c:pt idx="2926">
                  <c:v>22.695139999999999</c:v>
                </c:pt>
                <c:pt idx="2927">
                  <c:v>22.74438</c:v>
                </c:pt>
                <c:pt idx="2928">
                  <c:v>22.57207</c:v>
                </c:pt>
                <c:pt idx="2929">
                  <c:v>22.645910000000001</c:v>
                </c:pt>
                <c:pt idx="2930">
                  <c:v>22.768989999999999</c:v>
                </c:pt>
                <c:pt idx="2931">
                  <c:v>22.61309</c:v>
                </c:pt>
                <c:pt idx="2932">
                  <c:v>22.68694</c:v>
                </c:pt>
                <c:pt idx="2933">
                  <c:v>22.74438</c:v>
                </c:pt>
                <c:pt idx="2934">
                  <c:v>22.596679999999999</c:v>
                </c:pt>
                <c:pt idx="2935">
                  <c:v>22.68694</c:v>
                </c:pt>
                <c:pt idx="2936">
                  <c:v>22.727959999999999</c:v>
                </c:pt>
                <c:pt idx="2937">
                  <c:v>22.637709999999998</c:v>
                </c:pt>
                <c:pt idx="2938">
                  <c:v>22.637709999999998</c:v>
                </c:pt>
                <c:pt idx="2939">
                  <c:v>22.752579999999998</c:v>
                </c:pt>
                <c:pt idx="2940">
                  <c:v>22.61309</c:v>
                </c:pt>
                <c:pt idx="2941">
                  <c:v>22.645910000000001</c:v>
                </c:pt>
                <c:pt idx="2942">
                  <c:v>22.752579999999998</c:v>
                </c:pt>
                <c:pt idx="2943">
                  <c:v>22.645910000000001</c:v>
                </c:pt>
                <c:pt idx="2944">
                  <c:v>22.727959999999999</c:v>
                </c:pt>
                <c:pt idx="2945">
                  <c:v>22.785399999999999</c:v>
                </c:pt>
                <c:pt idx="2946">
                  <c:v>22.662320000000001</c:v>
                </c:pt>
                <c:pt idx="2947">
                  <c:v>22.70335</c:v>
                </c:pt>
                <c:pt idx="2948">
                  <c:v>22.727959999999999</c:v>
                </c:pt>
                <c:pt idx="2949">
                  <c:v>22.678730000000002</c:v>
                </c:pt>
                <c:pt idx="2950">
                  <c:v>22.670529999999999</c:v>
                </c:pt>
                <c:pt idx="2951">
                  <c:v>22.727959999999999</c:v>
                </c:pt>
                <c:pt idx="2952">
                  <c:v>22.678730000000002</c:v>
                </c:pt>
                <c:pt idx="2953">
                  <c:v>22.645910000000001</c:v>
                </c:pt>
                <c:pt idx="2954">
                  <c:v>22.74438</c:v>
                </c:pt>
                <c:pt idx="2955">
                  <c:v>22.678730000000002</c:v>
                </c:pt>
                <c:pt idx="2956">
                  <c:v>22.645910000000001</c:v>
                </c:pt>
                <c:pt idx="2957">
                  <c:v>22.727959999999999</c:v>
                </c:pt>
                <c:pt idx="2958">
                  <c:v>22.768989999999999</c:v>
                </c:pt>
                <c:pt idx="2959">
                  <c:v>22.711559999999999</c:v>
                </c:pt>
                <c:pt idx="2960">
                  <c:v>22.76079</c:v>
                </c:pt>
                <c:pt idx="2961">
                  <c:v>22.76079</c:v>
                </c:pt>
                <c:pt idx="2962">
                  <c:v>22.662320000000001</c:v>
                </c:pt>
                <c:pt idx="2963">
                  <c:v>22.777190000000001</c:v>
                </c:pt>
                <c:pt idx="2964">
                  <c:v>22.793610000000001</c:v>
                </c:pt>
                <c:pt idx="2965">
                  <c:v>22.68694</c:v>
                </c:pt>
                <c:pt idx="2966">
                  <c:v>22.76079</c:v>
                </c:pt>
                <c:pt idx="2967">
                  <c:v>22.793610000000001</c:v>
                </c:pt>
                <c:pt idx="2968">
                  <c:v>22.695139999999999</c:v>
                </c:pt>
                <c:pt idx="2969">
                  <c:v>22.727959999999999</c:v>
                </c:pt>
                <c:pt idx="2970">
                  <c:v>22.793610000000001</c:v>
                </c:pt>
                <c:pt idx="2971">
                  <c:v>22.711559999999999</c:v>
                </c:pt>
                <c:pt idx="2972">
                  <c:v>22.76079</c:v>
                </c:pt>
                <c:pt idx="2973">
                  <c:v>22.851040000000001</c:v>
                </c:pt>
                <c:pt idx="2974">
                  <c:v>22.711559999999999</c:v>
                </c:pt>
                <c:pt idx="2975">
                  <c:v>22.74438</c:v>
                </c:pt>
                <c:pt idx="2976">
                  <c:v>22.842839999999999</c:v>
                </c:pt>
                <c:pt idx="2977">
                  <c:v>22.68694</c:v>
                </c:pt>
                <c:pt idx="2978">
                  <c:v>22.736170000000001</c:v>
                </c:pt>
                <c:pt idx="2979">
                  <c:v>22.851040000000001</c:v>
                </c:pt>
                <c:pt idx="2980">
                  <c:v>22.727959999999999</c:v>
                </c:pt>
                <c:pt idx="2981">
                  <c:v>22.752579999999998</c:v>
                </c:pt>
                <c:pt idx="2982">
                  <c:v>22.859249999999999</c:v>
                </c:pt>
                <c:pt idx="2983">
                  <c:v>22.74438</c:v>
                </c:pt>
                <c:pt idx="2984">
                  <c:v>22.768989999999999</c:v>
                </c:pt>
                <c:pt idx="2985">
                  <c:v>22.859249999999999</c:v>
                </c:pt>
                <c:pt idx="2986">
                  <c:v>22.727959999999999</c:v>
                </c:pt>
                <c:pt idx="2987">
                  <c:v>22.74438</c:v>
                </c:pt>
                <c:pt idx="2988">
                  <c:v>22.834630000000001</c:v>
                </c:pt>
                <c:pt idx="2989">
                  <c:v>22.76079</c:v>
                </c:pt>
                <c:pt idx="2990">
                  <c:v>22.793610000000001</c:v>
                </c:pt>
                <c:pt idx="2991">
                  <c:v>22.859249999999999</c:v>
                </c:pt>
                <c:pt idx="2992">
                  <c:v>22.752579999999998</c:v>
                </c:pt>
                <c:pt idx="2993">
                  <c:v>22.777190000000001</c:v>
                </c:pt>
                <c:pt idx="2994">
                  <c:v>22.87566</c:v>
                </c:pt>
                <c:pt idx="2995">
                  <c:v>22.883859999999999</c:v>
                </c:pt>
                <c:pt idx="2996">
                  <c:v>22.81822</c:v>
                </c:pt>
                <c:pt idx="2997">
                  <c:v>22.859249999999999</c:v>
                </c:pt>
                <c:pt idx="2998">
                  <c:v>22.793610000000001</c:v>
                </c:pt>
                <c:pt idx="2999">
                  <c:v>22.826429999999998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18-464A-8245-60EE1F83F9A5}"/>
            </c:ext>
          </c:extLst>
        </c:ser>
        <c:ser>
          <c:idx val="1"/>
          <c:order val="9"/>
          <c:tx>
            <c:v>f1hr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f1hr!$F$2:$F$3001</c:f>
              <c:numCache>
                <c:formatCode>0.0</c:formatCode>
                <c:ptCount val="3000"/>
                <c:pt idx="0">
                  <c:v>14.60497</c:v>
                </c:pt>
                <c:pt idx="1">
                  <c:v>14.654199999999999</c:v>
                </c:pt>
                <c:pt idx="2">
                  <c:v>14.56395</c:v>
                </c:pt>
                <c:pt idx="3">
                  <c:v>14.596769999999999</c:v>
                </c:pt>
                <c:pt idx="4">
                  <c:v>14.71984</c:v>
                </c:pt>
                <c:pt idx="5">
                  <c:v>14.588559999999999</c:v>
                </c:pt>
                <c:pt idx="6">
                  <c:v>14.588559999999999</c:v>
                </c:pt>
                <c:pt idx="7">
                  <c:v>14.62138</c:v>
                </c:pt>
                <c:pt idx="8">
                  <c:v>14.637790000000001</c:v>
                </c:pt>
                <c:pt idx="9">
                  <c:v>14.522919999999999</c:v>
                </c:pt>
                <c:pt idx="10">
                  <c:v>14.67061</c:v>
                </c:pt>
                <c:pt idx="11">
                  <c:v>14.69523</c:v>
                </c:pt>
                <c:pt idx="12">
                  <c:v>14.62138</c:v>
                </c:pt>
                <c:pt idx="13">
                  <c:v>14.654199999999999</c:v>
                </c:pt>
                <c:pt idx="14">
                  <c:v>14.62138</c:v>
                </c:pt>
                <c:pt idx="15">
                  <c:v>14.588559999999999</c:v>
                </c:pt>
                <c:pt idx="16">
                  <c:v>14.646000000000001</c:v>
                </c:pt>
                <c:pt idx="17">
                  <c:v>14.73625</c:v>
                </c:pt>
                <c:pt idx="18">
                  <c:v>14.56395</c:v>
                </c:pt>
                <c:pt idx="19">
                  <c:v>14.572150000000001</c:v>
                </c:pt>
                <c:pt idx="20">
                  <c:v>14.711639999999999</c:v>
                </c:pt>
                <c:pt idx="21">
                  <c:v>14.56395</c:v>
                </c:pt>
                <c:pt idx="22">
                  <c:v>14.637790000000001</c:v>
                </c:pt>
                <c:pt idx="23">
                  <c:v>14.72805</c:v>
                </c:pt>
                <c:pt idx="24">
                  <c:v>14.514720000000001</c:v>
                </c:pt>
                <c:pt idx="25">
                  <c:v>14.62959</c:v>
                </c:pt>
                <c:pt idx="26">
                  <c:v>14.67061</c:v>
                </c:pt>
                <c:pt idx="27">
                  <c:v>14.646000000000001</c:v>
                </c:pt>
                <c:pt idx="28">
                  <c:v>14.588559999999999</c:v>
                </c:pt>
                <c:pt idx="29">
                  <c:v>14.69523</c:v>
                </c:pt>
                <c:pt idx="30">
                  <c:v>14.67882</c:v>
                </c:pt>
                <c:pt idx="31">
                  <c:v>14.54754</c:v>
                </c:pt>
                <c:pt idx="32">
                  <c:v>14.67882</c:v>
                </c:pt>
                <c:pt idx="33">
                  <c:v>14.711639999999999</c:v>
                </c:pt>
                <c:pt idx="34">
                  <c:v>14.53933</c:v>
                </c:pt>
                <c:pt idx="35">
                  <c:v>14.703430000000001</c:v>
                </c:pt>
                <c:pt idx="36">
                  <c:v>14.71984</c:v>
                </c:pt>
                <c:pt idx="37">
                  <c:v>14.60497</c:v>
                </c:pt>
                <c:pt idx="38">
                  <c:v>14.646000000000001</c:v>
                </c:pt>
                <c:pt idx="39">
                  <c:v>14.703430000000001</c:v>
                </c:pt>
                <c:pt idx="40">
                  <c:v>14.60497</c:v>
                </c:pt>
                <c:pt idx="41">
                  <c:v>14.62138</c:v>
                </c:pt>
                <c:pt idx="42">
                  <c:v>14.69523</c:v>
                </c:pt>
                <c:pt idx="43">
                  <c:v>14.62959</c:v>
                </c:pt>
                <c:pt idx="44">
                  <c:v>14.61318</c:v>
                </c:pt>
                <c:pt idx="45">
                  <c:v>14.71984</c:v>
                </c:pt>
                <c:pt idx="46">
                  <c:v>14.662409999999999</c:v>
                </c:pt>
                <c:pt idx="47">
                  <c:v>14.662409999999999</c:v>
                </c:pt>
                <c:pt idx="48">
                  <c:v>14.703430000000001</c:v>
                </c:pt>
                <c:pt idx="49">
                  <c:v>14.637790000000001</c:v>
                </c:pt>
                <c:pt idx="50">
                  <c:v>14.67061</c:v>
                </c:pt>
                <c:pt idx="51">
                  <c:v>14.703430000000001</c:v>
                </c:pt>
                <c:pt idx="52">
                  <c:v>14.760870000000001</c:v>
                </c:pt>
                <c:pt idx="53">
                  <c:v>14.62138</c:v>
                </c:pt>
                <c:pt idx="54">
                  <c:v>14.62959</c:v>
                </c:pt>
                <c:pt idx="55">
                  <c:v>14.72805</c:v>
                </c:pt>
                <c:pt idx="56">
                  <c:v>14.596769999999999</c:v>
                </c:pt>
                <c:pt idx="57">
                  <c:v>14.68702</c:v>
                </c:pt>
                <c:pt idx="58">
                  <c:v>14.71984</c:v>
                </c:pt>
                <c:pt idx="59">
                  <c:v>14.580360000000001</c:v>
                </c:pt>
                <c:pt idx="60">
                  <c:v>14.67061</c:v>
                </c:pt>
                <c:pt idx="61">
                  <c:v>14.711639999999999</c:v>
                </c:pt>
                <c:pt idx="62">
                  <c:v>14.62138</c:v>
                </c:pt>
                <c:pt idx="63">
                  <c:v>14.67882</c:v>
                </c:pt>
                <c:pt idx="64">
                  <c:v>14.646000000000001</c:v>
                </c:pt>
                <c:pt idx="65">
                  <c:v>14.61318</c:v>
                </c:pt>
                <c:pt idx="66">
                  <c:v>14.67882</c:v>
                </c:pt>
                <c:pt idx="67">
                  <c:v>14.760870000000001</c:v>
                </c:pt>
                <c:pt idx="68">
                  <c:v>14.67061</c:v>
                </c:pt>
                <c:pt idx="69">
                  <c:v>14.596769999999999</c:v>
                </c:pt>
                <c:pt idx="70">
                  <c:v>14.703430000000001</c:v>
                </c:pt>
                <c:pt idx="71">
                  <c:v>14.74446</c:v>
                </c:pt>
                <c:pt idx="72">
                  <c:v>14.67061</c:v>
                </c:pt>
                <c:pt idx="73">
                  <c:v>14.71984</c:v>
                </c:pt>
                <c:pt idx="74">
                  <c:v>14.69523</c:v>
                </c:pt>
                <c:pt idx="75">
                  <c:v>14.654199999999999</c:v>
                </c:pt>
                <c:pt idx="76">
                  <c:v>14.662409999999999</c:v>
                </c:pt>
                <c:pt idx="77">
                  <c:v>14.80189</c:v>
                </c:pt>
                <c:pt idx="78">
                  <c:v>14.654199999999999</c:v>
                </c:pt>
                <c:pt idx="79">
                  <c:v>14.752660000000001</c:v>
                </c:pt>
                <c:pt idx="80">
                  <c:v>14.74446</c:v>
                </c:pt>
                <c:pt idx="81">
                  <c:v>14.68702</c:v>
                </c:pt>
                <c:pt idx="82">
                  <c:v>14.73625</c:v>
                </c:pt>
                <c:pt idx="83">
                  <c:v>14.777279999999999</c:v>
                </c:pt>
                <c:pt idx="84">
                  <c:v>14.711639999999999</c:v>
                </c:pt>
                <c:pt idx="85">
                  <c:v>14.69523</c:v>
                </c:pt>
                <c:pt idx="86">
                  <c:v>14.752660000000001</c:v>
                </c:pt>
                <c:pt idx="87">
                  <c:v>14.752660000000001</c:v>
                </c:pt>
                <c:pt idx="88">
                  <c:v>14.72805</c:v>
                </c:pt>
                <c:pt idx="89">
                  <c:v>14.957789999999999</c:v>
                </c:pt>
                <c:pt idx="90">
                  <c:v>14.79369</c:v>
                </c:pt>
                <c:pt idx="91">
                  <c:v>14.73625</c:v>
                </c:pt>
                <c:pt idx="92">
                  <c:v>14.752660000000001</c:v>
                </c:pt>
                <c:pt idx="93">
                  <c:v>14.826510000000001</c:v>
                </c:pt>
                <c:pt idx="94">
                  <c:v>14.73625</c:v>
                </c:pt>
                <c:pt idx="95">
                  <c:v>14.73625</c:v>
                </c:pt>
                <c:pt idx="96">
                  <c:v>14.769069999999999</c:v>
                </c:pt>
                <c:pt idx="97">
                  <c:v>14.67882</c:v>
                </c:pt>
                <c:pt idx="98">
                  <c:v>14.752660000000001</c:v>
                </c:pt>
                <c:pt idx="99">
                  <c:v>14.826510000000001</c:v>
                </c:pt>
                <c:pt idx="100">
                  <c:v>14.71984</c:v>
                </c:pt>
                <c:pt idx="101">
                  <c:v>14.760870000000001</c:v>
                </c:pt>
                <c:pt idx="102">
                  <c:v>14.79369</c:v>
                </c:pt>
                <c:pt idx="103">
                  <c:v>14.760870000000001</c:v>
                </c:pt>
                <c:pt idx="104">
                  <c:v>14.72805</c:v>
                </c:pt>
                <c:pt idx="105">
                  <c:v>14.79369</c:v>
                </c:pt>
                <c:pt idx="106">
                  <c:v>14.81831</c:v>
                </c:pt>
                <c:pt idx="107">
                  <c:v>14.752660000000001</c:v>
                </c:pt>
                <c:pt idx="108">
                  <c:v>14.8101</c:v>
                </c:pt>
                <c:pt idx="109">
                  <c:v>14.826510000000001</c:v>
                </c:pt>
                <c:pt idx="110">
                  <c:v>14.71984</c:v>
                </c:pt>
                <c:pt idx="111">
                  <c:v>14.769069999999999</c:v>
                </c:pt>
                <c:pt idx="112">
                  <c:v>14.842919999999999</c:v>
                </c:pt>
                <c:pt idx="113">
                  <c:v>14.69523</c:v>
                </c:pt>
                <c:pt idx="114">
                  <c:v>14.777279999999999</c:v>
                </c:pt>
                <c:pt idx="115">
                  <c:v>14.834709999999999</c:v>
                </c:pt>
                <c:pt idx="116">
                  <c:v>14.74446</c:v>
                </c:pt>
                <c:pt idx="117">
                  <c:v>14.769069999999999</c:v>
                </c:pt>
                <c:pt idx="118">
                  <c:v>14.8101</c:v>
                </c:pt>
                <c:pt idx="119">
                  <c:v>14.73625</c:v>
                </c:pt>
                <c:pt idx="120">
                  <c:v>14.74446</c:v>
                </c:pt>
                <c:pt idx="121">
                  <c:v>14.78548</c:v>
                </c:pt>
                <c:pt idx="122">
                  <c:v>14.81831</c:v>
                </c:pt>
                <c:pt idx="123">
                  <c:v>14.752660000000001</c:v>
                </c:pt>
                <c:pt idx="124">
                  <c:v>14.79369</c:v>
                </c:pt>
                <c:pt idx="125">
                  <c:v>14.87574</c:v>
                </c:pt>
                <c:pt idx="126">
                  <c:v>14.752660000000001</c:v>
                </c:pt>
                <c:pt idx="127">
                  <c:v>14.81831</c:v>
                </c:pt>
                <c:pt idx="128">
                  <c:v>14.892150000000001</c:v>
                </c:pt>
                <c:pt idx="129">
                  <c:v>14.752660000000001</c:v>
                </c:pt>
                <c:pt idx="130">
                  <c:v>14.826510000000001</c:v>
                </c:pt>
                <c:pt idx="131">
                  <c:v>14.842919999999999</c:v>
                </c:pt>
                <c:pt idx="132">
                  <c:v>14.752660000000001</c:v>
                </c:pt>
                <c:pt idx="133">
                  <c:v>14.79369</c:v>
                </c:pt>
                <c:pt idx="134">
                  <c:v>14.842919999999999</c:v>
                </c:pt>
                <c:pt idx="135">
                  <c:v>14.79369</c:v>
                </c:pt>
                <c:pt idx="136">
                  <c:v>14.842919999999999</c:v>
                </c:pt>
                <c:pt idx="137">
                  <c:v>14.85112</c:v>
                </c:pt>
                <c:pt idx="138">
                  <c:v>14.85112</c:v>
                </c:pt>
                <c:pt idx="139">
                  <c:v>14.80189</c:v>
                </c:pt>
                <c:pt idx="140">
                  <c:v>14.86753</c:v>
                </c:pt>
                <c:pt idx="141">
                  <c:v>14.86753</c:v>
                </c:pt>
                <c:pt idx="142">
                  <c:v>14.81831</c:v>
                </c:pt>
                <c:pt idx="143">
                  <c:v>14.842919999999999</c:v>
                </c:pt>
                <c:pt idx="144">
                  <c:v>14.88395</c:v>
                </c:pt>
                <c:pt idx="145">
                  <c:v>14.79369</c:v>
                </c:pt>
                <c:pt idx="146">
                  <c:v>14.834709999999999</c:v>
                </c:pt>
                <c:pt idx="147">
                  <c:v>14.90856</c:v>
                </c:pt>
                <c:pt idx="148">
                  <c:v>14.79369</c:v>
                </c:pt>
                <c:pt idx="149">
                  <c:v>14.834709999999999</c:v>
                </c:pt>
                <c:pt idx="150">
                  <c:v>14.892150000000001</c:v>
                </c:pt>
                <c:pt idx="151">
                  <c:v>14.78548</c:v>
                </c:pt>
                <c:pt idx="152">
                  <c:v>14.85112</c:v>
                </c:pt>
                <c:pt idx="153">
                  <c:v>14.85112</c:v>
                </c:pt>
                <c:pt idx="154">
                  <c:v>14.79369</c:v>
                </c:pt>
                <c:pt idx="155">
                  <c:v>14.85933</c:v>
                </c:pt>
                <c:pt idx="156">
                  <c:v>14.88395</c:v>
                </c:pt>
                <c:pt idx="157">
                  <c:v>14.85112</c:v>
                </c:pt>
                <c:pt idx="158">
                  <c:v>14.834709999999999</c:v>
                </c:pt>
                <c:pt idx="159">
                  <c:v>14.892150000000001</c:v>
                </c:pt>
                <c:pt idx="160">
                  <c:v>14.86753</c:v>
                </c:pt>
                <c:pt idx="161">
                  <c:v>14.80189</c:v>
                </c:pt>
                <c:pt idx="162">
                  <c:v>14.85933</c:v>
                </c:pt>
                <c:pt idx="163">
                  <c:v>14.900359999999999</c:v>
                </c:pt>
                <c:pt idx="164">
                  <c:v>14.80189</c:v>
                </c:pt>
                <c:pt idx="165">
                  <c:v>14.842919999999999</c:v>
                </c:pt>
                <c:pt idx="166">
                  <c:v>14.949579999999999</c:v>
                </c:pt>
                <c:pt idx="167">
                  <c:v>14.85112</c:v>
                </c:pt>
                <c:pt idx="168">
                  <c:v>14.86753</c:v>
                </c:pt>
                <c:pt idx="169">
                  <c:v>14.900359999999999</c:v>
                </c:pt>
                <c:pt idx="170">
                  <c:v>14.8101</c:v>
                </c:pt>
                <c:pt idx="171">
                  <c:v>14.85112</c:v>
                </c:pt>
                <c:pt idx="172">
                  <c:v>14.91677</c:v>
                </c:pt>
                <c:pt idx="173">
                  <c:v>14.826510000000001</c:v>
                </c:pt>
                <c:pt idx="174">
                  <c:v>14.85933</c:v>
                </c:pt>
                <c:pt idx="175">
                  <c:v>14.941380000000001</c:v>
                </c:pt>
                <c:pt idx="176">
                  <c:v>14.87574</c:v>
                </c:pt>
                <c:pt idx="177">
                  <c:v>14.87574</c:v>
                </c:pt>
                <c:pt idx="178">
                  <c:v>14.900359999999999</c:v>
                </c:pt>
                <c:pt idx="179">
                  <c:v>14.91677</c:v>
                </c:pt>
                <c:pt idx="180">
                  <c:v>14.842919999999999</c:v>
                </c:pt>
                <c:pt idx="181">
                  <c:v>14.92497</c:v>
                </c:pt>
                <c:pt idx="182">
                  <c:v>14.9742</c:v>
                </c:pt>
                <c:pt idx="183">
                  <c:v>14.842919999999999</c:v>
                </c:pt>
                <c:pt idx="184">
                  <c:v>14.90856</c:v>
                </c:pt>
                <c:pt idx="185">
                  <c:v>14.93318</c:v>
                </c:pt>
                <c:pt idx="186">
                  <c:v>14.87574</c:v>
                </c:pt>
                <c:pt idx="187">
                  <c:v>14.892150000000001</c:v>
                </c:pt>
                <c:pt idx="188">
                  <c:v>14.91677</c:v>
                </c:pt>
                <c:pt idx="189">
                  <c:v>14.87574</c:v>
                </c:pt>
                <c:pt idx="190">
                  <c:v>14.86753</c:v>
                </c:pt>
                <c:pt idx="191">
                  <c:v>14.91677</c:v>
                </c:pt>
                <c:pt idx="192">
                  <c:v>14.92497</c:v>
                </c:pt>
                <c:pt idx="193">
                  <c:v>14.90856</c:v>
                </c:pt>
                <c:pt idx="194">
                  <c:v>14.91677</c:v>
                </c:pt>
                <c:pt idx="195">
                  <c:v>14.91677</c:v>
                </c:pt>
                <c:pt idx="196">
                  <c:v>14.88395</c:v>
                </c:pt>
                <c:pt idx="197">
                  <c:v>14.892150000000001</c:v>
                </c:pt>
                <c:pt idx="198">
                  <c:v>14.957789999999999</c:v>
                </c:pt>
                <c:pt idx="199">
                  <c:v>14.834709999999999</c:v>
                </c:pt>
                <c:pt idx="200">
                  <c:v>14.93318</c:v>
                </c:pt>
                <c:pt idx="201">
                  <c:v>14.965999999999999</c:v>
                </c:pt>
                <c:pt idx="202">
                  <c:v>14.826510000000001</c:v>
                </c:pt>
                <c:pt idx="203">
                  <c:v>14.87574</c:v>
                </c:pt>
                <c:pt idx="204">
                  <c:v>14.9742</c:v>
                </c:pt>
                <c:pt idx="205">
                  <c:v>14.85933</c:v>
                </c:pt>
                <c:pt idx="206">
                  <c:v>14.900359999999999</c:v>
                </c:pt>
                <c:pt idx="207">
                  <c:v>14.941380000000001</c:v>
                </c:pt>
                <c:pt idx="208">
                  <c:v>14.88395</c:v>
                </c:pt>
                <c:pt idx="209">
                  <c:v>14.85933</c:v>
                </c:pt>
                <c:pt idx="210">
                  <c:v>14.91677</c:v>
                </c:pt>
                <c:pt idx="211">
                  <c:v>14.900359999999999</c:v>
                </c:pt>
                <c:pt idx="212">
                  <c:v>14.87574</c:v>
                </c:pt>
                <c:pt idx="213">
                  <c:v>14.941380000000001</c:v>
                </c:pt>
                <c:pt idx="214">
                  <c:v>14.949579999999999</c:v>
                </c:pt>
                <c:pt idx="215">
                  <c:v>14.85933</c:v>
                </c:pt>
                <c:pt idx="216">
                  <c:v>14.957789999999999</c:v>
                </c:pt>
                <c:pt idx="217">
                  <c:v>14.98241</c:v>
                </c:pt>
                <c:pt idx="218">
                  <c:v>14.86753</c:v>
                </c:pt>
                <c:pt idx="219">
                  <c:v>14.90856</c:v>
                </c:pt>
                <c:pt idx="220">
                  <c:v>15.015230000000001</c:v>
                </c:pt>
                <c:pt idx="221">
                  <c:v>14.87574</c:v>
                </c:pt>
                <c:pt idx="222">
                  <c:v>14.957789999999999</c:v>
                </c:pt>
                <c:pt idx="223">
                  <c:v>14.99882</c:v>
                </c:pt>
                <c:pt idx="224">
                  <c:v>14.87574</c:v>
                </c:pt>
                <c:pt idx="225">
                  <c:v>14.93318</c:v>
                </c:pt>
                <c:pt idx="226">
                  <c:v>14.99061</c:v>
                </c:pt>
                <c:pt idx="227">
                  <c:v>14.93318</c:v>
                </c:pt>
                <c:pt idx="228">
                  <c:v>14.90856</c:v>
                </c:pt>
                <c:pt idx="229">
                  <c:v>14.957789999999999</c:v>
                </c:pt>
                <c:pt idx="230">
                  <c:v>14.98241</c:v>
                </c:pt>
                <c:pt idx="231">
                  <c:v>14.92497</c:v>
                </c:pt>
                <c:pt idx="232">
                  <c:v>14.941380000000001</c:v>
                </c:pt>
                <c:pt idx="233">
                  <c:v>15.04805</c:v>
                </c:pt>
                <c:pt idx="234">
                  <c:v>14.92497</c:v>
                </c:pt>
                <c:pt idx="235">
                  <c:v>14.965999999999999</c:v>
                </c:pt>
                <c:pt idx="236">
                  <c:v>15.05625</c:v>
                </c:pt>
                <c:pt idx="237">
                  <c:v>14.900359999999999</c:v>
                </c:pt>
                <c:pt idx="238">
                  <c:v>14.965999999999999</c:v>
                </c:pt>
                <c:pt idx="239">
                  <c:v>15.05625</c:v>
                </c:pt>
                <c:pt idx="240">
                  <c:v>14.957789999999999</c:v>
                </c:pt>
                <c:pt idx="241">
                  <c:v>14.957789999999999</c:v>
                </c:pt>
                <c:pt idx="242">
                  <c:v>14.99882</c:v>
                </c:pt>
                <c:pt idx="243">
                  <c:v>14.965999999999999</c:v>
                </c:pt>
                <c:pt idx="244">
                  <c:v>14.965999999999999</c:v>
                </c:pt>
                <c:pt idx="245">
                  <c:v>15.015230000000001</c:v>
                </c:pt>
                <c:pt idx="246">
                  <c:v>15.015230000000001</c:v>
                </c:pt>
                <c:pt idx="247">
                  <c:v>14.98241</c:v>
                </c:pt>
                <c:pt idx="248">
                  <c:v>15.03984</c:v>
                </c:pt>
                <c:pt idx="249">
                  <c:v>15.031639999999999</c:v>
                </c:pt>
                <c:pt idx="250">
                  <c:v>14.9742</c:v>
                </c:pt>
                <c:pt idx="251">
                  <c:v>15.023429999999999</c:v>
                </c:pt>
                <c:pt idx="252">
                  <c:v>15.06446</c:v>
                </c:pt>
                <c:pt idx="253">
                  <c:v>14.9742</c:v>
                </c:pt>
                <c:pt idx="254">
                  <c:v>14.99882</c:v>
                </c:pt>
                <c:pt idx="255">
                  <c:v>15.080870000000001</c:v>
                </c:pt>
                <c:pt idx="256">
                  <c:v>14.957789999999999</c:v>
                </c:pt>
                <c:pt idx="257">
                  <c:v>14.99882</c:v>
                </c:pt>
                <c:pt idx="258">
                  <c:v>15.080870000000001</c:v>
                </c:pt>
                <c:pt idx="259">
                  <c:v>14.92497</c:v>
                </c:pt>
                <c:pt idx="260">
                  <c:v>15.007020000000001</c:v>
                </c:pt>
                <c:pt idx="261">
                  <c:v>15.05625</c:v>
                </c:pt>
                <c:pt idx="262">
                  <c:v>14.98241</c:v>
                </c:pt>
                <c:pt idx="263">
                  <c:v>14.9742</c:v>
                </c:pt>
                <c:pt idx="264">
                  <c:v>15.04805</c:v>
                </c:pt>
                <c:pt idx="265">
                  <c:v>15.023429999999999</c:v>
                </c:pt>
                <c:pt idx="266">
                  <c:v>14.99882</c:v>
                </c:pt>
                <c:pt idx="267">
                  <c:v>15.031639999999999</c:v>
                </c:pt>
                <c:pt idx="268">
                  <c:v>15.080870000000001</c:v>
                </c:pt>
                <c:pt idx="269">
                  <c:v>14.99061</c:v>
                </c:pt>
                <c:pt idx="270">
                  <c:v>15.04805</c:v>
                </c:pt>
                <c:pt idx="271">
                  <c:v>15.072660000000001</c:v>
                </c:pt>
                <c:pt idx="272">
                  <c:v>14.9742</c:v>
                </c:pt>
                <c:pt idx="273">
                  <c:v>15.015230000000001</c:v>
                </c:pt>
                <c:pt idx="274">
                  <c:v>15.072660000000001</c:v>
                </c:pt>
                <c:pt idx="275">
                  <c:v>14.99061</c:v>
                </c:pt>
                <c:pt idx="276">
                  <c:v>14.99882</c:v>
                </c:pt>
                <c:pt idx="277">
                  <c:v>15.05625</c:v>
                </c:pt>
                <c:pt idx="278">
                  <c:v>15.007020000000001</c:v>
                </c:pt>
                <c:pt idx="279">
                  <c:v>14.98241</c:v>
                </c:pt>
                <c:pt idx="280">
                  <c:v>15.09728</c:v>
                </c:pt>
                <c:pt idx="281">
                  <c:v>15.007020000000001</c:v>
                </c:pt>
                <c:pt idx="282">
                  <c:v>14.9742</c:v>
                </c:pt>
                <c:pt idx="283">
                  <c:v>15.03984</c:v>
                </c:pt>
                <c:pt idx="284">
                  <c:v>15.04805</c:v>
                </c:pt>
                <c:pt idx="285">
                  <c:v>14.98241</c:v>
                </c:pt>
                <c:pt idx="286">
                  <c:v>15.06446</c:v>
                </c:pt>
                <c:pt idx="287">
                  <c:v>15.12189</c:v>
                </c:pt>
                <c:pt idx="288">
                  <c:v>14.99882</c:v>
                </c:pt>
                <c:pt idx="289">
                  <c:v>15.031639999999999</c:v>
                </c:pt>
                <c:pt idx="290">
                  <c:v>15.11369</c:v>
                </c:pt>
                <c:pt idx="291">
                  <c:v>14.98241</c:v>
                </c:pt>
                <c:pt idx="292">
                  <c:v>15.05625</c:v>
                </c:pt>
                <c:pt idx="293">
                  <c:v>15.080870000000001</c:v>
                </c:pt>
                <c:pt idx="294">
                  <c:v>15.023429999999999</c:v>
                </c:pt>
                <c:pt idx="295">
                  <c:v>15.023429999999999</c:v>
                </c:pt>
                <c:pt idx="296">
                  <c:v>15.080870000000001</c:v>
                </c:pt>
                <c:pt idx="297">
                  <c:v>15.05625</c:v>
                </c:pt>
                <c:pt idx="298">
                  <c:v>15.03984</c:v>
                </c:pt>
                <c:pt idx="299">
                  <c:v>15.09728</c:v>
                </c:pt>
                <c:pt idx="300">
                  <c:v>15.09728</c:v>
                </c:pt>
                <c:pt idx="301">
                  <c:v>15.04805</c:v>
                </c:pt>
                <c:pt idx="302">
                  <c:v>15.072660000000001</c:v>
                </c:pt>
                <c:pt idx="303">
                  <c:v>15.130100000000001</c:v>
                </c:pt>
                <c:pt idx="304">
                  <c:v>15.03984</c:v>
                </c:pt>
                <c:pt idx="305">
                  <c:v>15.10548</c:v>
                </c:pt>
                <c:pt idx="306">
                  <c:v>15.130100000000001</c:v>
                </c:pt>
                <c:pt idx="307">
                  <c:v>15.06446</c:v>
                </c:pt>
                <c:pt idx="308">
                  <c:v>15.072660000000001</c:v>
                </c:pt>
                <c:pt idx="309">
                  <c:v>15.12189</c:v>
                </c:pt>
                <c:pt idx="310">
                  <c:v>15.015230000000001</c:v>
                </c:pt>
                <c:pt idx="311">
                  <c:v>15.138299999999999</c:v>
                </c:pt>
                <c:pt idx="312">
                  <c:v>15.15471</c:v>
                </c:pt>
                <c:pt idx="313">
                  <c:v>15.04805</c:v>
                </c:pt>
                <c:pt idx="314">
                  <c:v>15.023429999999999</c:v>
                </c:pt>
                <c:pt idx="315">
                  <c:v>15.138299999999999</c:v>
                </c:pt>
                <c:pt idx="316">
                  <c:v>15.09728</c:v>
                </c:pt>
                <c:pt idx="317">
                  <c:v>15.080870000000001</c:v>
                </c:pt>
                <c:pt idx="318">
                  <c:v>15.12189</c:v>
                </c:pt>
                <c:pt idx="319">
                  <c:v>15.130100000000001</c:v>
                </c:pt>
                <c:pt idx="320">
                  <c:v>15.04805</c:v>
                </c:pt>
                <c:pt idx="321">
                  <c:v>15.12189</c:v>
                </c:pt>
                <c:pt idx="322">
                  <c:v>15.17933</c:v>
                </c:pt>
                <c:pt idx="323">
                  <c:v>15.072660000000001</c:v>
                </c:pt>
                <c:pt idx="324">
                  <c:v>15.08907</c:v>
                </c:pt>
                <c:pt idx="325">
                  <c:v>15.17112</c:v>
                </c:pt>
                <c:pt idx="326">
                  <c:v>15.031639999999999</c:v>
                </c:pt>
                <c:pt idx="327">
                  <c:v>15.09728</c:v>
                </c:pt>
                <c:pt idx="328">
                  <c:v>15.212149999999999</c:v>
                </c:pt>
                <c:pt idx="329">
                  <c:v>15.072660000000001</c:v>
                </c:pt>
                <c:pt idx="330">
                  <c:v>15.08907</c:v>
                </c:pt>
                <c:pt idx="331">
                  <c:v>15.16292</c:v>
                </c:pt>
                <c:pt idx="332">
                  <c:v>15.04805</c:v>
                </c:pt>
                <c:pt idx="333">
                  <c:v>15.10548</c:v>
                </c:pt>
                <c:pt idx="334">
                  <c:v>15.146509999999999</c:v>
                </c:pt>
                <c:pt idx="335">
                  <c:v>15.12189</c:v>
                </c:pt>
                <c:pt idx="336">
                  <c:v>15.130100000000001</c:v>
                </c:pt>
                <c:pt idx="337">
                  <c:v>15.15471</c:v>
                </c:pt>
                <c:pt idx="338">
                  <c:v>15.17933</c:v>
                </c:pt>
                <c:pt idx="339">
                  <c:v>15.12189</c:v>
                </c:pt>
                <c:pt idx="340">
                  <c:v>15.16292</c:v>
                </c:pt>
                <c:pt idx="341">
                  <c:v>15.17933</c:v>
                </c:pt>
                <c:pt idx="342">
                  <c:v>15.09728</c:v>
                </c:pt>
                <c:pt idx="343">
                  <c:v>15.11369</c:v>
                </c:pt>
                <c:pt idx="344">
                  <c:v>15.203939999999999</c:v>
                </c:pt>
                <c:pt idx="345">
                  <c:v>15.09728</c:v>
                </c:pt>
                <c:pt idx="346">
                  <c:v>15.16292</c:v>
                </c:pt>
                <c:pt idx="347">
                  <c:v>15.23676</c:v>
                </c:pt>
                <c:pt idx="348">
                  <c:v>15.09728</c:v>
                </c:pt>
                <c:pt idx="349">
                  <c:v>15.11369</c:v>
                </c:pt>
                <c:pt idx="350">
                  <c:v>15.17112</c:v>
                </c:pt>
                <c:pt idx="351">
                  <c:v>15.080870000000001</c:v>
                </c:pt>
                <c:pt idx="352">
                  <c:v>15.12189</c:v>
                </c:pt>
                <c:pt idx="353">
                  <c:v>15.203939999999999</c:v>
                </c:pt>
                <c:pt idx="354">
                  <c:v>15.10548</c:v>
                </c:pt>
                <c:pt idx="355">
                  <c:v>15.12189</c:v>
                </c:pt>
                <c:pt idx="356">
                  <c:v>15.17933</c:v>
                </c:pt>
                <c:pt idx="357">
                  <c:v>15.17933</c:v>
                </c:pt>
                <c:pt idx="358">
                  <c:v>15.12189</c:v>
                </c:pt>
                <c:pt idx="359">
                  <c:v>15.17933</c:v>
                </c:pt>
                <c:pt idx="360">
                  <c:v>15.23676</c:v>
                </c:pt>
                <c:pt idx="361">
                  <c:v>15.130100000000001</c:v>
                </c:pt>
                <c:pt idx="362">
                  <c:v>15.22856</c:v>
                </c:pt>
                <c:pt idx="363">
                  <c:v>15.261380000000001</c:v>
                </c:pt>
                <c:pt idx="364">
                  <c:v>15.130100000000001</c:v>
                </c:pt>
                <c:pt idx="365">
                  <c:v>15.146509999999999</c:v>
                </c:pt>
                <c:pt idx="366">
                  <c:v>15.195740000000001</c:v>
                </c:pt>
                <c:pt idx="367">
                  <c:v>15.15471</c:v>
                </c:pt>
                <c:pt idx="368">
                  <c:v>15.17112</c:v>
                </c:pt>
                <c:pt idx="369">
                  <c:v>15.17933</c:v>
                </c:pt>
                <c:pt idx="370">
                  <c:v>15.130100000000001</c:v>
                </c:pt>
                <c:pt idx="371">
                  <c:v>15.17933</c:v>
                </c:pt>
                <c:pt idx="372">
                  <c:v>15.269579999999999</c:v>
                </c:pt>
                <c:pt idx="373">
                  <c:v>15.16292</c:v>
                </c:pt>
                <c:pt idx="374">
                  <c:v>15.146509999999999</c:v>
                </c:pt>
                <c:pt idx="375">
                  <c:v>15.23676</c:v>
                </c:pt>
                <c:pt idx="376">
                  <c:v>15.17933</c:v>
                </c:pt>
                <c:pt idx="377">
                  <c:v>15.17112</c:v>
                </c:pt>
                <c:pt idx="378">
                  <c:v>15.22035</c:v>
                </c:pt>
                <c:pt idx="379">
                  <c:v>15.24497</c:v>
                </c:pt>
                <c:pt idx="380">
                  <c:v>15.17112</c:v>
                </c:pt>
                <c:pt idx="381">
                  <c:v>15.17112</c:v>
                </c:pt>
                <c:pt idx="382">
                  <c:v>15.195740000000001</c:v>
                </c:pt>
                <c:pt idx="383">
                  <c:v>15.15471</c:v>
                </c:pt>
                <c:pt idx="384">
                  <c:v>15.212149999999999</c:v>
                </c:pt>
                <c:pt idx="385">
                  <c:v>15.23676</c:v>
                </c:pt>
                <c:pt idx="386">
                  <c:v>15.16292</c:v>
                </c:pt>
                <c:pt idx="387">
                  <c:v>15.22035</c:v>
                </c:pt>
                <c:pt idx="388">
                  <c:v>15.3024</c:v>
                </c:pt>
                <c:pt idx="389">
                  <c:v>15.138299999999999</c:v>
                </c:pt>
                <c:pt idx="390">
                  <c:v>15.187530000000001</c:v>
                </c:pt>
                <c:pt idx="391">
                  <c:v>15.23676</c:v>
                </c:pt>
                <c:pt idx="392">
                  <c:v>15.10548</c:v>
                </c:pt>
                <c:pt idx="393">
                  <c:v>15.212149999999999</c:v>
                </c:pt>
                <c:pt idx="394">
                  <c:v>15.187530000000001</c:v>
                </c:pt>
                <c:pt idx="395">
                  <c:v>15.17112</c:v>
                </c:pt>
                <c:pt idx="396">
                  <c:v>15.203939999999999</c:v>
                </c:pt>
                <c:pt idx="397">
                  <c:v>15.327019999999999</c:v>
                </c:pt>
                <c:pt idx="398">
                  <c:v>15.261380000000001</c:v>
                </c:pt>
                <c:pt idx="399">
                  <c:v>15.22035</c:v>
                </c:pt>
                <c:pt idx="400">
                  <c:v>15.253170000000001</c:v>
                </c:pt>
                <c:pt idx="401">
                  <c:v>15.3024</c:v>
                </c:pt>
                <c:pt idx="402">
                  <c:v>15.22856</c:v>
                </c:pt>
                <c:pt idx="403">
                  <c:v>15.24497</c:v>
                </c:pt>
                <c:pt idx="404">
                  <c:v>15.2942</c:v>
                </c:pt>
                <c:pt idx="405">
                  <c:v>15.203939999999999</c:v>
                </c:pt>
                <c:pt idx="406">
                  <c:v>15.261380000000001</c:v>
                </c:pt>
                <c:pt idx="407">
                  <c:v>15.27779</c:v>
                </c:pt>
                <c:pt idx="408">
                  <c:v>15.212149999999999</c:v>
                </c:pt>
                <c:pt idx="409">
                  <c:v>15.22856</c:v>
                </c:pt>
                <c:pt idx="410">
                  <c:v>15.318809999999999</c:v>
                </c:pt>
                <c:pt idx="411">
                  <c:v>15.22856</c:v>
                </c:pt>
                <c:pt idx="412">
                  <c:v>15.203939999999999</c:v>
                </c:pt>
                <c:pt idx="413">
                  <c:v>15.3024</c:v>
                </c:pt>
                <c:pt idx="414">
                  <c:v>15.195740000000001</c:v>
                </c:pt>
                <c:pt idx="415">
                  <c:v>15.22856</c:v>
                </c:pt>
                <c:pt idx="416">
                  <c:v>15.27779</c:v>
                </c:pt>
                <c:pt idx="417">
                  <c:v>15.318809999999999</c:v>
                </c:pt>
                <c:pt idx="418">
                  <c:v>15.23676</c:v>
                </c:pt>
                <c:pt idx="419">
                  <c:v>15.327019999999999</c:v>
                </c:pt>
                <c:pt idx="420">
                  <c:v>15.318809999999999</c:v>
                </c:pt>
                <c:pt idx="421">
                  <c:v>15.23676</c:v>
                </c:pt>
                <c:pt idx="422">
                  <c:v>15.269579999999999</c:v>
                </c:pt>
                <c:pt idx="423">
                  <c:v>15.368040000000001</c:v>
                </c:pt>
                <c:pt idx="424">
                  <c:v>15.22856</c:v>
                </c:pt>
                <c:pt idx="425">
                  <c:v>15.3024</c:v>
                </c:pt>
                <c:pt idx="426">
                  <c:v>15.368040000000001</c:v>
                </c:pt>
                <c:pt idx="427">
                  <c:v>15.15471</c:v>
                </c:pt>
                <c:pt idx="428">
                  <c:v>15.3024</c:v>
                </c:pt>
                <c:pt idx="429">
                  <c:v>15.35163</c:v>
                </c:pt>
                <c:pt idx="430">
                  <c:v>15.203939999999999</c:v>
                </c:pt>
                <c:pt idx="431">
                  <c:v>15.269579999999999</c:v>
                </c:pt>
                <c:pt idx="432">
                  <c:v>15.34343</c:v>
                </c:pt>
                <c:pt idx="433">
                  <c:v>15.269579999999999</c:v>
                </c:pt>
                <c:pt idx="434">
                  <c:v>15.24497</c:v>
                </c:pt>
                <c:pt idx="435">
                  <c:v>15.35163</c:v>
                </c:pt>
                <c:pt idx="436">
                  <c:v>15.28599</c:v>
                </c:pt>
                <c:pt idx="437">
                  <c:v>15.16292</c:v>
                </c:pt>
                <c:pt idx="438">
                  <c:v>15.3024</c:v>
                </c:pt>
                <c:pt idx="439">
                  <c:v>15.327019999999999</c:v>
                </c:pt>
                <c:pt idx="440">
                  <c:v>15.24497</c:v>
                </c:pt>
                <c:pt idx="441">
                  <c:v>15.327019999999999</c:v>
                </c:pt>
                <c:pt idx="442">
                  <c:v>15.3024</c:v>
                </c:pt>
                <c:pt idx="443">
                  <c:v>15.3024</c:v>
                </c:pt>
                <c:pt idx="444">
                  <c:v>15.3024</c:v>
                </c:pt>
                <c:pt idx="445">
                  <c:v>15.392659999999999</c:v>
                </c:pt>
                <c:pt idx="446">
                  <c:v>15.24497</c:v>
                </c:pt>
                <c:pt idx="447">
                  <c:v>15.35163</c:v>
                </c:pt>
                <c:pt idx="448">
                  <c:v>15.392659999999999</c:v>
                </c:pt>
                <c:pt idx="449">
                  <c:v>15.23676</c:v>
                </c:pt>
                <c:pt idx="450">
                  <c:v>15.31061</c:v>
                </c:pt>
                <c:pt idx="451">
                  <c:v>15.35984</c:v>
                </c:pt>
                <c:pt idx="452">
                  <c:v>15.28599</c:v>
                </c:pt>
                <c:pt idx="453">
                  <c:v>15.261380000000001</c:v>
                </c:pt>
                <c:pt idx="454">
                  <c:v>15.34343</c:v>
                </c:pt>
                <c:pt idx="455">
                  <c:v>15.33522</c:v>
                </c:pt>
                <c:pt idx="456">
                  <c:v>15.2942</c:v>
                </c:pt>
                <c:pt idx="457">
                  <c:v>15.34343</c:v>
                </c:pt>
                <c:pt idx="458">
                  <c:v>15.40086</c:v>
                </c:pt>
                <c:pt idx="459">
                  <c:v>15.27779</c:v>
                </c:pt>
                <c:pt idx="460">
                  <c:v>15.34343</c:v>
                </c:pt>
                <c:pt idx="461">
                  <c:v>15.35163</c:v>
                </c:pt>
                <c:pt idx="462">
                  <c:v>15.261380000000001</c:v>
                </c:pt>
                <c:pt idx="463">
                  <c:v>15.3024</c:v>
                </c:pt>
                <c:pt idx="464">
                  <c:v>15.368040000000001</c:v>
                </c:pt>
                <c:pt idx="465">
                  <c:v>15.24497</c:v>
                </c:pt>
                <c:pt idx="466">
                  <c:v>15.318809999999999</c:v>
                </c:pt>
                <c:pt idx="467">
                  <c:v>15.33522</c:v>
                </c:pt>
                <c:pt idx="468">
                  <c:v>15.31061</c:v>
                </c:pt>
                <c:pt idx="469">
                  <c:v>15.318809999999999</c:v>
                </c:pt>
                <c:pt idx="470">
                  <c:v>15.376250000000001</c:v>
                </c:pt>
                <c:pt idx="471">
                  <c:v>15.28599</c:v>
                </c:pt>
                <c:pt idx="472">
                  <c:v>15.261380000000001</c:v>
                </c:pt>
                <c:pt idx="473">
                  <c:v>15.384449999999999</c:v>
                </c:pt>
                <c:pt idx="474">
                  <c:v>15.34343</c:v>
                </c:pt>
                <c:pt idx="475">
                  <c:v>15.3024</c:v>
                </c:pt>
                <c:pt idx="476">
                  <c:v>15.384449999999999</c:v>
                </c:pt>
                <c:pt idx="477">
                  <c:v>15.327019999999999</c:v>
                </c:pt>
                <c:pt idx="478">
                  <c:v>15.3024</c:v>
                </c:pt>
                <c:pt idx="479">
                  <c:v>15.384449999999999</c:v>
                </c:pt>
                <c:pt idx="480">
                  <c:v>15.433680000000001</c:v>
                </c:pt>
                <c:pt idx="481">
                  <c:v>15.31061</c:v>
                </c:pt>
                <c:pt idx="482">
                  <c:v>15.269579999999999</c:v>
                </c:pt>
                <c:pt idx="483">
                  <c:v>15.41727</c:v>
                </c:pt>
                <c:pt idx="484">
                  <c:v>15.2942</c:v>
                </c:pt>
                <c:pt idx="485">
                  <c:v>15.35163</c:v>
                </c:pt>
                <c:pt idx="486">
                  <c:v>15.40907</c:v>
                </c:pt>
                <c:pt idx="487">
                  <c:v>15.433680000000001</c:v>
                </c:pt>
                <c:pt idx="488">
                  <c:v>15.327019999999999</c:v>
                </c:pt>
                <c:pt idx="489">
                  <c:v>15.376250000000001</c:v>
                </c:pt>
                <c:pt idx="490">
                  <c:v>15.327019999999999</c:v>
                </c:pt>
                <c:pt idx="491">
                  <c:v>15.368040000000001</c:v>
                </c:pt>
                <c:pt idx="492">
                  <c:v>15.53214</c:v>
                </c:pt>
                <c:pt idx="493">
                  <c:v>15.384449999999999</c:v>
                </c:pt>
                <c:pt idx="494">
                  <c:v>15.376250000000001</c:v>
                </c:pt>
                <c:pt idx="495">
                  <c:v>15.42548</c:v>
                </c:pt>
                <c:pt idx="496">
                  <c:v>15.433680000000001</c:v>
                </c:pt>
                <c:pt idx="497">
                  <c:v>15.54035</c:v>
                </c:pt>
                <c:pt idx="498">
                  <c:v>15.40086</c:v>
                </c:pt>
                <c:pt idx="499">
                  <c:v>15.49112</c:v>
                </c:pt>
                <c:pt idx="500">
                  <c:v>15.33522</c:v>
                </c:pt>
                <c:pt idx="501">
                  <c:v>15.40086</c:v>
                </c:pt>
                <c:pt idx="502">
                  <c:v>15.58958</c:v>
                </c:pt>
                <c:pt idx="503">
                  <c:v>15.35984</c:v>
                </c:pt>
                <c:pt idx="504">
                  <c:v>15.40086</c:v>
                </c:pt>
                <c:pt idx="505">
                  <c:v>15.458299999999999</c:v>
                </c:pt>
                <c:pt idx="506">
                  <c:v>15.33522</c:v>
                </c:pt>
                <c:pt idx="507">
                  <c:v>15.433680000000001</c:v>
                </c:pt>
                <c:pt idx="508">
                  <c:v>15.42548</c:v>
                </c:pt>
                <c:pt idx="509">
                  <c:v>15.35163</c:v>
                </c:pt>
                <c:pt idx="510">
                  <c:v>15.384449999999999</c:v>
                </c:pt>
                <c:pt idx="511">
                  <c:v>15.40907</c:v>
                </c:pt>
                <c:pt idx="512">
                  <c:v>15.51573</c:v>
                </c:pt>
                <c:pt idx="513">
                  <c:v>15.35984</c:v>
                </c:pt>
                <c:pt idx="514">
                  <c:v>15.433680000000001</c:v>
                </c:pt>
                <c:pt idx="515">
                  <c:v>15.433680000000001</c:v>
                </c:pt>
                <c:pt idx="516">
                  <c:v>15.384449999999999</c:v>
                </c:pt>
                <c:pt idx="517">
                  <c:v>15.614190000000001</c:v>
                </c:pt>
                <c:pt idx="518">
                  <c:v>15.499320000000001</c:v>
                </c:pt>
                <c:pt idx="519">
                  <c:v>15.35163</c:v>
                </c:pt>
                <c:pt idx="520">
                  <c:v>15.48291</c:v>
                </c:pt>
                <c:pt idx="521">
                  <c:v>15.52394</c:v>
                </c:pt>
                <c:pt idx="522">
                  <c:v>15.450089999999999</c:v>
                </c:pt>
                <c:pt idx="523">
                  <c:v>15.4665</c:v>
                </c:pt>
                <c:pt idx="524">
                  <c:v>15.53214</c:v>
                </c:pt>
                <c:pt idx="525">
                  <c:v>15.41727</c:v>
                </c:pt>
                <c:pt idx="526">
                  <c:v>15.42548</c:v>
                </c:pt>
                <c:pt idx="527">
                  <c:v>15.614190000000001</c:v>
                </c:pt>
                <c:pt idx="528">
                  <c:v>15.41727</c:v>
                </c:pt>
                <c:pt idx="529">
                  <c:v>15.41727</c:v>
                </c:pt>
                <c:pt idx="530">
                  <c:v>15.507529999999999</c:v>
                </c:pt>
                <c:pt idx="531">
                  <c:v>15.4665</c:v>
                </c:pt>
                <c:pt idx="532">
                  <c:v>15.556760000000001</c:v>
                </c:pt>
                <c:pt idx="533">
                  <c:v>15.556760000000001</c:v>
                </c:pt>
                <c:pt idx="534">
                  <c:v>15.49112</c:v>
                </c:pt>
                <c:pt idx="535">
                  <c:v>15.4665</c:v>
                </c:pt>
                <c:pt idx="536">
                  <c:v>15.48291</c:v>
                </c:pt>
                <c:pt idx="537">
                  <c:v>15.53214</c:v>
                </c:pt>
                <c:pt idx="538">
                  <c:v>15.458299999999999</c:v>
                </c:pt>
                <c:pt idx="539">
                  <c:v>15.499320000000001</c:v>
                </c:pt>
                <c:pt idx="540">
                  <c:v>15.54035</c:v>
                </c:pt>
                <c:pt idx="541">
                  <c:v>15.41727</c:v>
                </c:pt>
                <c:pt idx="542">
                  <c:v>15.51573</c:v>
                </c:pt>
                <c:pt idx="543">
                  <c:v>15.507529999999999</c:v>
                </c:pt>
                <c:pt idx="544">
                  <c:v>15.40086</c:v>
                </c:pt>
                <c:pt idx="545">
                  <c:v>15.4665</c:v>
                </c:pt>
                <c:pt idx="546">
                  <c:v>15.52394</c:v>
                </c:pt>
                <c:pt idx="547">
                  <c:v>15.47471</c:v>
                </c:pt>
                <c:pt idx="548">
                  <c:v>15.48291</c:v>
                </c:pt>
                <c:pt idx="549">
                  <c:v>15.47471</c:v>
                </c:pt>
                <c:pt idx="550">
                  <c:v>15.49112</c:v>
                </c:pt>
                <c:pt idx="551">
                  <c:v>15.507529999999999</c:v>
                </c:pt>
                <c:pt idx="552">
                  <c:v>15.52394</c:v>
                </c:pt>
                <c:pt idx="553">
                  <c:v>15.51573</c:v>
                </c:pt>
                <c:pt idx="554">
                  <c:v>15.458299999999999</c:v>
                </c:pt>
                <c:pt idx="555">
                  <c:v>15.51573</c:v>
                </c:pt>
                <c:pt idx="556">
                  <c:v>15.556760000000001</c:v>
                </c:pt>
                <c:pt idx="557">
                  <c:v>15.441890000000001</c:v>
                </c:pt>
                <c:pt idx="558">
                  <c:v>15.54035</c:v>
                </c:pt>
                <c:pt idx="559">
                  <c:v>15.59778</c:v>
                </c:pt>
                <c:pt idx="560">
                  <c:v>15.49112</c:v>
                </c:pt>
                <c:pt idx="561">
                  <c:v>15.52394</c:v>
                </c:pt>
                <c:pt idx="562">
                  <c:v>15.54035</c:v>
                </c:pt>
                <c:pt idx="563">
                  <c:v>15.450089999999999</c:v>
                </c:pt>
                <c:pt idx="564">
                  <c:v>15.53214</c:v>
                </c:pt>
                <c:pt idx="565">
                  <c:v>15.59778</c:v>
                </c:pt>
                <c:pt idx="566">
                  <c:v>15.52394</c:v>
                </c:pt>
                <c:pt idx="567">
                  <c:v>15.507529999999999</c:v>
                </c:pt>
                <c:pt idx="568">
                  <c:v>15.564959999999999</c:v>
                </c:pt>
                <c:pt idx="569">
                  <c:v>15.49112</c:v>
                </c:pt>
                <c:pt idx="570">
                  <c:v>15.564959999999999</c:v>
                </c:pt>
                <c:pt idx="571">
                  <c:v>15.564959999999999</c:v>
                </c:pt>
                <c:pt idx="572">
                  <c:v>15.548550000000001</c:v>
                </c:pt>
                <c:pt idx="573">
                  <c:v>15.499320000000001</c:v>
                </c:pt>
                <c:pt idx="574">
                  <c:v>15.556760000000001</c:v>
                </c:pt>
                <c:pt idx="575">
                  <c:v>15.573169999999999</c:v>
                </c:pt>
                <c:pt idx="576">
                  <c:v>15.548550000000001</c:v>
                </c:pt>
                <c:pt idx="577">
                  <c:v>15.53214</c:v>
                </c:pt>
                <c:pt idx="578">
                  <c:v>15.59778</c:v>
                </c:pt>
                <c:pt idx="579">
                  <c:v>15.47471</c:v>
                </c:pt>
                <c:pt idx="580">
                  <c:v>15.556760000000001</c:v>
                </c:pt>
                <c:pt idx="581">
                  <c:v>15.622400000000001</c:v>
                </c:pt>
                <c:pt idx="582">
                  <c:v>15.48291</c:v>
                </c:pt>
                <c:pt idx="583">
                  <c:v>15.54035</c:v>
                </c:pt>
                <c:pt idx="584">
                  <c:v>15.59778</c:v>
                </c:pt>
                <c:pt idx="585">
                  <c:v>15.573169999999999</c:v>
                </c:pt>
                <c:pt idx="586">
                  <c:v>15.548550000000001</c:v>
                </c:pt>
                <c:pt idx="587">
                  <c:v>15.630599999999999</c:v>
                </c:pt>
                <c:pt idx="588">
                  <c:v>15.58137</c:v>
                </c:pt>
                <c:pt idx="589">
                  <c:v>15.556760000000001</c:v>
                </c:pt>
                <c:pt idx="590">
                  <c:v>15.638809999999999</c:v>
                </c:pt>
                <c:pt idx="591">
                  <c:v>15.614190000000001</c:v>
                </c:pt>
                <c:pt idx="592">
                  <c:v>15.52394</c:v>
                </c:pt>
                <c:pt idx="593">
                  <c:v>15.622400000000001</c:v>
                </c:pt>
                <c:pt idx="594">
                  <c:v>15.64701</c:v>
                </c:pt>
                <c:pt idx="595">
                  <c:v>15.53214</c:v>
                </c:pt>
                <c:pt idx="596">
                  <c:v>15.59778</c:v>
                </c:pt>
                <c:pt idx="597">
                  <c:v>15.66342</c:v>
                </c:pt>
                <c:pt idx="598">
                  <c:v>15.548550000000001</c:v>
                </c:pt>
                <c:pt idx="599">
                  <c:v>15.622400000000001</c:v>
                </c:pt>
                <c:pt idx="600">
                  <c:v>15.65522</c:v>
                </c:pt>
                <c:pt idx="601">
                  <c:v>15.548550000000001</c:v>
                </c:pt>
                <c:pt idx="602">
                  <c:v>15.638809999999999</c:v>
                </c:pt>
                <c:pt idx="603">
                  <c:v>15.72086</c:v>
                </c:pt>
                <c:pt idx="604">
                  <c:v>15.59778</c:v>
                </c:pt>
                <c:pt idx="605">
                  <c:v>15.556760000000001</c:v>
                </c:pt>
                <c:pt idx="606">
                  <c:v>15.70445</c:v>
                </c:pt>
                <c:pt idx="607">
                  <c:v>15.54035</c:v>
                </c:pt>
                <c:pt idx="608">
                  <c:v>15.622400000000001</c:v>
                </c:pt>
                <c:pt idx="609">
                  <c:v>15.69624</c:v>
                </c:pt>
                <c:pt idx="610">
                  <c:v>15.556760000000001</c:v>
                </c:pt>
                <c:pt idx="611">
                  <c:v>15.622400000000001</c:v>
                </c:pt>
                <c:pt idx="612">
                  <c:v>15.69624</c:v>
                </c:pt>
                <c:pt idx="613">
                  <c:v>15.630599999999999</c:v>
                </c:pt>
                <c:pt idx="614">
                  <c:v>15.622400000000001</c:v>
                </c:pt>
                <c:pt idx="615">
                  <c:v>15.679830000000001</c:v>
                </c:pt>
                <c:pt idx="616">
                  <c:v>15.638809999999999</c:v>
                </c:pt>
                <c:pt idx="617">
                  <c:v>15.638809999999999</c:v>
                </c:pt>
                <c:pt idx="618">
                  <c:v>15.70445</c:v>
                </c:pt>
                <c:pt idx="619">
                  <c:v>15.65522</c:v>
                </c:pt>
                <c:pt idx="620">
                  <c:v>15.630599999999999</c:v>
                </c:pt>
                <c:pt idx="621">
                  <c:v>15.688040000000001</c:v>
                </c:pt>
                <c:pt idx="622">
                  <c:v>15.72906</c:v>
                </c:pt>
                <c:pt idx="623">
                  <c:v>15.614190000000001</c:v>
                </c:pt>
                <c:pt idx="624">
                  <c:v>15.688040000000001</c:v>
                </c:pt>
                <c:pt idx="625">
                  <c:v>15.76188</c:v>
                </c:pt>
                <c:pt idx="626">
                  <c:v>15.622400000000001</c:v>
                </c:pt>
                <c:pt idx="627">
                  <c:v>15.70445</c:v>
                </c:pt>
                <c:pt idx="628">
                  <c:v>15.70445</c:v>
                </c:pt>
                <c:pt idx="629">
                  <c:v>15.64701</c:v>
                </c:pt>
                <c:pt idx="630">
                  <c:v>15.71265</c:v>
                </c:pt>
                <c:pt idx="631">
                  <c:v>15.77009</c:v>
                </c:pt>
                <c:pt idx="632">
                  <c:v>15.64701</c:v>
                </c:pt>
                <c:pt idx="633">
                  <c:v>15.69624</c:v>
                </c:pt>
                <c:pt idx="634">
                  <c:v>15.72906</c:v>
                </c:pt>
                <c:pt idx="635">
                  <c:v>15.679830000000001</c:v>
                </c:pt>
                <c:pt idx="636">
                  <c:v>15.66342</c:v>
                </c:pt>
                <c:pt idx="637">
                  <c:v>15.72906</c:v>
                </c:pt>
                <c:pt idx="638">
                  <c:v>15.72086</c:v>
                </c:pt>
                <c:pt idx="639">
                  <c:v>15.66342</c:v>
                </c:pt>
                <c:pt idx="640">
                  <c:v>15.72906</c:v>
                </c:pt>
                <c:pt idx="641">
                  <c:v>15.76188</c:v>
                </c:pt>
                <c:pt idx="642">
                  <c:v>15.630599999999999</c:v>
                </c:pt>
                <c:pt idx="643">
                  <c:v>15.71265</c:v>
                </c:pt>
                <c:pt idx="644">
                  <c:v>15.802910000000001</c:v>
                </c:pt>
                <c:pt idx="645">
                  <c:v>15.72086</c:v>
                </c:pt>
                <c:pt idx="646">
                  <c:v>15.753679999999999</c:v>
                </c:pt>
                <c:pt idx="647">
                  <c:v>15.827529999999999</c:v>
                </c:pt>
                <c:pt idx="648">
                  <c:v>15.688040000000001</c:v>
                </c:pt>
                <c:pt idx="649">
                  <c:v>15.737270000000001</c:v>
                </c:pt>
                <c:pt idx="650">
                  <c:v>15.802910000000001</c:v>
                </c:pt>
                <c:pt idx="651">
                  <c:v>15.67163</c:v>
                </c:pt>
                <c:pt idx="652">
                  <c:v>15.72086</c:v>
                </c:pt>
                <c:pt idx="653">
                  <c:v>15.76188</c:v>
                </c:pt>
                <c:pt idx="654">
                  <c:v>15.745469999999999</c:v>
                </c:pt>
                <c:pt idx="655">
                  <c:v>15.72086</c:v>
                </c:pt>
                <c:pt idx="656">
                  <c:v>15.83573</c:v>
                </c:pt>
                <c:pt idx="657">
                  <c:v>15.72906</c:v>
                </c:pt>
                <c:pt idx="658">
                  <c:v>15.76188</c:v>
                </c:pt>
                <c:pt idx="659">
                  <c:v>15.85214</c:v>
                </c:pt>
                <c:pt idx="660">
                  <c:v>15.72086</c:v>
                </c:pt>
                <c:pt idx="661">
                  <c:v>15.753679999999999</c:v>
                </c:pt>
                <c:pt idx="662">
                  <c:v>15.753679999999999</c:v>
                </c:pt>
                <c:pt idx="663">
                  <c:v>15.76188</c:v>
                </c:pt>
                <c:pt idx="664">
                  <c:v>15.745469999999999</c:v>
                </c:pt>
                <c:pt idx="665">
                  <c:v>15.76188</c:v>
                </c:pt>
                <c:pt idx="666">
                  <c:v>15.827529999999999</c:v>
                </c:pt>
                <c:pt idx="667">
                  <c:v>15.72086</c:v>
                </c:pt>
                <c:pt idx="668">
                  <c:v>15.802910000000001</c:v>
                </c:pt>
                <c:pt idx="669">
                  <c:v>15.85214</c:v>
                </c:pt>
                <c:pt idx="670">
                  <c:v>15.745469999999999</c:v>
                </c:pt>
                <c:pt idx="671">
                  <c:v>15.77829</c:v>
                </c:pt>
                <c:pt idx="672">
                  <c:v>15.868550000000001</c:v>
                </c:pt>
                <c:pt idx="673">
                  <c:v>15.72086</c:v>
                </c:pt>
                <c:pt idx="674">
                  <c:v>15.76188</c:v>
                </c:pt>
                <c:pt idx="675">
                  <c:v>15.85214</c:v>
                </c:pt>
                <c:pt idx="676">
                  <c:v>15.71265</c:v>
                </c:pt>
                <c:pt idx="677">
                  <c:v>15.77009</c:v>
                </c:pt>
                <c:pt idx="678">
                  <c:v>15.860340000000001</c:v>
                </c:pt>
                <c:pt idx="679">
                  <c:v>15.69624</c:v>
                </c:pt>
                <c:pt idx="680">
                  <c:v>15.76188</c:v>
                </c:pt>
                <c:pt idx="681">
                  <c:v>15.860340000000001</c:v>
                </c:pt>
                <c:pt idx="682">
                  <c:v>15.77829</c:v>
                </c:pt>
                <c:pt idx="683">
                  <c:v>15.76188</c:v>
                </c:pt>
                <c:pt idx="684">
                  <c:v>15.85214</c:v>
                </c:pt>
                <c:pt idx="685">
                  <c:v>15.72086</c:v>
                </c:pt>
                <c:pt idx="686">
                  <c:v>15.7865</c:v>
                </c:pt>
                <c:pt idx="687">
                  <c:v>15.84394</c:v>
                </c:pt>
                <c:pt idx="688">
                  <c:v>15.83573</c:v>
                </c:pt>
                <c:pt idx="689">
                  <c:v>15.76188</c:v>
                </c:pt>
                <c:pt idx="690">
                  <c:v>15.811109999999999</c:v>
                </c:pt>
                <c:pt idx="691">
                  <c:v>15.85214</c:v>
                </c:pt>
                <c:pt idx="692">
                  <c:v>15.77009</c:v>
                </c:pt>
                <c:pt idx="693">
                  <c:v>15.84394</c:v>
                </c:pt>
                <c:pt idx="694">
                  <c:v>15.868550000000001</c:v>
                </c:pt>
                <c:pt idx="695">
                  <c:v>15.794700000000001</c:v>
                </c:pt>
                <c:pt idx="696">
                  <c:v>15.811109999999999</c:v>
                </c:pt>
                <c:pt idx="697">
                  <c:v>15.88496</c:v>
                </c:pt>
                <c:pt idx="698">
                  <c:v>15.77009</c:v>
                </c:pt>
                <c:pt idx="699">
                  <c:v>15.819319999999999</c:v>
                </c:pt>
                <c:pt idx="700">
                  <c:v>15.85214</c:v>
                </c:pt>
                <c:pt idx="701">
                  <c:v>15.753679999999999</c:v>
                </c:pt>
                <c:pt idx="702">
                  <c:v>15.811109999999999</c:v>
                </c:pt>
                <c:pt idx="703">
                  <c:v>15.88496</c:v>
                </c:pt>
                <c:pt idx="704">
                  <c:v>15.811109999999999</c:v>
                </c:pt>
                <c:pt idx="705">
                  <c:v>15.811109999999999</c:v>
                </c:pt>
                <c:pt idx="706">
                  <c:v>15.868550000000001</c:v>
                </c:pt>
                <c:pt idx="707">
                  <c:v>15.77009</c:v>
                </c:pt>
                <c:pt idx="708">
                  <c:v>15.802910000000001</c:v>
                </c:pt>
                <c:pt idx="709">
                  <c:v>15.85214</c:v>
                </c:pt>
                <c:pt idx="710">
                  <c:v>15.811109999999999</c:v>
                </c:pt>
                <c:pt idx="711">
                  <c:v>15.827529999999999</c:v>
                </c:pt>
                <c:pt idx="712">
                  <c:v>15.868550000000001</c:v>
                </c:pt>
                <c:pt idx="713">
                  <c:v>15.84394</c:v>
                </c:pt>
                <c:pt idx="714">
                  <c:v>15.819319999999999</c:v>
                </c:pt>
                <c:pt idx="715">
                  <c:v>15.876749999999999</c:v>
                </c:pt>
                <c:pt idx="716">
                  <c:v>15.868550000000001</c:v>
                </c:pt>
                <c:pt idx="717">
                  <c:v>15.7865</c:v>
                </c:pt>
                <c:pt idx="718">
                  <c:v>15.88496</c:v>
                </c:pt>
                <c:pt idx="719">
                  <c:v>15.90958</c:v>
                </c:pt>
                <c:pt idx="720">
                  <c:v>15.794700000000001</c:v>
                </c:pt>
                <c:pt idx="721">
                  <c:v>15.88496</c:v>
                </c:pt>
                <c:pt idx="722">
                  <c:v>15.91778</c:v>
                </c:pt>
                <c:pt idx="723">
                  <c:v>15.7865</c:v>
                </c:pt>
                <c:pt idx="724">
                  <c:v>15.85214</c:v>
                </c:pt>
                <c:pt idx="725">
                  <c:v>15.876749999999999</c:v>
                </c:pt>
                <c:pt idx="726">
                  <c:v>15.83573</c:v>
                </c:pt>
                <c:pt idx="727">
                  <c:v>15.811109999999999</c:v>
                </c:pt>
                <c:pt idx="728">
                  <c:v>15.90137</c:v>
                </c:pt>
                <c:pt idx="729">
                  <c:v>15.811109999999999</c:v>
                </c:pt>
                <c:pt idx="730">
                  <c:v>15.84394</c:v>
                </c:pt>
                <c:pt idx="731">
                  <c:v>15.90958</c:v>
                </c:pt>
                <c:pt idx="732">
                  <c:v>15.819319999999999</c:v>
                </c:pt>
                <c:pt idx="733">
                  <c:v>15.811109999999999</c:v>
                </c:pt>
                <c:pt idx="734">
                  <c:v>15.91778</c:v>
                </c:pt>
                <c:pt idx="735">
                  <c:v>15.91778</c:v>
                </c:pt>
                <c:pt idx="736">
                  <c:v>15.811109999999999</c:v>
                </c:pt>
                <c:pt idx="737">
                  <c:v>15.934189999999999</c:v>
                </c:pt>
                <c:pt idx="738">
                  <c:v>15.925990000000001</c:v>
                </c:pt>
                <c:pt idx="739">
                  <c:v>15.83573</c:v>
                </c:pt>
                <c:pt idx="740">
                  <c:v>15.942399999999999</c:v>
                </c:pt>
                <c:pt idx="741">
                  <c:v>15.934189999999999</c:v>
                </c:pt>
                <c:pt idx="742">
                  <c:v>15.819319999999999</c:v>
                </c:pt>
                <c:pt idx="743">
                  <c:v>15.90137</c:v>
                </c:pt>
                <c:pt idx="744">
                  <c:v>15.96701</c:v>
                </c:pt>
                <c:pt idx="745">
                  <c:v>15.827529999999999</c:v>
                </c:pt>
                <c:pt idx="746">
                  <c:v>15.90958</c:v>
                </c:pt>
                <c:pt idx="747">
                  <c:v>15.9506</c:v>
                </c:pt>
                <c:pt idx="748">
                  <c:v>15.85214</c:v>
                </c:pt>
                <c:pt idx="749">
                  <c:v>15.868550000000001</c:v>
                </c:pt>
                <c:pt idx="750">
                  <c:v>15.934189999999999</c:v>
                </c:pt>
                <c:pt idx="751">
                  <c:v>15.84394</c:v>
                </c:pt>
                <c:pt idx="752">
                  <c:v>15.88496</c:v>
                </c:pt>
                <c:pt idx="753">
                  <c:v>15.9506</c:v>
                </c:pt>
                <c:pt idx="754">
                  <c:v>15.85214</c:v>
                </c:pt>
                <c:pt idx="755">
                  <c:v>15.91778</c:v>
                </c:pt>
                <c:pt idx="756">
                  <c:v>15.9506</c:v>
                </c:pt>
                <c:pt idx="757">
                  <c:v>15.868550000000001</c:v>
                </c:pt>
                <c:pt idx="758">
                  <c:v>15.90137</c:v>
                </c:pt>
                <c:pt idx="759">
                  <c:v>15.96701</c:v>
                </c:pt>
                <c:pt idx="760">
                  <c:v>15.942399999999999</c:v>
                </c:pt>
                <c:pt idx="761">
                  <c:v>15.88496</c:v>
                </c:pt>
                <c:pt idx="762">
                  <c:v>15.925990000000001</c:v>
                </c:pt>
                <c:pt idx="763">
                  <c:v>15.991630000000001</c:v>
                </c:pt>
                <c:pt idx="764">
                  <c:v>15.88496</c:v>
                </c:pt>
                <c:pt idx="765">
                  <c:v>15.89316</c:v>
                </c:pt>
                <c:pt idx="766">
                  <c:v>15.999829999999999</c:v>
                </c:pt>
                <c:pt idx="767">
                  <c:v>15.85214</c:v>
                </c:pt>
                <c:pt idx="768">
                  <c:v>15.876749999999999</c:v>
                </c:pt>
                <c:pt idx="769">
                  <c:v>15.991630000000001</c:v>
                </c:pt>
                <c:pt idx="770">
                  <c:v>15.89316</c:v>
                </c:pt>
                <c:pt idx="771">
                  <c:v>15.88496</c:v>
                </c:pt>
                <c:pt idx="772">
                  <c:v>16.008040000000001</c:v>
                </c:pt>
                <c:pt idx="773">
                  <c:v>15.925990000000001</c:v>
                </c:pt>
                <c:pt idx="774">
                  <c:v>15.9506</c:v>
                </c:pt>
                <c:pt idx="775">
                  <c:v>15.999829999999999</c:v>
                </c:pt>
                <c:pt idx="776">
                  <c:v>15.975210000000001</c:v>
                </c:pt>
                <c:pt idx="777">
                  <c:v>15.90958</c:v>
                </c:pt>
                <c:pt idx="778">
                  <c:v>15.934189999999999</c:v>
                </c:pt>
                <c:pt idx="779">
                  <c:v>15.999829999999999</c:v>
                </c:pt>
                <c:pt idx="780">
                  <c:v>15.90958</c:v>
                </c:pt>
                <c:pt idx="781">
                  <c:v>15.9506</c:v>
                </c:pt>
                <c:pt idx="782">
                  <c:v>16.024450000000002</c:v>
                </c:pt>
                <c:pt idx="783">
                  <c:v>15.942399999999999</c:v>
                </c:pt>
                <c:pt idx="784">
                  <c:v>15.96701</c:v>
                </c:pt>
                <c:pt idx="785">
                  <c:v>16.081880000000002</c:v>
                </c:pt>
                <c:pt idx="786">
                  <c:v>15.925990000000001</c:v>
                </c:pt>
                <c:pt idx="787">
                  <c:v>15.934189999999999</c:v>
                </c:pt>
                <c:pt idx="788">
                  <c:v>16.040859999999999</c:v>
                </c:pt>
                <c:pt idx="789">
                  <c:v>15.90137</c:v>
                </c:pt>
                <c:pt idx="790">
                  <c:v>15.90137</c:v>
                </c:pt>
                <c:pt idx="791">
                  <c:v>16.008040000000001</c:v>
                </c:pt>
                <c:pt idx="792">
                  <c:v>15.95881</c:v>
                </c:pt>
                <c:pt idx="793">
                  <c:v>15.934189999999999</c:v>
                </c:pt>
                <c:pt idx="794">
                  <c:v>16.049060000000001</c:v>
                </c:pt>
                <c:pt idx="795">
                  <c:v>15.95881</c:v>
                </c:pt>
                <c:pt idx="796">
                  <c:v>15.999829999999999</c:v>
                </c:pt>
                <c:pt idx="797">
                  <c:v>16.024450000000002</c:v>
                </c:pt>
                <c:pt idx="798">
                  <c:v>16.008040000000001</c:v>
                </c:pt>
                <c:pt idx="799">
                  <c:v>15.991630000000001</c:v>
                </c:pt>
                <c:pt idx="800">
                  <c:v>15.983420000000001</c:v>
                </c:pt>
                <c:pt idx="801">
                  <c:v>16.040859999999999</c:v>
                </c:pt>
                <c:pt idx="802">
                  <c:v>15.975210000000001</c:v>
                </c:pt>
                <c:pt idx="803">
                  <c:v>16.03265</c:v>
                </c:pt>
                <c:pt idx="804">
                  <c:v>16.09009</c:v>
                </c:pt>
                <c:pt idx="805">
                  <c:v>15.95881</c:v>
                </c:pt>
                <c:pt idx="806">
                  <c:v>16.040859999999999</c:v>
                </c:pt>
                <c:pt idx="807">
                  <c:v>16.07368</c:v>
                </c:pt>
                <c:pt idx="808">
                  <c:v>15.934189999999999</c:v>
                </c:pt>
                <c:pt idx="809">
                  <c:v>16.01624</c:v>
                </c:pt>
                <c:pt idx="810">
                  <c:v>16.098289999999999</c:v>
                </c:pt>
                <c:pt idx="811">
                  <c:v>15.90958</c:v>
                </c:pt>
                <c:pt idx="812">
                  <c:v>16.024450000000002</c:v>
                </c:pt>
                <c:pt idx="813">
                  <c:v>16.07368</c:v>
                </c:pt>
                <c:pt idx="814">
                  <c:v>15.991630000000001</c:v>
                </c:pt>
                <c:pt idx="815">
                  <c:v>16.07368</c:v>
                </c:pt>
                <c:pt idx="816">
                  <c:v>16.081880000000002</c:v>
                </c:pt>
                <c:pt idx="817">
                  <c:v>15.991630000000001</c:v>
                </c:pt>
                <c:pt idx="818">
                  <c:v>15.991630000000001</c:v>
                </c:pt>
                <c:pt idx="819">
                  <c:v>16.040859999999999</c:v>
                </c:pt>
                <c:pt idx="820">
                  <c:v>15.90958</c:v>
                </c:pt>
                <c:pt idx="821">
                  <c:v>15.991630000000001</c:v>
                </c:pt>
                <c:pt idx="822">
                  <c:v>16.07368</c:v>
                </c:pt>
                <c:pt idx="823">
                  <c:v>16.040859999999999</c:v>
                </c:pt>
                <c:pt idx="824">
                  <c:v>15.991630000000001</c:v>
                </c:pt>
                <c:pt idx="825">
                  <c:v>15.942399999999999</c:v>
                </c:pt>
                <c:pt idx="826">
                  <c:v>16.09009</c:v>
                </c:pt>
                <c:pt idx="827">
                  <c:v>15.983420000000001</c:v>
                </c:pt>
                <c:pt idx="828">
                  <c:v>16.01624</c:v>
                </c:pt>
                <c:pt idx="829">
                  <c:v>16.122910000000001</c:v>
                </c:pt>
                <c:pt idx="830">
                  <c:v>15.89316</c:v>
                </c:pt>
                <c:pt idx="831">
                  <c:v>16.008040000000001</c:v>
                </c:pt>
                <c:pt idx="832">
                  <c:v>16.114699999999999</c:v>
                </c:pt>
                <c:pt idx="833">
                  <c:v>15.975210000000001</c:v>
                </c:pt>
                <c:pt idx="834">
                  <c:v>16.01624</c:v>
                </c:pt>
                <c:pt idx="835">
                  <c:v>16.07368</c:v>
                </c:pt>
                <c:pt idx="836">
                  <c:v>15.999829999999999</c:v>
                </c:pt>
                <c:pt idx="837">
                  <c:v>16.01624</c:v>
                </c:pt>
                <c:pt idx="838">
                  <c:v>16.098289999999999</c:v>
                </c:pt>
                <c:pt idx="839">
                  <c:v>15.991630000000001</c:v>
                </c:pt>
                <c:pt idx="840">
                  <c:v>15.96701</c:v>
                </c:pt>
                <c:pt idx="841">
                  <c:v>16.081880000000002</c:v>
                </c:pt>
                <c:pt idx="842">
                  <c:v>15.999829999999999</c:v>
                </c:pt>
                <c:pt idx="843">
                  <c:v>16.07368</c:v>
                </c:pt>
                <c:pt idx="844">
                  <c:v>16.114699999999999</c:v>
                </c:pt>
                <c:pt idx="845">
                  <c:v>15.975210000000001</c:v>
                </c:pt>
                <c:pt idx="846">
                  <c:v>15.999829999999999</c:v>
                </c:pt>
                <c:pt idx="847">
                  <c:v>16.065470000000001</c:v>
                </c:pt>
                <c:pt idx="848">
                  <c:v>16.09009</c:v>
                </c:pt>
                <c:pt idx="849">
                  <c:v>16.024450000000002</c:v>
                </c:pt>
                <c:pt idx="850">
                  <c:v>16.040859999999999</c:v>
                </c:pt>
                <c:pt idx="851">
                  <c:v>16.139320000000001</c:v>
                </c:pt>
                <c:pt idx="852">
                  <c:v>16.040859999999999</c:v>
                </c:pt>
                <c:pt idx="853">
                  <c:v>16.081880000000002</c:v>
                </c:pt>
                <c:pt idx="854">
                  <c:v>16.172139999999999</c:v>
                </c:pt>
                <c:pt idx="855">
                  <c:v>15.96701</c:v>
                </c:pt>
                <c:pt idx="856">
                  <c:v>16.098289999999999</c:v>
                </c:pt>
                <c:pt idx="857">
                  <c:v>16.14752</c:v>
                </c:pt>
                <c:pt idx="858">
                  <c:v>16.057269999999999</c:v>
                </c:pt>
                <c:pt idx="859">
                  <c:v>16.1065</c:v>
                </c:pt>
                <c:pt idx="860">
                  <c:v>16.09009</c:v>
                </c:pt>
                <c:pt idx="861">
                  <c:v>16.01624</c:v>
                </c:pt>
                <c:pt idx="862">
                  <c:v>16.09009</c:v>
                </c:pt>
                <c:pt idx="863">
                  <c:v>16.163930000000001</c:v>
                </c:pt>
                <c:pt idx="864">
                  <c:v>16.049060000000001</c:v>
                </c:pt>
                <c:pt idx="865">
                  <c:v>16.057269999999999</c:v>
                </c:pt>
                <c:pt idx="866">
                  <c:v>16.14752</c:v>
                </c:pt>
                <c:pt idx="867">
                  <c:v>16.081880000000002</c:v>
                </c:pt>
                <c:pt idx="868">
                  <c:v>16.065470000000001</c:v>
                </c:pt>
                <c:pt idx="869">
                  <c:v>16.122910000000001</c:v>
                </c:pt>
                <c:pt idx="870">
                  <c:v>16.098289999999999</c:v>
                </c:pt>
                <c:pt idx="871">
                  <c:v>16.081880000000002</c:v>
                </c:pt>
                <c:pt idx="872">
                  <c:v>16.122910000000001</c:v>
                </c:pt>
                <c:pt idx="873">
                  <c:v>16.139320000000001</c:v>
                </c:pt>
                <c:pt idx="874">
                  <c:v>16.057269999999999</c:v>
                </c:pt>
                <c:pt idx="875">
                  <c:v>16.024450000000002</c:v>
                </c:pt>
                <c:pt idx="876">
                  <c:v>16.188549999999999</c:v>
                </c:pt>
                <c:pt idx="877">
                  <c:v>16.057269999999999</c:v>
                </c:pt>
                <c:pt idx="878">
                  <c:v>16.13111</c:v>
                </c:pt>
                <c:pt idx="879">
                  <c:v>16.196750000000002</c:v>
                </c:pt>
                <c:pt idx="880">
                  <c:v>16.057269999999999</c:v>
                </c:pt>
                <c:pt idx="881">
                  <c:v>16.114699999999999</c:v>
                </c:pt>
                <c:pt idx="882">
                  <c:v>16.196750000000002</c:v>
                </c:pt>
                <c:pt idx="883">
                  <c:v>16.081880000000002</c:v>
                </c:pt>
                <c:pt idx="884">
                  <c:v>16.1065</c:v>
                </c:pt>
                <c:pt idx="885">
                  <c:v>16.155729999999998</c:v>
                </c:pt>
                <c:pt idx="886">
                  <c:v>16.139320000000001</c:v>
                </c:pt>
                <c:pt idx="887">
                  <c:v>16.122910000000001</c:v>
                </c:pt>
                <c:pt idx="888">
                  <c:v>16.155729999999998</c:v>
                </c:pt>
                <c:pt idx="889">
                  <c:v>16.163930000000001</c:v>
                </c:pt>
                <c:pt idx="890">
                  <c:v>16.03265</c:v>
                </c:pt>
                <c:pt idx="891">
                  <c:v>16.163930000000001</c:v>
                </c:pt>
                <c:pt idx="892">
                  <c:v>16.172139999999999</c:v>
                </c:pt>
                <c:pt idx="893">
                  <c:v>16.114699999999999</c:v>
                </c:pt>
                <c:pt idx="894">
                  <c:v>16.163930000000001</c:v>
                </c:pt>
                <c:pt idx="895">
                  <c:v>16.114699999999999</c:v>
                </c:pt>
                <c:pt idx="896">
                  <c:v>16.1065</c:v>
                </c:pt>
                <c:pt idx="897">
                  <c:v>16.180340000000001</c:v>
                </c:pt>
                <c:pt idx="898">
                  <c:v>16.245979999999999</c:v>
                </c:pt>
                <c:pt idx="899">
                  <c:v>16.098289999999999</c:v>
                </c:pt>
                <c:pt idx="900">
                  <c:v>16.163930000000001</c:v>
                </c:pt>
                <c:pt idx="901">
                  <c:v>16.237780000000001</c:v>
                </c:pt>
                <c:pt idx="902">
                  <c:v>16.09009</c:v>
                </c:pt>
                <c:pt idx="903">
                  <c:v>16.163930000000001</c:v>
                </c:pt>
                <c:pt idx="904">
                  <c:v>16.180340000000001</c:v>
                </c:pt>
                <c:pt idx="905">
                  <c:v>16.07368</c:v>
                </c:pt>
                <c:pt idx="906">
                  <c:v>16.172139999999999</c:v>
                </c:pt>
                <c:pt idx="907">
                  <c:v>16.213159999999998</c:v>
                </c:pt>
                <c:pt idx="908">
                  <c:v>16.114699999999999</c:v>
                </c:pt>
                <c:pt idx="909">
                  <c:v>16.155729999999998</c:v>
                </c:pt>
                <c:pt idx="910">
                  <c:v>16.20496</c:v>
                </c:pt>
                <c:pt idx="911">
                  <c:v>16.155729999999998</c:v>
                </c:pt>
                <c:pt idx="912">
                  <c:v>16.14752</c:v>
                </c:pt>
                <c:pt idx="913">
                  <c:v>16.229569999999999</c:v>
                </c:pt>
                <c:pt idx="914">
                  <c:v>16.196750000000002</c:v>
                </c:pt>
                <c:pt idx="915">
                  <c:v>16.229569999999999</c:v>
                </c:pt>
                <c:pt idx="916">
                  <c:v>16.237780000000001</c:v>
                </c:pt>
                <c:pt idx="917">
                  <c:v>16.13111</c:v>
                </c:pt>
                <c:pt idx="918">
                  <c:v>16.14752</c:v>
                </c:pt>
                <c:pt idx="919">
                  <c:v>16.237780000000001</c:v>
                </c:pt>
                <c:pt idx="920">
                  <c:v>16.122910000000001</c:v>
                </c:pt>
                <c:pt idx="921">
                  <c:v>16.163930000000001</c:v>
                </c:pt>
                <c:pt idx="922">
                  <c:v>16.22137</c:v>
                </c:pt>
                <c:pt idx="923">
                  <c:v>16.254190000000001</c:v>
                </c:pt>
                <c:pt idx="924">
                  <c:v>16.14752</c:v>
                </c:pt>
                <c:pt idx="925">
                  <c:v>16.369060000000001</c:v>
                </c:pt>
                <c:pt idx="926">
                  <c:v>16.303419999999999</c:v>
                </c:pt>
                <c:pt idx="927">
                  <c:v>16.13111</c:v>
                </c:pt>
                <c:pt idx="928">
                  <c:v>16.245979999999999</c:v>
                </c:pt>
                <c:pt idx="929">
                  <c:v>16.26239</c:v>
                </c:pt>
                <c:pt idx="930">
                  <c:v>16.237780000000001</c:v>
                </c:pt>
                <c:pt idx="931">
                  <c:v>16.180340000000001</c:v>
                </c:pt>
                <c:pt idx="932">
                  <c:v>16.254190000000001</c:v>
                </c:pt>
                <c:pt idx="933">
                  <c:v>16.20496</c:v>
                </c:pt>
                <c:pt idx="934">
                  <c:v>16.196750000000002</c:v>
                </c:pt>
                <c:pt idx="935">
                  <c:v>16.49213</c:v>
                </c:pt>
                <c:pt idx="936">
                  <c:v>16.172139999999999</c:v>
                </c:pt>
                <c:pt idx="937">
                  <c:v>16.188549999999999</c:v>
                </c:pt>
                <c:pt idx="938">
                  <c:v>16.254190000000001</c:v>
                </c:pt>
                <c:pt idx="939">
                  <c:v>16.254190000000001</c:v>
                </c:pt>
                <c:pt idx="940">
                  <c:v>16.295210000000001</c:v>
                </c:pt>
                <c:pt idx="941">
                  <c:v>16.22137</c:v>
                </c:pt>
                <c:pt idx="942">
                  <c:v>16.20496</c:v>
                </c:pt>
                <c:pt idx="943">
                  <c:v>16.188549999999999</c:v>
                </c:pt>
                <c:pt idx="944">
                  <c:v>16.254190000000001</c:v>
                </c:pt>
                <c:pt idx="945">
                  <c:v>16.385470000000002</c:v>
                </c:pt>
                <c:pt idx="946">
                  <c:v>16.188549999999999</c:v>
                </c:pt>
                <c:pt idx="947">
                  <c:v>16.237780000000001</c:v>
                </c:pt>
                <c:pt idx="948">
                  <c:v>16.31983</c:v>
                </c:pt>
                <c:pt idx="949">
                  <c:v>16.163930000000001</c:v>
                </c:pt>
                <c:pt idx="950">
                  <c:v>16.229569999999999</c:v>
                </c:pt>
                <c:pt idx="951">
                  <c:v>16.295210000000001</c:v>
                </c:pt>
                <c:pt idx="952">
                  <c:v>16.188549999999999</c:v>
                </c:pt>
                <c:pt idx="953">
                  <c:v>16.188549999999999</c:v>
                </c:pt>
                <c:pt idx="954">
                  <c:v>16.295210000000001</c:v>
                </c:pt>
                <c:pt idx="955">
                  <c:v>16.180340000000001</c:v>
                </c:pt>
                <c:pt idx="956">
                  <c:v>16.254190000000001</c:v>
                </c:pt>
                <c:pt idx="957">
                  <c:v>16.31983</c:v>
                </c:pt>
                <c:pt idx="958">
                  <c:v>16.229569999999999</c:v>
                </c:pt>
                <c:pt idx="959">
                  <c:v>16.245979999999999</c:v>
                </c:pt>
                <c:pt idx="960">
                  <c:v>16.295210000000001</c:v>
                </c:pt>
                <c:pt idx="961">
                  <c:v>16.2788</c:v>
                </c:pt>
                <c:pt idx="962">
                  <c:v>16.245979999999999</c:v>
                </c:pt>
                <c:pt idx="963">
                  <c:v>16.303419999999999</c:v>
                </c:pt>
                <c:pt idx="964">
                  <c:v>16.237780000000001</c:v>
                </c:pt>
                <c:pt idx="965">
                  <c:v>16.270600000000002</c:v>
                </c:pt>
                <c:pt idx="966">
                  <c:v>16.303419999999999</c:v>
                </c:pt>
                <c:pt idx="967">
                  <c:v>16.344439999999999</c:v>
                </c:pt>
                <c:pt idx="968">
                  <c:v>16.237780000000001</c:v>
                </c:pt>
                <c:pt idx="969">
                  <c:v>16.303419999999999</c:v>
                </c:pt>
                <c:pt idx="970">
                  <c:v>16.328029999999998</c:v>
                </c:pt>
                <c:pt idx="971">
                  <c:v>16.245979999999999</c:v>
                </c:pt>
                <c:pt idx="972">
                  <c:v>16.254190000000001</c:v>
                </c:pt>
                <c:pt idx="973">
                  <c:v>16.37726</c:v>
                </c:pt>
                <c:pt idx="974">
                  <c:v>16.213159999999998</c:v>
                </c:pt>
                <c:pt idx="975">
                  <c:v>16.270600000000002</c:v>
                </c:pt>
                <c:pt idx="976">
                  <c:v>16.352650000000001</c:v>
                </c:pt>
                <c:pt idx="977">
                  <c:v>16.213159999999998</c:v>
                </c:pt>
                <c:pt idx="978">
                  <c:v>16.295210000000001</c:v>
                </c:pt>
                <c:pt idx="979">
                  <c:v>16.303419999999999</c:v>
                </c:pt>
                <c:pt idx="980">
                  <c:v>16.196750000000002</c:v>
                </c:pt>
                <c:pt idx="981">
                  <c:v>16.287009999999999</c:v>
                </c:pt>
                <c:pt idx="982">
                  <c:v>16.352650000000001</c:v>
                </c:pt>
                <c:pt idx="983">
                  <c:v>16.245979999999999</c:v>
                </c:pt>
                <c:pt idx="984">
                  <c:v>16.270600000000002</c:v>
                </c:pt>
                <c:pt idx="985">
                  <c:v>16.33624</c:v>
                </c:pt>
                <c:pt idx="986">
                  <c:v>16.287009999999999</c:v>
                </c:pt>
                <c:pt idx="987">
                  <c:v>16.311620000000001</c:v>
                </c:pt>
                <c:pt idx="988">
                  <c:v>16.369060000000001</c:v>
                </c:pt>
                <c:pt idx="989">
                  <c:v>16.295210000000001</c:v>
                </c:pt>
                <c:pt idx="990">
                  <c:v>16.311620000000001</c:v>
                </c:pt>
                <c:pt idx="991">
                  <c:v>16.360849999999999</c:v>
                </c:pt>
                <c:pt idx="992">
                  <c:v>16.328029999999998</c:v>
                </c:pt>
                <c:pt idx="993">
                  <c:v>16.270600000000002</c:v>
                </c:pt>
                <c:pt idx="994">
                  <c:v>16.311620000000001</c:v>
                </c:pt>
                <c:pt idx="995">
                  <c:v>16.303419999999999</c:v>
                </c:pt>
                <c:pt idx="996">
                  <c:v>16.295210000000001</c:v>
                </c:pt>
                <c:pt idx="997">
                  <c:v>16.344439999999999</c:v>
                </c:pt>
                <c:pt idx="998">
                  <c:v>16.39367</c:v>
                </c:pt>
                <c:pt idx="999">
                  <c:v>16.26239</c:v>
                </c:pt>
                <c:pt idx="1000">
                  <c:v>16.33624</c:v>
                </c:pt>
                <c:pt idx="1001">
                  <c:v>16.385470000000002</c:v>
                </c:pt>
                <c:pt idx="1002">
                  <c:v>16.287009999999999</c:v>
                </c:pt>
                <c:pt idx="1003">
                  <c:v>16.31983</c:v>
                </c:pt>
                <c:pt idx="1004">
                  <c:v>16.385470000000002</c:v>
                </c:pt>
                <c:pt idx="1005">
                  <c:v>16.270600000000002</c:v>
                </c:pt>
                <c:pt idx="1006">
                  <c:v>16.328029999999998</c:v>
                </c:pt>
                <c:pt idx="1007">
                  <c:v>16.369060000000001</c:v>
                </c:pt>
                <c:pt idx="1008">
                  <c:v>16.311620000000001</c:v>
                </c:pt>
                <c:pt idx="1009">
                  <c:v>16.33624</c:v>
                </c:pt>
                <c:pt idx="1010">
                  <c:v>16.401879999999998</c:v>
                </c:pt>
                <c:pt idx="1011">
                  <c:v>16.2788</c:v>
                </c:pt>
                <c:pt idx="1012">
                  <c:v>16.311620000000001</c:v>
                </c:pt>
                <c:pt idx="1013">
                  <c:v>16.385470000000002</c:v>
                </c:pt>
                <c:pt idx="1014">
                  <c:v>16.352650000000001</c:v>
                </c:pt>
                <c:pt idx="1015">
                  <c:v>16.295210000000001</c:v>
                </c:pt>
                <c:pt idx="1016">
                  <c:v>16.385470000000002</c:v>
                </c:pt>
                <c:pt idx="1017">
                  <c:v>16.426490000000001</c:v>
                </c:pt>
                <c:pt idx="1018">
                  <c:v>16.311620000000001</c:v>
                </c:pt>
                <c:pt idx="1019">
                  <c:v>16.410080000000001</c:v>
                </c:pt>
                <c:pt idx="1020">
                  <c:v>16.426490000000001</c:v>
                </c:pt>
                <c:pt idx="1021">
                  <c:v>16.303419999999999</c:v>
                </c:pt>
                <c:pt idx="1022">
                  <c:v>16.385470000000002</c:v>
                </c:pt>
                <c:pt idx="1023">
                  <c:v>16.426490000000001</c:v>
                </c:pt>
                <c:pt idx="1024">
                  <c:v>16.328029999999998</c:v>
                </c:pt>
                <c:pt idx="1025">
                  <c:v>16.37726</c:v>
                </c:pt>
                <c:pt idx="1026">
                  <c:v>16.459309999999999</c:v>
                </c:pt>
                <c:pt idx="1027">
                  <c:v>16.311620000000001</c:v>
                </c:pt>
                <c:pt idx="1028">
                  <c:v>16.369060000000001</c:v>
                </c:pt>
                <c:pt idx="1029">
                  <c:v>16.442900000000002</c:v>
                </c:pt>
                <c:pt idx="1030">
                  <c:v>16.295210000000001</c:v>
                </c:pt>
                <c:pt idx="1031">
                  <c:v>16.344439999999999</c:v>
                </c:pt>
                <c:pt idx="1032">
                  <c:v>16.426490000000001</c:v>
                </c:pt>
                <c:pt idx="1033">
                  <c:v>16.295210000000001</c:v>
                </c:pt>
                <c:pt idx="1034">
                  <c:v>16.360849999999999</c:v>
                </c:pt>
                <c:pt idx="1035">
                  <c:v>16.45111</c:v>
                </c:pt>
                <c:pt idx="1036">
                  <c:v>16.410080000000001</c:v>
                </c:pt>
                <c:pt idx="1037">
                  <c:v>16.418289999999999</c:v>
                </c:pt>
                <c:pt idx="1038">
                  <c:v>16.410080000000001</c:v>
                </c:pt>
                <c:pt idx="1039">
                  <c:v>16.385470000000002</c:v>
                </c:pt>
                <c:pt idx="1040">
                  <c:v>16.360849999999999</c:v>
                </c:pt>
                <c:pt idx="1041">
                  <c:v>16.45111</c:v>
                </c:pt>
                <c:pt idx="1042">
                  <c:v>16.434699999999999</c:v>
                </c:pt>
                <c:pt idx="1043">
                  <c:v>16.37726</c:v>
                </c:pt>
                <c:pt idx="1044">
                  <c:v>16.39367</c:v>
                </c:pt>
                <c:pt idx="1045">
                  <c:v>16.459309999999999</c:v>
                </c:pt>
                <c:pt idx="1046">
                  <c:v>16.369060000000001</c:v>
                </c:pt>
                <c:pt idx="1047">
                  <c:v>16.39367</c:v>
                </c:pt>
                <c:pt idx="1048">
                  <c:v>16.459309999999999</c:v>
                </c:pt>
                <c:pt idx="1049">
                  <c:v>16.352650000000001</c:v>
                </c:pt>
                <c:pt idx="1050">
                  <c:v>16.37726</c:v>
                </c:pt>
                <c:pt idx="1051">
                  <c:v>16.516749999999998</c:v>
                </c:pt>
                <c:pt idx="1052">
                  <c:v>16.33624</c:v>
                </c:pt>
                <c:pt idx="1053">
                  <c:v>16.37726</c:v>
                </c:pt>
                <c:pt idx="1054">
                  <c:v>16.46752</c:v>
                </c:pt>
                <c:pt idx="1055">
                  <c:v>16.344439999999999</c:v>
                </c:pt>
                <c:pt idx="1056">
                  <c:v>16.401879999999998</c:v>
                </c:pt>
                <c:pt idx="1057">
                  <c:v>16.459309999999999</c:v>
                </c:pt>
                <c:pt idx="1058">
                  <c:v>16.360849999999999</c:v>
                </c:pt>
                <c:pt idx="1059">
                  <c:v>16.360849999999999</c:v>
                </c:pt>
                <c:pt idx="1060">
                  <c:v>16.459309999999999</c:v>
                </c:pt>
                <c:pt idx="1061">
                  <c:v>16.369060000000001</c:v>
                </c:pt>
                <c:pt idx="1062">
                  <c:v>16.39367</c:v>
                </c:pt>
                <c:pt idx="1063">
                  <c:v>16.369060000000001</c:v>
                </c:pt>
                <c:pt idx="1064">
                  <c:v>16.459309999999999</c:v>
                </c:pt>
                <c:pt idx="1065">
                  <c:v>16.39367</c:v>
                </c:pt>
                <c:pt idx="1066">
                  <c:v>16.426490000000001</c:v>
                </c:pt>
                <c:pt idx="1067">
                  <c:v>16.475719999999999</c:v>
                </c:pt>
                <c:pt idx="1068">
                  <c:v>16.344439999999999</c:v>
                </c:pt>
                <c:pt idx="1069">
                  <c:v>16.426490000000001</c:v>
                </c:pt>
                <c:pt idx="1070">
                  <c:v>16.52495</c:v>
                </c:pt>
                <c:pt idx="1071">
                  <c:v>16.369060000000001</c:v>
                </c:pt>
                <c:pt idx="1072">
                  <c:v>16.459309999999999</c:v>
                </c:pt>
                <c:pt idx="1073">
                  <c:v>16.500340000000001</c:v>
                </c:pt>
                <c:pt idx="1074">
                  <c:v>16.385470000000002</c:v>
                </c:pt>
                <c:pt idx="1075">
                  <c:v>16.434699999999999</c:v>
                </c:pt>
                <c:pt idx="1076">
                  <c:v>16.516749999999998</c:v>
                </c:pt>
                <c:pt idx="1077">
                  <c:v>16.401879999999998</c:v>
                </c:pt>
                <c:pt idx="1078">
                  <c:v>16.45111</c:v>
                </c:pt>
                <c:pt idx="1079">
                  <c:v>16.50854</c:v>
                </c:pt>
                <c:pt idx="1080">
                  <c:v>16.352650000000001</c:v>
                </c:pt>
                <c:pt idx="1081">
                  <c:v>16.459309999999999</c:v>
                </c:pt>
                <c:pt idx="1082">
                  <c:v>16.500340000000001</c:v>
                </c:pt>
                <c:pt idx="1083">
                  <c:v>16.442900000000002</c:v>
                </c:pt>
                <c:pt idx="1084">
                  <c:v>16.459309999999999</c:v>
                </c:pt>
                <c:pt idx="1085">
                  <c:v>16.500340000000001</c:v>
                </c:pt>
                <c:pt idx="1086">
                  <c:v>16.46752</c:v>
                </c:pt>
                <c:pt idx="1087">
                  <c:v>16.434699999999999</c:v>
                </c:pt>
                <c:pt idx="1088">
                  <c:v>16.500340000000001</c:v>
                </c:pt>
                <c:pt idx="1089">
                  <c:v>16.483930000000001</c:v>
                </c:pt>
                <c:pt idx="1090">
                  <c:v>16.442900000000002</c:v>
                </c:pt>
                <c:pt idx="1091">
                  <c:v>16.49213</c:v>
                </c:pt>
                <c:pt idx="1092">
                  <c:v>16.52495</c:v>
                </c:pt>
                <c:pt idx="1093">
                  <c:v>16.459309999999999</c:v>
                </c:pt>
                <c:pt idx="1094">
                  <c:v>16.50854</c:v>
                </c:pt>
                <c:pt idx="1095">
                  <c:v>16.52495</c:v>
                </c:pt>
                <c:pt idx="1096">
                  <c:v>16.410080000000001</c:v>
                </c:pt>
                <c:pt idx="1097">
                  <c:v>16.50854</c:v>
                </c:pt>
                <c:pt idx="1098">
                  <c:v>16.557770000000001</c:v>
                </c:pt>
                <c:pt idx="1099">
                  <c:v>16.401879999999998</c:v>
                </c:pt>
                <c:pt idx="1100">
                  <c:v>16.442900000000002</c:v>
                </c:pt>
                <c:pt idx="1101">
                  <c:v>16.557770000000001</c:v>
                </c:pt>
                <c:pt idx="1102">
                  <c:v>16.418289999999999</c:v>
                </c:pt>
                <c:pt idx="1103">
                  <c:v>16.442900000000002</c:v>
                </c:pt>
                <c:pt idx="1104">
                  <c:v>16.533159999999999</c:v>
                </c:pt>
                <c:pt idx="1105">
                  <c:v>16.434699999999999</c:v>
                </c:pt>
                <c:pt idx="1106">
                  <c:v>16.49213</c:v>
                </c:pt>
                <c:pt idx="1107">
                  <c:v>16.49213</c:v>
                </c:pt>
                <c:pt idx="1108">
                  <c:v>16.475719999999999</c:v>
                </c:pt>
                <c:pt idx="1109">
                  <c:v>16.459309999999999</c:v>
                </c:pt>
                <c:pt idx="1110">
                  <c:v>16.549569999999999</c:v>
                </c:pt>
                <c:pt idx="1111">
                  <c:v>16.46752</c:v>
                </c:pt>
                <c:pt idx="1112">
                  <c:v>16.45111</c:v>
                </c:pt>
                <c:pt idx="1113">
                  <c:v>16.549569999999999</c:v>
                </c:pt>
                <c:pt idx="1114">
                  <c:v>16.549569999999999</c:v>
                </c:pt>
                <c:pt idx="1115">
                  <c:v>16.45111</c:v>
                </c:pt>
                <c:pt idx="1116">
                  <c:v>16.50854</c:v>
                </c:pt>
                <c:pt idx="1117">
                  <c:v>16.574179999999998</c:v>
                </c:pt>
                <c:pt idx="1118">
                  <c:v>16.434699999999999</c:v>
                </c:pt>
                <c:pt idx="1119">
                  <c:v>16.533159999999999</c:v>
                </c:pt>
                <c:pt idx="1120">
                  <c:v>16.574179999999998</c:v>
                </c:pt>
                <c:pt idx="1121">
                  <c:v>16.45111</c:v>
                </c:pt>
                <c:pt idx="1122">
                  <c:v>16.516749999999998</c:v>
                </c:pt>
                <c:pt idx="1123">
                  <c:v>16.58239</c:v>
                </c:pt>
                <c:pt idx="1124">
                  <c:v>16.401879999999998</c:v>
                </c:pt>
                <c:pt idx="1125">
                  <c:v>16.49213</c:v>
                </c:pt>
                <c:pt idx="1126">
                  <c:v>16.557770000000001</c:v>
                </c:pt>
                <c:pt idx="1127">
                  <c:v>16.442900000000002</c:v>
                </c:pt>
                <c:pt idx="1128">
                  <c:v>16.483930000000001</c:v>
                </c:pt>
                <c:pt idx="1129">
                  <c:v>16.574179999999998</c:v>
                </c:pt>
                <c:pt idx="1130">
                  <c:v>16.434699999999999</c:v>
                </c:pt>
                <c:pt idx="1131">
                  <c:v>16.483930000000001</c:v>
                </c:pt>
                <c:pt idx="1132">
                  <c:v>16.483930000000001</c:v>
                </c:pt>
                <c:pt idx="1133">
                  <c:v>16.557770000000001</c:v>
                </c:pt>
                <c:pt idx="1134">
                  <c:v>16.475719999999999</c:v>
                </c:pt>
                <c:pt idx="1135">
                  <c:v>16.56598</c:v>
                </c:pt>
                <c:pt idx="1136">
                  <c:v>16.549569999999999</c:v>
                </c:pt>
                <c:pt idx="1137">
                  <c:v>16.533159999999999</c:v>
                </c:pt>
                <c:pt idx="1138">
                  <c:v>16.557770000000001</c:v>
                </c:pt>
                <c:pt idx="1139">
                  <c:v>16.606999999999999</c:v>
                </c:pt>
                <c:pt idx="1140">
                  <c:v>16.516749999999998</c:v>
                </c:pt>
                <c:pt idx="1141">
                  <c:v>16.549569999999999</c:v>
                </c:pt>
                <c:pt idx="1142">
                  <c:v>16.598800000000001</c:v>
                </c:pt>
                <c:pt idx="1143">
                  <c:v>16.541360000000001</c:v>
                </c:pt>
                <c:pt idx="1144">
                  <c:v>16.52495</c:v>
                </c:pt>
                <c:pt idx="1145">
                  <c:v>16.58239</c:v>
                </c:pt>
                <c:pt idx="1146">
                  <c:v>16.483930000000001</c:v>
                </c:pt>
                <c:pt idx="1147">
                  <c:v>16.549569999999999</c:v>
                </c:pt>
                <c:pt idx="1148">
                  <c:v>16.631620000000002</c:v>
                </c:pt>
                <c:pt idx="1149">
                  <c:v>16.516749999999998</c:v>
                </c:pt>
                <c:pt idx="1150">
                  <c:v>16.516749999999998</c:v>
                </c:pt>
                <c:pt idx="1151">
                  <c:v>16.598800000000001</c:v>
                </c:pt>
                <c:pt idx="1152">
                  <c:v>16.50854</c:v>
                </c:pt>
                <c:pt idx="1153">
                  <c:v>16.475719999999999</c:v>
                </c:pt>
                <c:pt idx="1154">
                  <c:v>16.557770000000001</c:v>
                </c:pt>
                <c:pt idx="1155">
                  <c:v>16.549569999999999</c:v>
                </c:pt>
                <c:pt idx="1156">
                  <c:v>16.52495</c:v>
                </c:pt>
                <c:pt idx="1157">
                  <c:v>16.557770000000001</c:v>
                </c:pt>
                <c:pt idx="1158">
                  <c:v>16.615210000000001</c:v>
                </c:pt>
                <c:pt idx="1159">
                  <c:v>16.541360000000001</c:v>
                </c:pt>
                <c:pt idx="1160">
                  <c:v>16.606999999999999</c:v>
                </c:pt>
                <c:pt idx="1161">
                  <c:v>16.590589999999999</c:v>
                </c:pt>
                <c:pt idx="1162">
                  <c:v>16.50854</c:v>
                </c:pt>
                <c:pt idx="1163">
                  <c:v>16.516749999999998</c:v>
                </c:pt>
                <c:pt idx="1164">
                  <c:v>16.615210000000001</c:v>
                </c:pt>
                <c:pt idx="1165">
                  <c:v>16.52495</c:v>
                </c:pt>
                <c:pt idx="1166">
                  <c:v>16.574179999999998</c:v>
                </c:pt>
                <c:pt idx="1167">
                  <c:v>16.590589999999999</c:v>
                </c:pt>
                <c:pt idx="1168">
                  <c:v>16.656230000000001</c:v>
                </c:pt>
                <c:pt idx="1169">
                  <c:v>16.52495</c:v>
                </c:pt>
                <c:pt idx="1170">
                  <c:v>16.62341</c:v>
                </c:pt>
                <c:pt idx="1171">
                  <c:v>16.557770000000001</c:v>
                </c:pt>
                <c:pt idx="1172">
                  <c:v>16.533159999999999</c:v>
                </c:pt>
                <c:pt idx="1173">
                  <c:v>16.574179999999998</c:v>
                </c:pt>
                <c:pt idx="1174">
                  <c:v>16.656230000000001</c:v>
                </c:pt>
                <c:pt idx="1175">
                  <c:v>16.50854</c:v>
                </c:pt>
                <c:pt idx="1176">
                  <c:v>16.606999999999999</c:v>
                </c:pt>
                <c:pt idx="1177">
                  <c:v>16.689050000000002</c:v>
                </c:pt>
                <c:pt idx="1178">
                  <c:v>16.541360000000001</c:v>
                </c:pt>
                <c:pt idx="1179">
                  <c:v>16.631620000000002</c:v>
                </c:pt>
                <c:pt idx="1180">
                  <c:v>16.648029999999999</c:v>
                </c:pt>
                <c:pt idx="1181">
                  <c:v>16.52495</c:v>
                </c:pt>
                <c:pt idx="1182">
                  <c:v>16.590589999999999</c:v>
                </c:pt>
                <c:pt idx="1183">
                  <c:v>16.63982</c:v>
                </c:pt>
                <c:pt idx="1184">
                  <c:v>16.56598</c:v>
                </c:pt>
                <c:pt idx="1185">
                  <c:v>16.590589999999999</c:v>
                </c:pt>
                <c:pt idx="1186">
                  <c:v>16.656230000000001</c:v>
                </c:pt>
                <c:pt idx="1187">
                  <c:v>16.615210000000001</c:v>
                </c:pt>
                <c:pt idx="1188">
                  <c:v>16.516749999999998</c:v>
                </c:pt>
                <c:pt idx="1189">
                  <c:v>16.631620000000002</c:v>
                </c:pt>
                <c:pt idx="1190">
                  <c:v>16.68085</c:v>
                </c:pt>
                <c:pt idx="1191">
                  <c:v>16.56598</c:v>
                </c:pt>
                <c:pt idx="1192">
                  <c:v>16.63982</c:v>
                </c:pt>
                <c:pt idx="1193">
                  <c:v>16.656230000000001</c:v>
                </c:pt>
                <c:pt idx="1194">
                  <c:v>16.574179999999998</c:v>
                </c:pt>
                <c:pt idx="1195">
                  <c:v>16.615210000000001</c:v>
                </c:pt>
                <c:pt idx="1196">
                  <c:v>16.689050000000002</c:v>
                </c:pt>
                <c:pt idx="1197">
                  <c:v>16.574179999999998</c:v>
                </c:pt>
                <c:pt idx="1198">
                  <c:v>16.656230000000001</c:v>
                </c:pt>
                <c:pt idx="1199">
                  <c:v>16.656230000000001</c:v>
                </c:pt>
                <c:pt idx="1200">
                  <c:v>16.63982</c:v>
                </c:pt>
                <c:pt idx="1201">
                  <c:v>16.58239</c:v>
                </c:pt>
                <c:pt idx="1202">
                  <c:v>16.648029999999999</c:v>
                </c:pt>
                <c:pt idx="1203">
                  <c:v>16.71367</c:v>
                </c:pt>
                <c:pt idx="1204">
                  <c:v>16.598800000000001</c:v>
                </c:pt>
                <c:pt idx="1205">
                  <c:v>16.656230000000001</c:v>
                </c:pt>
                <c:pt idx="1206">
                  <c:v>16.71367</c:v>
                </c:pt>
                <c:pt idx="1207">
                  <c:v>16.58239</c:v>
                </c:pt>
                <c:pt idx="1208">
                  <c:v>16.68085</c:v>
                </c:pt>
                <c:pt idx="1209">
                  <c:v>16.721869999999999</c:v>
                </c:pt>
                <c:pt idx="1210">
                  <c:v>16.615210000000001</c:v>
                </c:pt>
                <c:pt idx="1211">
                  <c:v>16.656230000000001</c:v>
                </c:pt>
                <c:pt idx="1212">
                  <c:v>16.689050000000002</c:v>
                </c:pt>
                <c:pt idx="1213">
                  <c:v>16.574179999999998</c:v>
                </c:pt>
                <c:pt idx="1214">
                  <c:v>16.656230000000001</c:v>
                </c:pt>
                <c:pt idx="1215">
                  <c:v>16.69726</c:v>
                </c:pt>
                <c:pt idx="1216">
                  <c:v>16.63982</c:v>
                </c:pt>
                <c:pt idx="1217">
                  <c:v>16.648029999999999</c:v>
                </c:pt>
                <c:pt idx="1218">
                  <c:v>16.705469999999998</c:v>
                </c:pt>
                <c:pt idx="1219">
                  <c:v>16.672640000000001</c:v>
                </c:pt>
                <c:pt idx="1220">
                  <c:v>16.656230000000001</c:v>
                </c:pt>
                <c:pt idx="1221">
                  <c:v>16.705469999999998</c:v>
                </c:pt>
                <c:pt idx="1222">
                  <c:v>16.664439999999999</c:v>
                </c:pt>
                <c:pt idx="1223">
                  <c:v>16.590589999999999</c:v>
                </c:pt>
                <c:pt idx="1224">
                  <c:v>16.689050000000002</c:v>
                </c:pt>
                <c:pt idx="1225">
                  <c:v>16.730080000000001</c:v>
                </c:pt>
                <c:pt idx="1226">
                  <c:v>16.631620000000002</c:v>
                </c:pt>
                <c:pt idx="1227">
                  <c:v>16.705469999999998</c:v>
                </c:pt>
                <c:pt idx="1228">
                  <c:v>16.730080000000001</c:v>
                </c:pt>
                <c:pt idx="1229">
                  <c:v>16.615210000000001</c:v>
                </c:pt>
                <c:pt idx="1230">
                  <c:v>16.656230000000001</c:v>
                </c:pt>
                <c:pt idx="1231">
                  <c:v>16.738289999999999</c:v>
                </c:pt>
                <c:pt idx="1232">
                  <c:v>16.656230000000001</c:v>
                </c:pt>
                <c:pt idx="1233">
                  <c:v>16.58239</c:v>
                </c:pt>
                <c:pt idx="1234">
                  <c:v>16.738289999999999</c:v>
                </c:pt>
                <c:pt idx="1235">
                  <c:v>16.648029999999999</c:v>
                </c:pt>
                <c:pt idx="1236">
                  <c:v>16.672640000000001</c:v>
                </c:pt>
                <c:pt idx="1237">
                  <c:v>16.738289999999999</c:v>
                </c:pt>
                <c:pt idx="1238">
                  <c:v>16.631620000000002</c:v>
                </c:pt>
                <c:pt idx="1239">
                  <c:v>16.656230000000001</c:v>
                </c:pt>
                <c:pt idx="1240">
                  <c:v>16.71367</c:v>
                </c:pt>
                <c:pt idx="1241">
                  <c:v>16.71367</c:v>
                </c:pt>
                <c:pt idx="1242">
                  <c:v>16.664439999999999</c:v>
                </c:pt>
                <c:pt idx="1243">
                  <c:v>16.631620000000002</c:v>
                </c:pt>
                <c:pt idx="1244">
                  <c:v>16.795719999999999</c:v>
                </c:pt>
                <c:pt idx="1245">
                  <c:v>16.62341</c:v>
                </c:pt>
                <c:pt idx="1246">
                  <c:v>16.689050000000002</c:v>
                </c:pt>
                <c:pt idx="1247">
                  <c:v>16.762899999999998</c:v>
                </c:pt>
                <c:pt idx="1248">
                  <c:v>16.574179999999998</c:v>
                </c:pt>
                <c:pt idx="1249">
                  <c:v>16.656230000000001</c:v>
                </c:pt>
                <c:pt idx="1250">
                  <c:v>16.738289999999999</c:v>
                </c:pt>
                <c:pt idx="1251">
                  <c:v>16.63982</c:v>
                </c:pt>
                <c:pt idx="1252">
                  <c:v>16.664439999999999</c:v>
                </c:pt>
                <c:pt idx="1253">
                  <c:v>16.771100000000001</c:v>
                </c:pt>
                <c:pt idx="1254">
                  <c:v>16.69726</c:v>
                </c:pt>
                <c:pt idx="1255">
                  <c:v>16.68085</c:v>
                </c:pt>
                <c:pt idx="1256">
                  <c:v>16.771100000000001</c:v>
                </c:pt>
                <c:pt idx="1257">
                  <c:v>16.721869999999999</c:v>
                </c:pt>
                <c:pt idx="1258">
                  <c:v>16.574179999999998</c:v>
                </c:pt>
                <c:pt idx="1259">
                  <c:v>16.779309999999999</c:v>
                </c:pt>
                <c:pt idx="1260">
                  <c:v>16.771100000000001</c:v>
                </c:pt>
                <c:pt idx="1261">
                  <c:v>16.69726</c:v>
                </c:pt>
                <c:pt idx="1262">
                  <c:v>16.730080000000001</c:v>
                </c:pt>
                <c:pt idx="1263">
                  <c:v>16.853159999999999</c:v>
                </c:pt>
                <c:pt idx="1264">
                  <c:v>16.689050000000002</c:v>
                </c:pt>
                <c:pt idx="1265">
                  <c:v>16.721869999999999</c:v>
                </c:pt>
                <c:pt idx="1266">
                  <c:v>16.820340000000002</c:v>
                </c:pt>
                <c:pt idx="1267">
                  <c:v>16.664439999999999</c:v>
                </c:pt>
                <c:pt idx="1268">
                  <c:v>16.779309999999999</c:v>
                </c:pt>
                <c:pt idx="1269">
                  <c:v>16.787520000000001</c:v>
                </c:pt>
                <c:pt idx="1270">
                  <c:v>16.664439999999999</c:v>
                </c:pt>
                <c:pt idx="1271">
                  <c:v>16.721869999999999</c:v>
                </c:pt>
                <c:pt idx="1272">
                  <c:v>16.771100000000001</c:v>
                </c:pt>
                <c:pt idx="1273">
                  <c:v>16.746490000000001</c:v>
                </c:pt>
                <c:pt idx="1274">
                  <c:v>16.71367</c:v>
                </c:pt>
                <c:pt idx="1275">
                  <c:v>16.779309999999999</c:v>
                </c:pt>
                <c:pt idx="1276">
                  <c:v>16.771100000000001</c:v>
                </c:pt>
                <c:pt idx="1277">
                  <c:v>16.71367</c:v>
                </c:pt>
                <c:pt idx="1278">
                  <c:v>16.836739999999999</c:v>
                </c:pt>
                <c:pt idx="1279">
                  <c:v>16.82854</c:v>
                </c:pt>
                <c:pt idx="1280">
                  <c:v>16.68085</c:v>
                </c:pt>
                <c:pt idx="1281">
                  <c:v>16.75469</c:v>
                </c:pt>
                <c:pt idx="1282">
                  <c:v>16.844950000000001</c:v>
                </c:pt>
                <c:pt idx="1283">
                  <c:v>16.779309999999999</c:v>
                </c:pt>
                <c:pt idx="1284">
                  <c:v>16.762899999999998</c:v>
                </c:pt>
                <c:pt idx="1285">
                  <c:v>16.853159999999999</c:v>
                </c:pt>
                <c:pt idx="1286">
                  <c:v>16.730080000000001</c:v>
                </c:pt>
                <c:pt idx="1287">
                  <c:v>16.762899999999998</c:v>
                </c:pt>
                <c:pt idx="1288">
                  <c:v>16.918790000000001</c:v>
                </c:pt>
                <c:pt idx="1289">
                  <c:v>16.68085</c:v>
                </c:pt>
                <c:pt idx="1290">
                  <c:v>16.75469</c:v>
                </c:pt>
                <c:pt idx="1291">
                  <c:v>16.820340000000002</c:v>
                </c:pt>
                <c:pt idx="1292">
                  <c:v>16.71367</c:v>
                </c:pt>
                <c:pt idx="1293">
                  <c:v>16.894179999999999</c:v>
                </c:pt>
                <c:pt idx="1294">
                  <c:v>16.82854</c:v>
                </c:pt>
                <c:pt idx="1295">
                  <c:v>16.730080000000001</c:v>
                </c:pt>
                <c:pt idx="1296">
                  <c:v>16.746490000000001</c:v>
                </c:pt>
                <c:pt idx="1297">
                  <c:v>16.820340000000002</c:v>
                </c:pt>
                <c:pt idx="1298">
                  <c:v>17.009049999999998</c:v>
                </c:pt>
                <c:pt idx="1299">
                  <c:v>16.762899999999998</c:v>
                </c:pt>
                <c:pt idx="1300">
                  <c:v>16.81213</c:v>
                </c:pt>
                <c:pt idx="1301">
                  <c:v>16.86957</c:v>
                </c:pt>
                <c:pt idx="1302">
                  <c:v>16.762899999999998</c:v>
                </c:pt>
                <c:pt idx="1303">
                  <c:v>16.88597</c:v>
                </c:pt>
                <c:pt idx="1304">
                  <c:v>16.844950000000001</c:v>
                </c:pt>
                <c:pt idx="1305">
                  <c:v>16.721869999999999</c:v>
                </c:pt>
                <c:pt idx="1306">
                  <c:v>16.795719999999999</c:v>
                </c:pt>
                <c:pt idx="1307">
                  <c:v>16.894179999999999</c:v>
                </c:pt>
                <c:pt idx="1308">
                  <c:v>16.82854</c:v>
                </c:pt>
                <c:pt idx="1309">
                  <c:v>16.779309999999999</c:v>
                </c:pt>
                <c:pt idx="1310">
                  <c:v>16.894179999999999</c:v>
                </c:pt>
                <c:pt idx="1311">
                  <c:v>16.746490000000001</c:v>
                </c:pt>
                <c:pt idx="1312">
                  <c:v>16.746490000000001</c:v>
                </c:pt>
                <c:pt idx="1313">
                  <c:v>16.877770000000002</c:v>
                </c:pt>
                <c:pt idx="1314">
                  <c:v>16.762899999999998</c:v>
                </c:pt>
                <c:pt idx="1315">
                  <c:v>16.803920000000002</c:v>
                </c:pt>
                <c:pt idx="1316">
                  <c:v>16.861360000000001</c:v>
                </c:pt>
                <c:pt idx="1317">
                  <c:v>16.82854</c:v>
                </c:pt>
                <c:pt idx="1318">
                  <c:v>16.779309999999999</c:v>
                </c:pt>
                <c:pt idx="1319">
                  <c:v>16.853159999999999</c:v>
                </c:pt>
                <c:pt idx="1320">
                  <c:v>16.81213</c:v>
                </c:pt>
                <c:pt idx="1321">
                  <c:v>16.771100000000001</c:v>
                </c:pt>
                <c:pt idx="1322">
                  <c:v>16.853159999999999</c:v>
                </c:pt>
                <c:pt idx="1323">
                  <c:v>16.910589999999999</c:v>
                </c:pt>
                <c:pt idx="1324">
                  <c:v>16.771100000000001</c:v>
                </c:pt>
                <c:pt idx="1325">
                  <c:v>16.81213</c:v>
                </c:pt>
                <c:pt idx="1326">
                  <c:v>16.918790000000001</c:v>
                </c:pt>
                <c:pt idx="1327">
                  <c:v>16.787520000000001</c:v>
                </c:pt>
                <c:pt idx="1328">
                  <c:v>16.803920000000002</c:v>
                </c:pt>
                <c:pt idx="1329">
                  <c:v>16.877770000000002</c:v>
                </c:pt>
                <c:pt idx="1330">
                  <c:v>16.82854</c:v>
                </c:pt>
                <c:pt idx="1331">
                  <c:v>16.836739999999999</c:v>
                </c:pt>
                <c:pt idx="1332">
                  <c:v>16.90239</c:v>
                </c:pt>
                <c:pt idx="1333">
                  <c:v>16.795719999999999</c:v>
                </c:pt>
                <c:pt idx="1334">
                  <c:v>16.771100000000001</c:v>
                </c:pt>
                <c:pt idx="1335">
                  <c:v>16.86957</c:v>
                </c:pt>
                <c:pt idx="1336">
                  <c:v>16.86957</c:v>
                </c:pt>
                <c:pt idx="1337">
                  <c:v>16.81213</c:v>
                </c:pt>
                <c:pt idx="1338">
                  <c:v>16.861360000000001</c:v>
                </c:pt>
                <c:pt idx="1339">
                  <c:v>16.927</c:v>
                </c:pt>
                <c:pt idx="1340">
                  <c:v>16.803920000000002</c:v>
                </c:pt>
                <c:pt idx="1341">
                  <c:v>16.86957</c:v>
                </c:pt>
                <c:pt idx="1342">
                  <c:v>16.94341</c:v>
                </c:pt>
                <c:pt idx="1343">
                  <c:v>16.81213</c:v>
                </c:pt>
                <c:pt idx="1344">
                  <c:v>16.861360000000001</c:v>
                </c:pt>
                <c:pt idx="1345">
                  <c:v>16.951619999999998</c:v>
                </c:pt>
                <c:pt idx="1346">
                  <c:v>16.795719999999999</c:v>
                </c:pt>
                <c:pt idx="1347">
                  <c:v>16.86957</c:v>
                </c:pt>
                <c:pt idx="1348">
                  <c:v>16.894179999999999</c:v>
                </c:pt>
                <c:pt idx="1349">
                  <c:v>16.82854</c:v>
                </c:pt>
                <c:pt idx="1350">
                  <c:v>16.820340000000002</c:v>
                </c:pt>
                <c:pt idx="1351">
                  <c:v>16.910589999999999</c:v>
                </c:pt>
                <c:pt idx="1352">
                  <c:v>16.877770000000002</c:v>
                </c:pt>
                <c:pt idx="1353">
                  <c:v>16.82854</c:v>
                </c:pt>
                <c:pt idx="1354">
                  <c:v>16.910589999999999</c:v>
                </c:pt>
                <c:pt idx="1355">
                  <c:v>16.910589999999999</c:v>
                </c:pt>
                <c:pt idx="1356">
                  <c:v>16.836739999999999</c:v>
                </c:pt>
                <c:pt idx="1357">
                  <c:v>16.894179999999999</c:v>
                </c:pt>
                <c:pt idx="1358">
                  <c:v>16.984439999999999</c:v>
                </c:pt>
                <c:pt idx="1359">
                  <c:v>16.836739999999999</c:v>
                </c:pt>
                <c:pt idx="1360">
                  <c:v>16.894179999999999</c:v>
                </c:pt>
                <c:pt idx="1361">
                  <c:v>16.94341</c:v>
                </c:pt>
                <c:pt idx="1362">
                  <c:v>16.81213</c:v>
                </c:pt>
                <c:pt idx="1363">
                  <c:v>16.88597</c:v>
                </c:pt>
                <c:pt idx="1364">
                  <c:v>16.992640000000002</c:v>
                </c:pt>
                <c:pt idx="1365">
                  <c:v>16.82854</c:v>
                </c:pt>
                <c:pt idx="1366">
                  <c:v>16.88597</c:v>
                </c:pt>
                <c:pt idx="1367">
                  <c:v>16.959820000000001</c:v>
                </c:pt>
                <c:pt idx="1368">
                  <c:v>16.844950000000001</c:v>
                </c:pt>
                <c:pt idx="1369">
                  <c:v>16.877770000000002</c:v>
                </c:pt>
                <c:pt idx="1370">
                  <c:v>16.94341</c:v>
                </c:pt>
                <c:pt idx="1371">
                  <c:v>16.877770000000002</c:v>
                </c:pt>
                <c:pt idx="1372">
                  <c:v>16.86957</c:v>
                </c:pt>
                <c:pt idx="1373">
                  <c:v>16.918790000000001</c:v>
                </c:pt>
                <c:pt idx="1374">
                  <c:v>16.90239</c:v>
                </c:pt>
                <c:pt idx="1375">
                  <c:v>16.88597</c:v>
                </c:pt>
                <c:pt idx="1376">
                  <c:v>16.935210000000001</c:v>
                </c:pt>
                <c:pt idx="1377">
                  <c:v>16.959820000000001</c:v>
                </c:pt>
                <c:pt idx="1378">
                  <c:v>16.861360000000001</c:v>
                </c:pt>
                <c:pt idx="1379">
                  <c:v>16.918790000000001</c:v>
                </c:pt>
                <c:pt idx="1380">
                  <c:v>16.951619999999998</c:v>
                </c:pt>
                <c:pt idx="1381">
                  <c:v>16.86957</c:v>
                </c:pt>
                <c:pt idx="1382">
                  <c:v>16.927</c:v>
                </c:pt>
                <c:pt idx="1383">
                  <c:v>17.025459999999999</c:v>
                </c:pt>
                <c:pt idx="1384">
                  <c:v>16.82854</c:v>
                </c:pt>
                <c:pt idx="1385">
                  <c:v>16.910589999999999</c:v>
                </c:pt>
                <c:pt idx="1386">
                  <c:v>16.976230000000001</c:v>
                </c:pt>
                <c:pt idx="1387">
                  <c:v>16.86957</c:v>
                </c:pt>
                <c:pt idx="1388">
                  <c:v>16.88597</c:v>
                </c:pt>
                <c:pt idx="1389">
                  <c:v>16.968029999999999</c:v>
                </c:pt>
                <c:pt idx="1390">
                  <c:v>16.90239</c:v>
                </c:pt>
                <c:pt idx="1391">
                  <c:v>16.861360000000001</c:v>
                </c:pt>
                <c:pt idx="1392">
                  <c:v>16.927</c:v>
                </c:pt>
                <c:pt idx="1393">
                  <c:v>16.968029999999999</c:v>
                </c:pt>
                <c:pt idx="1394">
                  <c:v>16.927</c:v>
                </c:pt>
                <c:pt idx="1395">
                  <c:v>16.992640000000002</c:v>
                </c:pt>
                <c:pt idx="1396">
                  <c:v>17.00085</c:v>
                </c:pt>
                <c:pt idx="1397">
                  <c:v>16.88597</c:v>
                </c:pt>
                <c:pt idx="1398">
                  <c:v>16.984439999999999</c:v>
                </c:pt>
                <c:pt idx="1399">
                  <c:v>17.009049999999998</c:v>
                </c:pt>
                <c:pt idx="1400">
                  <c:v>16.894179999999999</c:v>
                </c:pt>
                <c:pt idx="1401">
                  <c:v>16.968029999999999</c:v>
                </c:pt>
                <c:pt idx="1402">
                  <c:v>17.07469</c:v>
                </c:pt>
                <c:pt idx="1403">
                  <c:v>16.927</c:v>
                </c:pt>
                <c:pt idx="1404">
                  <c:v>16.90239</c:v>
                </c:pt>
                <c:pt idx="1405">
                  <c:v>17.025459999999999</c:v>
                </c:pt>
                <c:pt idx="1406">
                  <c:v>16.86957</c:v>
                </c:pt>
                <c:pt idx="1407">
                  <c:v>16.951619999999998</c:v>
                </c:pt>
                <c:pt idx="1408">
                  <c:v>17.009049999999998</c:v>
                </c:pt>
                <c:pt idx="1409">
                  <c:v>16.951619999999998</c:v>
                </c:pt>
                <c:pt idx="1410">
                  <c:v>16.94341</c:v>
                </c:pt>
                <c:pt idx="1411">
                  <c:v>17.025459999999999</c:v>
                </c:pt>
                <c:pt idx="1412">
                  <c:v>16.94341</c:v>
                </c:pt>
                <c:pt idx="1413">
                  <c:v>16.959820000000001</c:v>
                </c:pt>
                <c:pt idx="1414">
                  <c:v>17.01726</c:v>
                </c:pt>
                <c:pt idx="1415">
                  <c:v>17.009049999999998</c:v>
                </c:pt>
                <c:pt idx="1416">
                  <c:v>16.935210000000001</c:v>
                </c:pt>
                <c:pt idx="1417">
                  <c:v>16.992640000000002</c:v>
                </c:pt>
                <c:pt idx="1418">
                  <c:v>17.041869999999999</c:v>
                </c:pt>
                <c:pt idx="1419">
                  <c:v>16.918790000000001</c:v>
                </c:pt>
                <c:pt idx="1420">
                  <c:v>16.976230000000001</c:v>
                </c:pt>
                <c:pt idx="1421">
                  <c:v>17.099309999999999</c:v>
                </c:pt>
                <c:pt idx="1422">
                  <c:v>16.877770000000002</c:v>
                </c:pt>
                <c:pt idx="1423">
                  <c:v>16.976230000000001</c:v>
                </c:pt>
                <c:pt idx="1424">
                  <c:v>17.066490000000002</c:v>
                </c:pt>
                <c:pt idx="1425">
                  <c:v>16.910589999999999</c:v>
                </c:pt>
                <c:pt idx="1426">
                  <c:v>17.009049999999998</c:v>
                </c:pt>
                <c:pt idx="1427">
                  <c:v>17.050080000000001</c:v>
                </c:pt>
                <c:pt idx="1428">
                  <c:v>16.959820000000001</c:v>
                </c:pt>
                <c:pt idx="1429">
                  <c:v>16.951619999999998</c:v>
                </c:pt>
                <c:pt idx="1430">
                  <c:v>17.01726</c:v>
                </c:pt>
                <c:pt idx="1431">
                  <c:v>17.01726</c:v>
                </c:pt>
                <c:pt idx="1432">
                  <c:v>16.935210000000001</c:v>
                </c:pt>
                <c:pt idx="1433">
                  <c:v>17.05828</c:v>
                </c:pt>
                <c:pt idx="1434">
                  <c:v>17.066490000000002</c:v>
                </c:pt>
                <c:pt idx="1435">
                  <c:v>16.935210000000001</c:v>
                </c:pt>
                <c:pt idx="1436">
                  <c:v>17.01726</c:v>
                </c:pt>
                <c:pt idx="1437">
                  <c:v>17.082899999999999</c:v>
                </c:pt>
                <c:pt idx="1438">
                  <c:v>16.94341</c:v>
                </c:pt>
                <c:pt idx="1439">
                  <c:v>17.01726</c:v>
                </c:pt>
                <c:pt idx="1440">
                  <c:v>17.091100000000001</c:v>
                </c:pt>
                <c:pt idx="1441">
                  <c:v>16.94341</c:v>
                </c:pt>
                <c:pt idx="1442">
                  <c:v>17.00085</c:v>
                </c:pt>
                <c:pt idx="1443">
                  <c:v>17.107510000000001</c:v>
                </c:pt>
                <c:pt idx="1444">
                  <c:v>16.959820000000001</c:v>
                </c:pt>
                <c:pt idx="1445">
                  <c:v>16.976230000000001</c:v>
                </c:pt>
                <c:pt idx="1446">
                  <c:v>17.05828</c:v>
                </c:pt>
                <c:pt idx="1447">
                  <c:v>16.976230000000001</c:v>
                </c:pt>
                <c:pt idx="1448">
                  <c:v>16.984439999999999</c:v>
                </c:pt>
                <c:pt idx="1449">
                  <c:v>17.066490000000002</c:v>
                </c:pt>
                <c:pt idx="1450">
                  <c:v>17.041869999999999</c:v>
                </c:pt>
                <c:pt idx="1451">
                  <c:v>16.984439999999999</c:v>
                </c:pt>
                <c:pt idx="1452">
                  <c:v>17.05828</c:v>
                </c:pt>
                <c:pt idx="1453">
                  <c:v>17.066490000000002</c:v>
                </c:pt>
                <c:pt idx="1454">
                  <c:v>16.959820000000001</c:v>
                </c:pt>
                <c:pt idx="1455">
                  <c:v>16.976230000000001</c:v>
                </c:pt>
                <c:pt idx="1456">
                  <c:v>17.099309999999999</c:v>
                </c:pt>
                <c:pt idx="1457">
                  <c:v>16.94341</c:v>
                </c:pt>
                <c:pt idx="1458">
                  <c:v>17.00085</c:v>
                </c:pt>
                <c:pt idx="1459">
                  <c:v>17.11572</c:v>
                </c:pt>
                <c:pt idx="1460">
                  <c:v>16.968029999999999</c:v>
                </c:pt>
                <c:pt idx="1461">
                  <c:v>17.009049999999998</c:v>
                </c:pt>
                <c:pt idx="1462">
                  <c:v>17.099309999999999</c:v>
                </c:pt>
                <c:pt idx="1463">
                  <c:v>17.01726</c:v>
                </c:pt>
                <c:pt idx="1464">
                  <c:v>17.041869999999999</c:v>
                </c:pt>
                <c:pt idx="1465">
                  <c:v>17.11572</c:v>
                </c:pt>
                <c:pt idx="1466">
                  <c:v>16.984439999999999</c:v>
                </c:pt>
                <c:pt idx="1467">
                  <c:v>17.050080000000001</c:v>
                </c:pt>
                <c:pt idx="1468">
                  <c:v>17.099309999999999</c:v>
                </c:pt>
                <c:pt idx="1469">
                  <c:v>17.033670000000001</c:v>
                </c:pt>
                <c:pt idx="1470">
                  <c:v>17.00085</c:v>
                </c:pt>
                <c:pt idx="1471">
                  <c:v>17.082899999999999</c:v>
                </c:pt>
                <c:pt idx="1472">
                  <c:v>17.050080000000001</c:v>
                </c:pt>
                <c:pt idx="1473">
                  <c:v>17.009049999999998</c:v>
                </c:pt>
                <c:pt idx="1474">
                  <c:v>17.107510000000001</c:v>
                </c:pt>
                <c:pt idx="1475">
                  <c:v>17.099309999999999</c:v>
                </c:pt>
                <c:pt idx="1476">
                  <c:v>17.009049999999998</c:v>
                </c:pt>
                <c:pt idx="1477">
                  <c:v>17.107510000000001</c:v>
                </c:pt>
                <c:pt idx="1478">
                  <c:v>17.091100000000001</c:v>
                </c:pt>
                <c:pt idx="1479">
                  <c:v>17.009049999999998</c:v>
                </c:pt>
                <c:pt idx="1480">
                  <c:v>17.07469</c:v>
                </c:pt>
                <c:pt idx="1481">
                  <c:v>17.148540000000001</c:v>
                </c:pt>
                <c:pt idx="1482">
                  <c:v>16.968029999999999</c:v>
                </c:pt>
                <c:pt idx="1483">
                  <c:v>17.05828</c:v>
                </c:pt>
                <c:pt idx="1484">
                  <c:v>17.11572</c:v>
                </c:pt>
                <c:pt idx="1485">
                  <c:v>17.009049999999998</c:v>
                </c:pt>
                <c:pt idx="1486">
                  <c:v>17.050080000000001</c:v>
                </c:pt>
                <c:pt idx="1487">
                  <c:v>17.140329999999999</c:v>
                </c:pt>
                <c:pt idx="1488">
                  <c:v>17.041869999999999</c:v>
                </c:pt>
                <c:pt idx="1489">
                  <c:v>17.041869999999999</c:v>
                </c:pt>
                <c:pt idx="1490">
                  <c:v>17.140329999999999</c:v>
                </c:pt>
                <c:pt idx="1491">
                  <c:v>17.123919999999998</c:v>
                </c:pt>
                <c:pt idx="1492">
                  <c:v>17.07469</c:v>
                </c:pt>
                <c:pt idx="1493">
                  <c:v>17.123919999999998</c:v>
                </c:pt>
                <c:pt idx="1494">
                  <c:v>17.164950000000001</c:v>
                </c:pt>
                <c:pt idx="1495">
                  <c:v>17.07469</c:v>
                </c:pt>
                <c:pt idx="1496">
                  <c:v>17.140329999999999</c:v>
                </c:pt>
                <c:pt idx="1497">
                  <c:v>17.13213</c:v>
                </c:pt>
                <c:pt idx="1498">
                  <c:v>17.01726</c:v>
                </c:pt>
                <c:pt idx="1499">
                  <c:v>17.091100000000001</c:v>
                </c:pt>
                <c:pt idx="1500">
                  <c:v>17.148540000000001</c:v>
                </c:pt>
                <c:pt idx="1501">
                  <c:v>16.992640000000002</c:v>
                </c:pt>
                <c:pt idx="1502">
                  <c:v>17.05828</c:v>
                </c:pt>
                <c:pt idx="1503">
                  <c:v>17.13213</c:v>
                </c:pt>
                <c:pt idx="1504">
                  <c:v>17.01726</c:v>
                </c:pt>
                <c:pt idx="1505">
                  <c:v>17.082899999999999</c:v>
                </c:pt>
                <c:pt idx="1506">
                  <c:v>17.140329999999999</c:v>
                </c:pt>
                <c:pt idx="1507">
                  <c:v>17.025459999999999</c:v>
                </c:pt>
                <c:pt idx="1508">
                  <c:v>17.05828</c:v>
                </c:pt>
                <c:pt idx="1509">
                  <c:v>17.156739999999999</c:v>
                </c:pt>
                <c:pt idx="1510">
                  <c:v>17.107510000000001</c:v>
                </c:pt>
                <c:pt idx="1511">
                  <c:v>17.107510000000001</c:v>
                </c:pt>
                <c:pt idx="1512">
                  <c:v>17.156739999999999</c:v>
                </c:pt>
                <c:pt idx="1513">
                  <c:v>17.214179999999999</c:v>
                </c:pt>
                <c:pt idx="1514">
                  <c:v>17.091100000000001</c:v>
                </c:pt>
                <c:pt idx="1515">
                  <c:v>17.13213</c:v>
                </c:pt>
                <c:pt idx="1516">
                  <c:v>17.222380000000001</c:v>
                </c:pt>
                <c:pt idx="1517">
                  <c:v>17.041869999999999</c:v>
                </c:pt>
                <c:pt idx="1518">
                  <c:v>17.13213</c:v>
                </c:pt>
                <c:pt idx="1519">
                  <c:v>17.205970000000001</c:v>
                </c:pt>
                <c:pt idx="1520">
                  <c:v>17.050080000000001</c:v>
                </c:pt>
                <c:pt idx="1521">
                  <c:v>17.13213</c:v>
                </c:pt>
                <c:pt idx="1522">
                  <c:v>17.140329999999999</c:v>
                </c:pt>
                <c:pt idx="1523">
                  <c:v>17.091100000000001</c:v>
                </c:pt>
                <c:pt idx="1524">
                  <c:v>17.099309999999999</c:v>
                </c:pt>
                <c:pt idx="1525">
                  <c:v>17.17315</c:v>
                </c:pt>
                <c:pt idx="1526">
                  <c:v>17.247</c:v>
                </c:pt>
                <c:pt idx="1527">
                  <c:v>17.107510000000001</c:v>
                </c:pt>
                <c:pt idx="1528">
                  <c:v>17.17315</c:v>
                </c:pt>
                <c:pt idx="1529">
                  <c:v>17.222380000000001</c:v>
                </c:pt>
                <c:pt idx="1530">
                  <c:v>17.066490000000002</c:v>
                </c:pt>
                <c:pt idx="1531">
                  <c:v>17.18956</c:v>
                </c:pt>
                <c:pt idx="1532">
                  <c:v>17.214179999999999</c:v>
                </c:pt>
                <c:pt idx="1533">
                  <c:v>17.07469</c:v>
                </c:pt>
                <c:pt idx="1534">
                  <c:v>17.13213</c:v>
                </c:pt>
                <c:pt idx="1535">
                  <c:v>17.205970000000001</c:v>
                </c:pt>
                <c:pt idx="1536">
                  <c:v>17.107510000000001</c:v>
                </c:pt>
                <c:pt idx="1537">
                  <c:v>17.13213</c:v>
                </c:pt>
                <c:pt idx="1538">
                  <c:v>17.222380000000001</c:v>
                </c:pt>
                <c:pt idx="1539">
                  <c:v>17.11572</c:v>
                </c:pt>
                <c:pt idx="1540">
                  <c:v>17.17315</c:v>
                </c:pt>
                <c:pt idx="1541">
                  <c:v>17.238790000000002</c:v>
                </c:pt>
                <c:pt idx="1542">
                  <c:v>17.156739999999999</c:v>
                </c:pt>
                <c:pt idx="1543">
                  <c:v>17.17315</c:v>
                </c:pt>
                <c:pt idx="1544">
                  <c:v>17.17315</c:v>
                </c:pt>
                <c:pt idx="1545">
                  <c:v>17.11572</c:v>
                </c:pt>
                <c:pt idx="1546">
                  <c:v>17.148540000000001</c:v>
                </c:pt>
                <c:pt idx="1547">
                  <c:v>17.205970000000001</c:v>
                </c:pt>
                <c:pt idx="1548">
                  <c:v>17.255199999999999</c:v>
                </c:pt>
                <c:pt idx="1549">
                  <c:v>17.11572</c:v>
                </c:pt>
                <c:pt idx="1550">
                  <c:v>17.214179999999999</c:v>
                </c:pt>
                <c:pt idx="1551">
                  <c:v>17.30443</c:v>
                </c:pt>
                <c:pt idx="1552">
                  <c:v>17.140329999999999</c:v>
                </c:pt>
                <c:pt idx="1553">
                  <c:v>17.18956</c:v>
                </c:pt>
                <c:pt idx="1554">
                  <c:v>17.247</c:v>
                </c:pt>
                <c:pt idx="1555">
                  <c:v>17.123919999999998</c:v>
                </c:pt>
                <c:pt idx="1556">
                  <c:v>17.164950000000001</c:v>
                </c:pt>
                <c:pt idx="1557">
                  <c:v>17.214179999999999</c:v>
                </c:pt>
                <c:pt idx="1558">
                  <c:v>17.140329999999999</c:v>
                </c:pt>
                <c:pt idx="1559">
                  <c:v>17.123919999999998</c:v>
                </c:pt>
                <c:pt idx="1560">
                  <c:v>17.205970000000001</c:v>
                </c:pt>
                <c:pt idx="1561">
                  <c:v>17.271609999999999</c:v>
                </c:pt>
                <c:pt idx="1562">
                  <c:v>17.156739999999999</c:v>
                </c:pt>
                <c:pt idx="1563">
                  <c:v>17.238790000000002</c:v>
                </c:pt>
                <c:pt idx="1564">
                  <c:v>17.238790000000002</c:v>
                </c:pt>
                <c:pt idx="1565">
                  <c:v>17.17315</c:v>
                </c:pt>
                <c:pt idx="1566">
                  <c:v>17.205970000000001</c:v>
                </c:pt>
                <c:pt idx="1567">
                  <c:v>17.30443</c:v>
                </c:pt>
                <c:pt idx="1568">
                  <c:v>17.164950000000001</c:v>
                </c:pt>
                <c:pt idx="1569">
                  <c:v>17.205970000000001</c:v>
                </c:pt>
                <c:pt idx="1570">
                  <c:v>17.337250000000001</c:v>
                </c:pt>
                <c:pt idx="1571">
                  <c:v>17.082899999999999</c:v>
                </c:pt>
                <c:pt idx="1572">
                  <c:v>17.205970000000001</c:v>
                </c:pt>
                <c:pt idx="1573">
                  <c:v>17.271609999999999</c:v>
                </c:pt>
                <c:pt idx="1574">
                  <c:v>17.164950000000001</c:v>
                </c:pt>
                <c:pt idx="1575">
                  <c:v>17.197769999999998</c:v>
                </c:pt>
                <c:pt idx="1576">
                  <c:v>17.345459999999999</c:v>
                </c:pt>
                <c:pt idx="1577">
                  <c:v>17.205970000000001</c:v>
                </c:pt>
                <c:pt idx="1578">
                  <c:v>17.214179999999999</c:v>
                </c:pt>
                <c:pt idx="1579">
                  <c:v>17.30443</c:v>
                </c:pt>
                <c:pt idx="1580">
                  <c:v>17.271609999999999</c:v>
                </c:pt>
                <c:pt idx="1581">
                  <c:v>17.140329999999999</c:v>
                </c:pt>
                <c:pt idx="1582">
                  <c:v>17.238790000000002</c:v>
                </c:pt>
                <c:pt idx="1583">
                  <c:v>17.30443</c:v>
                </c:pt>
                <c:pt idx="1584">
                  <c:v>17.205970000000001</c:v>
                </c:pt>
                <c:pt idx="1585">
                  <c:v>17.214179999999999</c:v>
                </c:pt>
                <c:pt idx="1586">
                  <c:v>17.296230000000001</c:v>
                </c:pt>
                <c:pt idx="1587">
                  <c:v>17.17315</c:v>
                </c:pt>
                <c:pt idx="1588">
                  <c:v>17.279820000000001</c:v>
                </c:pt>
                <c:pt idx="1589">
                  <c:v>17.30443</c:v>
                </c:pt>
                <c:pt idx="1590">
                  <c:v>17.181360000000002</c:v>
                </c:pt>
                <c:pt idx="1591">
                  <c:v>17.247</c:v>
                </c:pt>
                <c:pt idx="1592">
                  <c:v>17.30443</c:v>
                </c:pt>
                <c:pt idx="1593">
                  <c:v>17.230589999999999</c:v>
                </c:pt>
                <c:pt idx="1594">
                  <c:v>17.271609999999999</c:v>
                </c:pt>
                <c:pt idx="1595">
                  <c:v>17.337250000000001</c:v>
                </c:pt>
                <c:pt idx="1596">
                  <c:v>17.26341</c:v>
                </c:pt>
                <c:pt idx="1597">
                  <c:v>17.205970000000001</c:v>
                </c:pt>
                <c:pt idx="1598">
                  <c:v>17.312639999999998</c:v>
                </c:pt>
                <c:pt idx="1599">
                  <c:v>17.296230000000001</c:v>
                </c:pt>
                <c:pt idx="1600">
                  <c:v>17.222380000000001</c:v>
                </c:pt>
                <c:pt idx="1601">
                  <c:v>17.329049999999999</c:v>
                </c:pt>
                <c:pt idx="1602">
                  <c:v>17.386479999999999</c:v>
                </c:pt>
                <c:pt idx="1603">
                  <c:v>17.181360000000002</c:v>
                </c:pt>
                <c:pt idx="1604">
                  <c:v>17.312639999999998</c:v>
                </c:pt>
                <c:pt idx="1605">
                  <c:v>17.394690000000001</c:v>
                </c:pt>
                <c:pt idx="1606">
                  <c:v>17.18956</c:v>
                </c:pt>
                <c:pt idx="1607">
                  <c:v>17.312639999999998</c:v>
                </c:pt>
                <c:pt idx="1608">
                  <c:v>17.345459999999999</c:v>
                </c:pt>
                <c:pt idx="1609">
                  <c:v>17.238790000000002</c:v>
                </c:pt>
                <c:pt idx="1610">
                  <c:v>17.288019999999999</c:v>
                </c:pt>
                <c:pt idx="1611">
                  <c:v>17.30443</c:v>
                </c:pt>
                <c:pt idx="1612">
                  <c:v>17.247</c:v>
                </c:pt>
                <c:pt idx="1613">
                  <c:v>17.271609999999999</c:v>
                </c:pt>
                <c:pt idx="1614">
                  <c:v>17.337250000000001</c:v>
                </c:pt>
                <c:pt idx="1615">
                  <c:v>17.329049999999999</c:v>
                </c:pt>
                <c:pt idx="1616">
                  <c:v>17.32084</c:v>
                </c:pt>
                <c:pt idx="1617">
                  <c:v>17.36187</c:v>
                </c:pt>
                <c:pt idx="1618">
                  <c:v>17.36187</c:v>
                </c:pt>
                <c:pt idx="1619">
                  <c:v>17.26341</c:v>
                </c:pt>
                <c:pt idx="1620">
                  <c:v>17.271609999999999</c:v>
                </c:pt>
                <c:pt idx="1621">
                  <c:v>17.402889999999999</c:v>
                </c:pt>
                <c:pt idx="1622">
                  <c:v>17.247</c:v>
                </c:pt>
                <c:pt idx="1623">
                  <c:v>17.30443</c:v>
                </c:pt>
                <c:pt idx="1624">
                  <c:v>17.394690000000001</c:v>
                </c:pt>
                <c:pt idx="1625">
                  <c:v>17.214179999999999</c:v>
                </c:pt>
                <c:pt idx="1626">
                  <c:v>17.181360000000002</c:v>
                </c:pt>
                <c:pt idx="1627">
                  <c:v>17.36187</c:v>
                </c:pt>
                <c:pt idx="1628">
                  <c:v>17.255199999999999</c:v>
                </c:pt>
                <c:pt idx="1629">
                  <c:v>17.271609999999999</c:v>
                </c:pt>
                <c:pt idx="1630">
                  <c:v>17.337250000000001</c:v>
                </c:pt>
                <c:pt idx="1631">
                  <c:v>17.222380000000001</c:v>
                </c:pt>
                <c:pt idx="1632">
                  <c:v>17.26341</c:v>
                </c:pt>
                <c:pt idx="1633">
                  <c:v>17.36187</c:v>
                </c:pt>
                <c:pt idx="1634">
                  <c:v>17.370069999999998</c:v>
                </c:pt>
                <c:pt idx="1635">
                  <c:v>17.296230000000001</c:v>
                </c:pt>
                <c:pt idx="1636">
                  <c:v>17.353660000000001</c:v>
                </c:pt>
                <c:pt idx="1637">
                  <c:v>17.43571</c:v>
                </c:pt>
                <c:pt idx="1638">
                  <c:v>17.271609999999999</c:v>
                </c:pt>
                <c:pt idx="1639">
                  <c:v>17.353660000000001</c:v>
                </c:pt>
                <c:pt idx="1640">
                  <c:v>17.411100000000001</c:v>
                </c:pt>
                <c:pt idx="1641">
                  <c:v>17.279820000000001</c:v>
                </c:pt>
                <c:pt idx="1642">
                  <c:v>17.329049999999999</c:v>
                </c:pt>
                <c:pt idx="1643">
                  <c:v>17.394690000000001</c:v>
                </c:pt>
                <c:pt idx="1644">
                  <c:v>17.312639999999998</c:v>
                </c:pt>
                <c:pt idx="1645">
                  <c:v>17.337250000000001</c:v>
                </c:pt>
                <c:pt idx="1646">
                  <c:v>17.394690000000001</c:v>
                </c:pt>
                <c:pt idx="1647">
                  <c:v>17.386479999999999</c:v>
                </c:pt>
                <c:pt idx="1648">
                  <c:v>17.312639999999998</c:v>
                </c:pt>
                <c:pt idx="1649">
                  <c:v>17.411100000000001</c:v>
                </c:pt>
                <c:pt idx="1650">
                  <c:v>17.43571</c:v>
                </c:pt>
                <c:pt idx="1651">
                  <c:v>17.312639999999998</c:v>
                </c:pt>
                <c:pt idx="1652">
                  <c:v>17.411100000000001</c:v>
                </c:pt>
                <c:pt idx="1653">
                  <c:v>17.501349999999999</c:v>
                </c:pt>
                <c:pt idx="1654">
                  <c:v>17.312639999999998</c:v>
                </c:pt>
                <c:pt idx="1655">
                  <c:v>17.37828</c:v>
                </c:pt>
                <c:pt idx="1656">
                  <c:v>17.427510000000002</c:v>
                </c:pt>
                <c:pt idx="1657">
                  <c:v>17.337250000000001</c:v>
                </c:pt>
                <c:pt idx="1658">
                  <c:v>17.370069999999998</c:v>
                </c:pt>
                <c:pt idx="1659">
                  <c:v>17.452120000000001</c:v>
                </c:pt>
                <c:pt idx="1660">
                  <c:v>17.394690000000001</c:v>
                </c:pt>
                <c:pt idx="1661">
                  <c:v>17.452120000000001</c:v>
                </c:pt>
                <c:pt idx="1662">
                  <c:v>17.43571</c:v>
                </c:pt>
                <c:pt idx="1663">
                  <c:v>17.411100000000001</c:v>
                </c:pt>
                <c:pt idx="1664">
                  <c:v>17.37828</c:v>
                </c:pt>
                <c:pt idx="1665">
                  <c:v>17.460329999999999</c:v>
                </c:pt>
                <c:pt idx="1666">
                  <c:v>17.591609999999999</c:v>
                </c:pt>
                <c:pt idx="1667">
                  <c:v>17.370069999999998</c:v>
                </c:pt>
                <c:pt idx="1668">
                  <c:v>17.443919999999999</c:v>
                </c:pt>
                <c:pt idx="1669">
                  <c:v>17.566990000000001</c:v>
                </c:pt>
                <c:pt idx="1670">
                  <c:v>17.345459999999999</c:v>
                </c:pt>
                <c:pt idx="1671">
                  <c:v>17.575199999999999</c:v>
                </c:pt>
                <c:pt idx="1672">
                  <c:v>17.525970000000001</c:v>
                </c:pt>
                <c:pt idx="1673">
                  <c:v>17.353660000000001</c:v>
                </c:pt>
                <c:pt idx="1674">
                  <c:v>17.402889999999999</c:v>
                </c:pt>
                <c:pt idx="1675">
                  <c:v>17.49315</c:v>
                </c:pt>
                <c:pt idx="1676">
                  <c:v>17.525970000000001</c:v>
                </c:pt>
                <c:pt idx="1677">
                  <c:v>17.43571</c:v>
                </c:pt>
                <c:pt idx="1678">
                  <c:v>17.443919999999999</c:v>
                </c:pt>
                <c:pt idx="1679">
                  <c:v>17.411100000000001</c:v>
                </c:pt>
                <c:pt idx="1680">
                  <c:v>17.411100000000001</c:v>
                </c:pt>
                <c:pt idx="1681">
                  <c:v>17.772120000000001</c:v>
                </c:pt>
                <c:pt idx="1682">
                  <c:v>17.49315</c:v>
                </c:pt>
                <c:pt idx="1683">
                  <c:v>17.402889999999999</c:v>
                </c:pt>
                <c:pt idx="1684">
                  <c:v>17.468530000000001</c:v>
                </c:pt>
                <c:pt idx="1685">
                  <c:v>17.517759999999999</c:v>
                </c:pt>
                <c:pt idx="1686">
                  <c:v>17.60802</c:v>
                </c:pt>
                <c:pt idx="1687">
                  <c:v>17.460329999999999</c:v>
                </c:pt>
                <c:pt idx="1688">
                  <c:v>17.53417</c:v>
                </c:pt>
                <c:pt idx="1689">
                  <c:v>17.370069999999998</c:v>
                </c:pt>
                <c:pt idx="1690">
                  <c:v>17.452120000000001</c:v>
                </c:pt>
                <c:pt idx="1691">
                  <c:v>17.591609999999999</c:v>
                </c:pt>
                <c:pt idx="1692">
                  <c:v>17.386479999999999</c:v>
                </c:pt>
                <c:pt idx="1693">
                  <c:v>17.452120000000001</c:v>
                </c:pt>
                <c:pt idx="1694">
                  <c:v>17.542380000000001</c:v>
                </c:pt>
                <c:pt idx="1695">
                  <c:v>17.443919999999999</c:v>
                </c:pt>
                <c:pt idx="1696">
                  <c:v>17.575199999999999</c:v>
                </c:pt>
                <c:pt idx="1697">
                  <c:v>17.476739999999999</c:v>
                </c:pt>
                <c:pt idx="1698">
                  <c:v>17.468530000000001</c:v>
                </c:pt>
                <c:pt idx="1699">
                  <c:v>17.443919999999999</c:v>
                </c:pt>
                <c:pt idx="1700">
                  <c:v>17.49315</c:v>
                </c:pt>
                <c:pt idx="1701">
                  <c:v>17.50956</c:v>
                </c:pt>
                <c:pt idx="1702">
                  <c:v>17.452120000000001</c:v>
                </c:pt>
                <c:pt idx="1703">
                  <c:v>17.53417</c:v>
                </c:pt>
                <c:pt idx="1704">
                  <c:v>17.55058</c:v>
                </c:pt>
                <c:pt idx="1705">
                  <c:v>17.427510000000002</c:v>
                </c:pt>
                <c:pt idx="1706">
                  <c:v>17.50956</c:v>
                </c:pt>
                <c:pt idx="1707">
                  <c:v>17.583400000000001</c:v>
                </c:pt>
                <c:pt idx="1708">
                  <c:v>17.402889999999999</c:v>
                </c:pt>
                <c:pt idx="1709">
                  <c:v>17.49315</c:v>
                </c:pt>
                <c:pt idx="1710">
                  <c:v>17.575199999999999</c:v>
                </c:pt>
                <c:pt idx="1711">
                  <c:v>17.43571</c:v>
                </c:pt>
                <c:pt idx="1712">
                  <c:v>17.484940000000002</c:v>
                </c:pt>
                <c:pt idx="1713">
                  <c:v>17.484940000000002</c:v>
                </c:pt>
                <c:pt idx="1714">
                  <c:v>17.4193</c:v>
                </c:pt>
                <c:pt idx="1715">
                  <c:v>17.43571</c:v>
                </c:pt>
                <c:pt idx="1716">
                  <c:v>17.484940000000002</c:v>
                </c:pt>
                <c:pt idx="1717">
                  <c:v>17.501349999999999</c:v>
                </c:pt>
                <c:pt idx="1718">
                  <c:v>17.4193</c:v>
                </c:pt>
                <c:pt idx="1719">
                  <c:v>17.575199999999999</c:v>
                </c:pt>
                <c:pt idx="1720">
                  <c:v>17.49315</c:v>
                </c:pt>
                <c:pt idx="1721">
                  <c:v>17.476739999999999</c:v>
                </c:pt>
                <c:pt idx="1722">
                  <c:v>17.55058</c:v>
                </c:pt>
                <c:pt idx="1723">
                  <c:v>17.583400000000001</c:v>
                </c:pt>
                <c:pt idx="1724">
                  <c:v>17.49315</c:v>
                </c:pt>
                <c:pt idx="1725">
                  <c:v>17.525970000000001</c:v>
                </c:pt>
                <c:pt idx="1726">
                  <c:v>17.591609999999999</c:v>
                </c:pt>
                <c:pt idx="1727">
                  <c:v>17.460329999999999</c:v>
                </c:pt>
                <c:pt idx="1728">
                  <c:v>17.49315</c:v>
                </c:pt>
                <c:pt idx="1729">
                  <c:v>17.599810000000002</c:v>
                </c:pt>
                <c:pt idx="1730">
                  <c:v>17.427510000000002</c:v>
                </c:pt>
                <c:pt idx="1731">
                  <c:v>17.501349999999999</c:v>
                </c:pt>
                <c:pt idx="1732">
                  <c:v>17.566990000000001</c:v>
                </c:pt>
                <c:pt idx="1733">
                  <c:v>17.460329999999999</c:v>
                </c:pt>
                <c:pt idx="1734">
                  <c:v>17.53417</c:v>
                </c:pt>
                <c:pt idx="1735">
                  <c:v>17.575199999999999</c:v>
                </c:pt>
                <c:pt idx="1736">
                  <c:v>17.50956</c:v>
                </c:pt>
                <c:pt idx="1737">
                  <c:v>17.501349999999999</c:v>
                </c:pt>
                <c:pt idx="1738">
                  <c:v>17.542380000000001</c:v>
                </c:pt>
                <c:pt idx="1739">
                  <c:v>17.558789999999998</c:v>
                </c:pt>
                <c:pt idx="1740">
                  <c:v>17.501349999999999</c:v>
                </c:pt>
                <c:pt idx="1741">
                  <c:v>17.517759999999999</c:v>
                </c:pt>
                <c:pt idx="1742">
                  <c:v>17.62443</c:v>
                </c:pt>
                <c:pt idx="1743">
                  <c:v>17.476739999999999</c:v>
                </c:pt>
                <c:pt idx="1744">
                  <c:v>17.558789999999998</c:v>
                </c:pt>
                <c:pt idx="1745">
                  <c:v>17.68186</c:v>
                </c:pt>
                <c:pt idx="1746">
                  <c:v>17.468530000000001</c:v>
                </c:pt>
                <c:pt idx="1747">
                  <c:v>17.501349999999999</c:v>
                </c:pt>
                <c:pt idx="1748">
                  <c:v>17.616219999999998</c:v>
                </c:pt>
                <c:pt idx="1749">
                  <c:v>17.525970000000001</c:v>
                </c:pt>
                <c:pt idx="1750">
                  <c:v>17.566990000000001</c:v>
                </c:pt>
                <c:pt idx="1751">
                  <c:v>17.55058</c:v>
                </c:pt>
                <c:pt idx="1752">
                  <c:v>17.583400000000001</c:v>
                </c:pt>
                <c:pt idx="1753">
                  <c:v>17.55058</c:v>
                </c:pt>
                <c:pt idx="1754">
                  <c:v>17.632629999999999</c:v>
                </c:pt>
                <c:pt idx="1755">
                  <c:v>17.616219999999998</c:v>
                </c:pt>
                <c:pt idx="1756">
                  <c:v>17.525970000000001</c:v>
                </c:pt>
                <c:pt idx="1757">
                  <c:v>17.583400000000001</c:v>
                </c:pt>
                <c:pt idx="1758">
                  <c:v>17.66545</c:v>
                </c:pt>
                <c:pt idx="1759">
                  <c:v>17.542380000000001</c:v>
                </c:pt>
                <c:pt idx="1760">
                  <c:v>17.583400000000001</c:v>
                </c:pt>
                <c:pt idx="1761">
                  <c:v>17.649039999999999</c:v>
                </c:pt>
                <c:pt idx="1762">
                  <c:v>17.49315</c:v>
                </c:pt>
                <c:pt idx="1763">
                  <c:v>17.55058</c:v>
                </c:pt>
                <c:pt idx="1764">
                  <c:v>17.62443</c:v>
                </c:pt>
                <c:pt idx="1765">
                  <c:v>17.517759999999999</c:v>
                </c:pt>
                <c:pt idx="1766">
                  <c:v>17.55058</c:v>
                </c:pt>
                <c:pt idx="1767">
                  <c:v>17.591609999999999</c:v>
                </c:pt>
                <c:pt idx="1768">
                  <c:v>17.632629999999999</c:v>
                </c:pt>
                <c:pt idx="1769">
                  <c:v>17.575199999999999</c:v>
                </c:pt>
                <c:pt idx="1770">
                  <c:v>17.632629999999999</c:v>
                </c:pt>
                <c:pt idx="1771">
                  <c:v>17.657250000000001</c:v>
                </c:pt>
                <c:pt idx="1772">
                  <c:v>17.53417</c:v>
                </c:pt>
                <c:pt idx="1773">
                  <c:v>17.591609999999999</c:v>
                </c:pt>
                <c:pt idx="1774">
                  <c:v>17.632629999999999</c:v>
                </c:pt>
                <c:pt idx="1775">
                  <c:v>17.53417</c:v>
                </c:pt>
                <c:pt idx="1776">
                  <c:v>17.60802</c:v>
                </c:pt>
                <c:pt idx="1777">
                  <c:v>17.673660000000002</c:v>
                </c:pt>
                <c:pt idx="1778">
                  <c:v>17.517759999999999</c:v>
                </c:pt>
                <c:pt idx="1779">
                  <c:v>17.632629999999999</c:v>
                </c:pt>
                <c:pt idx="1780">
                  <c:v>17.649039999999999</c:v>
                </c:pt>
                <c:pt idx="1781">
                  <c:v>17.558789999999998</c:v>
                </c:pt>
                <c:pt idx="1782">
                  <c:v>17.55058</c:v>
                </c:pt>
                <c:pt idx="1783">
                  <c:v>17.673660000000002</c:v>
                </c:pt>
                <c:pt idx="1784">
                  <c:v>17.632629999999999</c:v>
                </c:pt>
                <c:pt idx="1785">
                  <c:v>17.62443</c:v>
                </c:pt>
                <c:pt idx="1786">
                  <c:v>17.649039999999999</c:v>
                </c:pt>
                <c:pt idx="1787">
                  <c:v>17.731089999999998</c:v>
                </c:pt>
                <c:pt idx="1788">
                  <c:v>17.566990000000001</c:v>
                </c:pt>
                <c:pt idx="1789">
                  <c:v>17.616219999999998</c:v>
                </c:pt>
                <c:pt idx="1790">
                  <c:v>17.706479999999999</c:v>
                </c:pt>
                <c:pt idx="1791">
                  <c:v>17.542380000000001</c:v>
                </c:pt>
                <c:pt idx="1792">
                  <c:v>17.649039999999999</c:v>
                </c:pt>
                <c:pt idx="1793">
                  <c:v>17.731089999999998</c:v>
                </c:pt>
                <c:pt idx="1794">
                  <c:v>17.62443</c:v>
                </c:pt>
                <c:pt idx="1795">
                  <c:v>17.632629999999999</c:v>
                </c:pt>
                <c:pt idx="1796">
                  <c:v>17.649039999999999</c:v>
                </c:pt>
                <c:pt idx="1797">
                  <c:v>17.599810000000002</c:v>
                </c:pt>
                <c:pt idx="1798">
                  <c:v>17.616219999999998</c:v>
                </c:pt>
                <c:pt idx="1799">
                  <c:v>17.714680000000001</c:v>
                </c:pt>
                <c:pt idx="1800">
                  <c:v>17.632629999999999</c:v>
                </c:pt>
                <c:pt idx="1801">
                  <c:v>17.616219999999998</c:v>
                </c:pt>
                <c:pt idx="1802">
                  <c:v>17.68186</c:v>
                </c:pt>
                <c:pt idx="1803">
                  <c:v>17.772120000000001</c:v>
                </c:pt>
                <c:pt idx="1804">
                  <c:v>17.616219999999998</c:v>
                </c:pt>
                <c:pt idx="1805">
                  <c:v>17.698270000000001</c:v>
                </c:pt>
                <c:pt idx="1806">
                  <c:v>17.763909999999999</c:v>
                </c:pt>
                <c:pt idx="1807">
                  <c:v>17.55058</c:v>
                </c:pt>
                <c:pt idx="1808">
                  <c:v>17.706479999999999</c:v>
                </c:pt>
                <c:pt idx="1809">
                  <c:v>17.72289</c:v>
                </c:pt>
                <c:pt idx="1810">
                  <c:v>17.673660000000002</c:v>
                </c:pt>
                <c:pt idx="1811">
                  <c:v>17.632629999999999</c:v>
                </c:pt>
                <c:pt idx="1812">
                  <c:v>17.698270000000001</c:v>
                </c:pt>
                <c:pt idx="1813">
                  <c:v>17.68186</c:v>
                </c:pt>
                <c:pt idx="1814">
                  <c:v>17.599810000000002</c:v>
                </c:pt>
                <c:pt idx="1815">
                  <c:v>17.706479999999999</c:v>
                </c:pt>
                <c:pt idx="1816">
                  <c:v>17.706479999999999</c:v>
                </c:pt>
                <c:pt idx="1817">
                  <c:v>17.616219999999998</c:v>
                </c:pt>
                <c:pt idx="1818">
                  <c:v>17.649039999999999</c:v>
                </c:pt>
                <c:pt idx="1819">
                  <c:v>17.706479999999999</c:v>
                </c:pt>
                <c:pt idx="1820">
                  <c:v>17.62443</c:v>
                </c:pt>
                <c:pt idx="1821">
                  <c:v>17.690069999999999</c:v>
                </c:pt>
                <c:pt idx="1822">
                  <c:v>17.747509999999998</c:v>
                </c:pt>
                <c:pt idx="1823">
                  <c:v>17.583400000000001</c:v>
                </c:pt>
                <c:pt idx="1824">
                  <c:v>17.657250000000001</c:v>
                </c:pt>
                <c:pt idx="1825">
                  <c:v>17.731089999999998</c:v>
                </c:pt>
                <c:pt idx="1826">
                  <c:v>17.657250000000001</c:v>
                </c:pt>
                <c:pt idx="1827">
                  <c:v>17.68186</c:v>
                </c:pt>
                <c:pt idx="1828">
                  <c:v>17.72289</c:v>
                </c:pt>
                <c:pt idx="1829">
                  <c:v>17.7393</c:v>
                </c:pt>
                <c:pt idx="1830">
                  <c:v>17.698270000000001</c:v>
                </c:pt>
                <c:pt idx="1831">
                  <c:v>17.772120000000001</c:v>
                </c:pt>
                <c:pt idx="1832">
                  <c:v>17.763909999999999</c:v>
                </c:pt>
                <c:pt idx="1833">
                  <c:v>17.632629999999999</c:v>
                </c:pt>
                <c:pt idx="1834">
                  <c:v>17.706479999999999</c:v>
                </c:pt>
                <c:pt idx="1835">
                  <c:v>17.79674</c:v>
                </c:pt>
                <c:pt idx="1836">
                  <c:v>17.657250000000001</c:v>
                </c:pt>
                <c:pt idx="1837">
                  <c:v>17.72289</c:v>
                </c:pt>
                <c:pt idx="1838">
                  <c:v>17.804939999999998</c:v>
                </c:pt>
                <c:pt idx="1839">
                  <c:v>17.649039999999999</c:v>
                </c:pt>
                <c:pt idx="1840">
                  <c:v>17.673660000000002</c:v>
                </c:pt>
                <c:pt idx="1841">
                  <c:v>17.747509999999998</c:v>
                </c:pt>
                <c:pt idx="1842">
                  <c:v>17.649039999999999</c:v>
                </c:pt>
                <c:pt idx="1843">
                  <c:v>17.66545</c:v>
                </c:pt>
                <c:pt idx="1844">
                  <c:v>17.7393</c:v>
                </c:pt>
                <c:pt idx="1845">
                  <c:v>17.731089999999998</c:v>
                </c:pt>
                <c:pt idx="1846">
                  <c:v>17.714680000000001</c:v>
                </c:pt>
                <c:pt idx="1847">
                  <c:v>17.747509999999998</c:v>
                </c:pt>
                <c:pt idx="1848">
                  <c:v>17.747509999999998</c:v>
                </c:pt>
                <c:pt idx="1849">
                  <c:v>17.706479999999999</c:v>
                </c:pt>
                <c:pt idx="1850">
                  <c:v>17.747509999999998</c:v>
                </c:pt>
                <c:pt idx="1851">
                  <c:v>17.755710000000001</c:v>
                </c:pt>
                <c:pt idx="1852">
                  <c:v>17.68186</c:v>
                </c:pt>
                <c:pt idx="1853">
                  <c:v>17.788530000000002</c:v>
                </c:pt>
                <c:pt idx="1854">
                  <c:v>17.772120000000001</c:v>
                </c:pt>
                <c:pt idx="1855">
                  <c:v>17.690069999999999</c:v>
                </c:pt>
                <c:pt idx="1856">
                  <c:v>17.7393</c:v>
                </c:pt>
                <c:pt idx="1857">
                  <c:v>17.821349999999999</c:v>
                </c:pt>
                <c:pt idx="1858">
                  <c:v>17.690069999999999</c:v>
                </c:pt>
                <c:pt idx="1859">
                  <c:v>17.72289</c:v>
                </c:pt>
                <c:pt idx="1860">
                  <c:v>17.79674</c:v>
                </c:pt>
                <c:pt idx="1861">
                  <c:v>17.706479999999999</c:v>
                </c:pt>
                <c:pt idx="1862">
                  <c:v>17.747509999999998</c:v>
                </c:pt>
                <c:pt idx="1863">
                  <c:v>17.79674</c:v>
                </c:pt>
                <c:pt idx="1864">
                  <c:v>17.772120000000001</c:v>
                </c:pt>
                <c:pt idx="1865">
                  <c:v>17.714680000000001</c:v>
                </c:pt>
                <c:pt idx="1866">
                  <c:v>17.813140000000001</c:v>
                </c:pt>
                <c:pt idx="1867">
                  <c:v>17.829560000000001</c:v>
                </c:pt>
                <c:pt idx="1868">
                  <c:v>17.698270000000001</c:v>
                </c:pt>
                <c:pt idx="1869">
                  <c:v>17.772120000000001</c:v>
                </c:pt>
                <c:pt idx="1870">
                  <c:v>17.79674</c:v>
                </c:pt>
                <c:pt idx="1871">
                  <c:v>17.706479999999999</c:v>
                </c:pt>
                <c:pt idx="1872">
                  <c:v>17.79674</c:v>
                </c:pt>
                <c:pt idx="1873">
                  <c:v>17.862380000000002</c:v>
                </c:pt>
                <c:pt idx="1874">
                  <c:v>17.698270000000001</c:v>
                </c:pt>
                <c:pt idx="1875">
                  <c:v>17.763909999999999</c:v>
                </c:pt>
                <c:pt idx="1876">
                  <c:v>17.813140000000001</c:v>
                </c:pt>
                <c:pt idx="1877">
                  <c:v>17.731089999999998</c:v>
                </c:pt>
                <c:pt idx="1878">
                  <c:v>17.747509999999998</c:v>
                </c:pt>
                <c:pt idx="1879">
                  <c:v>17.862380000000002</c:v>
                </c:pt>
                <c:pt idx="1880">
                  <c:v>17.706479999999999</c:v>
                </c:pt>
                <c:pt idx="1881">
                  <c:v>17.7393</c:v>
                </c:pt>
                <c:pt idx="1882">
                  <c:v>17.845960000000002</c:v>
                </c:pt>
                <c:pt idx="1883">
                  <c:v>17.78032</c:v>
                </c:pt>
                <c:pt idx="1884">
                  <c:v>17.755710000000001</c:v>
                </c:pt>
                <c:pt idx="1885">
                  <c:v>17.837759999999999</c:v>
                </c:pt>
                <c:pt idx="1886">
                  <c:v>17.813140000000001</c:v>
                </c:pt>
                <c:pt idx="1887">
                  <c:v>17.772120000000001</c:v>
                </c:pt>
                <c:pt idx="1888">
                  <c:v>17.821349999999999</c:v>
                </c:pt>
                <c:pt idx="1889">
                  <c:v>17.895199999999999</c:v>
                </c:pt>
                <c:pt idx="1890">
                  <c:v>17.731089999999998</c:v>
                </c:pt>
                <c:pt idx="1891">
                  <c:v>17.763909999999999</c:v>
                </c:pt>
                <c:pt idx="1892">
                  <c:v>17.878789999999999</c:v>
                </c:pt>
                <c:pt idx="1893">
                  <c:v>17.673660000000002</c:v>
                </c:pt>
                <c:pt idx="1894">
                  <c:v>17.72289</c:v>
                </c:pt>
                <c:pt idx="1895">
                  <c:v>17.837759999999999</c:v>
                </c:pt>
                <c:pt idx="1896">
                  <c:v>17.731089999999998</c:v>
                </c:pt>
                <c:pt idx="1897">
                  <c:v>17.763909999999999</c:v>
                </c:pt>
                <c:pt idx="1898">
                  <c:v>17.85417</c:v>
                </c:pt>
                <c:pt idx="1899">
                  <c:v>17.772120000000001</c:v>
                </c:pt>
                <c:pt idx="1900">
                  <c:v>17.706479999999999</c:v>
                </c:pt>
                <c:pt idx="1901">
                  <c:v>17.837759999999999</c:v>
                </c:pt>
                <c:pt idx="1902">
                  <c:v>17.85417</c:v>
                </c:pt>
                <c:pt idx="1903">
                  <c:v>17.755710000000001</c:v>
                </c:pt>
                <c:pt idx="1904">
                  <c:v>17.862380000000002</c:v>
                </c:pt>
                <c:pt idx="1905">
                  <c:v>17.862380000000002</c:v>
                </c:pt>
                <c:pt idx="1906">
                  <c:v>17.747509999999998</c:v>
                </c:pt>
                <c:pt idx="1907">
                  <c:v>17.821349999999999</c:v>
                </c:pt>
                <c:pt idx="1908">
                  <c:v>17.878789999999999</c:v>
                </c:pt>
                <c:pt idx="1909">
                  <c:v>17.79674</c:v>
                </c:pt>
                <c:pt idx="1910">
                  <c:v>17.813140000000001</c:v>
                </c:pt>
                <c:pt idx="1911">
                  <c:v>17.895199999999999</c:v>
                </c:pt>
                <c:pt idx="1912">
                  <c:v>17.763909999999999</c:v>
                </c:pt>
                <c:pt idx="1913">
                  <c:v>17.829560000000001</c:v>
                </c:pt>
                <c:pt idx="1914">
                  <c:v>17.845960000000002</c:v>
                </c:pt>
                <c:pt idx="1915">
                  <c:v>17.79674</c:v>
                </c:pt>
                <c:pt idx="1916">
                  <c:v>17.804939999999998</c:v>
                </c:pt>
                <c:pt idx="1917">
                  <c:v>17.895199999999999</c:v>
                </c:pt>
                <c:pt idx="1918">
                  <c:v>17.788530000000002</c:v>
                </c:pt>
                <c:pt idx="1919">
                  <c:v>17.755710000000001</c:v>
                </c:pt>
                <c:pt idx="1920">
                  <c:v>17.85417</c:v>
                </c:pt>
                <c:pt idx="1921">
                  <c:v>17.886990000000001</c:v>
                </c:pt>
                <c:pt idx="1922">
                  <c:v>17.79674</c:v>
                </c:pt>
                <c:pt idx="1923">
                  <c:v>17.829560000000001</c:v>
                </c:pt>
                <c:pt idx="1924">
                  <c:v>17.993659999999998</c:v>
                </c:pt>
                <c:pt idx="1925">
                  <c:v>17.7393</c:v>
                </c:pt>
                <c:pt idx="1926">
                  <c:v>17.837759999999999</c:v>
                </c:pt>
                <c:pt idx="1927">
                  <c:v>17.903400000000001</c:v>
                </c:pt>
                <c:pt idx="1928">
                  <c:v>17.79674</c:v>
                </c:pt>
                <c:pt idx="1929">
                  <c:v>17.772120000000001</c:v>
                </c:pt>
                <c:pt idx="1930">
                  <c:v>17.903400000000001</c:v>
                </c:pt>
                <c:pt idx="1931">
                  <c:v>17.79674</c:v>
                </c:pt>
                <c:pt idx="1932">
                  <c:v>17.829560000000001</c:v>
                </c:pt>
                <c:pt idx="1933">
                  <c:v>17.878789999999999</c:v>
                </c:pt>
                <c:pt idx="1934">
                  <c:v>17.731089999999998</c:v>
                </c:pt>
                <c:pt idx="1935">
                  <c:v>17.821349999999999</c:v>
                </c:pt>
                <c:pt idx="1936">
                  <c:v>17.87058</c:v>
                </c:pt>
                <c:pt idx="1937">
                  <c:v>17.862380000000002</c:v>
                </c:pt>
                <c:pt idx="1938">
                  <c:v>17.813140000000001</c:v>
                </c:pt>
                <c:pt idx="1939">
                  <c:v>17.977250000000002</c:v>
                </c:pt>
                <c:pt idx="1940">
                  <c:v>17.91161</c:v>
                </c:pt>
                <c:pt idx="1941">
                  <c:v>17.813140000000001</c:v>
                </c:pt>
                <c:pt idx="1942">
                  <c:v>17.845960000000002</c:v>
                </c:pt>
                <c:pt idx="1943">
                  <c:v>17.960840000000001</c:v>
                </c:pt>
                <c:pt idx="1944">
                  <c:v>17.657250000000001</c:v>
                </c:pt>
                <c:pt idx="1945">
                  <c:v>17.845960000000002</c:v>
                </c:pt>
                <c:pt idx="1946">
                  <c:v>17.919809999999998</c:v>
                </c:pt>
                <c:pt idx="1947">
                  <c:v>17.829560000000001</c:v>
                </c:pt>
                <c:pt idx="1948">
                  <c:v>17.862380000000002</c:v>
                </c:pt>
                <c:pt idx="1949">
                  <c:v>18.067499999999999</c:v>
                </c:pt>
                <c:pt idx="1950">
                  <c:v>17.85417</c:v>
                </c:pt>
                <c:pt idx="1951">
                  <c:v>17.821349999999999</c:v>
                </c:pt>
                <c:pt idx="1952">
                  <c:v>17.936219999999999</c:v>
                </c:pt>
                <c:pt idx="1953">
                  <c:v>17.936219999999999</c:v>
                </c:pt>
                <c:pt idx="1954">
                  <c:v>17.763909999999999</c:v>
                </c:pt>
                <c:pt idx="1955">
                  <c:v>17.91161</c:v>
                </c:pt>
                <c:pt idx="1956">
                  <c:v>17.895199999999999</c:v>
                </c:pt>
                <c:pt idx="1957">
                  <c:v>17.829560000000001</c:v>
                </c:pt>
                <c:pt idx="1958">
                  <c:v>17.92801</c:v>
                </c:pt>
                <c:pt idx="1959">
                  <c:v>17.993659999999998</c:v>
                </c:pt>
                <c:pt idx="1960">
                  <c:v>17.821349999999999</c:v>
                </c:pt>
                <c:pt idx="1961">
                  <c:v>17.85417</c:v>
                </c:pt>
                <c:pt idx="1962">
                  <c:v>17.960840000000001</c:v>
                </c:pt>
                <c:pt idx="1963">
                  <c:v>17.813140000000001</c:v>
                </c:pt>
                <c:pt idx="1964">
                  <c:v>17.862380000000002</c:v>
                </c:pt>
                <c:pt idx="1965">
                  <c:v>17.952629999999999</c:v>
                </c:pt>
                <c:pt idx="1966">
                  <c:v>17.829560000000001</c:v>
                </c:pt>
                <c:pt idx="1967">
                  <c:v>17.862380000000002</c:v>
                </c:pt>
                <c:pt idx="1968">
                  <c:v>17.936219999999999</c:v>
                </c:pt>
                <c:pt idx="1969">
                  <c:v>18.010069999999999</c:v>
                </c:pt>
                <c:pt idx="1970">
                  <c:v>17.895199999999999</c:v>
                </c:pt>
                <c:pt idx="1971">
                  <c:v>17.91161</c:v>
                </c:pt>
                <c:pt idx="1972">
                  <c:v>17.919809999999998</c:v>
                </c:pt>
                <c:pt idx="1973">
                  <c:v>17.91161</c:v>
                </c:pt>
                <c:pt idx="1974">
                  <c:v>17.79674</c:v>
                </c:pt>
                <c:pt idx="1975">
                  <c:v>17.960840000000001</c:v>
                </c:pt>
                <c:pt idx="1976">
                  <c:v>17.837759999999999</c:v>
                </c:pt>
                <c:pt idx="1977">
                  <c:v>17.944430000000001</c:v>
                </c:pt>
                <c:pt idx="1978">
                  <c:v>18.026479999999999</c:v>
                </c:pt>
                <c:pt idx="1979">
                  <c:v>17.85417</c:v>
                </c:pt>
                <c:pt idx="1980">
                  <c:v>17.92801</c:v>
                </c:pt>
                <c:pt idx="1981">
                  <c:v>17.96904</c:v>
                </c:pt>
                <c:pt idx="1982">
                  <c:v>17.845960000000002</c:v>
                </c:pt>
                <c:pt idx="1983">
                  <c:v>17.895199999999999</c:v>
                </c:pt>
                <c:pt idx="1984">
                  <c:v>17.91161</c:v>
                </c:pt>
                <c:pt idx="1985">
                  <c:v>17.919809999999998</c:v>
                </c:pt>
                <c:pt idx="1986">
                  <c:v>17.886990000000001</c:v>
                </c:pt>
                <c:pt idx="1987">
                  <c:v>17.944430000000001</c:v>
                </c:pt>
                <c:pt idx="1988">
                  <c:v>17.936219999999999</c:v>
                </c:pt>
                <c:pt idx="1989">
                  <c:v>17.977250000000002</c:v>
                </c:pt>
                <c:pt idx="1990">
                  <c:v>17.944430000000001</c:v>
                </c:pt>
                <c:pt idx="1991">
                  <c:v>18.010069999999999</c:v>
                </c:pt>
                <c:pt idx="1992">
                  <c:v>17.87058</c:v>
                </c:pt>
                <c:pt idx="1993">
                  <c:v>17.952629999999999</c:v>
                </c:pt>
                <c:pt idx="1994">
                  <c:v>18.001860000000001</c:v>
                </c:pt>
                <c:pt idx="1995">
                  <c:v>17.903400000000001</c:v>
                </c:pt>
                <c:pt idx="1996">
                  <c:v>17.92801</c:v>
                </c:pt>
                <c:pt idx="1997">
                  <c:v>18.018270000000001</c:v>
                </c:pt>
                <c:pt idx="1998">
                  <c:v>17.829560000000001</c:v>
                </c:pt>
                <c:pt idx="1999">
                  <c:v>17.87058</c:v>
                </c:pt>
                <c:pt idx="2000">
                  <c:v>18.010069999999999</c:v>
                </c:pt>
                <c:pt idx="2001">
                  <c:v>17.92801</c:v>
                </c:pt>
                <c:pt idx="2002">
                  <c:v>17.919809999999998</c:v>
                </c:pt>
                <c:pt idx="2003">
                  <c:v>18.026479999999999</c:v>
                </c:pt>
                <c:pt idx="2004">
                  <c:v>17.788530000000002</c:v>
                </c:pt>
                <c:pt idx="2005">
                  <c:v>17.952629999999999</c:v>
                </c:pt>
                <c:pt idx="2006">
                  <c:v>17.98545</c:v>
                </c:pt>
                <c:pt idx="2007">
                  <c:v>18.010069999999999</c:v>
                </c:pt>
                <c:pt idx="2008">
                  <c:v>17.886990000000001</c:v>
                </c:pt>
                <c:pt idx="2009">
                  <c:v>17.944430000000001</c:v>
                </c:pt>
                <c:pt idx="2010">
                  <c:v>18.026479999999999</c:v>
                </c:pt>
                <c:pt idx="2011">
                  <c:v>17.886990000000001</c:v>
                </c:pt>
                <c:pt idx="2012">
                  <c:v>17.96904</c:v>
                </c:pt>
                <c:pt idx="2013">
                  <c:v>18.04289</c:v>
                </c:pt>
                <c:pt idx="2014">
                  <c:v>17.977250000000002</c:v>
                </c:pt>
                <c:pt idx="2015">
                  <c:v>17.952629999999999</c:v>
                </c:pt>
                <c:pt idx="2016">
                  <c:v>18.04289</c:v>
                </c:pt>
                <c:pt idx="2017">
                  <c:v>17.92801</c:v>
                </c:pt>
                <c:pt idx="2018">
                  <c:v>17.936219999999999</c:v>
                </c:pt>
                <c:pt idx="2019">
                  <c:v>17.895199999999999</c:v>
                </c:pt>
                <c:pt idx="2020">
                  <c:v>17.92801</c:v>
                </c:pt>
                <c:pt idx="2021">
                  <c:v>17.960840000000001</c:v>
                </c:pt>
                <c:pt idx="2022">
                  <c:v>18.010069999999999</c:v>
                </c:pt>
                <c:pt idx="2023">
                  <c:v>17.96904</c:v>
                </c:pt>
                <c:pt idx="2024">
                  <c:v>17.944430000000001</c:v>
                </c:pt>
                <c:pt idx="2025">
                  <c:v>18.026479999999999</c:v>
                </c:pt>
                <c:pt idx="2026">
                  <c:v>18.026479999999999</c:v>
                </c:pt>
                <c:pt idx="2027">
                  <c:v>17.919809999999998</c:v>
                </c:pt>
                <c:pt idx="2028">
                  <c:v>17.993659999999998</c:v>
                </c:pt>
                <c:pt idx="2029">
                  <c:v>18.018270000000001</c:v>
                </c:pt>
                <c:pt idx="2030">
                  <c:v>17.944430000000001</c:v>
                </c:pt>
                <c:pt idx="2031">
                  <c:v>18.018270000000001</c:v>
                </c:pt>
                <c:pt idx="2032">
                  <c:v>18.0593</c:v>
                </c:pt>
                <c:pt idx="2033">
                  <c:v>17.92801</c:v>
                </c:pt>
                <c:pt idx="2034">
                  <c:v>17.96904</c:v>
                </c:pt>
                <c:pt idx="2035">
                  <c:v>18.075710000000001</c:v>
                </c:pt>
                <c:pt idx="2036">
                  <c:v>17.944430000000001</c:v>
                </c:pt>
                <c:pt idx="2037">
                  <c:v>17.977250000000002</c:v>
                </c:pt>
                <c:pt idx="2038">
                  <c:v>18.034680000000002</c:v>
                </c:pt>
                <c:pt idx="2039">
                  <c:v>17.87058</c:v>
                </c:pt>
                <c:pt idx="2040">
                  <c:v>17.98545</c:v>
                </c:pt>
                <c:pt idx="2041">
                  <c:v>18.04289</c:v>
                </c:pt>
                <c:pt idx="2042">
                  <c:v>18.001860000000001</c:v>
                </c:pt>
                <c:pt idx="2043">
                  <c:v>17.977250000000002</c:v>
                </c:pt>
                <c:pt idx="2044">
                  <c:v>17.92801</c:v>
                </c:pt>
                <c:pt idx="2045">
                  <c:v>17.98545</c:v>
                </c:pt>
                <c:pt idx="2046">
                  <c:v>17.993659999999998</c:v>
                </c:pt>
                <c:pt idx="2047">
                  <c:v>18.051089999999999</c:v>
                </c:pt>
                <c:pt idx="2048">
                  <c:v>18.083909999999999</c:v>
                </c:pt>
                <c:pt idx="2049">
                  <c:v>18.10032</c:v>
                </c:pt>
                <c:pt idx="2050">
                  <c:v>18.018270000000001</c:v>
                </c:pt>
                <c:pt idx="2051">
                  <c:v>18.10032</c:v>
                </c:pt>
                <c:pt idx="2052">
                  <c:v>17.993659999999998</c:v>
                </c:pt>
                <c:pt idx="2053">
                  <c:v>18.04289</c:v>
                </c:pt>
                <c:pt idx="2054">
                  <c:v>17.788530000000002</c:v>
                </c:pt>
                <c:pt idx="2055">
                  <c:v>17.952629999999999</c:v>
                </c:pt>
                <c:pt idx="2056">
                  <c:v>18.010069999999999</c:v>
                </c:pt>
                <c:pt idx="2057">
                  <c:v>18.092120000000001</c:v>
                </c:pt>
                <c:pt idx="2058">
                  <c:v>18.026479999999999</c:v>
                </c:pt>
                <c:pt idx="2059">
                  <c:v>17.960840000000001</c:v>
                </c:pt>
                <c:pt idx="2060">
                  <c:v>18.067499999999999</c:v>
                </c:pt>
                <c:pt idx="2061">
                  <c:v>18.075710000000001</c:v>
                </c:pt>
                <c:pt idx="2062">
                  <c:v>17.977250000000002</c:v>
                </c:pt>
                <c:pt idx="2063">
                  <c:v>18.067499999999999</c:v>
                </c:pt>
                <c:pt idx="2064">
                  <c:v>18.17417</c:v>
                </c:pt>
                <c:pt idx="2065">
                  <c:v>17.96904</c:v>
                </c:pt>
                <c:pt idx="2066">
                  <c:v>18.04289</c:v>
                </c:pt>
                <c:pt idx="2067">
                  <c:v>18.075710000000001</c:v>
                </c:pt>
                <c:pt idx="2068">
                  <c:v>17.92801</c:v>
                </c:pt>
                <c:pt idx="2069">
                  <c:v>18.04289</c:v>
                </c:pt>
                <c:pt idx="2070">
                  <c:v>18.124939999999999</c:v>
                </c:pt>
                <c:pt idx="2071">
                  <c:v>17.944430000000001</c:v>
                </c:pt>
                <c:pt idx="2072">
                  <c:v>18.010069999999999</c:v>
                </c:pt>
                <c:pt idx="2073">
                  <c:v>18.11673</c:v>
                </c:pt>
                <c:pt idx="2074">
                  <c:v>18.083909999999999</c:v>
                </c:pt>
                <c:pt idx="2075">
                  <c:v>18.051089999999999</c:v>
                </c:pt>
                <c:pt idx="2076">
                  <c:v>18.075710000000001</c:v>
                </c:pt>
                <c:pt idx="2077">
                  <c:v>18.051089999999999</c:v>
                </c:pt>
                <c:pt idx="2078">
                  <c:v>18.018270000000001</c:v>
                </c:pt>
                <c:pt idx="2079">
                  <c:v>17.98545</c:v>
                </c:pt>
                <c:pt idx="2080">
                  <c:v>18.051089999999999</c:v>
                </c:pt>
                <c:pt idx="2081">
                  <c:v>17.96904</c:v>
                </c:pt>
                <c:pt idx="2082">
                  <c:v>18.067499999999999</c:v>
                </c:pt>
                <c:pt idx="2083">
                  <c:v>18.141349999999999</c:v>
                </c:pt>
                <c:pt idx="2084">
                  <c:v>18.141349999999999</c:v>
                </c:pt>
                <c:pt idx="2085">
                  <c:v>18.04289</c:v>
                </c:pt>
                <c:pt idx="2086">
                  <c:v>18.17417</c:v>
                </c:pt>
                <c:pt idx="2087">
                  <c:v>17.993659999999998</c:v>
                </c:pt>
                <c:pt idx="2088">
                  <c:v>18.018270000000001</c:v>
                </c:pt>
                <c:pt idx="2089">
                  <c:v>18.149550000000001</c:v>
                </c:pt>
                <c:pt idx="2090">
                  <c:v>17.98545</c:v>
                </c:pt>
                <c:pt idx="2091">
                  <c:v>18.04289</c:v>
                </c:pt>
                <c:pt idx="2092">
                  <c:v>18.083909999999999</c:v>
                </c:pt>
                <c:pt idx="2093">
                  <c:v>18.0593</c:v>
                </c:pt>
                <c:pt idx="2094">
                  <c:v>18.075710000000001</c:v>
                </c:pt>
                <c:pt idx="2095">
                  <c:v>18.108529999999998</c:v>
                </c:pt>
                <c:pt idx="2096">
                  <c:v>18.165959999999998</c:v>
                </c:pt>
                <c:pt idx="2097">
                  <c:v>18.0593</c:v>
                </c:pt>
                <c:pt idx="2098">
                  <c:v>18.075710000000001</c:v>
                </c:pt>
                <c:pt idx="2099">
                  <c:v>18.124939999999999</c:v>
                </c:pt>
                <c:pt idx="2100">
                  <c:v>18.04289</c:v>
                </c:pt>
                <c:pt idx="2101">
                  <c:v>18.133140000000001</c:v>
                </c:pt>
                <c:pt idx="2102">
                  <c:v>18.141349999999999</c:v>
                </c:pt>
                <c:pt idx="2103">
                  <c:v>18.051089999999999</c:v>
                </c:pt>
                <c:pt idx="2104">
                  <c:v>18.092120000000001</c:v>
                </c:pt>
                <c:pt idx="2105">
                  <c:v>18.15776</c:v>
                </c:pt>
                <c:pt idx="2106">
                  <c:v>18.075710000000001</c:v>
                </c:pt>
                <c:pt idx="2107">
                  <c:v>18.10032</c:v>
                </c:pt>
                <c:pt idx="2108">
                  <c:v>18.11673</c:v>
                </c:pt>
                <c:pt idx="2109">
                  <c:v>18.083909999999999</c:v>
                </c:pt>
                <c:pt idx="2110">
                  <c:v>18.075710000000001</c:v>
                </c:pt>
                <c:pt idx="2111">
                  <c:v>18.11673</c:v>
                </c:pt>
                <c:pt idx="2112">
                  <c:v>18.108529999999998</c:v>
                </c:pt>
                <c:pt idx="2113">
                  <c:v>18.10032</c:v>
                </c:pt>
                <c:pt idx="2114">
                  <c:v>18.11673</c:v>
                </c:pt>
                <c:pt idx="2115">
                  <c:v>18.149550000000001</c:v>
                </c:pt>
                <c:pt idx="2116">
                  <c:v>18.04289</c:v>
                </c:pt>
                <c:pt idx="2117">
                  <c:v>18.10032</c:v>
                </c:pt>
                <c:pt idx="2118">
                  <c:v>18.108529999999998</c:v>
                </c:pt>
                <c:pt idx="2119">
                  <c:v>18.018270000000001</c:v>
                </c:pt>
                <c:pt idx="2120">
                  <c:v>18.108529999999998</c:v>
                </c:pt>
                <c:pt idx="2121">
                  <c:v>18.206990000000001</c:v>
                </c:pt>
                <c:pt idx="2122">
                  <c:v>18.075710000000001</c:v>
                </c:pt>
                <c:pt idx="2123">
                  <c:v>18.15776</c:v>
                </c:pt>
                <c:pt idx="2124">
                  <c:v>18.17417</c:v>
                </c:pt>
                <c:pt idx="2125">
                  <c:v>18.075710000000001</c:v>
                </c:pt>
                <c:pt idx="2126">
                  <c:v>18.133140000000001</c:v>
                </c:pt>
                <c:pt idx="2127">
                  <c:v>18.17417</c:v>
                </c:pt>
                <c:pt idx="2128">
                  <c:v>18.083909999999999</c:v>
                </c:pt>
                <c:pt idx="2129">
                  <c:v>18.083909999999999</c:v>
                </c:pt>
                <c:pt idx="2130">
                  <c:v>18.17417</c:v>
                </c:pt>
                <c:pt idx="2131">
                  <c:v>18.17417</c:v>
                </c:pt>
                <c:pt idx="2132">
                  <c:v>18.083909999999999</c:v>
                </c:pt>
                <c:pt idx="2133">
                  <c:v>18.165959999999998</c:v>
                </c:pt>
                <c:pt idx="2134">
                  <c:v>18.17417</c:v>
                </c:pt>
                <c:pt idx="2135">
                  <c:v>18.10032</c:v>
                </c:pt>
                <c:pt idx="2136">
                  <c:v>18.15776</c:v>
                </c:pt>
                <c:pt idx="2137">
                  <c:v>18.206990000000001</c:v>
                </c:pt>
                <c:pt idx="2138">
                  <c:v>18.10032</c:v>
                </c:pt>
                <c:pt idx="2139">
                  <c:v>18.149550000000001</c:v>
                </c:pt>
                <c:pt idx="2140">
                  <c:v>18.182369999999999</c:v>
                </c:pt>
                <c:pt idx="2141">
                  <c:v>18.10032</c:v>
                </c:pt>
                <c:pt idx="2142">
                  <c:v>18.141349999999999</c:v>
                </c:pt>
                <c:pt idx="2143">
                  <c:v>18.198779999999999</c:v>
                </c:pt>
                <c:pt idx="2144">
                  <c:v>18.15776</c:v>
                </c:pt>
                <c:pt idx="2145">
                  <c:v>18.149550000000001</c:v>
                </c:pt>
                <c:pt idx="2146">
                  <c:v>18.165959999999998</c:v>
                </c:pt>
                <c:pt idx="2147">
                  <c:v>18.124939999999999</c:v>
                </c:pt>
                <c:pt idx="2148">
                  <c:v>18.124939999999999</c:v>
                </c:pt>
                <c:pt idx="2149">
                  <c:v>18.17417</c:v>
                </c:pt>
                <c:pt idx="2150">
                  <c:v>18.206990000000001</c:v>
                </c:pt>
                <c:pt idx="2151">
                  <c:v>18.067499999999999</c:v>
                </c:pt>
                <c:pt idx="2152">
                  <c:v>18.17417</c:v>
                </c:pt>
                <c:pt idx="2153">
                  <c:v>18.2316</c:v>
                </c:pt>
                <c:pt idx="2154">
                  <c:v>18.04289</c:v>
                </c:pt>
                <c:pt idx="2155">
                  <c:v>18.165959999999998</c:v>
                </c:pt>
                <c:pt idx="2156">
                  <c:v>18.239809999999999</c:v>
                </c:pt>
                <c:pt idx="2157">
                  <c:v>18.092120000000001</c:v>
                </c:pt>
                <c:pt idx="2158">
                  <c:v>18.15776</c:v>
                </c:pt>
                <c:pt idx="2159">
                  <c:v>18.21519</c:v>
                </c:pt>
                <c:pt idx="2160">
                  <c:v>18.092120000000001</c:v>
                </c:pt>
                <c:pt idx="2161">
                  <c:v>18.11673</c:v>
                </c:pt>
                <c:pt idx="2162">
                  <c:v>18.239809999999999</c:v>
                </c:pt>
                <c:pt idx="2163">
                  <c:v>18.182369999999999</c:v>
                </c:pt>
                <c:pt idx="2164">
                  <c:v>18.124939999999999</c:v>
                </c:pt>
                <c:pt idx="2165">
                  <c:v>18.21519</c:v>
                </c:pt>
                <c:pt idx="2166">
                  <c:v>18.198779999999999</c:v>
                </c:pt>
                <c:pt idx="2167">
                  <c:v>18.15776</c:v>
                </c:pt>
                <c:pt idx="2168">
                  <c:v>18.223400000000002</c:v>
                </c:pt>
                <c:pt idx="2169">
                  <c:v>18.239809999999999</c:v>
                </c:pt>
                <c:pt idx="2170">
                  <c:v>18.15776</c:v>
                </c:pt>
                <c:pt idx="2171">
                  <c:v>18.223400000000002</c:v>
                </c:pt>
                <c:pt idx="2172">
                  <c:v>18.239809999999999</c:v>
                </c:pt>
                <c:pt idx="2173">
                  <c:v>18.108529999999998</c:v>
                </c:pt>
                <c:pt idx="2174">
                  <c:v>18.198779999999999</c:v>
                </c:pt>
                <c:pt idx="2175">
                  <c:v>18.256219999999999</c:v>
                </c:pt>
                <c:pt idx="2176">
                  <c:v>18.092120000000001</c:v>
                </c:pt>
                <c:pt idx="2177">
                  <c:v>18.15776</c:v>
                </c:pt>
                <c:pt idx="2178">
                  <c:v>18.256219999999999</c:v>
                </c:pt>
                <c:pt idx="2179">
                  <c:v>18.10032</c:v>
                </c:pt>
                <c:pt idx="2180">
                  <c:v>18.133140000000001</c:v>
                </c:pt>
                <c:pt idx="2181">
                  <c:v>18.264420000000001</c:v>
                </c:pt>
                <c:pt idx="2182">
                  <c:v>18.15776</c:v>
                </c:pt>
                <c:pt idx="2183">
                  <c:v>18.190580000000001</c:v>
                </c:pt>
                <c:pt idx="2184">
                  <c:v>18.256219999999999</c:v>
                </c:pt>
                <c:pt idx="2185">
                  <c:v>18.264420000000001</c:v>
                </c:pt>
                <c:pt idx="2186">
                  <c:v>18.190580000000001</c:v>
                </c:pt>
                <c:pt idx="2187">
                  <c:v>18.223400000000002</c:v>
                </c:pt>
                <c:pt idx="2188">
                  <c:v>18.239809999999999</c:v>
                </c:pt>
                <c:pt idx="2189">
                  <c:v>18.182369999999999</c:v>
                </c:pt>
                <c:pt idx="2190">
                  <c:v>18.248010000000001</c:v>
                </c:pt>
                <c:pt idx="2191">
                  <c:v>18.33006</c:v>
                </c:pt>
                <c:pt idx="2192">
                  <c:v>18.182369999999999</c:v>
                </c:pt>
                <c:pt idx="2193">
                  <c:v>18.21519</c:v>
                </c:pt>
                <c:pt idx="2194">
                  <c:v>18.30545</c:v>
                </c:pt>
                <c:pt idx="2195">
                  <c:v>18.149550000000001</c:v>
                </c:pt>
                <c:pt idx="2196">
                  <c:v>18.206990000000001</c:v>
                </c:pt>
                <c:pt idx="2197">
                  <c:v>18.280830000000002</c:v>
                </c:pt>
                <c:pt idx="2198">
                  <c:v>18.165959999999998</c:v>
                </c:pt>
                <c:pt idx="2199">
                  <c:v>18.182369999999999</c:v>
                </c:pt>
                <c:pt idx="2200">
                  <c:v>18.256219999999999</c:v>
                </c:pt>
                <c:pt idx="2201">
                  <c:v>18.206990000000001</c:v>
                </c:pt>
                <c:pt idx="2202">
                  <c:v>18.165959999999998</c:v>
                </c:pt>
                <c:pt idx="2203">
                  <c:v>18.28904</c:v>
                </c:pt>
                <c:pt idx="2204">
                  <c:v>18.264420000000001</c:v>
                </c:pt>
                <c:pt idx="2205">
                  <c:v>18.198779999999999</c:v>
                </c:pt>
                <c:pt idx="2206">
                  <c:v>18.248010000000001</c:v>
                </c:pt>
                <c:pt idx="2207">
                  <c:v>18.248010000000001</c:v>
                </c:pt>
                <c:pt idx="2208">
                  <c:v>18.239809999999999</c:v>
                </c:pt>
                <c:pt idx="2209">
                  <c:v>18.256219999999999</c:v>
                </c:pt>
                <c:pt idx="2210">
                  <c:v>18.321860000000001</c:v>
                </c:pt>
                <c:pt idx="2211">
                  <c:v>18.198779999999999</c:v>
                </c:pt>
                <c:pt idx="2212">
                  <c:v>18.21519</c:v>
                </c:pt>
                <c:pt idx="2213">
                  <c:v>18.338270000000001</c:v>
                </c:pt>
                <c:pt idx="2214">
                  <c:v>18.15776</c:v>
                </c:pt>
                <c:pt idx="2215">
                  <c:v>18.206990000000001</c:v>
                </c:pt>
                <c:pt idx="2216">
                  <c:v>18.256219999999999</c:v>
                </c:pt>
                <c:pt idx="2217">
                  <c:v>18.15776</c:v>
                </c:pt>
                <c:pt idx="2218">
                  <c:v>18.223400000000002</c:v>
                </c:pt>
                <c:pt idx="2219">
                  <c:v>18.280830000000002</c:v>
                </c:pt>
                <c:pt idx="2220">
                  <c:v>18.206990000000001</c:v>
                </c:pt>
                <c:pt idx="2221">
                  <c:v>18.239809999999999</c:v>
                </c:pt>
                <c:pt idx="2222">
                  <c:v>18.248010000000001</c:v>
                </c:pt>
                <c:pt idx="2223">
                  <c:v>18.280830000000002</c:v>
                </c:pt>
                <c:pt idx="2224">
                  <c:v>18.182369999999999</c:v>
                </c:pt>
                <c:pt idx="2225">
                  <c:v>18.239809999999999</c:v>
                </c:pt>
                <c:pt idx="2226">
                  <c:v>18.354679999999998</c:v>
                </c:pt>
                <c:pt idx="2227">
                  <c:v>18.190580000000001</c:v>
                </c:pt>
                <c:pt idx="2228">
                  <c:v>18.280830000000002</c:v>
                </c:pt>
                <c:pt idx="2229">
                  <c:v>18.297239999999999</c:v>
                </c:pt>
                <c:pt idx="2230">
                  <c:v>18.182369999999999</c:v>
                </c:pt>
                <c:pt idx="2231">
                  <c:v>18.206990000000001</c:v>
                </c:pt>
                <c:pt idx="2232">
                  <c:v>18.28904</c:v>
                </c:pt>
                <c:pt idx="2233">
                  <c:v>18.182369999999999</c:v>
                </c:pt>
                <c:pt idx="2234">
                  <c:v>18.223400000000002</c:v>
                </c:pt>
                <c:pt idx="2235">
                  <c:v>18.30545</c:v>
                </c:pt>
                <c:pt idx="2236">
                  <c:v>18.264420000000001</c:v>
                </c:pt>
                <c:pt idx="2237">
                  <c:v>18.190580000000001</c:v>
                </c:pt>
                <c:pt idx="2238">
                  <c:v>18.28904</c:v>
                </c:pt>
                <c:pt idx="2239">
                  <c:v>18.33006</c:v>
                </c:pt>
                <c:pt idx="2240">
                  <c:v>18.264420000000001</c:v>
                </c:pt>
                <c:pt idx="2241">
                  <c:v>18.280830000000002</c:v>
                </c:pt>
                <c:pt idx="2242">
                  <c:v>18.354679999999998</c:v>
                </c:pt>
                <c:pt idx="2243">
                  <c:v>18.256219999999999</c:v>
                </c:pt>
                <c:pt idx="2244">
                  <c:v>18.272629999999999</c:v>
                </c:pt>
                <c:pt idx="2245">
                  <c:v>18.354679999999998</c:v>
                </c:pt>
                <c:pt idx="2246">
                  <c:v>18.2316</c:v>
                </c:pt>
                <c:pt idx="2247">
                  <c:v>18.280830000000002</c:v>
                </c:pt>
                <c:pt idx="2248">
                  <c:v>18.313649999999999</c:v>
                </c:pt>
                <c:pt idx="2249">
                  <c:v>18.2316</c:v>
                </c:pt>
                <c:pt idx="2250">
                  <c:v>18.297239999999999</c:v>
                </c:pt>
                <c:pt idx="2251">
                  <c:v>18.321860000000001</c:v>
                </c:pt>
                <c:pt idx="2252">
                  <c:v>18.272629999999999</c:v>
                </c:pt>
                <c:pt idx="2253">
                  <c:v>18.256219999999999</c:v>
                </c:pt>
                <c:pt idx="2254">
                  <c:v>18.33006</c:v>
                </c:pt>
                <c:pt idx="2255">
                  <c:v>18.313649999999999</c:v>
                </c:pt>
                <c:pt idx="2256">
                  <c:v>18.280830000000002</c:v>
                </c:pt>
                <c:pt idx="2257">
                  <c:v>18.338270000000001</c:v>
                </c:pt>
                <c:pt idx="2258">
                  <c:v>18.371089999999999</c:v>
                </c:pt>
                <c:pt idx="2259">
                  <c:v>18.239809999999999</c:v>
                </c:pt>
                <c:pt idx="2260">
                  <c:v>18.313649999999999</c:v>
                </c:pt>
                <c:pt idx="2261">
                  <c:v>18.387499999999999</c:v>
                </c:pt>
                <c:pt idx="2262">
                  <c:v>18.223400000000002</c:v>
                </c:pt>
                <c:pt idx="2263">
                  <c:v>18.338270000000001</c:v>
                </c:pt>
                <c:pt idx="2264">
                  <c:v>18.338270000000001</c:v>
                </c:pt>
                <c:pt idx="2265">
                  <c:v>18.28904</c:v>
                </c:pt>
                <c:pt idx="2266">
                  <c:v>18.313649999999999</c:v>
                </c:pt>
                <c:pt idx="2267">
                  <c:v>18.33006</c:v>
                </c:pt>
                <c:pt idx="2268">
                  <c:v>18.28904</c:v>
                </c:pt>
                <c:pt idx="2269">
                  <c:v>18.34647</c:v>
                </c:pt>
                <c:pt idx="2270">
                  <c:v>18.34647</c:v>
                </c:pt>
                <c:pt idx="2271">
                  <c:v>18.338270000000001</c:v>
                </c:pt>
                <c:pt idx="2272">
                  <c:v>18.264420000000001</c:v>
                </c:pt>
                <c:pt idx="2273">
                  <c:v>18.371089999999999</c:v>
                </c:pt>
                <c:pt idx="2274">
                  <c:v>18.371089999999999</c:v>
                </c:pt>
                <c:pt idx="2275">
                  <c:v>18.30545</c:v>
                </c:pt>
                <c:pt idx="2276">
                  <c:v>18.34647</c:v>
                </c:pt>
                <c:pt idx="2277">
                  <c:v>18.46134</c:v>
                </c:pt>
                <c:pt idx="2278">
                  <c:v>18.272629999999999</c:v>
                </c:pt>
                <c:pt idx="2279">
                  <c:v>18.42032</c:v>
                </c:pt>
                <c:pt idx="2280">
                  <c:v>18.444929999999999</c:v>
                </c:pt>
                <c:pt idx="2281">
                  <c:v>18.313649999999999</c:v>
                </c:pt>
                <c:pt idx="2282">
                  <c:v>18.371089999999999</c:v>
                </c:pt>
                <c:pt idx="2283">
                  <c:v>18.453140000000001</c:v>
                </c:pt>
                <c:pt idx="2284">
                  <c:v>18.297239999999999</c:v>
                </c:pt>
                <c:pt idx="2285">
                  <c:v>18.297239999999999</c:v>
                </c:pt>
                <c:pt idx="2286">
                  <c:v>18.387499999999999</c:v>
                </c:pt>
                <c:pt idx="2287">
                  <c:v>18.272629999999999</c:v>
                </c:pt>
                <c:pt idx="2288">
                  <c:v>18.313649999999999</c:v>
                </c:pt>
                <c:pt idx="2289">
                  <c:v>18.362880000000001</c:v>
                </c:pt>
                <c:pt idx="2290">
                  <c:v>18.33006</c:v>
                </c:pt>
                <c:pt idx="2291">
                  <c:v>18.33006</c:v>
                </c:pt>
                <c:pt idx="2292">
                  <c:v>18.354679999999998</c:v>
                </c:pt>
                <c:pt idx="2293">
                  <c:v>18.379290000000001</c:v>
                </c:pt>
                <c:pt idx="2294">
                  <c:v>18.33006</c:v>
                </c:pt>
                <c:pt idx="2295">
                  <c:v>18.362880000000001</c:v>
                </c:pt>
                <c:pt idx="2296">
                  <c:v>18.453140000000001</c:v>
                </c:pt>
                <c:pt idx="2297">
                  <c:v>18.354679999999998</c:v>
                </c:pt>
                <c:pt idx="2298">
                  <c:v>18.362880000000001</c:v>
                </c:pt>
                <c:pt idx="2299">
                  <c:v>18.428519999999999</c:v>
                </c:pt>
                <c:pt idx="2300">
                  <c:v>18.30545</c:v>
                </c:pt>
                <c:pt idx="2301">
                  <c:v>18.34647</c:v>
                </c:pt>
                <c:pt idx="2302">
                  <c:v>18.47775</c:v>
                </c:pt>
                <c:pt idx="2303">
                  <c:v>18.313649999999999</c:v>
                </c:pt>
                <c:pt idx="2304">
                  <c:v>18.34647</c:v>
                </c:pt>
                <c:pt idx="2305">
                  <c:v>18.42032</c:v>
                </c:pt>
                <c:pt idx="2306">
                  <c:v>18.34647</c:v>
                </c:pt>
                <c:pt idx="2307">
                  <c:v>18.248010000000001</c:v>
                </c:pt>
                <c:pt idx="2308">
                  <c:v>18.362880000000001</c:v>
                </c:pt>
                <c:pt idx="2309">
                  <c:v>18.412109999999998</c:v>
                </c:pt>
                <c:pt idx="2310">
                  <c:v>18.362880000000001</c:v>
                </c:pt>
                <c:pt idx="2311">
                  <c:v>18.379290000000001</c:v>
                </c:pt>
                <c:pt idx="2312">
                  <c:v>18.40391</c:v>
                </c:pt>
                <c:pt idx="2313">
                  <c:v>18.362880000000001</c:v>
                </c:pt>
                <c:pt idx="2314">
                  <c:v>18.42032</c:v>
                </c:pt>
                <c:pt idx="2315">
                  <c:v>18.469550000000002</c:v>
                </c:pt>
                <c:pt idx="2316">
                  <c:v>18.338270000000001</c:v>
                </c:pt>
                <c:pt idx="2317">
                  <c:v>18.387499999999999</c:v>
                </c:pt>
                <c:pt idx="2318">
                  <c:v>18.469550000000002</c:v>
                </c:pt>
                <c:pt idx="2319">
                  <c:v>18.321860000000001</c:v>
                </c:pt>
                <c:pt idx="2320">
                  <c:v>18.387499999999999</c:v>
                </c:pt>
                <c:pt idx="2321">
                  <c:v>18.436730000000001</c:v>
                </c:pt>
                <c:pt idx="2322">
                  <c:v>18.297239999999999</c:v>
                </c:pt>
                <c:pt idx="2323">
                  <c:v>18.362880000000001</c:v>
                </c:pt>
                <c:pt idx="2324">
                  <c:v>18.412109999999998</c:v>
                </c:pt>
                <c:pt idx="2325">
                  <c:v>18.371089999999999</c:v>
                </c:pt>
                <c:pt idx="2326">
                  <c:v>18.42032</c:v>
                </c:pt>
                <c:pt idx="2327">
                  <c:v>18.428519999999999</c:v>
                </c:pt>
                <c:pt idx="2328">
                  <c:v>18.395700000000001</c:v>
                </c:pt>
                <c:pt idx="2329">
                  <c:v>18.387499999999999</c:v>
                </c:pt>
                <c:pt idx="2330">
                  <c:v>18.428519999999999</c:v>
                </c:pt>
                <c:pt idx="2331">
                  <c:v>18.42032</c:v>
                </c:pt>
                <c:pt idx="2332">
                  <c:v>18.297239999999999</c:v>
                </c:pt>
                <c:pt idx="2333">
                  <c:v>18.395700000000001</c:v>
                </c:pt>
                <c:pt idx="2334">
                  <c:v>18.47775</c:v>
                </c:pt>
                <c:pt idx="2335">
                  <c:v>18.33006</c:v>
                </c:pt>
                <c:pt idx="2336">
                  <c:v>18.371089999999999</c:v>
                </c:pt>
                <c:pt idx="2337">
                  <c:v>18.617239999999999</c:v>
                </c:pt>
                <c:pt idx="2338">
                  <c:v>18.338270000000001</c:v>
                </c:pt>
                <c:pt idx="2339">
                  <c:v>18.453140000000001</c:v>
                </c:pt>
                <c:pt idx="2340">
                  <c:v>18.51878</c:v>
                </c:pt>
                <c:pt idx="2341">
                  <c:v>18.321860000000001</c:v>
                </c:pt>
                <c:pt idx="2342">
                  <c:v>18.428519999999999</c:v>
                </c:pt>
                <c:pt idx="2343">
                  <c:v>18.469550000000002</c:v>
                </c:pt>
                <c:pt idx="2344">
                  <c:v>18.42032</c:v>
                </c:pt>
                <c:pt idx="2345">
                  <c:v>18.412109999999998</c:v>
                </c:pt>
                <c:pt idx="2346">
                  <c:v>18.46134</c:v>
                </c:pt>
                <c:pt idx="2347">
                  <c:v>18.57621</c:v>
                </c:pt>
                <c:pt idx="2348">
                  <c:v>18.40391</c:v>
                </c:pt>
                <c:pt idx="2349">
                  <c:v>18.444929999999999</c:v>
                </c:pt>
                <c:pt idx="2350">
                  <c:v>18.469550000000002</c:v>
                </c:pt>
                <c:pt idx="2351">
                  <c:v>18.436730000000001</c:v>
                </c:pt>
                <c:pt idx="2352">
                  <c:v>18.568010000000001</c:v>
                </c:pt>
                <c:pt idx="2353">
                  <c:v>18.526979999999998</c:v>
                </c:pt>
                <c:pt idx="2354">
                  <c:v>18.371089999999999</c:v>
                </c:pt>
                <c:pt idx="2355">
                  <c:v>18.412109999999998</c:v>
                </c:pt>
                <c:pt idx="2356">
                  <c:v>18.51878</c:v>
                </c:pt>
                <c:pt idx="2357">
                  <c:v>18.494160000000001</c:v>
                </c:pt>
                <c:pt idx="2358">
                  <c:v>18.428519999999999</c:v>
                </c:pt>
                <c:pt idx="2359">
                  <c:v>18.494160000000001</c:v>
                </c:pt>
                <c:pt idx="2360">
                  <c:v>18.371089999999999</c:v>
                </c:pt>
                <c:pt idx="2361">
                  <c:v>18.444929999999999</c:v>
                </c:pt>
                <c:pt idx="2362">
                  <c:v>18.313649999999999</c:v>
                </c:pt>
                <c:pt idx="2363">
                  <c:v>18.42032</c:v>
                </c:pt>
                <c:pt idx="2364">
                  <c:v>18.412109999999998</c:v>
                </c:pt>
                <c:pt idx="2365">
                  <c:v>18.436730000000001</c:v>
                </c:pt>
                <c:pt idx="2366">
                  <c:v>18.502369999999999</c:v>
                </c:pt>
                <c:pt idx="2367">
                  <c:v>18.453140000000001</c:v>
                </c:pt>
                <c:pt idx="2368">
                  <c:v>18.453140000000001</c:v>
                </c:pt>
                <c:pt idx="2369">
                  <c:v>18.526979999999998</c:v>
                </c:pt>
                <c:pt idx="2370">
                  <c:v>18.42032</c:v>
                </c:pt>
                <c:pt idx="2371">
                  <c:v>18.47775</c:v>
                </c:pt>
                <c:pt idx="2372">
                  <c:v>18.715699999999998</c:v>
                </c:pt>
                <c:pt idx="2373">
                  <c:v>18.354679999999998</c:v>
                </c:pt>
                <c:pt idx="2374">
                  <c:v>18.469550000000002</c:v>
                </c:pt>
                <c:pt idx="2375">
                  <c:v>18.526979999999998</c:v>
                </c:pt>
                <c:pt idx="2376">
                  <c:v>18.387499999999999</c:v>
                </c:pt>
                <c:pt idx="2377">
                  <c:v>18.715699999999998</c:v>
                </c:pt>
                <c:pt idx="2378">
                  <c:v>18.494160000000001</c:v>
                </c:pt>
                <c:pt idx="2379">
                  <c:v>18.444929999999999</c:v>
                </c:pt>
                <c:pt idx="2380">
                  <c:v>18.436730000000001</c:v>
                </c:pt>
                <c:pt idx="2381">
                  <c:v>18.47775</c:v>
                </c:pt>
                <c:pt idx="2382">
                  <c:v>18.609030000000001</c:v>
                </c:pt>
                <c:pt idx="2383">
                  <c:v>18.453140000000001</c:v>
                </c:pt>
                <c:pt idx="2384">
                  <c:v>18.51878</c:v>
                </c:pt>
                <c:pt idx="2385">
                  <c:v>18.47775</c:v>
                </c:pt>
                <c:pt idx="2386">
                  <c:v>18.485959999999999</c:v>
                </c:pt>
                <c:pt idx="2387">
                  <c:v>18.40391</c:v>
                </c:pt>
                <c:pt idx="2388">
                  <c:v>18.551600000000001</c:v>
                </c:pt>
                <c:pt idx="2389">
                  <c:v>18.444929999999999</c:v>
                </c:pt>
                <c:pt idx="2390">
                  <c:v>18.51878</c:v>
                </c:pt>
                <c:pt idx="2391">
                  <c:v>18.568010000000001</c:v>
                </c:pt>
                <c:pt idx="2392">
                  <c:v>18.2316</c:v>
                </c:pt>
                <c:pt idx="2393">
                  <c:v>18.502369999999999</c:v>
                </c:pt>
                <c:pt idx="2394">
                  <c:v>18.59262</c:v>
                </c:pt>
                <c:pt idx="2395">
                  <c:v>18.436730000000001</c:v>
                </c:pt>
                <c:pt idx="2396">
                  <c:v>18.494160000000001</c:v>
                </c:pt>
                <c:pt idx="2397">
                  <c:v>18.691079999999999</c:v>
                </c:pt>
                <c:pt idx="2398">
                  <c:v>18.436730000000001</c:v>
                </c:pt>
                <c:pt idx="2399">
                  <c:v>18.485959999999999</c:v>
                </c:pt>
                <c:pt idx="2400">
                  <c:v>18.51878</c:v>
                </c:pt>
                <c:pt idx="2401">
                  <c:v>18.436730000000001</c:v>
                </c:pt>
                <c:pt idx="2402">
                  <c:v>18.321860000000001</c:v>
                </c:pt>
                <c:pt idx="2403">
                  <c:v>18.510570000000001</c:v>
                </c:pt>
                <c:pt idx="2404">
                  <c:v>18.494160000000001</c:v>
                </c:pt>
                <c:pt idx="2405">
                  <c:v>18.502369999999999</c:v>
                </c:pt>
                <c:pt idx="2406">
                  <c:v>18.568010000000001</c:v>
                </c:pt>
                <c:pt idx="2407">
                  <c:v>18.543389999999999</c:v>
                </c:pt>
                <c:pt idx="2408">
                  <c:v>18.469550000000002</c:v>
                </c:pt>
                <c:pt idx="2409">
                  <c:v>18.543389999999999</c:v>
                </c:pt>
                <c:pt idx="2410">
                  <c:v>18.57621</c:v>
                </c:pt>
                <c:pt idx="2411">
                  <c:v>18.485959999999999</c:v>
                </c:pt>
                <c:pt idx="2412">
                  <c:v>18.428519999999999</c:v>
                </c:pt>
                <c:pt idx="2413">
                  <c:v>18.600829999999998</c:v>
                </c:pt>
                <c:pt idx="2414">
                  <c:v>18.453140000000001</c:v>
                </c:pt>
                <c:pt idx="2415">
                  <c:v>18.510570000000001</c:v>
                </c:pt>
                <c:pt idx="2416">
                  <c:v>18.609030000000001</c:v>
                </c:pt>
                <c:pt idx="2417">
                  <c:v>18.453140000000001</c:v>
                </c:pt>
                <c:pt idx="2418">
                  <c:v>18.53519</c:v>
                </c:pt>
                <c:pt idx="2419">
                  <c:v>18.59262</c:v>
                </c:pt>
                <c:pt idx="2420">
                  <c:v>18.469550000000002</c:v>
                </c:pt>
                <c:pt idx="2421">
                  <c:v>18.51878</c:v>
                </c:pt>
                <c:pt idx="2422">
                  <c:v>18.40391</c:v>
                </c:pt>
                <c:pt idx="2423">
                  <c:v>18.526979999999998</c:v>
                </c:pt>
                <c:pt idx="2424">
                  <c:v>18.502369999999999</c:v>
                </c:pt>
                <c:pt idx="2425">
                  <c:v>18.543389999999999</c:v>
                </c:pt>
                <c:pt idx="2426">
                  <c:v>18.46134</c:v>
                </c:pt>
                <c:pt idx="2427">
                  <c:v>18.428519999999999</c:v>
                </c:pt>
                <c:pt idx="2428">
                  <c:v>18.559799999999999</c:v>
                </c:pt>
                <c:pt idx="2429">
                  <c:v>18.502369999999999</c:v>
                </c:pt>
                <c:pt idx="2430">
                  <c:v>18.494160000000001</c:v>
                </c:pt>
                <c:pt idx="2431">
                  <c:v>18.53519</c:v>
                </c:pt>
                <c:pt idx="2432">
                  <c:v>18.568010000000001</c:v>
                </c:pt>
                <c:pt idx="2433">
                  <c:v>18.51878</c:v>
                </c:pt>
                <c:pt idx="2434">
                  <c:v>18.584420000000001</c:v>
                </c:pt>
                <c:pt idx="2435">
                  <c:v>18.600829999999998</c:v>
                </c:pt>
                <c:pt idx="2436">
                  <c:v>18.51878</c:v>
                </c:pt>
                <c:pt idx="2437">
                  <c:v>18.510570000000001</c:v>
                </c:pt>
                <c:pt idx="2438">
                  <c:v>18.633649999999999</c:v>
                </c:pt>
                <c:pt idx="2439">
                  <c:v>18.494160000000001</c:v>
                </c:pt>
                <c:pt idx="2440">
                  <c:v>18.559799999999999</c:v>
                </c:pt>
                <c:pt idx="2441">
                  <c:v>18.600829999999998</c:v>
                </c:pt>
                <c:pt idx="2442">
                  <c:v>18.609030000000001</c:v>
                </c:pt>
                <c:pt idx="2443">
                  <c:v>18.59262</c:v>
                </c:pt>
                <c:pt idx="2444">
                  <c:v>18.584420000000001</c:v>
                </c:pt>
                <c:pt idx="2445">
                  <c:v>18.53519</c:v>
                </c:pt>
                <c:pt idx="2446">
                  <c:v>18.53519</c:v>
                </c:pt>
                <c:pt idx="2447">
                  <c:v>18.280830000000002</c:v>
                </c:pt>
                <c:pt idx="2448">
                  <c:v>18.53519</c:v>
                </c:pt>
                <c:pt idx="2449">
                  <c:v>18.568010000000001</c:v>
                </c:pt>
                <c:pt idx="2450">
                  <c:v>18.584420000000001</c:v>
                </c:pt>
                <c:pt idx="2451">
                  <c:v>18.559799999999999</c:v>
                </c:pt>
                <c:pt idx="2452">
                  <c:v>18.510570000000001</c:v>
                </c:pt>
                <c:pt idx="2453">
                  <c:v>18.584420000000001</c:v>
                </c:pt>
                <c:pt idx="2454">
                  <c:v>18.600829999999998</c:v>
                </c:pt>
                <c:pt idx="2455">
                  <c:v>18.568010000000001</c:v>
                </c:pt>
                <c:pt idx="2456">
                  <c:v>18.57621</c:v>
                </c:pt>
                <c:pt idx="2457">
                  <c:v>18.59262</c:v>
                </c:pt>
                <c:pt idx="2458">
                  <c:v>18.568010000000001</c:v>
                </c:pt>
                <c:pt idx="2459">
                  <c:v>18.609030000000001</c:v>
                </c:pt>
                <c:pt idx="2460">
                  <c:v>18.658259999999999</c:v>
                </c:pt>
                <c:pt idx="2461">
                  <c:v>18.53519</c:v>
                </c:pt>
                <c:pt idx="2462">
                  <c:v>18.691079999999999</c:v>
                </c:pt>
                <c:pt idx="2463">
                  <c:v>18.66647</c:v>
                </c:pt>
                <c:pt idx="2464">
                  <c:v>18.568010000000001</c:v>
                </c:pt>
                <c:pt idx="2465">
                  <c:v>18.633649999999999</c:v>
                </c:pt>
                <c:pt idx="2466">
                  <c:v>18.682880000000001</c:v>
                </c:pt>
                <c:pt idx="2467">
                  <c:v>18.740310000000001</c:v>
                </c:pt>
                <c:pt idx="2468">
                  <c:v>18.59262</c:v>
                </c:pt>
                <c:pt idx="2469">
                  <c:v>18.674669999999999</c:v>
                </c:pt>
                <c:pt idx="2470">
                  <c:v>18.551600000000001</c:v>
                </c:pt>
                <c:pt idx="2471">
                  <c:v>18.609030000000001</c:v>
                </c:pt>
                <c:pt idx="2472">
                  <c:v>18.625440000000001</c:v>
                </c:pt>
                <c:pt idx="2473">
                  <c:v>18.600829999999998</c:v>
                </c:pt>
                <c:pt idx="2474">
                  <c:v>18.600829999999998</c:v>
                </c:pt>
                <c:pt idx="2475">
                  <c:v>18.65006</c:v>
                </c:pt>
                <c:pt idx="2476">
                  <c:v>18.641850000000002</c:v>
                </c:pt>
                <c:pt idx="2477">
                  <c:v>18.543389999999999</c:v>
                </c:pt>
                <c:pt idx="2478">
                  <c:v>18.658259999999999</c:v>
                </c:pt>
                <c:pt idx="2479">
                  <c:v>18.682880000000001</c:v>
                </c:pt>
                <c:pt idx="2480">
                  <c:v>18.609030000000001</c:v>
                </c:pt>
                <c:pt idx="2481">
                  <c:v>18.65006</c:v>
                </c:pt>
                <c:pt idx="2482">
                  <c:v>18.699290000000001</c:v>
                </c:pt>
                <c:pt idx="2483">
                  <c:v>18.625440000000001</c:v>
                </c:pt>
                <c:pt idx="2484">
                  <c:v>18.625440000000001</c:v>
                </c:pt>
                <c:pt idx="2485">
                  <c:v>18.715699999999998</c:v>
                </c:pt>
                <c:pt idx="2486">
                  <c:v>18.617239999999999</c:v>
                </c:pt>
                <c:pt idx="2487">
                  <c:v>18.674669999999999</c:v>
                </c:pt>
                <c:pt idx="2488">
                  <c:v>18.699290000000001</c:v>
                </c:pt>
                <c:pt idx="2489">
                  <c:v>18.600829999999998</c:v>
                </c:pt>
                <c:pt idx="2490">
                  <c:v>18.625440000000001</c:v>
                </c:pt>
                <c:pt idx="2491">
                  <c:v>18.66647</c:v>
                </c:pt>
                <c:pt idx="2492">
                  <c:v>18.682880000000001</c:v>
                </c:pt>
                <c:pt idx="2493">
                  <c:v>18.65006</c:v>
                </c:pt>
                <c:pt idx="2494">
                  <c:v>18.658259999999999</c:v>
                </c:pt>
                <c:pt idx="2495">
                  <c:v>18.59262</c:v>
                </c:pt>
                <c:pt idx="2496">
                  <c:v>18.625440000000001</c:v>
                </c:pt>
                <c:pt idx="2497">
                  <c:v>18.641850000000002</c:v>
                </c:pt>
                <c:pt idx="2498">
                  <c:v>18.584420000000001</c:v>
                </c:pt>
                <c:pt idx="2499">
                  <c:v>18.633649999999999</c:v>
                </c:pt>
                <c:pt idx="2500">
                  <c:v>18.70749</c:v>
                </c:pt>
                <c:pt idx="2501">
                  <c:v>18.625440000000001</c:v>
                </c:pt>
                <c:pt idx="2502">
                  <c:v>18.633649999999999</c:v>
                </c:pt>
                <c:pt idx="2503">
                  <c:v>18.674669999999999</c:v>
                </c:pt>
                <c:pt idx="2504">
                  <c:v>18.633649999999999</c:v>
                </c:pt>
                <c:pt idx="2505">
                  <c:v>18.641850000000002</c:v>
                </c:pt>
                <c:pt idx="2506">
                  <c:v>18.682880000000001</c:v>
                </c:pt>
                <c:pt idx="2507">
                  <c:v>18.682880000000001</c:v>
                </c:pt>
                <c:pt idx="2508">
                  <c:v>18.617239999999999</c:v>
                </c:pt>
                <c:pt idx="2509">
                  <c:v>18.699290000000001</c:v>
                </c:pt>
                <c:pt idx="2510">
                  <c:v>18.756730000000001</c:v>
                </c:pt>
                <c:pt idx="2511">
                  <c:v>18.59262</c:v>
                </c:pt>
                <c:pt idx="2512">
                  <c:v>18.617239999999999</c:v>
                </c:pt>
                <c:pt idx="2513">
                  <c:v>18.691079999999999</c:v>
                </c:pt>
                <c:pt idx="2514">
                  <c:v>18.584420000000001</c:v>
                </c:pt>
                <c:pt idx="2515">
                  <c:v>18.65006</c:v>
                </c:pt>
                <c:pt idx="2516">
                  <c:v>18.748519999999999</c:v>
                </c:pt>
                <c:pt idx="2517">
                  <c:v>18.609030000000001</c:v>
                </c:pt>
                <c:pt idx="2518">
                  <c:v>18.674669999999999</c:v>
                </c:pt>
                <c:pt idx="2519">
                  <c:v>18.7239</c:v>
                </c:pt>
                <c:pt idx="2520">
                  <c:v>18.65006</c:v>
                </c:pt>
                <c:pt idx="2521">
                  <c:v>18.65006</c:v>
                </c:pt>
                <c:pt idx="2522">
                  <c:v>18.7239</c:v>
                </c:pt>
                <c:pt idx="2523">
                  <c:v>18.633649999999999</c:v>
                </c:pt>
                <c:pt idx="2524">
                  <c:v>18.674669999999999</c:v>
                </c:pt>
                <c:pt idx="2525">
                  <c:v>18.7239</c:v>
                </c:pt>
                <c:pt idx="2526">
                  <c:v>18.633649999999999</c:v>
                </c:pt>
                <c:pt idx="2527">
                  <c:v>18.7239</c:v>
                </c:pt>
                <c:pt idx="2528">
                  <c:v>18.682880000000001</c:v>
                </c:pt>
                <c:pt idx="2529">
                  <c:v>18.633649999999999</c:v>
                </c:pt>
                <c:pt idx="2530">
                  <c:v>18.70749</c:v>
                </c:pt>
                <c:pt idx="2531">
                  <c:v>18.740310000000001</c:v>
                </c:pt>
                <c:pt idx="2532">
                  <c:v>18.682880000000001</c:v>
                </c:pt>
                <c:pt idx="2533">
                  <c:v>18.682880000000001</c:v>
                </c:pt>
                <c:pt idx="2534">
                  <c:v>18.732109999999999</c:v>
                </c:pt>
                <c:pt idx="2535">
                  <c:v>18.70749</c:v>
                </c:pt>
                <c:pt idx="2536">
                  <c:v>18.66647</c:v>
                </c:pt>
                <c:pt idx="2537">
                  <c:v>18.70749</c:v>
                </c:pt>
                <c:pt idx="2538">
                  <c:v>18.76493</c:v>
                </c:pt>
                <c:pt idx="2539">
                  <c:v>18.658259999999999</c:v>
                </c:pt>
                <c:pt idx="2540">
                  <c:v>18.732109999999999</c:v>
                </c:pt>
                <c:pt idx="2541">
                  <c:v>18.756730000000001</c:v>
                </c:pt>
                <c:pt idx="2542">
                  <c:v>18.641850000000002</c:v>
                </c:pt>
                <c:pt idx="2543">
                  <c:v>18.76493</c:v>
                </c:pt>
                <c:pt idx="2544">
                  <c:v>18.740310000000001</c:v>
                </c:pt>
                <c:pt idx="2545">
                  <c:v>18.65006</c:v>
                </c:pt>
                <c:pt idx="2546">
                  <c:v>18.740310000000001</c:v>
                </c:pt>
                <c:pt idx="2547">
                  <c:v>18.78134</c:v>
                </c:pt>
                <c:pt idx="2548">
                  <c:v>18.641850000000002</c:v>
                </c:pt>
                <c:pt idx="2549">
                  <c:v>18.682880000000001</c:v>
                </c:pt>
                <c:pt idx="2550">
                  <c:v>18.740310000000001</c:v>
                </c:pt>
                <c:pt idx="2551">
                  <c:v>18.641850000000002</c:v>
                </c:pt>
                <c:pt idx="2552">
                  <c:v>18.66647</c:v>
                </c:pt>
                <c:pt idx="2553">
                  <c:v>18.773129999999998</c:v>
                </c:pt>
                <c:pt idx="2554">
                  <c:v>18.699290000000001</c:v>
                </c:pt>
                <c:pt idx="2555">
                  <c:v>18.7239</c:v>
                </c:pt>
                <c:pt idx="2556">
                  <c:v>18.773129999999998</c:v>
                </c:pt>
                <c:pt idx="2557">
                  <c:v>18.70749</c:v>
                </c:pt>
                <c:pt idx="2558">
                  <c:v>18.699290000000001</c:v>
                </c:pt>
                <c:pt idx="2559">
                  <c:v>18.732109999999999</c:v>
                </c:pt>
                <c:pt idx="2560">
                  <c:v>18.7239</c:v>
                </c:pt>
                <c:pt idx="2561">
                  <c:v>18.732109999999999</c:v>
                </c:pt>
                <c:pt idx="2562">
                  <c:v>18.748519999999999</c:v>
                </c:pt>
                <c:pt idx="2563">
                  <c:v>18.732109999999999</c:v>
                </c:pt>
                <c:pt idx="2564">
                  <c:v>18.715699999999998</c:v>
                </c:pt>
                <c:pt idx="2565">
                  <c:v>18.789549999999998</c:v>
                </c:pt>
                <c:pt idx="2566">
                  <c:v>18.78134</c:v>
                </c:pt>
                <c:pt idx="2567">
                  <c:v>18.691079999999999</c:v>
                </c:pt>
                <c:pt idx="2568">
                  <c:v>18.756730000000001</c:v>
                </c:pt>
                <c:pt idx="2569">
                  <c:v>18.83878</c:v>
                </c:pt>
                <c:pt idx="2570">
                  <c:v>18.7239</c:v>
                </c:pt>
                <c:pt idx="2571">
                  <c:v>18.76493</c:v>
                </c:pt>
                <c:pt idx="2572">
                  <c:v>18.82236</c:v>
                </c:pt>
                <c:pt idx="2573">
                  <c:v>18.682880000000001</c:v>
                </c:pt>
                <c:pt idx="2574">
                  <c:v>18.756730000000001</c:v>
                </c:pt>
                <c:pt idx="2575">
                  <c:v>18.830570000000002</c:v>
                </c:pt>
                <c:pt idx="2576">
                  <c:v>18.715699999999998</c:v>
                </c:pt>
                <c:pt idx="2577">
                  <c:v>18.756730000000001</c:v>
                </c:pt>
                <c:pt idx="2578">
                  <c:v>18.797750000000001</c:v>
                </c:pt>
                <c:pt idx="2579">
                  <c:v>18.70749</c:v>
                </c:pt>
                <c:pt idx="2580">
                  <c:v>18.732109999999999</c:v>
                </c:pt>
                <c:pt idx="2581">
                  <c:v>18.805949999999999</c:v>
                </c:pt>
                <c:pt idx="2582">
                  <c:v>18.699290000000001</c:v>
                </c:pt>
                <c:pt idx="2583">
                  <c:v>18.732109999999999</c:v>
                </c:pt>
                <c:pt idx="2584">
                  <c:v>18.78134</c:v>
                </c:pt>
                <c:pt idx="2585">
                  <c:v>18.76493</c:v>
                </c:pt>
                <c:pt idx="2586">
                  <c:v>18.76493</c:v>
                </c:pt>
                <c:pt idx="2587">
                  <c:v>18.797750000000001</c:v>
                </c:pt>
                <c:pt idx="2588">
                  <c:v>18.756730000000001</c:v>
                </c:pt>
                <c:pt idx="2589">
                  <c:v>18.76493</c:v>
                </c:pt>
                <c:pt idx="2590">
                  <c:v>18.773129999999998</c:v>
                </c:pt>
                <c:pt idx="2591">
                  <c:v>18.789549999999998</c:v>
                </c:pt>
                <c:pt idx="2592">
                  <c:v>18.732109999999999</c:v>
                </c:pt>
                <c:pt idx="2593">
                  <c:v>18.797750000000001</c:v>
                </c:pt>
                <c:pt idx="2594">
                  <c:v>18.797750000000001</c:v>
                </c:pt>
                <c:pt idx="2595">
                  <c:v>18.748519999999999</c:v>
                </c:pt>
                <c:pt idx="2596">
                  <c:v>18.76493</c:v>
                </c:pt>
                <c:pt idx="2597">
                  <c:v>18.797750000000001</c:v>
                </c:pt>
                <c:pt idx="2598">
                  <c:v>18.70749</c:v>
                </c:pt>
                <c:pt idx="2599">
                  <c:v>18.756730000000001</c:v>
                </c:pt>
                <c:pt idx="2600">
                  <c:v>18.871600000000001</c:v>
                </c:pt>
                <c:pt idx="2601">
                  <c:v>18.740310000000001</c:v>
                </c:pt>
                <c:pt idx="2602">
                  <c:v>18.76493</c:v>
                </c:pt>
                <c:pt idx="2603">
                  <c:v>18.846979999999999</c:v>
                </c:pt>
                <c:pt idx="2604">
                  <c:v>18.732109999999999</c:v>
                </c:pt>
                <c:pt idx="2605">
                  <c:v>18.76493</c:v>
                </c:pt>
                <c:pt idx="2606">
                  <c:v>18.846979999999999</c:v>
                </c:pt>
                <c:pt idx="2607">
                  <c:v>18.78134</c:v>
                </c:pt>
                <c:pt idx="2608">
                  <c:v>18.76493</c:v>
                </c:pt>
                <c:pt idx="2609">
                  <c:v>18.814160000000001</c:v>
                </c:pt>
                <c:pt idx="2610">
                  <c:v>18.805949999999999</c:v>
                </c:pt>
                <c:pt idx="2611">
                  <c:v>18.773129999999998</c:v>
                </c:pt>
                <c:pt idx="2612">
                  <c:v>18.814160000000001</c:v>
                </c:pt>
                <c:pt idx="2613">
                  <c:v>18.756730000000001</c:v>
                </c:pt>
                <c:pt idx="2614">
                  <c:v>18.78134</c:v>
                </c:pt>
                <c:pt idx="2615">
                  <c:v>18.82236</c:v>
                </c:pt>
                <c:pt idx="2616">
                  <c:v>18.82236</c:v>
                </c:pt>
                <c:pt idx="2617">
                  <c:v>18.78134</c:v>
                </c:pt>
                <c:pt idx="2618">
                  <c:v>18.830570000000002</c:v>
                </c:pt>
                <c:pt idx="2619">
                  <c:v>18.863389999999999</c:v>
                </c:pt>
                <c:pt idx="2620">
                  <c:v>18.732109999999999</c:v>
                </c:pt>
                <c:pt idx="2621">
                  <c:v>18.78134</c:v>
                </c:pt>
                <c:pt idx="2622">
                  <c:v>18.830570000000002</c:v>
                </c:pt>
                <c:pt idx="2623">
                  <c:v>18.740310000000001</c:v>
                </c:pt>
                <c:pt idx="2624">
                  <c:v>18.830570000000002</c:v>
                </c:pt>
                <c:pt idx="2625">
                  <c:v>18.888000000000002</c:v>
                </c:pt>
                <c:pt idx="2626">
                  <c:v>18.773129999999998</c:v>
                </c:pt>
                <c:pt idx="2627">
                  <c:v>18.82236</c:v>
                </c:pt>
                <c:pt idx="2628">
                  <c:v>18.855180000000001</c:v>
                </c:pt>
                <c:pt idx="2629">
                  <c:v>18.789549999999998</c:v>
                </c:pt>
                <c:pt idx="2630">
                  <c:v>18.797750000000001</c:v>
                </c:pt>
                <c:pt idx="2631">
                  <c:v>18.82236</c:v>
                </c:pt>
                <c:pt idx="2632">
                  <c:v>18.756730000000001</c:v>
                </c:pt>
                <c:pt idx="2633">
                  <c:v>18.797750000000001</c:v>
                </c:pt>
                <c:pt idx="2634">
                  <c:v>18.814160000000001</c:v>
                </c:pt>
                <c:pt idx="2635">
                  <c:v>18.756730000000001</c:v>
                </c:pt>
                <c:pt idx="2636">
                  <c:v>18.82236</c:v>
                </c:pt>
                <c:pt idx="2637">
                  <c:v>18.855180000000001</c:v>
                </c:pt>
                <c:pt idx="2638">
                  <c:v>18.82236</c:v>
                </c:pt>
                <c:pt idx="2639">
                  <c:v>18.78134</c:v>
                </c:pt>
                <c:pt idx="2640">
                  <c:v>18.855180000000001</c:v>
                </c:pt>
                <c:pt idx="2641">
                  <c:v>18.846979999999999</c:v>
                </c:pt>
                <c:pt idx="2642">
                  <c:v>18.797750000000001</c:v>
                </c:pt>
                <c:pt idx="2643">
                  <c:v>18.888000000000002</c:v>
                </c:pt>
                <c:pt idx="2644">
                  <c:v>18.863389999999999</c:v>
                </c:pt>
                <c:pt idx="2645">
                  <c:v>18.789549999999998</c:v>
                </c:pt>
                <c:pt idx="2646">
                  <c:v>18.805949999999999</c:v>
                </c:pt>
                <c:pt idx="2647">
                  <c:v>18.904419999999998</c:v>
                </c:pt>
                <c:pt idx="2648">
                  <c:v>18.83878</c:v>
                </c:pt>
                <c:pt idx="2649">
                  <c:v>18.871600000000001</c:v>
                </c:pt>
                <c:pt idx="2650">
                  <c:v>18.91262</c:v>
                </c:pt>
                <c:pt idx="2651">
                  <c:v>18.82236</c:v>
                </c:pt>
                <c:pt idx="2652">
                  <c:v>18.888000000000002</c:v>
                </c:pt>
                <c:pt idx="2653">
                  <c:v>18.920829999999999</c:v>
                </c:pt>
                <c:pt idx="2654">
                  <c:v>18.756730000000001</c:v>
                </c:pt>
                <c:pt idx="2655">
                  <c:v>18.855180000000001</c:v>
                </c:pt>
                <c:pt idx="2656">
                  <c:v>18.91262</c:v>
                </c:pt>
                <c:pt idx="2657">
                  <c:v>18.814160000000001</c:v>
                </c:pt>
                <c:pt idx="2658">
                  <c:v>18.871600000000001</c:v>
                </c:pt>
                <c:pt idx="2659">
                  <c:v>18.929030000000001</c:v>
                </c:pt>
                <c:pt idx="2660">
                  <c:v>18.904419999999998</c:v>
                </c:pt>
                <c:pt idx="2661">
                  <c:v>18.871600000000001</c:v>
                </c:pt>
                <c:pt idx="2662">
                  <c:v>18.888000000000002</c:v>
                </c:pt>
                <c:pt idx="2663">
                  <c:v>18.82236</c:v>
                </c:pt>
                <c:pt idx="2664">
                  <c:v>18.871600000000001</c:v>
                </c:pt>
                <c:pt idx="2665">
                  <c:v>18.871600000000001</c:v>
                </c:pt>
                <c:pt idx="2666">
                  <c:v>18.855180000000001</c:v>
                </c:pt>
                <c:pt idx="2667">
                  <c:v>18.855180000000001</c:v>
                </c:pt>
                <c:pt idx="2668">
                  <c:v>18.888000000000002</c:v>
                </c:pt>
                <c:pt idx="2669">
                  <c:v>18.879799999999999</c:v>
                </c:pt>
                <c:pt idx="2670">
                  <c:v>18.871600000000001</c:v>
                </c:pt>
                <c:pt idx="2671">
                  <c:v>18.97006</c:v>
                </c:pt>
                <c:pt idx="2672">
                  <c:v>18.93723</c:v>
                </c:pt>
                <c:pt idx="2673">
                  <c:v>18.888000000000002</c:v>
                </c:pt>
                <c:pt idx="2674">
                  <c:v>18.91262</c:v>
                </c:pt>
                <c:pt idx="2675">
                  <c:v>18.93723</c:v>
                </c:pt>
                <c:pt idx="2676">
                  <c:v>18.855180000000001</c:v>
                </c:pt>
                <c:pt idx="2677">
                  <c:v>18.879799999999999</c:v>
                </c:pt>
                <c:pt idx="2678">
                  <c:v>18.97006</c:v>
                </c:pt>
                <c:pt idx="2679">
                  <c:v>18.871600000000001</c:v>
                </c:pt>
                <c:pt idx="2680">
                  <c:v>18.91262</c:v>
                </c:pt>
                <c:pt idx="2681">
                  <c:v>18.945440000000001</c:v>
                </c:pt>
                <c:pt idx="2682">
                  <c:v>18.83878</c:v>
                </c:pt>
                <c:pt idx="2683">
                  <c:v>18.945440000000001</c:v>
                </c:pt>
                <c:pt idx="2684">
                  <c:v>18.93723</c:v>
                </c:pt>
                <c:pt idx="2685">
                  <c:v>18.814160000000001</c:v>
                </c:pt>
                <c:pt idx="2686">
                  <c:v>18.888000000000002</c:v>
                </c:pt>
                <c:pt idx="2687">
                  <c:v>18.929030000000001</c:v>
                </c:pt>
                <c:pt idx="2688">
                  <c:v>18.855180000000001</c:v>
                </c:pt>
                <c:pt idx="2689">
                  <c:v>18.871600000000001</c:v>
                </c:pt>
                <c:pt idx="2690">
                  <c:v>18.93723</c:v>
                </c:pt>
                <c:pt idx="2691">
                  <c:v>18.797750000000001</c:v>
                </c:pt>
                <c:pt idx="2692">
                  <c:v>18.904419999999998</c:v>
                </c:pt>
                <c:pt idx="2693">
                  <c:v>18.945440000000001</c:v>
                </c:pt>
                <c:pt idx="2694">
                  <c:v>18.879799999999999</c:v>
                </c:pt>
                <c:pt idx="2695">
                  <c:v>18.871600000000001</c:v>
                </c:pt>
                <c:pt idx="2696">
                  <c:v>18.920829999999999</c:v>
                </c:pt>
                <c:pt idx="2697">
                  <c:v>18.904419999999998</c:v>
                </c:pt>
                <c:pt idx="2698">
                  <c:v>18.929030000000001</c:v>
                </c:pt>
                <c:pt idx="2699">
                  <c:v>18.945440000000001</c:v>
                </c:pt>
                <c:pt idx="2700">
                  <c:v>18.986470000000001</c:v>
                </c:pt>
                <c:pt idx="2701">
                  <c:v>18.91262</c:v>
                </c:pt>
                <c:pt idx="2702">
                  <c:v>18.97006</c:v>
                </c:pt>
                <c:pt idx="2703">
                  <c:v>18.945440000000001</c:v>
                </c:pt>
                <c:pt idx="2704">
                  <c:v>18.920829999999999</c:v>
                </c:pt>
                <c:pt idx="2705">
                  <c:v>18.978259999999999</c:v>
                </c:pt>
                <c:pt idx="2706">
                  <c:v>18.978259999999999</c:v>
                </c:pt>
                <c:pt idx="2707">
                  <c:v>18.863389999999999</c:v>
                </c:pt>
                <c:pt idx="2708">
                  <c:v>18.888000000000002</c:v>
                </c:pt>
                <c:pt idx="2709">
                  <c:v>18.97006</c:v>
                </c:pt>
                <c:pt idx="2710">
                  <c:v>18.863389999999999</c:v>
                </c:pt>
                <c:pt idx="2711">
                  <c:v>18.888000000000002</c:v>
                </c:pt>
                <c:pt idx="2712">
                  <c:v>18.961849999999998</c:v>
                </c:pt>
                <c:pt idx="2713">
                  <c:v>18.855180000000001</c:v>
                </c:pt>
                <c:pt idx="2714">
                  <c:v>18.920829999999999</c:v>
                </c:pt>
                <c:pt idx="2715">
                  <c:v>19.10134</c:v>
                </c:pt>
                <c:pt idx="2716">
                  <c:v>18.89621</c:v>
                </c:pt>
                <c:pt idx="2717">
                  <c:v>18.961849999999998</c:v>
                </c:pt>
                <c:pt idx="2718">
                  <c:v>18.97006</c:v>
                </c:pt>
                <c:pt idx="2719">
                  <c:v>18.929030000000001</c:v>
                </c:pt>
                <c:pt idx="2720">
                  <c:v>18.93723</c:v>
                </c:pt>
                <c:pt idx="2721">
                  <c:v>18.986470000000001</c:v>
                </c:pt>
                <c:pt idx="2722">
                  <c:v>18.994669999999999</c:v>
                </c:pt>
                <c:pt idx="2723">
                  <c:v>18.95365</c:v>
                </c:pt>
                <c:pt idx="2724">
                  <c:v>18.978259999999999</c:v>
                </c:pt>
                <c:pt idx="2725">
                  <c:v>19.002880000000001</c:v>
                </c:pt>
                <c:pt idx="2726">
                  <c:v>18.93723</c:v>
                </c:pt>
                <c:pt idx="2727">
                  <c:v>19.002880000000001</c:v>
                </c:pt>
                <c:pt idx="2728">
                  <c:v>19.019290000000002</c:v>
                </c:pt>
                <c:pt idx="2729">
                  <c:v>18.929030000000001</c:v>
                </c:pt>
                <c:pt idx="2730">
                  <c:v>18.978259999999999</c:v>
                </c:pt>
                <c:pt idx="2731">
                  <c:v>19.019290000000002</c:v>
                </c:pt>
                <c:pt idx="2732">
                  <c:v>18.93723</c:v>
                </c:pt>
                <c:pt idx="2733">
                  <c:v>18.97006</c:v>
                </c:pt>
                <c:pt idx="2734">
                  <c:v>18.994669999999999</c:v>
                </c:pt>
                <c:pt idx="2735">
                  <c:v>19.052109999999999</c:v>
                </c:pt>
                <c:pt idx="2736">
                  <c:v>18.929030000000001</c:v>
                </c:pt>
                <c:pt idx="2737">
                  <c:v>18.986470000000001</c:v>
                </c:pt>
                <c:pt idx="2738">
                  <c:v>18.91262</c:v>
                </c:pt>
                <c:pt idx="2739">
                  <c:v>18.95365</c:v>
                </c:pt>
                <c:pt idx="2740">
                  <c:v>19.175180000000001</c:v>
                </c:pt>
                <c:pt idx="2741">
                  <c:v>18.888000000000002</c:v>
                </c:pt>
                <c:pt idx="2742">
                  <c:v>18.945440000000001</c:v>
                </c:pt>
                <c:pt idx="2743">
                  <c:v>18.994669999999999</c:v>
                </c:pt>
                <c:pt idx="2744">
                  <c:v>18.93723</c:v>
                </c:pt>
                <c:pt idx="2745">
                  <c:v>19.08493</c:v>
                </c:pt>
                <c:pt idx="2746">
                  <c:v>18.97006</c:v>
                </c:pt>
                <c:pt idx="2747">
                  <c:v>18.978259999999999</c:v>
                </c:pt>
                <c:pt idx="2748">
                  <c:v>18.961849999999998</c:v>
                </c:pt>
                <c:pt idx="2749">
                  <c:v>18.945440000000001</c:v>
                </c:pt>
                <c:pt idx="2750">
                  <c:v>19.052109999999999</c:v>
                </c:pt>
                <c:pt idx="2751">
                  <c:v>19.002880000000001</c:v>
                </c:pt>
                <c:pt idx="2752">
                  <c:v>18.986470000000001</c:v>
                </c:pt>
                <c:pt idx="2753">
                  <c:v>19.035699999999999</c:v>
                </c:pt>
                <c:pt idx="2754">
                  <c:v>18.97006</c:v>
                </c:pt>
                <c:pt idx="2755">
                  <c:v>19.1998</c:v>
                </c:pt>
                <c:pt idx="2756">
                  <c:v>19.043900000000001</c:v>
                </c:pt>
                <c:pt idx="2757">
                  <c:v>18.95365</c:v>
                </c:pt>
                <c:pt idx="2758">
                  <c:v>18.97006</c:v>
                </c:pt>
                <c:pt idx="2759">
                  <c:v>19.08493</c:v>
                </c:pt>
                <c:pt idx="2760">
                  <c:v>18.78134</c:v>
                </c:pt>
                <c:pt idx="2761">
                  <c:v>18.95365</c:v>
                </c:pt>
                <c:pt idx="2762">
                  <c:v>19.035699999999999</c:v>
                </c:pt>
                <c:pt idx="2763">
                  <c:v>18.994669999999999</c:v>
                </c:pt>
                <c:pt idx="2764">
                  <c:v>19.002880000000001</c:v>
                </c:pt>
                <c:pt idx="2765">
                  <c:v>19.10134</c:v>
                </c:pt>
                <c:pt idx="2766">
                  <c:v>18.994669999999999</c:v>
                </c:pt>
                <c:pt idx="2767">
                  <c:v>18.986470000000001</c:v>
                </c:pt>
                <c:pt idx="2768">
                  <c:v>19.043900000000001</c:v>
                </c:pt>
                <c:pt idx="2769">
                  <c:v>19.035699999999999</c:v>
                </c:pt>
                <c:pt idx="2770">
                  <c:v>19.019290000000002</c:v>
                </c:pt>
                <c:pt idx="2771">
                  <c:v>19.035699999999999</c:v>
                </c:pt>
                <c:pt idx="2772">
                  <c:v>19.052109999999999</c:v>
                </c:pt>
                <c:pt idx="2773">
                  <c:v>18.961849999999998</c:v>
                </c:pt>
                <c:pt idx="2774">
                  <c:v>19.035699999999999</c:v>
                </c:pt>
                <c:pt idx="2775">
                  <c:v>19.043900000000001</c:v>
                </c:pt>
                <c:pt idx="2776">
                  <c:v>18.97006</c:v>
                </c:pt>
                <c:pt idx="2777">
                  <c:v>18.961849999999998</c:v>
                </c:pt>
                <c:pt idx="2778">
                  <c:v>19.052109999999999</c:v>
                </c:pt>
                <c:pt idx="2779">
                  <c:v>18.978259999999999</c:v>
                </c:pt>
                <c:pt idx="2780">
                  <c:v>19.035699999999999</c:v>
                </c:pt>
                <c:pt idx="2781">
                  <c:v>19.060310000000001</c:v>
                </c:pt>
                <c:pt idx="2782">
                  <c:v>18.97006</c:v>
                </c:pt>
                <c:pt idx="2783">
                  <c:v>19.019290000000002</c:v>
                </c:pt>
                <c:pt idx="2784">
                  <c:v>19.08493</c:v>
                </c:pt>
                <c:pt idx="2785">
                  <c:v>19.183389999999999</c:v>
                </c:pt>
                <c:pt idx="2786">
                  <c:v>19.019290000000002</c:v>
                </c:pt>
                <c:pt idx="2787">
                  <c:v>19.10134</c:v>
                </c:pt>
                <c:pt idx="2788">
                  <c:v>18.978259999999999</c:v>
                </c:pt>
                <c:pt idx="2789">
                  <c:v>19.043900000000001</c:v>
                </c:pt>
                <c:pt idx="2790">
                  <c:v>18.929030000000001</c:v>
                </c:pt>
                <c:pt idx="2791">
                  <c:v>19.043900000000001</c:v>
                </c:pt>
                <c:pt idx="2792">
                  <c:v>19.052109999999999</c:v>
                </c:pt>
                <c:pt idx="2793">
                  <c:v>19.093129999999999</c:v>
                </c:pt>
                <c:pt idx="2794">
                  <c:v>18.961849999999998</c:v>
                </c:pt>
                <c:pt idx="2795">
                  <c:v>18.920829999999999</c:v>
                </c:pt>
                <c:pt idx="2796">
                  <c:v>19.10134</c:v>
                </c:pt>
                <c:pt idx="2797">
                  <c:v>19.02749</c:v>
                </c:pt>
                <c:pt idx="2798">
                  <c:v>19.01108</c:v>
                </c:pt>
                <c:pt idx="2799">
                  <c:v>19.093129999999999</c:v>
                </c:pt>
                <c:pt idx="2800">
                  <c:v>18.95365</c:v>
                </c:pt>
                <c:pt idx="2801">
                  <c:v>19.060310000000001</c:v>
                </c:pt>
                <c:pt idx="2802">
                  <c:v>19.08493</c:v>
                </c:pt>
                <c:pt idx="2803">
                  <c:v>19.08493</c:v>
                </c:pt>
                <c:pt idx="2804">
                  <c:v>19.068519999999999</c:v>
                </c:pt>
                <c:pt idx="2805">
                  <c:v>19.02749</c:v>
                </c:pt>
                <c:pt idx="2806">
                  <c:v>19.117750000000001</c:v>
                </c:pt>
                <c:pt idx="2807">
                  <c:v>19.043900000000001</c:v>
                </c:pt>
                <c:pt idx="2808">
                  <c:v>19.060310000000001</c:v>
                </c:pt>
                <c:pt idx="2809">
                  <c:v>19.117750000000001</c:v>
                </c:pt>
                <c:pt idx="2810">
                  <c:v>18.888000000000002</c:v>
                </c:pt>
                <c:pt idx="2811">
                  <c:v>19.076720000000002</c:v>
                </c:pt>
                <c:pt idx="2812">
                  <c:v>19.12595</c:v>
                </c:pt>
                <c:pt idx="2813">
                  <c:v>19.076720000000002</c:v>
                </c:pt>
                <c:pt idx="2814">
                  <c:v>19.10134</c:v>
                </c:pt>
                <c:pt idx="2815">
                  <c:v>19.232620000000001</c:v>
                </c:pt>
                <c:pt idx="2816">
                  <c:v>19.043900000000001</c:v>
                </c:pt>
                <c:pt idx="2817">
                  <c:v>19.10134</c:v>
                </c:pt>
                <c:pt idx="2818">
                  <c:v>19.109539999999999</c:v>
                </c:pt>
                <c:pt idx="2819">
                  <c:v>19.02749</c:v>
                </c:pt>
                <c:pt idx="2820">
                  <c:v>19.117750000000001</c:v>
                </c:pt>
                <c:pt idx="2821">
                  <c:v>19.158770000000001</c:v>
                </c:pt>
                <c:pt idx="2822">
                  <c:v>19.068519999999999</c:v>
                </c:pt>
                <c:pt idx="2823">
                  <c:v>19.12595</c:v>
                </c:pt>
                <c:pt idx="2824">
                  <c:v>19.134160000000001</c:v>
                </c:pt>
                <c:pt idx="2825">
                  <c:v>19.060310000000001</c:v>
                </c:pt>
                <c:pt idx="2826">
                  <c:v>19.076720000000002</c:v>
                </c:pt>
                <c:pt idx="2827">
                  <c:v>19.175180000000001</c:v>
                </c:pt>
                <c:pt idx="2828">
                  <c:v>18.97006</c:v>
                </c:pt>
                <c:pt idx="2829">
                  <c:v>19.093129999999999</c:v>
                </c:pt>
                <c:pt idx="2830">
                  <c:v>19.01108</c:v>
                </c:pt>
                <c:pt idx="2831">
                  <c:v>19.08493</c:v>
                </c:pt>
                <c:pt idx="2832">
                  <c:v>19.08493</c:v>
                </c:pt>
                <c:pt idx="2833">
                  <c:v>19.166979999999999</c:v>
                </c:pt>
                <c:pt idx="2834">
                  <c:v>19.060310000000001</c:v>
                </c:pt>
                <c:pt idx="2835">
                  <c:v>19.224409999999999</c:v>
                </c:pt>
                <c:pt idx="2836">
                  <c:v>19.175180000000001</c:v>
                </c:pt>
                <c:pt idx="2837">
                  <c:v>19.068519999999999</c:v>
                </c:pt>
                <c:pt idx="2838">
                  <c:v>19.076720000000002</c:v>
                </c:pt>
                <c:pt idx="2839">
                  <c:v>19.117750000000001</c:v>
                </c:pt>
                <c:pt idx="2840">
                  <c:v>19.035699999999999</c:v>
                </c:pt>
                <c:pt idx="2841">
                  <c:v>19.093129999999999</c:v>
                </c:pt>
                <c:pt idx="2842">
                  <c:v>19.183389999999999</c:v>
                </c:pt>
                <c:pt idx="2843">
                  <c:v>19.10134</c:v>
                </c:pt>
                <c:pt idx="2844">
                  <c:v>19.08493</c:v>
                </c:pt>
                <c:pt idx="2845">
                  <c:v>19.14236</c:v>
                </c:pt>
                <c:pt idx="2846">
                  <c:v>19.12595</c:v>
                </c:pt>
                <c:pt idx="2847">
                  <c:v>19.109539999999999</c:v>
                </c:pt>
                <c:pt idx="2848">
                  <c:v>19.175180000000001</c:v>
                </c:pt>
                <c:pt idx="2849">
                  <c:v>19.10134</c:v>
                </c:pt>
                <c:pt idx="2850">
                  <c:v>19.019290000000002</c:v>
                </c:pt>
                <c:pt idx="2851">
                  <c:v>19.207999999999998</c:v>
                </c:pt>
                <c:pt idx="2852">
                  <c:v>19.183389999999999</c:v>
                </c:pt>
                <c:pt idx="2853">
                  <c:v>19.183389999999999</c:v>
                </c:pt>
                <c:pt idx="2854">
                  <c:v>19.183389999999999</c:v>
                </c:pt>
                <c:pt idx="2855">
                  <c:v>19.14236</c:v>
                </c:pt>
                <c:pt idx="2856">
                  <c:v>19.134160000000001</c:v>
                </c:pt>
                <c:pt idx="2857">
                  <c:v>19.1998</c:v>
                </c:pt>
                <c:pt idx="2858">
                  <c:v>19.21621</c:v>
                </c:pt>
                <c:pt idx="2859">
                  <c:v>19.117750000000001</c:v>
                </c:pt>
                <c:pt idx="2860">
                  <c:v>19.1998</c:v>
                </c:pt>
                <c:pt idx="2861">
                  <c:v>19.25723</c:v>
                </c:pt>
                <c:pt idx="2862">
                  <c:v>19.109539999999999</c:v>
                </c:pt>
                <c:pt idx="2863">
                  <c:v>19.158770000000001</c:v>
                </c:pt>
                <c:pt idx="2864">
                  <c:v>19.249030000000001</c:v>
                </c:pt>
                <c:pt idx="2865">
                  <c:v>19.240819999999999</c:v>
                </c:pt>
                <c:pt idx="2866">
                  <c:v>19.191590000000001</c:v>
                </c:pt>
                <c:pt idx="2867">
                  <c:v>19.240819999999999</c:v>
                </c:pt>
                <c:pt idx="2868">
                  <c:v>19.150569999999998</c:v>
                </c:pt>
                <c:pt idx="2869">
                  <c:v>19.150569999999998</c:v>
                </c:pt>
                <c:pt idx="2870">
                  <c:v>19.363900000000001</c:v>
                </c:pt>
                <c:pt idx="2871">
                  <c:v>19.134160000000001</c:v>
                </c:pt>
                <c:pt idx="2872">
                  <c:v>19.191590000000001</c:v>
                </c:pt>
                <c:pt idx="2873">
                  <c:v>19.265440000000002</c:v>
                </c:pt>
                <c:pt idx="2874">
                  <c:v>19.134160000000001</c:v>
                </c:pt>
                <c:pt idx="2875">
                  <c:v>19.290050000000001</c:v>
                </c:pt>
                <c:pt idx="2876">
                  <c:v>19.25723</c:v>
                </c:pt>
                <c:pt idx="2877">
                  <c:v>19.158770000000001</c:v>
                </c:pt>
                <c:pt idx="2878">
                  <c:v>19.207999999999998</c:v>
                </c:pt>
                <c:pt idx="2879">
                  <c:v>19.249030000000001</c:v>
                </c:pt>
                <c:pt idx="2880">
                  <c:v>19.421330000000001</c:v>
                </c:pt>
                <c:pt idx="2881">
                  <c:v>19.232620000000001</c:v>
                </c:pt>
                <c:pt idx="2882">
                  <c:v>19.281849999999999</c:v>
                </c:pt>
                <c:pt idx="2883">
                  <c:v>19.240819999999999</c:v>
                </c:pt>
                <c:pt idx="2884">
                  <c:v>19.224409999999999</c:v>
                </c:pt>
                <c:pt idx="2885">
                  <c:v>19.290050000000001</c:v>
                </c:pt>
                <c:pt idx="2886">
                  <c:v>19.21621</c:v>
                </c:pt>
                <c:pt idx="2887">
                  <c:v>19.224409999999999</c:v>
                </c:pt>
                <c:pt idx="2888">
                  <c:v>19.265440000000002</c:v>
                </c:pt>
                <c:pt idx="2889">
                  <c:v>19.281849999999999</c:v>
                </c:pt>
                <c:pt idx="2890">
                  <c:v>19.33108</c:v>
                </c:pt>
                <c:pt idx="2891">
                  <c:v>19.322870000000002</c:v>
                </c:pt>
                <c:pt idx="2892">
                  <c:v>19.298259999999999</c:v>
                </c:pt>
                <c:pt idx="2893">
                  <c:v>19.207999999999998</c:v>
                </c:pt>
                <c:pt idx="2894">
                  <c:v>19.322870000000002</c:v>
                </c:pt>
                <c:pt idx="2895">
                  <c:v>19.27364</c:v>
                </c:pt>
                <c:pt idx="2896">
                  <c:v>19.265440000000002</c:v>
                </c:pt>
                <c:pt idx="2897">
                  <c:v>19.25723</c:v>
                </c:pt>
                <c:pt idx="2898">
                  <c:v>19.33108</c:v>
                </c:pt>
                <c:pt idx="2899">
                  <c:v>19.1998</c:v>
                </c:pt>
                <c:pt idx="2900">
                  <c:v>19.27364</c:v>
                </c:pt>
                <c:pt idx="2901">
                  <c:v>19.339279999999999</c:v>
                </c:pt>
                <c:pt idx="2902">
                  <c:v>19.224409999999999</c:v>
                </c:pt>
                <c:pt idx="2903">
                  <c:v>19.265440000000002</c:v>
                </c:pt>
                <c:pt idx="2904">
                  <c:v>19.355689999999999</c:v>
                </c:pt>
                <c:pt idx="2905">
                  <c:v>19.224409999999999</c:v>
                </c:pt>
                <c:pt idx="2906">
                  <c:v>19.27364</c:v>
                </c:pt>
                <c:pt idx="2907">
                  <c:v>19.322870000000002</c:v>
                </c:pt>
                <c:pt idx="2908">
                  <c:v>19.249030000000001</c:v>
                </c:pt>
                <c:pt idx="2909">
                  <c:v>19.265440000000002</c:v>
                </c:pt>
                <c:pt idx="2910">
                  <c:v>19.322870000000002</c:v>
                </c:pt>
                <c:pt idx="2911">
                  <c:v>19.21621</c:v>
                </c:pt>
                <c:pt idx="2912">
                  <c:v>19.290050000000001</c:v>
                </c:pt>
                <c:pt idx="2913">
                  <c:v>19.38851</c:v>
                </c:pt>
                <c:pt idx="2914">
                  <c:v>19.21621</c:v>
                </c:pt>
                <c:pt idx="2915">
                  <c:v>19.265440000000002</c:v>
                </c:pt>
                <c:pt idx="2916">
                  <c:v>19.339279999999999</c:v>
                </c:pt>
                <c:pt idx="2917">
                  <c:v>19.191590000000001</c:v>
                </c:pt>
                <c:pt idx="2918">
                  <c:v>19.290050000000001</c:v>
                </c:pt>
                <c:pt idx="2919">
                  <c:v>19.31467</c:v>
                </c:pt>
                <c:pt idx="2920">
                  <c:v>19.240819999999999</c:v>
                </c:pt>
                <c:pt idx="2921">
                  <c:v>19.27364</c:v>
                </c:pt>
                <c:pt idx="2922">
                  <c:v>19.31467</c:v>
                </c:pt>
                <c:pt idx="2923">
                  <c:v>19.265440000000002</c:v>
                </c:pt>
                <c:pt idx="2924">
                  <c:v>19.298259999999999</c:v>
                </c:pt>
                <c:pt idx="2925">
                  <c:v>19.363900000000001</c:v>
                </c:pt>
                <c:pt idx="2926">
                  <c:v>19.240819999999999</c:v>
                </c:pt>
                <c:pt idx="2927">
                  <c:v>19.27364</c:v>
                </c:pt>
                <c:pt idx="2928">
                  <c:v>19.3721</c:v>
                </c:pt>
                <c:pt idx="2929">
                  <c:v>19.265440000000002</c:v>
                </c:pt>
                <c:pt idx="2930">
                  <c:v>19.27364</c:v>
                </c:pt>
                <c:pt idx="2931">
                  <c:v>19.339279999999999</c:v>
                </c:pt>
                <c:pt idx="2932">
                  <c:v>19.31467</c:v>
                </c:pt>
                <c:pt idx="2933">
                  <c:v>19.31467</c:v>
                </c:pt>
                <c:pt idx="2934">
                  <c:v>19.355689999999999</c:v>
                </c:pt>
                <c:pt idx="2935">
                  <c:v>19.306460000000001</c:v>
                </c:pt>
                <c:pt idx="2936">
                  <c:v>19.298259999999999</c:v>
                </c:pt>
                <c:pt idx="2937">
                  <c:v>19.355689999999999</c:v>
                </c:pt>
                <c:pt idx="2938">
                  <c:v>19.347490000000001</c:v>
                </c:pt>
                <c:pt idx="2939">
                  <c:v>19.31467</c:v>
                </c:pt>
                <c:pt idx="2940">
                  <c:v>19.33108</c:v>
                </c:pt>
                <c:pt idx="2941">
                  <c:v>19.355689999999999</c:v>
                </c:pt>
                <c:pt idx="2942">
                  <c:v>19.27364</c:v>
                </c:pt>
                <c:pt idx="2943">
                  <c:v>19.363900000000001</c:v>
                </c:pt>
                <c:pt idx="2944">
                  <c:v>19.380310000000001</c:v>
                </c:pt>
                <c:pt idx="2945">
                  <c:v>19.298259999999999</c:v>
                </c:pt>
                <c:pt idx="2946">
                  <c:v>19.322870000000002</c:v>
                </c:pt>
                <c:pt idx="2947">
                  <c:v>19.396719999999998</c:v>
                </c:pt>
                <c:pt idx="2948">
                  <c:v>19.27364</c:v>
                </c:pt>
                <c:pt idx="2949">
                  <c:v>19.322870000000002</c:v>
                </c:pt>
                <c:pt idx="2950">
                  <c:v>19.404920000000001</c:v>
                </c:pt>
                <c:pt idx="2951">
                  <c:v>19.27364</c:v>
                </c:pt>
                <c:pt idx="2952">
                  <c:v>19.322870000000002</c:v>
                </c:pt>
                <c:pt idx="2953">
                  <c:v>19.437740000000002</c:v>
                </c:pt>
                <c:pt idx="2954">
                  <c:v>19.33108</c:v>
                </c:pt>
                <c:pt idx="2955">
                  <c:v>19.413129999999999</c:v>
                </c:pt>
                <c:pt idx="2956">
                  <c:v>19.421330000000001</c:v>
                </c:pt>
                <c:pt idx="2957">
                  <c:v>19.281849999999999</c:v>
                </c:pt>
                <c:pt idx="2958">
                  <c:v>19.339279999999999</c:v>
                </c:pt>
                <c:pt idx="2959">
                  <c:v>19.421330000000001</c:v>
                </c:pt>
                <c:pt idx="2960">
                  <c:v>19.265440000000002</c:v>
                </c:pt>
                <c:pt idx="2961">
                  <c:v>19.355689999999999</c:v>
                </c:pt>
                <c:pt idx="2962">
                  <c:v>19.478770000000001</c:v>
                </c:pt>
                <c:pt idx="2963">
                  <c:v>19.363900000000001</c:v>
                </c:pt>
                <c:pt idx="2964">
                  <c:v>19.339279999999999</c:v>
                </c:pt>
                <c:pt idx="2965">
                  <c:v>19.421330000000001</c:v>
                </c:pt>
                <c:pt idx="2966">
                  <c:v>19.281849999999999</c:v>
                </c:pt>
                <c:pt idx="2967">
                  <c:v>19.339279999999999</c:v>
                </c:pt>
                <c:pt idx="2968">
                  <c:v>19.46236</c:v>
                </c:pt>
                <c:pt idx="2969">
                  <c:v>19.298259999999999</c:v>
                </c:pt>
                <c:pt idx="2970">
                  <c:v>19.33108</c:v>
                </c:pt>
                <c:pt idx="2971">
                  <c:v>19.429539999999999</c:v>
                </c:pt>
                <c:pt idx="2972">
                  <c:v>19.355689999999999</c:v>
                </c:pt>
                <c:pt idx="2973">
                  <c:v>19.339279999999999</c:v>
                </c:pt>
                <c:pt idx="2974">
                  <c:v>19.429539999999999</c:v>
                </c:pt>
                <c:pt idx="2975">
                  <c:v>19.355689999999999</c:v>
                </c:pt>
                <c:pt idx="2976">
                  <c:v>19.347490000000001</c:v>
                </c:pt>
                <c:pt idx="2977">
                  <c:v>19.396719999999998</c:v>
                </c:pt>
                <c:pt idx="2978">
                  <c:v>19.421330000000001</c:v>
                </c:pt>
                <c:pt idx="2979">
                  <c:v>19.380310000000001</c:v>
                </c:pt>
                <c:pt idx="2980">
                  <c:v>19.429539999999999</c:v>
                </c:pt>
                <c:pt idx="2981">
                  <c:v>19.429539999999999</c:v>
                </c:pt>
                <c:pt idx="2982">
                  <c:v>19.38851</c:v>
                </c:pt>
                <c:pt idx="2983">
                  <c:v>19.413129999999999</c:v>
                </c:pt>
                <c:pt idx="2984">
                  <c:v>19.454149999999998</c:v>
                </c:pt>
                <c:pt idx="2985">
                  <c:v>19.347490000000001</c:v>
                </c:pt>
                <c:pt idx="2986">
                  <c:v>19.380310000000001</c:v>
                </c:pt>
                <c:pt idx="2987">
                  <c:v>19.50338</c:v>
                </c:pt>
                <c:pt idx="2988">
                  <c:v>19.31467</c:v>
                </c:pt>
                <c:pt idx="2989">
                  <c:v>19.437740000000002</c:v>
                </c:pt>
                <c:pt idx="2990">
                  <c:v>19.50338</c:v>
                </c:pt>
                <c:pt idx="2991">
                  <c:v>19.3721</c:v>
                </c:pt>
                <c:pt idx="2992">
                  <c:v>19.413129999999999</c:v>
                </c:pt>
                <c:pt idx="2993">
                  <c:v>19.44595</c:v>
                </c:pt>
                <c:pt idx="2994">
                  <c:v>19.355689999999999</c:v>
                </c:pt>
                <c:pt idx="2995">
                  <c:v>19.421330000000001</c:v>
                </c:pt>
                <c:pt idx="2996">
                  <c:v>19.46236</c:v>
                </c:pt>
                <c:pt idx="2997">
                  <c:v>19.3721</c:v>
                </c:pt>
                <c:pt idx="2998">
                  <c:v>19.380310000000001</c:v>
                </c:pt>
                <c:pt idx="2999">
                  <c:v>19.470559999999999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18-464A-8245-60EE1F83F9A5}"/>
            </c:ext>
          </c:extLst>
        </c:ser>
        <c:ser>
          <c:idx val="0"/>
          <c:order val="10"/>
          <c:tx>
            <c:v>f0,5hr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'f5,5hr'!$B$2:$B$3001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1199.6000000000001</c:v>
                </c:pt>
                <c:pt idx="2999">
                  <c:v>1200</c:v>
                </c:pt>
              </c:numCache>
            </c:numRef>
          </c:cat>
          <c:val>
            <c:numRef>
              <c:f>'f0,5hr'!$F$2:$F$3001</c:f>
              <c:numCache>
                <c:formatCode>0.0</c:formatCode>
                <c:ptCount val="3000"/>
                <c:pt idx="0">
                  <c:v>14.71984</c:v>
                </c:pt>
                <c:pt idx="1">
                  <c:v>14.73625</c:v>
                </c:pt>
                <c:pt idx="2">
                  <c:v>14.826510000000001</c:v>
                </c:pt>
                <c:pt idx="3">
                  <c:v>14.752660000000001</c:v>
                </c:pt>
                <c:pt idx="4">
                  <c:v>14.752660000000001</c:v>
                </c:pt>
                <c:pt idx="5">
                  <c:v>14.79369</c:v>
                </c:pt>
                <c:pt idx="6">
                  <c:v>14.842919999999999</c:v>
                </c:pt>
                <c:pt idx="7">
                  <c:v>14.72805</c:v>
                </c:pt>
                <c:pt idx="8">
                  <c:v>14.777279999999999</c:v>
                </c:pt>
                <c:pt idx="9">
                  <c:v>14.834709999999999</c:v>
                </c:pt>
                <c:pt idx="10">
                  <c:v>14.703430000000001</c:v>
                </c:pt>
                <c:pt idx="11">
                  <c:v>14.777279999999999</c:v>
                </c:pt>
                <c:pt idx="12">
                  <c:v>14.826510000000001</c:v>
                </c:pt>
                <c:pt idx="13">
                  <c:v>14.69523</c:v>
                </c:pt>
                <c:pt idx="14">
                  <c:v>14.752660000000001</c:v>
                </c:pt>
                <c:pt idx="15">
                  <c:v>14.834709999999999</c:v>
                </c:pt>
                <c:pt idx="16">
                  <c:v>14.68702</c:v>
                </c:pt>
                <c:pt idx="17">
                  <c:v>14.74446</c:v>
                </c:pt>
                <c:pt idx="18">
                  <c:v>14.85112</c:v>
                </c:pt>
                <c:pt idx="19">
                  <c:v>14.72805</c:v>
                </c:pt>
                <c:pt idx="20">
                  <c:v>14.72805</c:v>
                </c:pt>
                <c:pt idx="21">
                  <c:v>14.81831</c:v>
                </c:pt>
                <c:pt idx="22">
                  <c:v>14.777279999999999</c:v>
                </c:pt>
                <c:pt idx="23">
                  <c:v>14.73625</c:v>
                </c:pt>
                <c:pt idx="24">
                  <c:v>14.777279999999999</c:v>
                </c:pt>
                <c:pt idx="25">
                  <c:v>14.834709999999999</c:v>
                </c:pt>
                <c:pt idx="26">
                  <c:v>14.71984</c:v>
                </c:pt>
                <c:pt idx="27">
                  <c:v>14.769069999999999</c:v>
                </c:pt>
                <c:pt idx="28">
                  <c:v>14.842919999999999</c:v>
                </c:pt>
                <c:pt idx="29">
                  <c:v>14.69523</c:v>
                </c:pt>
                <c:pt idx="30">
                  <c:v>14.769069999999999</c:v>
                </c:pt>
                <c:pt idx="31">
                  <c:v>14.8101</c:v>
                </c:pt>
                <c:pt idx="32">
                  <c:v>14.68702</c:v>
                </c:pt>
                <c:pt idx="33">
                  <c:v>14.777279999999999</c:v>
                </c:pt>
                <c:pt idx="34">
                  <c:v>14.79369</c:v>
                </c:pt>
                <c:pt idx="35">
                  <c:v>14.72805</c:v>
                </c:pt>
                <c:pt idx="36">
                  <c:v>14.760870000000001</c:v>
                </c:pt>
                <c:pt idx="37">
                  <c:v>14.80189</c:v>
                </c:pt>
                <c:pt idx="38">
                  <c:v>14.769069999999999</c:v>
                </c:pt>
                <c:pt idx="39">
                  <c:v>14.760870000000001</c:v>
                </c:pt>
                <c:pt idx="40">
                  <c:v>14.78548</c:v>
                </c:pt>
                <c:pt idx="41">
                  <c:v>14.85112</c:v>
                </c:pt>
                <c:pt idx="42">
                  <c:v>14.74446</c:v>
                </c:pt>
                <c:pt idx="43">
                  <c:v>14.78548</c:v>
                </c:pt>
                <c:pt idx="44">
                  <c:v>14.85112</c:v>
                </c:pt>
                <c:pt idx="45">
                  <c:v>14.703430000000001</c:v>
                </c:pt>
                <c:pt idx="46">
                  <c:v>14.752660000000001</c:v>
                </c:pt>
                <c:pt idx="47">
                  <c:v>14.81831</c:v>
                </c:pt>
                <c:pt idx="48">
                  <c:v>14.67882</c:v>
                </c:pt>
                <c:pt idx="49">
                  <c:v>14.72805</c:v>
                </c:pt>
                <c:pt idx="50">
                  <c:v>14.842919999999999</c:v>
                </c:pt>
                <c:pt idx="51">
                  <c:v>14.73625</c:v>
                </c:pt>
                <c:pt idx="52">
                  <c:v>14.711639999999999</c:v>
                </c:pt>
                <c:pt idx="53">
                  <c:v>14.760870000000001</c:v>
                </c:pt>
                <c:pt idx="54">
                  <c:v>14.81831</c:v>
                </c:pt>
                <c:pt idx="55">
                  <c:v>14.72805</c:v>
                </c:pt>
                <c:pt idx="56">
                  <c:v>14.80189</c:v>
                </c:pt>
                <c:pt idx="57">
                  <c:v>14.892150000000001</c:v>
                </c:pt>
                <c:pt idx="58">
                  <c:v>14.72805</c:v>
                </c:pt>
                <c:pt idx="59">
                  <c:v>14.777279999999999</c:v>
                </c:pt>
                <c:pt idx="60">
                  <c:v>14.834709999999999</c:v>
                </c:pt>
                <c:pt idx="61">
                  <c:v>14.68702</c:v>
                </c:pt>
                <c:pt idx="62">
                  <c:v>14.71984</c:v>
                </c:pt>
                <c:pt idx="63">
                  <c:v>14.81831</c:v>
                </c:pt>
                <c:pt idx="64">
                  <c:v>14.72805</c:v>
                </c:pt>
                <c:pt idx="65">
                  <c:v>14.711639999999999</c:v>
                </c:pt>
                <c:pt idx="66">
                  <c:v>14.8101</c:v>
                </c:pt>
                <c:pt idx="67">
                  <c:v>14.79369</c:v>
                </c:pt>
                <c:pt idx="68">
                  <c:v>14.73625</c:v>
                </c:pt>
                <c:pt idx="69">
                  <c:v>14.78548</c:v>
                </c:pt>
                <c:pt idx="70">
                  <c:v>14.86753</c:v>
                </c:pt>
                <c:pt idx="71">
                  <c:v>14.71984</c:v>
                </c:pt>
                <c:pt idx="72">
                  <c:v>14.777279999999999</c:v>
                </c:pt>
                <c:pt idx="73">
                  <c:v>14.834709999999999</c:v>
                </c:pt>
                <c:pt idx="74">
                  <c:v>14.67882</c:v>
                </c:pt>
                <c:pt idx="75">
                  <c:v>14.74446</c:v>
                </c:pt>
                <c:pt idx="76">
                  <c:v>14.86753</c:v>
                </c:pt>
                <c:pt idx="77">
                  <c:v>14.703430000000001</c:v>
                </c:pt>
                <c:pt idx="78">
                  <c:v>14.71984</c:v>
                </c:pt>
                <c:pt idx="79">
                  <c:v>14.81831</c:v>
                </c:pt>
                <c:pt idx="80">
                  <c:v>14.72805</c:v>
                </c:pt>
                <c:pt idx="81">
                  <c:v>14.74446</c:v>
                </c:pt>
                <c:pt idx="82">
                  <c:v>14.769069999999999</c:v>
                </c:pt>
                <c:pt idx="83">
                  <c:v>14.80189</c:v>
                </c:pt>
                <c:pt idx="84">
                  <c:v>14.73625</c:v>
                </c:pt>
                <c:pt idx="85">
                  <c:v>14.80189</c:v>
                </c:pt>
                <c:pt idx="86">
                  <c:v>14.842919999999999</c:v>
                </c:pt>
                <c:pt idx="87">
                  <c:v>14.71984</c:v>
                </c:pt>
                <c:pt idx="88">
                  <c:v>14.80189</c:v>
                </c:pt>
                <c:pt idx="89">
                  <c:v>14.826510000000001</c:v>
                </c:pt>
                <c:pt idx="90">
                  <c:v>14.711639999999999</c:v>
                </c:pt>
                <c:pt idx="91">
                  <c:v>14.74446</c:v>
                </c:pt>
                <c:pt idx="92">
                  <c:v>14.81831</c:v>
                </c:pt>
                <c:pt idx="93">
                  <c:v>14.72805</c:v>
                </c:pt>
                <c:pt idx="94">
                  <c:v>14.69523</c:v>
                </c:pt>
                <c:pt idx="95">
                  <c:v>14.78548</c:v>
                </c:pt>
                <c:pt idx="96">
                  <c:v>14.71984</c:v>
                </c:pt>
                <c:pt idx="97">
                  <c:v>14.711639999999999</c:v>
                </c:pt>
                <c:pt idx="98">
                  <c:v>14.79369</c:v>
                </c:pt>
                <c:pt idx="99">
                  <c:v>14.826510000000001</c:v>
                </c:pt>
                <c:pt idx="100">
                  <c:v>14.711639999999999</c:v>
                </c:pt>
                <c:pt idx="101">
                  <c:v>14.79369</c:v>
                </c:pt>
                <c:pt idx="102">
                  <c:v>14.85933</c:v>
                </c:pt>
                <c:pt idx="103">
                  <c:v>14.703430000000001</c:v>
                </c:pt>
                <c:pt idx="104">
                  <c:v>14.80189</c:v>
                </c:pt>
                <c:pt idx="105">
                  <c:v>14.8101</c:v>
                </c:pt>
                <c:pt idx="106">
                  <c:v>14.703430000000001</c:v>
                </c:pt>
                <c:pt idx="107">
                  <c:v>14.760870000000001</c:v>
                </c:pt>
                <c:pt idx="108">
                  <c:v>14.79369</c:v>
                </c:pt>
                <c:pt idx="109">
                  <c:v>14.703430000000001</c:v>
                </c:pt>
                <c:pt idx="110">
                  <c:v>14.74446</c:v>
                </c:pt>
                <c:pt idx="111">
                  <c:v>14.85112</c:v>
                </c:pt>
                <c:pt idx="112">
                  <c:v>14.80189</c:v>
                </c:pt>
                <c:pt idx="113">
                  <c:v>14.72805</c:v>
                </c:pt>
                <c:pt idx="114">
                  <c:v>14.752660000000001</c:v>
                </c:pt>
                <c:pt idx="115">
                  <c:v>14.80189</c:v>
                </c:pt>
                <c:pt idx="116">
                  <c:v>14.703430000000001</c:v>
                </c:pt>
                <c:pt idx="117">
                  <c:v>14.72805</c:v>
                </c:pt>
                <c:pt idx="118">
                  <c:v>14.8101</c:v>
                </c:pt>
                <c:pt idx="119">
                  <c:v>14.68702</c:v>
                </c:pt>
                <c:pt idx="120">
                  <c:v>14.74446</c:v>
                </c:pt>
                <c:pt idx="121">
                  <c:v>14.826510000000001</c:v>
                </c:pt>
                <c:pt idx="122">
                  <c:v>14.69523</c:v>
                </c:pt>
                <c:pt idx="123">
                  <c:v>14.72805</c:v>
                </c:pt>
                <c:pt idx="124">
                  <c:v>14.826510000000001</c:v>
                </c:pt>
                <c:pt idx="125">
                  <c:v>14.71984</c:v>
                </c:pt>
                <c:pt idx="126">
                  <c:v>14.74446</c:v>
                </c:pt>
                <c:pt idx="127">
                  <c:v>14.80189</c:v>
                </c:pt>
                <c:pt idx="128">
                  <c:v>14.73625</c:v>
                </c:pt>
                <c:pt idx="129">
                  <c:v>14.760870000000001</c:v>
                </c:pt>
                <c:pt idx="130">
                  <c:v>14.80189</c:v>
                </c:pt>
                <c:pt idx="131">
                  <c:v>14.8101</c:v>
                </c:pt>
                <c:pt idx="132">
                  <c:v>14.703430000000001</c:v>
                </c:pt>
                <c:pt idx="133">
                  <c:v>14.769069999999999</c:v>
                </c:pt>
                <c:pt idx="134">
                  <c:v>14.8101</c:v>
                </c:pt>
                <c:pt idx="135">
                  <c:v>14.68702</c:v>
                </c:pt>
                <c:pt idx="136">
                  <c:v>14.71984</c:v>
                </c:pt>
                <c:pt idx="137">
                  <c:v>14.86753</c:v>
                </c:pt>
                <c:pt idx="138">
                  <c:v>14.73625</c:v>
                </c:pt>
                <c:pt idx="139">
                  <c:v>14.760870000000001</c:v>
                </c:pt>
                <c:pt idx="140">
                  <c:v>14.79369</c:v>
                </c:pt>
                <c:pt idx="141">
                  <c:v>14.72805</c:v>
                </c:pt>
                <c:pt idx="142">
                  <c:v>14.72805</c:v>
                </c:pt>
                <c:pt idx="143">
                  <c:v>14.74446</c:v>
                </c:pt>
                <c:pt idx="144">
                  <c:v>14.69523</c:v>
                </c:pt>
                <c:pt idx="145">
                  <c:v>14.71984</c:v>
                </c:pt>
                <c:pt idx="146">
                  <c:v>14.769069999999999</c:v>
                </c:pt>
                <c:pt idx="147">
                  <c:v>14.769069999999999</c:v>
                </c:pt>
                <c:pt idx="148">
                  <c:v>14.68702</c:v>
                </c:pt>
                <c:pt idx="149">
                  <c:v>14.777279999999999</c:v>
                </c:pt>
                <c:pt idx="150">
                  <c:v>14.79369</c:v>
                </c:pt>
                <c:pt idx="151">
                  <c:v>14.69523</c:v>
                </c:pt>
                <c:pt idx="152">
                  <c:v>14.777279999999999</c:v>
                </c:pt>
                <c:pt idx="153">
                  <c:v>14.8101</c:v>
                </c:pt>
                <c:pt idx="154">
                  <c:v>14.67882</c:v>
                </c:pt>
                <c:pt idx="155">
                  <c:v>14.74446</c:v>
                </c:pt>
                <c:pt idx="156">
                  <c:v>14.81831</c:v>
                </c:pt>
                <c:pt idx="157">
                  <c:v>14.637790000000001</c:v>
                </c:pt>
                <c:pt idx="158">
                  <c:v>14.711639999999999</c:v>
                </c:pt>
                <c:pt idx="159">
                  <c:v>14.834709999999999</c:v>
                </c:pt>
                <c:pt idx="160">
                  <c:v>14.654199999999999</c:v>
                </c:pt>
                <c:pt idx="161">
                  <c:v>14.74446</c:v>
                </c:pt>
                <c:pt idx="162">
                  <c:v>14.79369</c:v>
                </c:pt>
                <c:pt idx="163">
                  <c:v>14.703430000000001</c:v>
                </c:pt>
                <c:pt idx="164">
                  <c:v>14.72805</c:v>
                </c:pt>
                <c:pt idx="165">
                  <c:v>14.769069999999999</c:v>
                </c:pt>
                <c:pt idx="166">
                  <c:v>14.752660000000001</c:v>
                </c:pt>
                <c:pt idx="167">
                  <c:v>14.69523</c:v>
                </c:pt>
                <c:pt idx="168">
                  <c:v>14.760870000000001</c:v>
                </c:pt>
                <c:pt idx="169">
                  <c:v>14.80189</c:v>
                </c:pt>
                <c:pt idx="170">
                  <c:v>14.67061</c:v>
                </c:pt>
                <c:pt idx="171">
                  <c:v>14.777279999999999</c:v>
                </c:pt>
                <c:pt idx="172">
                  <c:v>14.79369</c:v>
                </c:pt>
                <c:pt idx="173">
                  <c:v>14.711639999999999</c:v>
                </c:pt>
                <c:pt idx="174">
                  <c:v>14.760870000000001</c:v>
                </c:pt>
                <c:pt idx="175">
                  <c:v>14.834709999999999</c:v>
                </c:pt>
                <c:pt idx="176">
                  <c:v>14.654199999999999</c:v>
                </c:pt>
                <c:pt idx="177">
                  <c:v>14.73625</c:v>
                </c:pt>
                <c:pt idx="178">
                  <c:v>14.80189</c:v>
                </c:pt>
                <c:pt idx="179">
                  <c:v>14.654199999999999</c:v>
                </c:pt>
                <c:pt idx="180">
                  <c:v>14.68702</c:v>
                </c:pt>
                <c:pt idx="181">
                  <c:v>14.769069999999999</c:v>
                </c:pt>
                <c:pt idx="182">
                  <c:v>14.67882</c:v>
                </c:pt>
                <c:pt idx="183">
                  <c:v>14.72805</c:v>
                </c:pt>
                <c:pt idx="184">
                  <c:v>14.80189</c:v>
                </c:pt>
                <c:pt idx="185">
                  <c:v>14.74446</c:v>
                </c:pt>
                <c:pt idx="186">
                  <c:v>14.69523</c:v>
                </c:pt>
                <c:pt idx="187">
                  <c:v>14.752660000000001</c:v>
                </c:pt>
                <c:pt idx="188">
                  <c:v>14.74446</c:v>
                </c:pt>
                <c:pt idx="189">
                  <c:v>14.68702</c:v>
                </c:pt>
                <c:pt idx="190">
                  <c:v>14.80189</c:v>
                </c:pt>
                <c:pt idx="191">
                  <c:v>14.8101</c:v>
                </c:pt>
                <c:pt idx="192">
                  <c:v>14.711639999999999</c:v>
                </c:pt>
                <c:pt idx="193">
                  <c:v>14.760870000000001</c:v>
                </c:pt>
                <c:pt idx="194">
                  <c:v>14.79369</c:v>
                </c:pt>
                <c:pt idx="195">
                  <c:v>14.71984</c:v>
                </c:pt>
                <c:pt idx="196">
                  <c:v>14.73625</c:v>
                </c:pt>
                <c:pt idx="197">
                  <c:v>14.80189</c:v>
                </c:pt>
                <c:pt idx="198">
                  <c:v>14.67061</c:v>
                </c:pt>
                <c:pt idx="199">
                  <c:v>14.73625</c:v>
                </c:pt>
                <c:pt idx="200">
                  <c:v>14.78548</c:v>
                </c:pt>
                <c:pt idx="201">
                  <c:v>14.654199999999999</c:v>
                </c:pt>
                <c:pt idx="202">
                  <c:v>14.67882</c:v>
                </c:pt>
                <c:pt idx="203">
                  <c:v>14.78548</c:v>
                </c:pt>
                <c:pt idx="204">
                  <c:v>14.703430000000001</c:v>
                </c:pt>
                <c:pt idx="205">
                  <c:v>14.69523</c:v>
                </c:pt>
                <c:pt idx="206">
                  <c:v>14.760870000000001</c:v>
                </c:pt>
                <c:pt idx="207">
                  <c:v>14.71984</c:v>
                </c:pt>
                <c:pt idx="208">
                  <c:v>14.68702</c:v>
                </c:pt>
                <c:pt idx="209">
                  <c:v>14.80189</c:v>
                </c:pt>
                <c:pt idx="210">
                  <c:v>14.769069999999999</c:v>
                </c:pt>
                <c:pt idx="211">
                  <c:v>14.703430000000001</c:v>
                </c:pt>
                <c:pt idx="212">
                  <c:v>14.711639999999999</c:v>
                </c:pt>
                <c:pt idx="213">
                  <c:v>14.79369</c:v>
                </c:pt>
                <c:pt idx="214">
                  <c:v>14.68702</c:v>
                </c:pt>
                <c:pt idx="215">
                  <c:v>14.769069999999999</c:v>
                </c:pt>
                <c:pt idx="216">
                  <c:v>14.769069999999999</c:v>
                </c:pt>
                <c:pt idx="217">
                  <c:v>14.662409999999999</c:v>
                </c:pt>
                <c:pt idx="218">
                  <c:v>14.752660000000001</c:v>
                </c:pt>
                <c:pt idx="219">
                  <c:v>14.8101</c:v>
                </c:pt>
                <c:pt idx="220">
                  <c:v>14.67061</c:v>
                </c:pt>
                <c:pt idx="221">
                  <c:v>14.69523</c:v>
                </c:pt>
                <c:pt idx="222">
                  <c:v>14.79369</c:v>
                </c:pt>
                <c:pt idx="223">
                  <c:v>14.67061</c:v>
                </c:pt>
                <c:pt idx="224">
                  <c:v>14.68702</c:v>
                </c:pt>
                <c:pt idx="225">
                  <c:v>14.79369</c:v>
                </c:pt>
                <c:pt idx="226">
                  <c:v>14.68702</c:v>
                </c:pt>
                <c:pt idx="227">
                  <c:v>14.67061</c:v>
                </c:pt>
                <c:pt idx="228">
                  <c:v>14.73625</c:v>
                </c:pt>
                <c:pt idx="229">
                  <c:v>14.78548</c:v>
                </c:pt>
                <c:pt idx="230">
                  <c:v>14.67882</c:v>
                </c:pt>
                <c:pt idx="231">
                  <c:v>14.72805</c:v>
                </c:pt>
                <c:pt idx="232">
                  <c:v>14.8101</c:v>
                </c:pt>
                <c:pt idx="233">
                  <c:v>14.67882</c:v>
                </c:pt>
                <c:pt idx="234">
                  <c:v>14.71984</c:v>
                </c:pt>
                <c:pt idx="235">
                  <c:v>14.78548</c:v>
                </c:pt>
                <c:pt idx="236">
                  <c:v>14.67061</c:v>
                </c:pt>
                <c:pt idx="237">
                  <c:v>14.71984</c:v>
                </c:pt>
                <c:pt idx="238">
                  <c:v>14.834709999999999</c:v>
                </c:pt>
                <c:pt idx="239">
                  <c:v>14.67882</c:v>
                </c:pt>
                <c:pt idx="240">
                  <c:v>14.752660000000001</c:v>
                </c:pt>
                <c:pt idx="241">
                  <c:v>14.85112</c:v>
                </c:pt>
                <c:pt idx="242">
                  <c:v>14.68702</c:v>
                </c:pt>
                <c:pt idx="243">
                  <c:v>14.71984</c:v>
                </c:pt>
                <c:pt idx="244">
                  <c:v>14.74446</c:v>
                </c:pt>
                <c:pt idx="245">
                  <c:v>14.69523</c:v>
                </c:pt>
                <c:pt idx="246">
                  <c:v>14.68702</c:v>
                </c:pt>
                <c:pt idx="247">
                  <c:v>14.73625</c:v>
                </c:pt>
                <c:pt idx="248">
                  <c:v>14.752660000000001</c:v>
                </c:pt>
                <c:pt idx="249">
                  <c:v>14.67882</c:v>
                </c:pt>
                <c:pt idx="250">
                  <c:v>14.74446</c:v>
                </c:pt>
                <c:pt idx="251">
                  <c:v>14.71984</c:v>
                </c:pt>
                <c:pt idx="252">
                  <c:v>14.662409999999999</c:v>
                </c:pt>
                <c:pt idx="253">
                  <c:v>14.72805</c:v>
                </c:pt>
                <c:pt idx="254">
                  <c:v>14.74446</c:v>
                </c:pt>
                <c:pt idx="255">
                  <c:v>14.646000000000001</c:v>
                </c:pt>
                <c:pt idx="256">
                  <c:v>14.69523</c:v>
                </c:pt>
                <c:pt idx="257">
                  <c:v>14.769069999999999</c:v>
                </c:pt>
                <c:pt idx="258">
                  <c:v>14.654199999999999</c:v>
                </c:pt>
                <c:pt idx="259">
                  <c:v>14.703430000000001</c:v>
                </c:pt>
                <c:pt idx="260">
                  <c:v>14.79369</c:v>
                </c:pt>
                <c:pt idx="261">
                  <c:v>14.67061</c:v>
                </c:pt>
                <c:pt idx="262">
                  <c:v>14.71984</c:v>
                </c:pt>
                <c:pt idx="263">
                  <c:v>14.760870000000001</c:v>
                </c:pt>
                <c:pt idx="264">
                  <c:v>14.69523</c:v>
                </c:pt>
                <c:pt idx="265">
                  <c:v>14.711639999999999</c:v>
                </c:pt>
                <c:pt idx="266">
                  <c:v>14.769069999999999</c:v>
                </c:pt>
                <c:pt idx="267">
                  <c:v>14.72805</c:v>
                </c:pt>
                <c:pt idx="268">
                  <c:v>14.67882</c:v>
                </c:pt>
                <c:pt idx="269">
                  <c:v>14.72805</c:v>
                </c:pt>
                <c:pt idx="270">
                  <c:v>14.760870000000001</c:v>
                </c:pt>
                <c:pt idx="271">
                  <c:v>14.703430000000001</c:v>
                </c:pt>
                <c:pt idx="272">
                  <c:v>14.752660000000001</c:v>
                </c:pt>
                <c:pt idx="273">
                  <c:v>14.711639999999999</c:v>
                </c:pt>
                <c:pt idx="274">
                  <c:v>14.654199999999999</c:v>
                </c:pt>
                <c:pt idx="275">
                  <c:v>14.711639999999999</c:v>
                </c:pt>
                <c:pt idx="276">
                  <c:v>14.760870000000001</c:v>
                </c:pt>
                <c:pt idx="277">
                  <c:v>14.68702</c:v>
                </c:pt>
                <c:pt idx="278">
                  <c:v>14.703430000000001</c:v>
                </c:pt>
                <c:pt idx="279">
                  <c:v>14.752660000000001</c:v>
                </c:pt>
                <c:pt idx="280">
                  <c:v>14.662409999999999</c:v>
                </c:pt>
                <c:pt idx="281">
                  <c:v>14.69523</c:v>
                </c:pt>
                <c:pt idx="282">
                  <c:v>14.760870000000001</c:v>
                </c:pt>
                <c:pt idx="283">
                  <c:v>14.67061</c:v>
                </c:pt>
                <c:pt idx="284">
                  <c:v>14.711639999999999</c:v>
                </c:pt>
                <c:pt idx="285">
                  <c:v>14.72805</c:v>
                </c:pt>
                <c:pt idx="286">
                  <c:v>14.67061</c:v>
                </c:pt>
                <c:pt idx="287">
                  <c:v>14.68702</c:v>
                </c:pt>
                <c:pt idx="288">
                  <c:v>14.72805</c:v>
                </c:pt>
                <c:pt idx="289">
                  <c:v>14.703430000000001</c:v>
                </c:pt>
                <c:pt idx="290">
                  <c:v>14.711639999999999</c:v>
                </c:pt>
                <c:pt idx="291">
                  <c:v>14.73625</c:v>
                </c:pt>
                <c:pt idx="292">
                  <c:v>14.73625</c:v>
                </c:pt>
                <c:pt idx="293">
                  <c:v>14.711639999999999</c:v>
                </c:pt>
                <c:pt idx="294">
                  <c:v>14.72805</c:v>
                </c:pt>
                <c:pt idx="295">
                  <c:v>14.769069999999999</c:v>
                </c:pt>
                <c:pt idx="296">
                  <c:v>14.646000000000001</c:v>
                </c:pt>
                <c:pt idx="297">
                  <c:v>14.68702</c:v>
                </c:pt>
                <c:pt idx="298">
                  <c:v>14.752660000000001</c:v>
                </c:pt>
                <c:pt idx="299">
                  <c:v>14.61318</c:v>
                </c:pt>
                <c:pt idx="300">
                  <c:v>14.67061</c:v>
                </c:pt>
                <c:pt idx="301">
                  <c:v>14.73625</c:v>
                </c:pt>
                <c:pt idx="302">
                  <c:v>14.62959</c:v>
                </c:pt>
                <c:pt idx="303">
                  <c:v>14.711639999999999</c:v>
                </c:pt>
                <c:pt idx="304">
                  <c:v>14.703430000000001</c:v>
                </c:pt>
                <c:pt idx="305">
                  <c:v>14.61318</c:v>
                </c:pt>
                <c:pt idx="306">
                  <c:v>14.662409999999999</c:v>
                </c:pt>
                <c:pt idx="307">
                  <c:v>14.72805</c:v>
                </c:pt>
                <c:pt idx="308">
                  <c:v>14.67882</c:v>
                </c:pt>
                <c:pt idx="309">
                  <c:v>14.711639999999999</c:v>
                </c:pt>
                <c:pt idx="310">
                  <c:v>14.71984</c:v>
                </c:pt>
                <c:pt idx="311">
                  <c:v>14.72805</c:v>
                </c:pt>
                <c:pt idx="312">
                  <c:v>14.67061</c:v>
                </c:pt>
                <c:pt idx="313">
                  <c:v>14.711639999999999</c:v>
                </c:pt>
                <c:pt idx="314">
                  <c:v>14.72805</c:v>
                </c:pt>
                <c:pt idx="315">
                  <c:v>14.71984</c:v>
                </c:pt>
                <c:pt idx="316">
                  <c:v>14.71984</c:v>
                </c:pt>
                <c:pt idx="317">
                  <c:v>14.777279999999999</c:v>
                </c:pt>
                <c:pt idx="318">
                  <c:v>14.67882</c:v>
                </c:pt>
                <c:pt idx="319">
                  <c:v>14.72805</c:v>
                </c:pt>
                <c:pt idx="320">
                  <c:v>14.752660000000001</c:v>
                </c:pt>
                <c:pt idx="321">
                  <c:v>14.637790000000001</c:v>
                </c:pt>
                <c:pt idx="322">
                  <c:v>14.703430000000001</c:v>
                </c:pt>
                <c:pt idx="323">
                  <c:v>14.71984</c:v>
                </c:pt>
                <c:pt idx="324">
                  <c:v>14.637790000000001</c:v>
                </c:pt>
                <c:pt idx="325">
                  <c:v>14.703430000000001</c:v>
                </c:pt>
                <c:pt idx="326">
                  <c:v>14.73625</c:v>
                </c:pt>
                <c:pt idx="327">
                  <c:v>14.67061</c:v>
                </c:pt>
                <c:pt idx="328">
                  <c:v>14.67882</c:v>
                </c:pt>
                <c:pt idx="329">
                  <c:v>14.73625</c:v>
                </c:pt>
                <c:pt idx="330">
                  <c:v>14.73625</c:v>
                </c:pt>
                <c:pt idx="331">
                  <c:v>14.72805</c:v>
                </c:pt>
                <c:pt idx="332">
                  <c:v>14.69523</c:v>
                </c:pt>
                <c:pt idx="333">
                  <c:v>14.711639999999999</c:v>
                </c:pt>
                <c:pt idx="334">
                  <c:v>14.68702</c:v>
                </c:pt>
                <c:pt idx="335">
                  <c:v>14.72805</c:v>
                </c:pt>
                <c:pt idx="336">
                  <c:v>14.73625</c:v>
                </c:pt>
                <c:pt idx="337">
                  <c:v>14.67882</c:v>
                </c:pt>
                <c:pt idx="338">
                  <c:v>14.68702</c:v>
                </c:pt>
                <c:pt idx="339">
                  <c:v>14.74446</c:v>
                </c:pt>
                <c:pt idx="340">
                  <c:v>14.646000000000001</c:v>
                </c:pt>
                <c:pt idx="341">
                  <c:v>14.69523</c:v>
                </c:pt>
                <c:pt idx="342">
                  <c:v>14.769069999999999</c:v>
                </c:pt>
                <c:pt idx="343">
                  <c:v>14.662409999999999</c:v>
                </c:pt>
                <c:pt idx="344">
                  <c:v>14.703430000000001</c:v>
                </c:pt>
                <c:pt idx="345">
                  <c:v>14.73625</c:v>
                </c:pt>
                <c:pt idx="346">
                  <c:v>14.62138</c:v>
                </c:pt>
                <c:pt idx="347">
                  <c:v>14.711639999999999</c:v>
                </c:pt>
                <c:pt idx="348">
                  <c:v>14.73625</c:v>
                </c:pt>
                <c:pt idx="349">
                  <c:v>14.703430000000001</c:v>
                </c:pt>
                <c:pt idx="350">
                  <c:v>14.72805</c:v>
                </c:pt>
                <c:pt idx="351">
                  <c:v>14.72805</c:v>
                </c:pt>
                <c:pt idx="352">
                  <c:v>14.711639999999999</c:v>
                </c:pt>
                <c:pt idx="353">
                  <c:v>14.703430000000001</c:v>
                </c:pt>
                <c:pt idx="354">
                  <c:v>14.71984</c:v>
                </c:pt>
                <c:pt idx="355">
                  <c:v>14.74446</c:v>
                </c:pt>
                <c:pt idx="356">
                  <c:v>14.711639999999999</c:v>
                </c:pt>
                <c:pt idx="357">
                  <c:v>14.74446</c:v>
                </c:pt>
                <c:pt idx="358">
                  <c:v>14.72805</c:v>
                </c:pt>
                <c:pt idx="359">
                  <c:v>14.69523</c:v>
                </c:pt>
                <c:pt idx="360">
                  <c:v>14.73625</c:v>
                </c:pt>
                <c:pt idx="361">
                  <c:v>14.769069999999999</c:v>
                </c:pt>
                <c:pt idx="362">
                  <c:v>14.69523</c:v>
                </c:pt>
                <c:pt idx="363">
                  <c:v>14.67061</c:v>
                </c:pt>
                <c:pt idx="364">
                  <c:v>14.72805</c:v>
                </c:pt>
                <c:pt idx="365">
                  <c:v>14.662409999999999</c:v>
                </c:pt>
                <c:pt idx="366">
                  <c:v>14.71984</c:v>
                </c:pt>
                <c:pt idx="367">
                  <c:v>14.73625</c:v>
                </c:pt>
                <c:pt idx="368">
                  <c:v>14.67882</c:v>
                </c:pt>
                <c:pt idx="369">
                  <c:v>14.67882</c:v>
                </c:pt>
                <c:pt idx="370">
                  <c:v>14.711639999999999</c:v>
                </c:pt>
                <c:pt idx="371">
                  <c:v>14.67882</c:v>
                </c:pt>
                <c:pt idx="372">
                  <c:v>14.703430000000001</c:v>
                </c:pt>
                <c:pt idx="373">
                  <c:v>14.71984</c:v>
                </c:pt>
                <c:pt idx="374">
                  <c:v>14.72805</c:v>
                </c:pt>
                <c:pt idx="375">
                  <c:v>14.71984</c:v>
                </c:pt>
                <c:pt idx="376">
                  <c:v>14.711639999999999</c:v>
                </c:pt>
                <c:pt idx="377">
                  <c:v>14.74446</c:v>
                </c:pt>
                <c:pt idx="378">
                  <c:v>14.68702</c:v>
                </c:pt>
                <c:pt idx="379">
                  <c:v>14.711639999999999</c:v>
                </c:pt>
                <c:pt idx="380">
                  <c:v>14.74446</c:v>
                </c:pt>
                <c:pt idx="381">
                  <c:v>14.67061</c:v>
                </c:pt>
                <c:pt idx="382">
                  <c:v>14.711639999999999</c:v>
                </c:pt>
                <c:pt idx="383">
                  <c:v>14.74446</c:v>
                </c:pt>
                <c:pt idx="384">
                  <c:v>14.67061</c:v>
                </c:pt>
                <c:pt idx="385">
                  <c:v>14.73625</c:v>
                </c:pt>
                <c:pt idx="386">
                  <c:v>14.72805</c:v>
                </c:pt>
                <c:pt idx="387">
                  <c:v>14.646000000000001</c:v>
                </c:pt>
                <c:pt idx="388">
                  <c:v>14.703430000000001</c:v>
                </c:pt>
                <c:pt idx="389">
                  <c:v>14.68702</c:v>
                </c:pt>
                <c:pt idx="390">
                  <c:v>14.62959</c:v>
                </c:pt>
                <c:pt idx="391">
                  <c:v>14.654199999999999</c:v>
                </c:pt>
                <c:pt idx="392">
                  <c:v>14.71984</c:v>
                </c:pt>
                <c:pt idx="393">
                  <c:v>14.67882</c:v>
                </c:pt>
                <c:pt idx="394">
                  <c:v>14.67882</c:v>
                </c:pt>
                <c:pt idx="395">
                  <c:v>14.71984</c:v>
                </c:pt>
                <c:pt idx="396">
                  <c:v>14.72805</c:v>
                </c:pt>
                <c:pt idx="397">
                  <c:v>14.69523</c:v>
                </c:pt>
                <c:pt idx="398">
                  <c:v>14.71984</c:v>
                </c:pt>
                <c:pt idx="399">
                  <c:v>14.760870000000001</c:v>
                </c:pt>
                <c:pt idx="400">
                  <c:v>14.703430000000001</c:v>
                </c:pt>
                <c:pt idx="401">
                  <c:v>14.752660000000001</c:v>
                </c:pt>
                <c:pt idx="402">
                  <c:v>14.73625</c:v>
                </c:pt>
                <c:pt idx="403">
                  <c:v>14.662409999999999</c:v>
                </c:pt>
                <c:pt idx="404">
                  <c:v>14.69523</c:v>
                </c:pt>
                <c:pt idx="405">
                  <c:v>14.711639999999999</c:v>
                </c:pt>
                <c:pt idx="406">
                  <c:v>14.662409999999999</c:v>
                </c:pt>
                <c:pt idx="407">
                  <c:v>14.72805</c:v>
                </c:pt>
                <c:pt idx="408">
                  <c:v>14.71984</c:v>
                </c:pt>
                <c:pt idx="409">
                  <c:v>14.67882</c:v>
                </c:pt>
                <c:pt idx="410">
                  <c:v>14.68702</c:v>
                </c:pt>
                <c:pt idx="411">
                  <c:v>14.71984</c:v>
                </c:pt>
                <c:pt idx="412">
                  <c:v>14.752660000000001</c:v>
                </c:pt>
                <c:pt idx="413">
                  <c:v>14.654199999999999</c:v>
                </c:pt>
                <c:pt idx="414">
                  <c:v>14.67061</c:v>
                </c:pt>
                <c:pt idx="415">
                  <c:v>14.769069999999999</c:v>
                </c:pt>
                <c:pt idx="416">
                  <c:v>14.654199999999999</c:v>
                </c:pt>
                <c:pt idx="417">
                  <c:v>14.73625</c:v>
                </c:pt>
                <c:pt idx="418">
                  <c:v>14.752660000000001</c:v>
                </c:pt>
                <c:pt idx="419">
                  <c:v>14.54754</c:v>
                </c:pt>
                <c:pt idx="420">
                  <c:v>14.703430000000001</c:v>
                </c:pt>
                <c:pt idx="421">
                  <c:v>14.74446</c:v>
                </c:pt>
                <c:pt idx="422">
                  <c:v>14.62959</c:v>
                </c:pt>
                <c:pt idx="423">
                  <c:v>14.711639999999999</c:v>
                </c:pt>
                <c:pt idx="424">
                  <c:v>14.760870000000001</c:v>
                </c:pt>
                <c:pt idx="425">
                  <c:v>14.71984</c:v>
                </c:pt>
                <c:pt idx="426">
                  <c:v>14.71984</c:v>
                </c:pt>
                <c:pt idx="427">
                  <c:v>14.752660000000001</c:v>
                </c:pt>
                <c:pt idx="428">
                  <c:v>14.72805</c:v>
                </c:pt>
                <c:pt idx="429">
                  <c:v>14.67882</c:v>
                </c:pt>
                <c:pt idx="430">
                  <c:v>14.69523</c:v>
                </c:pt>
                <c:pt idx="431">
                  <c:v>14.73625</c:v>
                </c:pt>
                <c:pt idx="432">
                  <c:v>14.67061</c:v>
                </c:pt>
                <c:pt idx="433">
                  <c:v>14.703430000000001</c:v>
                </c:pt>
                <c:pt idx="434">
                  <c:v>14.71984</c:v>
                </c:pt>
                <c:pt idx="435">
                  <c:v>14.67882</c:v>
                </c:pt>
                <c:pt idx="436">
                  <c:v>14.67882</c:v>
                </c:pt>
                <c:pt idx="437">
                  <c:v>14.711639999999999</c:v>
                </c:pt>
                <c:pt idx="438">
                  <c:v>14.67882</c:v>
                </c:pt>
                <c:pt idx="439">
                  <c:v>14.67882</c:v>
                </c:pt>
                <c:pt idx="440">
                  <c:v>14.73625</c:v>
                </c:pt>
                <c:pt idx="441">
                  <c:v>14.662409999999999</c:v>
                </c:pt>
                <c:pt idx="442">
                  <c:v>14.67882</c:v>
                </c:pt>
                <c:pt idx="443">
                  <c:v>14.73625</c:v>
                </c:pt>
                <c:pt idx="444">
                  <c:v>14.769069999999999</c:v>
                </c:pt>
                <c:pt idx="445">
                  <c:v>14.662409999999999</c:v>
                </c:pt>
                <c:pt idx="446">
                  <c:v>14.72805</c:v>
                </c:pt>
                <c:pt idx="447">
                  <c:v>14.73625</c:v>
                </c:pt>
                <c:pt idx="448">
                  <c:v>14.654199999999999</c:v>
                </c:pt>
                <c:pt idx="449">
                  <c:v>14.69523</c:v>
                </c:pt>
                <c:pt idx="450">
                  <c:v>14.752660000000001</c:v>
                </c:pt>
                <c:pt idx="451">
                  <c:v>14.662409999999999</c:v>
                </c:pt>
                <c:pt idx="452">
                  <c:v>14.69523</c:v>
                </c:pt>
                <c:pt idx="453">
                  <c:v>14.72805</c:v>
                </c:pt>
                <c:pt idx="454">
                  <c:v>14.646000000000001</c:v>
                </c:pt>
                <c:pt idx="455">
                  <c:v>14.69523</c:v>
                </c:pt>
                <c:pt idx="456">
                  <c:v>14.68702</c:v>
                </c:pt>
                <c:pt idx="457">
                  <c:v>14.67882</c:v>
                </c:pt>
                <c:pt idx="458">
                  <c:v>14.71984</c:v>
                </c:pt>
                <c:pt idx="459">
                  <c:v>14.711639999999999</c:v>
                </c:pt>
                <c:pt idx="460">
                  <c:v>14.73625</c:v>
                </c:pt>
                <c:pt idx="461">
                  <c:v>14.62959</c:v>
                </c:pt>
                <c:pt idx="462">
                  <c:v>14.67882</c:v>
                </c:pt>
                <c:pt idx="463">
                  <c:v>14.71984</c:v>
                </c:pt>
                <c:pt idx="464">
                  <c:v>14.62959</c:v>
                </c:pt>
                <c:pt idx="465">
                  <c:v>14.72805</c:v>
                </c:pt>
                <c:pt idx="466">
                  <c:v>14.703430000000001</c:v>
                </c:pt>
                <c:pt idx="467">
                  <c:v>14.61318</c:v>
                </c:pt>
                <c:pt idx="468">
                  <c:v>14.703430000000001</c:v>
                </c:pt>
                <c:pt idx="469">
                  <c:v>14.71984</c:v>
                </c:pt>
                <c:pt idx="470">
                  <c:v>14.637790000000001</c:v>
                </c:pt>
                <c:pt idx="471">
                  <c:v>14.68702</c:v>
                </c:pt>
                <c:pt idx="472">
                  <c:v>14.67882</c:v>
                </c:pt>
                <c:pt idx="473">
                  <c:v>14.67061</c:v>
                </c:pt>
                <c:pt idx="474">
                  <c:v>14.68702</c:v>
                </c:pt>
                <c:pt idx="475">
                  <c:v>14.711639999999999</c:v>
                </c:pt>
                <c:pt idx="476">
                  <c:v>14.69523</c:v>
                </c:pt>
                <c:pt idx="477">
                  <c:v>14.654199999999999</c:v>
                </c:pt>
                <c:pt idx="478">
                  <c:v>14.72805</c:v>
                </c:pt>
                <c:pt idx="479">
                  <c:v>14.703430000000001</c:v>
                </c:pt>
                <c:pt idx="480">
                  <c:v>14.68702</c:v>
                </c:pt>
                <c:pt idx="481">
                  <c:v>14.71984</c:v>
                </c:pt>
                <c:pt idx="482">
                  <c:v>14.73625</c:v>
                </c:pt>
                <c:pt idx="483">
                  <c:v>14.662409999999999</c:v>
                </c:pt>
                <c:pt idx="484">
                  <c:v>14.73625</c:v>
                </c:pt>
                <c:pt idx="485">
                  <c:v>14.73625</c:v>
                </c:pt>
                <c:pt idx="486">
                  <c:v>14.62138</c:v>
                </c:pt>
                <c:pt idx="487">
                  <c:v>14.68702</c:v>
                </c:pt>
                <c:pt idx="488">
                  <c:v>14.703430000000001</c:v>
                </c:pt>
                <c:pt idx="489">
                  <c:v>14.62959</c:v>
                </c:pt>
                <c:pt idx="490">
                  <c:v>14.69523</c:v>
                </c:pt>
                <c:pt idx="491">
                  <c:v>14.711639999999999</c:v>
                </c:pt>
                <c:pt idx="492">
                  <c:v>14.69523</c:v>
                </c:pt>
                <c:pt idx="493">
                  <c:v>14.69523</c:v>
                </c:pt>
                <c:pt idx="494">
                  <c:v>14.69523</c:v>
                </c:pt>
                <c:pt idx="495">
                  <c:v>14.71984</c:v>
                </c:pt>
                <c:pt idx="496">
                  <c:v>14.662409999999999</c:v>
                </c:pt>
                <c:pt idx="497">
                  <c:v>14.67882</c:v>
                </c:pt>
                <c:pt idx="498">
                  <c:v>14.703430000000001</c:v>
                </c:pt>
                <c:pt idx="499">
                  <c:v>14.62138</c:v>
                </c:pt>
                <c:pt idx="500">
                  <c:v>14.72805</c:v>
                </c:pt>
                <c:pt idx="501">
                  <c:v>14.71984</c:v>
                </c:pt>
                <c:pt idx="502">
                  <c:v>14.596769999999999</c:v>
                </c:pt>
                <c:pt idx="503">
                  <c:v>14.71984</c:v>
                </c:pt>
                <c:pt idx="504">
                  <c:v>14.74446</c:v>
                </c:pt>
                <c:pt idx="505">
                  <c:v>14.654199999999999</c:v>
                </c:pt>
                <c:pt idx="506">
                  <c:v>14.68702</c:v>
                </c:pt>
                <c:pt idx="507">
                  <c:v>14.72805</c:v>
                </c:pt>
                <c:pt idx="508">
                  <c:v>14.67061</c:v>
                </c:pt>
                <c:pt idx="509">
                  <c:v>14.711639999999999</c:v>
                </c:pt>
                <c:pt idx="510">
                  <c:v>14.69523</c:v>
                </c:pt>
                <c:pt idx="511">
                  <c:v>14.637790000000001</c:v>
                </c:pt>
                <c:pt idx="512">
                  <c:v>14.67882</c:v>
                </c:pt>
                <c:pt idx="513">
                  <c:v>14.68702</c:v>
                </c:pt>
                <c:pt idx="514">
                  <c:v>14.662409999999999</c:v>
                </c:pt>
                <c:pt idx="515">
                  <c:v>14.72805</c:v>
                </c:pt>
                <c:pt idx="516">
                  <c:v>14.69523</c:v>
                </c:pt>
                <c:pt idx="517">
                  <c:v>14.68702</c:v>
                </c:pt>
                <c:pt idx="518">
                  <c:v>14.67061</c:v>
                </c:pt>
                <c:pt idx="519">
                  <c:v>14.68702</c:v>
                </c:pt>
                <c:pt idx="520">
                  <c:v>14.72805</c:v>
                </c:pt>
                <c:pt idx="521">
                  <c:v>14.60497</c:v>
                </c:pt>
                <c:pt idx="522">
                  <c:v>14.69523</c:v>
                </c:pt>
                <c:pt idx="523">
                  <c:v>14.74446</c:v>
                </c:pt>
                <c:pt idx="524">
                  <c:v>14.60497</c:v>
                </c:pt>
                <c:pt idx="525">
                  <c:v>14.662409999999999</c:v>
                </c:pt>
                <c:pt idx="526">
                  <c:v>14.752660000000001</c:v>
                </c:pt>
                <c:pt idx="527">
                  <c:v>14.62959</c:v>
                </c:pt>
                <c:pt idx="528">
                  <c:v>14.711639999999999</c:v>
                </c:pt>
                <c:pt idx="529">
                  <c:v>14.72805</c:v>
                </c:pt>
                <c:pt idx="530">
                  <c:v>14.67882</c:v>
                </c:pt>
                <c:pt idx="531">
                  <c:v>14.654199999999999</c:v>
                </c:pt>
                <c:pt idx="532">
                  <c:v>14.711639999999999</c:v>
                </c:pt>
                <c:pt idx="533">
                  <c:v>14.646000000000001</c:v>
                </c:pt>
                <c:pt idx="534">
                  <c:v>14.662409999999999</c:v>
                </c:pt>
                <c:pt idx="535">
                  <c:v>14.71984</c:v>
                </c:pt>
                <c:pt idx="536">
                  <c:v>14.703430000000001</c:v>
                </c:pt>
                <c:pt idx="537">
                  <c:v>14.637790000000001</c:v>
                </c:pt>
                <c:pt idx="538">
                  <c:v>14.69523</c:v>
                </c:pt>
                <c:pt idx="539">
                  <c:v>14.74446</c:v>
                </c:pt>
                <c:pt idx="540">
                  <c:v>14.646000000000001</c:v>
                </c:pt>
                <c:pt idx="541">
                  <c:v>14.69523</c:v>
                </c:pt>
                <c:pt idx="542">
                  <c:v>14.71984</c:v>
                </c:pt>
                <c:pt idx="543">
                  <c:v>14.646000000000001</c:v>
                </c:pt>
                <c:pt idx="544">
                  <c:v>14.68702</c:v>
                </c:pt>
                <c:pt idx="545">
                  <c:v>14.71984</c:v>
                </c:pt>
                <c:pt idx="546">
                  <c:v>14.637790000000001</c:v>
                </c:pt>
                <c:pt idx="547">
                  <c:v>14.67882</c:v>
                </c:pt>
                <c:pt idx="548">
                  <c:v>14.71984</c:v>
                </c:pt>
                <c:pt idx="549">
                  <c:v>14.646000000000001</c:v>
                </c:pt>
                <c:pt idx="550">
                  <c:v>14.67882</c:v>
                </c:pt>
                <c:pt idx="551">
                  <c:v>14.703430000000001</c:v>
                </c:pt>
                <c:pt idx="552">
                  <c:v>14.637790000000001</c:v>
                </c:pt>
                <c:pt idx="553">
                  <c:v>14.71984</c:v>
                </c:pt>
                <c:pt idx="554">
                  <c:v>14.752660000000001</c:v>
                </c:pt>
                <c:pt idx="555">
                  <c:v>14.662409999999999</c:v>
                </c:pt>
                <c:pt idx="556">
                  <c:v>14.703430000000001</c:v>
                </c:pt>
                <c:pt idx="557">
                  <c:v>14.72805</c:v>
                </c:pt>
                <c:pt idx="558">
                  <c:v>14.67882</c:v>
                </c:pt>
                <c:pt idx="559">
                  <c:v>14.69523</c:v>
                </c:pt>
                <c:pt idx="560">
                  <c:v>14.67061</c:v>
                </c:pt>
                <c:pt idx="561">
                  <c:v>14.760870000000001</c:v>
                </c:pt>
                <c:pt idx="562">
                  <c:v>14.68702</c:v>
                </c:pt>
                <c:pt idx="563">
                  <c:v>14.71984</c:v>
                </c:pt>
                <c:pt idx="564">
                  <c:v>14.760870000000001</c:v>
                </c:pt>
                <c:pt idx="565">
                  <c:v>14.68702</c:v>
                </c:pt>
                <c:pt idx="566">
                  <c:v>14.69523</c:v>
                </c:pt>
                <c:pt idx="567">
                  <c:v>14.769069999999999</c:v>
                </c:pt>
                <c:pt idx="568">
                  <c:v>14.637790000000001</c:v>
                </c:pt>
                <c:pt idx="569">
                  <c:v>14.71984</c:v>
                </c:pt>
                <c:pt idx="570">
                  <c:v>14.752660000000001</c:v>
                </c:pt>
                <c:pt idx="571">
                  <c:v>14.67061</c:v>
                </c:pt>
                <c:pt idx="572">
                  <c:v>14.703430000000001</c:v>
                </c:pt>
                <c:pt idx="573">
                  <c:v>14.74446</c:v>
                </c:pt>
                <c:pt idx="574">
                  <c:v>14.662409999999999</c:v>
                </c:pt>
                <c:pt idx="575">
                  <c:v>14.69523</c:v>
                </c:pt>
                <c:pt idx="576">
                  <c:v>14.73625</c:v>
                </c:pt>
                <c:pt idx="577">
                  <c:v>14.67882</c:v>
                </c:pt>
                <c:pt idx="578">
                  <c:v>14.711639999999999</c:v>
                </c:pt>
                <c:pt idx="579">
                  <c:v>14.703430000000001</c:v>
                </c:pt>
                <c:pt idx="580">
                  <c:v>14.69523</c:v>
                </c:pt>
                <c:pt idx="581">
                  <c:v>14.72805</c:v>
                </c:pt>
                <c:pt idx="582">
                  <c:v>14.72805</c:v>
                </c:pt>
                <c:pt idx="583">
                  <c:v>14.711639999999999</c:v>
                </c:pt>
                <c:pt idx="584">
                  <c:v>14.662409999999999</c:v>
                </c:pt>
                <c:pt idx="585">
                  <c:v>14.68702</c:v>
                </c:pt>
                <c:pt idx="586">
                  <c:v>14.752660000000001</c:v>
                </c:pt>
                <c:pt idx="587">
                  <c:v>14.67061</c:v>
                </c:pt>
                <c:pt idx="588">
                  <c:v>14.73625</c:v>
                </c:pt>
                <c:pt idx="589">
                  <c:v>14.73625</c:v>
                </c:pt>
                <c:pt idx="590">
                  <c:v>14.662409999999999</c:v>
                </c:pt>
                <c:pt idx="591">
                  <c:v>14.67061</c:v>
                </c:pt>
                <c:pt idx="592">
                  <c:v>14.711639999999999</c:v>
                </c:pt>
                <c:pt idx="593">
                  <c:v>14.596769999999999</c:v>
                </c:pt>
                <c:pt idx="594">
                  <c:v>14.67061</c:v>
                </c:pt>
                <c:pt idx="595">
                  <c:v>14.78548</c:v>
                </c:pt>
                <c:pt idx="596">
                  <c:v>14.62959</c:v>
                </c:pt>
                <c:pt idx="597">
                  <c:v>14.654199999999999</c:v>
                </c:pt>
                <c:pt idx="598">
                  <c:v>14.71984</c:v>
                </c:pt>
                <c:pt idx="599">
                  <c:v>14.62138</c:v>
                </c:pt>
                <c:pt idx="600">
                  <c:v>14.703430000000001</c:v>
                </c:pt>
                <c:pt idx="601">
                  <c:v>14.703430000000001</c:v>
                </c:pt>
                <c:pt idx="602">
                  <c:v>14.67061</c:v>
                </c:pt>
                <c:pt idx="603">
                  <c:v>14.68702</c:v>
                </c:pt>
                <c:pt idx="604">
                  <c:v>14.711639999999999</c:v>
                </c:pt>
                <c:pt idx="605">
                  <c:v>14.68702</c:v>
                </c:pt>
                <c:pt idx="606">
                  <c:v>14.62138</c:v>
                </c:pt>
                <c:pt idx="607">
                  <c:v>14.711639999999999</c:v>
                </c:pt>
                <c:pt idx="608">
                  <c:v>14.72805</c:v>
                </c:pt>
                <c:pt idx="609">
                  <c:v>14.646000000000001</c:v>
                </c:pt>
                <c:pt idx="610">
                  <c:v>14.69523</c:v>
                </c:pt>
                <c:pt idx="611">
                  <c:v>14.73625</c:v>
                </c:pt>
                <c:pt idx="612">
                  <c:v>14.654199999999999</c:v>
                </c:pt>
                <c:pt idx="613">
                  <c:v>14.67882</c:v>
                </c:pt>
                <c:pt idx="614">
                  <c:v>14.769069999999999</c:v>
                </c:pt>
                <c:pt idx="615">
                  <c:v>14.60497</c:v>
                </c:pt>
                <c:pt idx="616">
                  <c:v>14.67882</c:v>
                </c:pt>
                <c:pt idx="617">
                  <c:v>14.752660000000001</c:v>
                </c:pt>
                <c:pt idx="618">
                  <c:v>14.637790000000001</c:v>
                </c:pt>
                <c:pt idx="619">
                  <c:v>14.654199999999999</c:v>
                </c:pt>
                <c:pt idx="620">
                  <c:v>14.711639999999999</c:v>
                </c:pt>
                <c:pt idx="621">
                  <c:v>14.67061</c:v>
                </c:pt>
                <c:pt idx="622">
                  <c:v>14.67882</c:v>
                </c:pt>
                <c:pt idx="623">
                  <c:v>14.711639999999999</c:v>
                </c:pt>
                <c:pt idx="624">
                  <c:v>14.711639999999999</c:v>
                </c:pt>
                <c:pt idx="625">
                  <c:v>14.654199999999999</c:v>
                </c:pt>
                <c:pt idx="626">
                  <c:v>14.69523</c:v>
                </c:pt>
                <c:pt idx="627">
                  <c:v>14.769069999999999</c:v>
                </c:pt>
                <c:pt idx="628">
                  <c:v>14.67061</c:v>
                </c:pt>
                <c:pt idx="629">
                  <c:v>14.71984</c:v>
                </c:pt>
                <c:pt idx="630">
                  <c:v>14.73625</c:v>
                </c:pt>
                <c:pt idx="631">
                  <c:v>14.67882</c:v>
                </c:pt>
                <c:pt idx="632">
                  <c:v>14.703430000000001</c:v>
                </c:pt>
                <c:pt idx="633">
                  <c:v>14.769069999999999</c:v>
                </c:pt>
                <c:pt idx="634">
                  <c:v>14.62959</c:v>
                </c:pt>
                <c:pt idx="635">
                  <c:v>14.662409999999999</c:v>
                </c:pt>
                <c:pt idx="636">
                  <c:v>14.72805</c:v>
                </c:pt>
                <c:pt idx="637">
                  <c:v>14.61318</c:v>
                </c:pt>
                <c:pt idx="638">
                  <c:v>14.711639999999999</c:v>
                </c:pt>
                <c:pt idx="639">
                  <c:v>14.74446</c:v>
                </c:pt>
                <c:pt idx="640">
                  <c:v>14.67061</c:v>
                </c:pt>
                <c:pt idx="641">
                  <c:v>14.654199999999999</c:v>
                </c:pt>
                <c:pt idx="642">
                  <c:v>14.73625</c:v>
                </c:pt>
                <c:pt idx="643">
                  <c:v>14.703430000000001</c:v>
                </c:pt>
                <c:pt idx="644">
                  <c:v>14.711639999999999</c:v>
                </c:pt>
                <c:pt idx="645">
                  <c:v>14.74446</c:v>
                </c:pt>
                <c:pt idx="646">
                  <c:v>14.73625</c:v>
                </c:pt>
                <c:pt idx="647">
                  <c:v>14.69523</c:v>
                </c:pt>
                <c:pt idx="648">
                  <c:v>14.71984</c:v>
                </c:pt>
                <c:pt idx="649">
                  <c:v>14.79369</c:v>
                </c:pt>
                <c:pt idx="650">
                  <c:v>14.662409999999999</c:v>
                </c:pt>
                <c:pt idx="651">
                  <c:v>14.72805</c:v>
                </c:pt>
                <c:pt idx="652">
                  <c:v>14.73625</c:v>
                </c:pt>
                <c:pt idx="653">
                  <c:v>14.703430000000001</c:v>
                </c:pt>
                <c:pt idx="654">
                  <c:v>14.703430000000001</c:v>
                </c:pt>
                <c:pt idx="655">
                  <c:v>14.752660000000001</c:v>
                </c:pt>
                <c:pt idx="656">
                  <c:v>14.711639999999999</c:v>
                </c:pt>
                <c:pt idx="657">
                  <c:v>14.711639999999999</c:v>
                </c:pt>
                <c:pt idx="658">
                  <c:v>14.73625</c:v>
                </c:pt>
                <c:pt idx="659">
                  <c:v>14.703430000000001</c:v>
                </c:pt>
                <c:pt idx="660">
                  <c:v>14.69523</c:v>
                </c:pt>
                <c:pt idx="661">
                  <c:v>14.703430000000001</c:v>
                </c:pt>
                <c:pt idx="662">
                  <c:v>14.74446</c:v>
                </c:pt>
                <c:pt idx="663">
                  <c:v>14.72805</c:v>
                </c:pt>
                <c:pt idx="664">
                  <c:v>14.73625</c:v>
                </c:pt>
                <c:pt idx="665">
                  <c:v>14.73625</c:v>
                </c:pt>
                <c:pt idx="666">
                  <c:v>14.67882</c:v>
                </c:pt>
                <c:pt idx="667">
                  <c:v>14.71984</c:v>
                </c:pt>
                <c:pt idx="668">
                  <c:v>14.81831</c:v>
                </c:pt>
                <c:pt idx="669">
                  <c:v>14.67882</c:v>
                </c:pt>
                <c:pt idx="670">
                  <c:v>14.69523</c:v>
                </c:pt>
                <c:pt idx="671">
                  <c:v>14.79369</c:v>
                </c:pt>
                <c:pt idx="672">
                  <c:v>14.637790000000001</c:v>
                </c:pt>
                <c:pt idx="673">
                  <c:v>14.67061</c:v>
                </c:pt>
                <c:pt idx="674">
                  <c:v>14.72805</c:v>
                </c:pt>
                <c:pt idx="675">
                  <c:v>14.662409999999999</c:v>
                </c:pt>
                <c:pt idx="676">
                  <c:v>14.67882</c:v>
                </c:pt>
                <c:pt idx="677">
                  <c:v>14.71984</c:v>
                </c:pt>
                <c:pt idx="678">
                  <c:v>14.67882</c:v>
                </c:pt>
                <c:pt idx="679">
                  <c:v>14.67061</c:v>
                </c:pt>
                <c:pt idx="680">
                  <c:v>14.71984</c:v>
                </c:pt>
                <c:pt idx="681">
                  <c:v>14.703430000000001</c:v>
                </c:pt>
                <c:pt idx="682">
                  <c:v>14.67882</c:v>
                </c:pt>
                <c:pt idx="683">
                  <c:v>14.69523</c:v>
                </c:pt>
                <c:pt idx="684">
                  <c:v>14.73625</c:v>
                </c:pt>
                <c:pt idx="685">
                  <c:v>14.68702</c:v>
                </c:pt>
                <c:pt idx="686">
                  <c:v>14.67882</c:v>
                </c:pt>
                <c:pt idx="687">
                  <c:v>14.752660000000001</c:v>
                </c:pt>
                <c:pt idx="688">
                  <c:v>14.646000000000001</c:v>
                </c:pt>
                <c:pt idx="689">
                  <c:v>14.69523</c:v>
                </c:pt>
                <c:pt idx="690">
                  <c:v>14.769069999999999</c:v>
                </c:pt>
                <c:pt idx="691">
                  <c:v>14.62138</c:v>
                </c:pt>
                <c:pt idx="692">
                  <c:v>14.67882</c:v>
                </c:pt>
                <c:pt idx="693">
                  <c:v>14.752660000000001</c:v>
                </c:pt>
                <c:pt idx="694">
                  <c:v>14.637790000000001</c:v>
                </c:pt>
                <c:pt idx="695">
                  <c:v>14.67882</c:v>
                </c:pt>
                <c:pt idx="696">
                  <c:v>14.73625</c:v>
                </c:pt>
                <c:pt idx="697">
                  <c:v>14.662409999999999</c:v>
                </c:pt>
                <c:pt idx="698">
                  <c:v>14.67061</c:v>
                </c:pt>
                <c:pt idx="699">
                  <c:v>14.71984</c:v>
                </c:pt>
                <c:pt idx="700">
                  <c:v>14.68702</c:v>
                </c:pt>
                <c:pt idx="701">
                  <c:v>14.646000000000001</c:v>
                </c:pt>
                <c:pt idx="702">
                  <c:v>14.68702</c:v>
                </c:pt>
                <c:pt idx="703">
                  <c:v>14.703430000000001</c:v>
                </c:pt>
                <c:pt idx="704">
                  <c:v>14.67882</c:v>
                </c:pt>
                <c:pt idx="705">
                  <c:v>14.68702</c:v>
                </c:pt>
                <c:pt idx="706">
                  <c:v>14.752660000000001</c:v>
                </c:pt>
                <c:pt idx="707">
                  <c:v>14.703430000000001</c:v>
                </c:pt>
                <c:pt idx="708">
                  <c:v>14.67061</c:v>
                </c:pt>
                <c:pt idx="709">
                  <c:v>14.777279999999999</c:v>
                </c:pt>
                <c:pt idx="710">
                  <c:v>14.646000000000001</c:v>
                </c:pt>
                <c:pt idx="711">
                  <c:v>14.74446</c:v>
                </c:pt>
                <c:pt idx="712">
                  <c:v>14.769069999999999</c:v>
                </c:pt>
                <c:pt idx="713">
                  <c:v>14.67882</c:v>
                </c:pt>
                <c:pt idx="714">
                  <c:v>14.69523</c:v>
                </c:pt>
                <c:pt idx="715">
                  <c:v>14.711639999999999</c:v>
                </c:pt>
                <c:pt idx="716">
                  <c:v>14.68702</c:v>
                </c:pt>
                <c:pt idx="717">
                  <c:v>14.73625</c:v>
                </c:pt>
                <c:pt idx="718">
                  <c:v>14.74446</c:v>
                </c:pt>
                <c:pt idx="719">
                  <c:v>14.711639999999999</c:v>
                </c:pt>
                <c:pt idx="720">
                  <c:v>14.71984</c:v>
                </c:pt>
                <c:pt idx="721">
                  <c:v>14.72805</c:v>
                </c:pt>
                <c:pt idx="722">
                  <c:v>14.73625</c:v>
                </c:pt>
                <c:pt idx="723">
                  <c:v>14.69523</c:v>
                </c:pt>
                <c:pt idx="724">
                  <c:v>14.711639999999999</c:v>
                </c:pt>
                <c:pt idx="725">
                  <c:v>14.711639999999999</c:v>
                </c:pt>
                <c:pt idx="726">
                  <c:v>14.662409999999999</c:v>
                </c:pt>
                <c:pt idx="727">
                  <c:v>14.71984</c:v>
                </c:pt>
                <c:pt idx="728">
                  <c:v>14.79369</c:v>
                </c:pt>
                <c:pt idx="729">
                  <c:v>14.662409999999999</c:v>
                </c:pt>
                <c:pt idx="730">
                  <c:v>14.703430000000001</c:v>
                </c:pt>
                <c:pt idx="731">
                  <c:v>14.73625</c:v>
                </c:pt>
                <c:pt idx="732">
                  <c:v>14.646000000000001</c:v>
                </c:pt>
                <c:pt idx="733">
                  <c:v>14.69523</c:v>
                </c:pt>
                <c:pt idx="734">
                  <c:v>14.72805</c:v>
                </c:pt>
                <c:pt idx="735">
                  <c:v>14.68702</c:v>
                </c:pt>
                <c:pt idx="736">
                  <c:v>14.711639999999999</c:v>
                </c:pt>
                <c:pt idx="737">
                  <c:v>14.72805</c:v>
                </c:pt>
                <c:pt idx="738">
                  <c:v>14.69523</c:v>
                </c:pt>
                <c:pt idx="739">
                  <c:v>14.68702</c:v>
                </c:pt>
                <c:pt idx="740">
                  <c:v>14.67061</c:v>
                </c:pt>
                <c:pt idx="741">
                  <c:v>14.73625</c:v>
                </c:pt>
                <c:pt idx="742">
                  <c:v>14.654199999999999</c:v>
                </c:pt>
                <c:pt idx="743">
                  <c:v>14.71984</c:v>
                </c:pt>
                <c:pt idx="744">
                  <c:v>14.74446</c:v>
                </c:pt>
                <c:pt idx="745">
                  <c:v>14.637790000000001</c:v>
                </c:pt>
                <c:pt idx="746">
                  <c:v>14.73625</c:v>
                </c:pt>
                <c:pt idx="747">
                  <c:v>14.72805</c:v>
                </c:pt>
                <c:pt idx="748">
                  <c:v>14.654199999999999</c:v>
                </c:pt>
                <c:pt idx="749">
                  <c:v>14.703430000000001</c:v>
                </c:pt>
                <c:pt idx="750">
                  <c:v>14.73625</c:v>
                </c:pt>
                <c:pt idx="751">
                  <c:v>14.654199999999999</c:v>
                </c:pt>
                <c:pt idx="752">
                  <c:v>14.71984</c:v>
                </c:pt>
                <c:pt idx="753">
                  <c:v>14.711639999999999</c:v>
                </c:pt>
                <c:pt idx="754">
                  <c:v>14.637790000000001</c:v>
                </c:pt>
                <c:pt idx="755">
                  <c:v>14.703430000000001</c:v>
                </c:pt>
                <c:pt idx="756">
                  <c:v>14.73625</c:v>
                </c:pt>
                <c:pt idx="757">
                  <c:v>14.703430000000001</c:v>
                </c:pt>
                <c:pt idx="758">
                  <c:v>14.69523</c:v>
                </c:pt>
                <c:pt idx="759">
                  <c:v>14.72805</c:v>
                </c:pt>
                <c:pt idx="760">
                  <c:v>14.67882</c:v>
                </c:pt>
                <c:pt idx="761">
                  <c:v>14.67061</c:v>
                </c:pt>
                <c:pt idx="762">
                  <c:v>14.67882</c:v>
                </c:pt>
                <c:pt idx="763">
                  <c:v>14.711639999999999</c:v>
                </c:pt>
                <c:pt idx="764">
                  <c:v>14.637790000000001</c:v>
                </c:pt>
                <c:pt idx="765">
                  <c:v>14.703430000000001</c:v>
                </c:pt>
                <c:pt idx="766">
                  <c:v>14.752660000000001</c:v>
                </c:pt>
                <c:pt idx="767">
                  <c:v>14.62959</c:v>
                </c:pt>
                <c:pt idx="768">
                  <c:v>14.654199999999999</c:v>
                </c:pt>
                <c:pt idx="769">
                  <c:v>14.752660000000001</c:v>
                </c:pt>
                <c:pt idx="770">
                  <c:v>14.646000000000001</c:v>
                </c:pt>
                <c:pt idx="771">
                  <c:v>14.72805</c:v>
                </c:pt>
                <c:pt idx="772">
                  <c:v>14.752660000000001</c:v>
                </c:pt>
                <c:pt idx="773">
                  <c:v>14.67882</c:v>
                </c:pt>
                <c:pt idx="774">
                  <c:v>14.69523</c:v>
                </c:pt>
                <c:pt idx="775">
                  <c:v>14.73625</c:v>
                </c:pt>
                <c:pt idx="776">
                  <c:v>14.711639999999999</c:v>
                </c:pt>
                <c:pt idx="777">
                  <c:v>14.703430000000001</c:v>
                </c:pt>
                <c:pt idx="778">
                  <c:v>14.752660000000001</c:v>
                </c:pt>
                <c:pt idx="779">
                  <c:v>14.72805</c:v>
                </c:pt>
                <c:pt idx="780">
                  <c:v>14.69523</c:v>
                </c:pt>
                <c:pt idx="781">
                  <c:v>14.73625</c:v>
                </c:pt>
                <c:pt idx="782">
                  <c:v>14.752660000000001</c:v>
                </c:pt>
                <c:pt idx="783">
                  <c:v>14.67882</c:v>
                </c:pt>
                <c:pt idx="784">
                  <c:v>14.71984</c:v>
                </c:pt>
                <c:pt idx="785">
                  <c:v>14.769069999999999</c:v>
                </c:pt>
                <c:pt idx="786">
                  <c:v>14.69523</c:v>
                </c:pt>
                <c:pt idx="787">
                  <c:v>14.69523</c:v>
                </c:pt>
                <c:pt idx="788">
                  <c:v>14.752660000000001</c:v>
                </c:pt>
                <c:pt idx="789">
                  <c:v>14.711639999999999</c:v>
                </c:pt>
                <c:pt idx="790">
                  <c:v>14.711639999999999</c:v>
                </c:pt>
                <c:pt idx="791">
                  <c:v>14.78548</c:v>
                </c:pt>
                <c:pt idx="792">
                  <c:v>14.61318</c:v>
                </c:pt>
                <c:pt idx="793">
                  <c:v>14.71984</c:v>
                </c:pt>
                <c:pt idx="794">
                  <c:v>14.777279999999999</c:v>
                </c:pt>
                <c:pt idx="795">
                  <c:v>14.67061</c:v>
                </c:pt>
                <c:pt idx="796">
                  <c:v>14.67882</c:v>
                </c:pt>
                <c:pt idx="797">
                  <c:v>14.72805</c:v>
                </c:pt>
                <c:pt idx="798">
                  <c:v>14.67061</c:v>
                </c:pt>
                <c:pt idx="799">
                  <c:v>14.69523</c:v>
                </c:pt>
                <c:pt idx="800">
                  <c:v>14.8101</c:v>
                </c:pt>
                <c:pt idx="801">
                  <c:v>14.67882</c:v>
                </c:pt>
                <c:pt idx="802">
                  <c:v>14.662409999999999</c:v>
                </c:pt>
                <c:pt idx="803">
                  <c:v>14.69523</c:v>
                </c:pt>
                <c:pt idx="804">
                  <c:v>14.703430000000001</c:v>
                </c:pt>
                <c:pt idx="805">
                  <c:v>14.69523</c:v>
                </c:pt>
                <c:pt idx="806">
                  <c:v>14.69523</c:v>
                </c:pt>
                <c:pt idx="807">
                  <c:v>14.71984</c:v>
                </c:pt>
                <c:pt idx="808">
                  <c:v>14.654199999999999</c:v>
                </c:pt>
                <c:pt idx="809">
                  <c:v>14.71984</c:v>
                </c:pt>
                <c:pt idx="810">
                  <c:v>14.760870000000001</c:v>
                </c:pt>
                <c:pt idx="811">
                  <c:v>14.62138</c:v>
                </c:pt>
                <c:pt idx="812">
                  <c:v>14.662409999999999</c:v>
                </c:pt>
                <c:pt idx="813">
                  <c:v>14.769069999999999</c:v>
                </c:pt>
                <c:pt idx="814">
                  <c:v>14.637790000000001</c:v>
                </c:pt>
                <c:pt idx="815">
                  <c:v>14.69523</c:v>
                </c:pt>
                <c:pt idx="816">
                  <c:v>14.73625</c:v>
                </c:pt>
                <c:pt idx="817">
                  <c:v>14.654199999999999</c:v>
                </c:pt>
                <c:pt idx="818">
                  <c:v>14.711639999999999</c:v>
                </c:pt>
                <c:pt idx="819">
                  <c:v>14.72805</c:v>
                </c:pt>
                <c:pt idx="820">
                  <c:v>14.67882</c:v>
                </c:pt>
                <c:pt idx="821">
                  <c:v>14.67882</c:v>
                </c:pt>
                <c:pt idx="822">
                  <c:v>14.703430000000001</c:v>
                </c:pt>
                <c:pt idx="823">
                  <c:v>14.711639999999999</c:v>
                </c:pt>
                <c:pt idx="824">
                  <c:v>14.69523</c:v>
                </c:pt>
                <c:pt idx="825">
                  <c:v>14.752660000000001</c:v>
                </c:pt>
                <c:pt idx="826">
                  <c:v>14.73625</c:v>
                </c:pt>
                <c:pt idx="827">
                  <c:v>14.67061</c:v>
                </c:pt>
                <c:pt idx="828">
                  <c:v>14.67061</c:v>
                </c:pt>
                <c:pt idx="829">
                  <c:v>14.760870000000001</c:v>
                </c:pt>
                <c:pt idx="830">
                  <c:v>14.67061</c:v>
                </c:pt>
                <c:pt idx="831">
                  <c:v>14.662409999999999</c:v>
                </c:pt>
                <c:pt idx="832">
                  <c:v>14.769069999999999</c:v>
                </c:pt>
                <c:pt idx="833">
                  <c:v>14.646000000000001</c:v>
                </c:pt>
                <c:pt idx="834">
                  <c:v>14.703430000000001</c:v>
                </c:pt>
                <c:pt idx="835">
                  <c:v>14.74446</c:v>
                </c:pt>
                <c:pt idx="836">
                  <c:v>14.654199999999999</c:v>
                </c:pt>
                <c:pt idx="837">
                  <c:v>14.711639999999999</c:v>
                </c:pt>
                <c:pt idx="838">
                  <c:v>14.74446</c:v>
                </c:pt>
                <c:pt idx="839">
                  <c:v>14.67061</c:v>
                </c:pt>
                <c:pt idx="840">
                  <c:v>14.703430000000001</c:v>
                </c:pt>
                <c:pt idx="841">
                  <c:v>14.752660000000001</c:v>
                </c:pt>
                <c:pt idx="842">
                  <c:v>14.760870000000001</c:v>
                </c:pt>
                <c:pt idx="843">
                  <c:v>14.69523</c:v>
                </c:pt>
                <c:pt idx="844">
                  <c:v>14.703430000000001</c:v>
                </c:pt>
                <c:pt idx="845">
                  <c:v>14.752660000000001</c:v>
                </c:pt>
                <c:pt idx="846">
                  <c:v>14.68702</c:v>
                </c:pt>
                <c:pt idx="847">
                  <c:v>14.72805</c:v>
                </c:pt>
                <c:pt idx="848">
                  <c:v>14.752660000000001</c:v>
                </c:pt>
                <c:pt idx="849">
                  <c:v>14.646000000000001</c:v>
                </c:pt>
                <c:pt idx="850">
                  <c:v>14.74446</c:v>
                </c:pt>
                <c:pt idx="851">
                  <c:v>14.74446</c:v>
                </c:pt>
                <c:pt idx="852">
                  <c:v>14.67882</c:v>
                </c:pt>
                <c:pt idx="853">
                  <c:v>14.68702</c:v>
                </c:pt>
                <c:pt idx="854">
                  <c:v>14.68702</c:v>
                </c:pt>
                <c:pt idx="855">
                  <c:v>14.654199999999999</c:v>
                </c:pt>
                <c:pt idx="856">
                  <c:v>14.654199999999999</c:v>
                </c:pt>
                <c:pt idx="857">
                  <c:v>14.71984</c:v>
                </c:pt>
                <c:pt idx="858">
                  <c:v>14.71984</c:v>
                </c:pt>
                <c:pt idx="859">
                  <c:v>14.68702</c:v>
                </c:pt>
                <c:pt idx="860">
                  <c:v>14.73625</c:v>
                </c:pt>
                <c:pt idx="861">
                  <c:v>14.73625</c:v>
                </c:pt>
                <c:pt idx="862">
                  <c:v>14.68702</c:v>
                </c:pt>
                <c:pt idx="863">
                  <c:v>14.711639999999999</c:v>
                </c:pt>
                <c:pt idx="864">
                  <c:v>14.760870000000001</c:v>
                </c:pt>
                <c:pt idx="865">
                  <c:v>14.68702</c:v>
                </c:pt>
                <c:pt idx="866">
                  <c:v>14.71984</c:v>
                </c:pt>
                <c:pt idx="867">
                  <c:v>14.777279999999999</c:v>
                </c:pt>
                <c:pt idx="868">
                  <c:v>14.69523</c:v>
                </c:pt>
                <c:pt idx="869">
                  <c:v>14.71984</c:v>
                </c:pt>
                <c:pt idx="870">
                  <c:v>14.777279999999999</c:v>
                </c:pt>
                <c:pt idx="871">
                  <c:v>14.62959</c:v>
                </c:pt>
                <c:pt idx="872">
                  <c:v>14.67882</c:v>
                </c:pt>
                <c:pt idx="873">
                  <c:v>14.73625</c:v>
                </c:pt>
                <c:pt idx="874">
                  <c:v>14.62959</c:v>
                </c:pt>
                <c:pt idx="875">
                  <c:v>14.67061</c:v>
                </c:pt>
                <c:pt idx="876">
                  <c:v>14.752660000000001</c:v>
                </c:pt>
                <c:pt idx="877">
                  <c:v>14.646000000000001</c:v>
                </c:pt>
                <c:pt idx="878">
                  <c:v>14.67882</c:v>
                </c:pt>
                <c:pt idx="879">
                  <c:v>14.69523</c:v>
                </c:pt>
                <c:pt idx="880">
                  <c:v>14.711639999999999</c:v>
                </c:pt>
                <c:pt idx="881">
                  <c:v>14.68702</c:v>
                </c:pt>
                <c:pt idx="882">
                  <c:v>14.68702</c:v>
                </c:pt>
                <c:pt idx="883">
                  <c:v>14.73625</c:v>
                </c:pt>
                <c:pt idx="884">
                  <c:v>14.68702</c:v>
                </c:pt>
                <c:pt idx="885">
                  <c:v>14.73625</c:v>
                </c:pt>
                <c:pt idx="886">
                  <c:v>14.74446</c:v>
                </c:pt>
                <c:pt idx="887">
                  <c:v>14.67882</c:v>
                </c:pt>
                <c:pt idx="888">
                  <c:v>14.67882</c:v>
                </c:pt>
                <c:pt idx="889">
                  <c:v>14.777279999999999</c:v>
                </c:pt>
                <c:pt idx="890">
                  <c:v>14.654199999999999</c:v>
                </c:pt>
                <c:pt idx="891">
                  <c:v>14.711639999999999</c:v>
                </c:pt>
                <c:pt idx="892">
                  <c:v>14.73625</c:v>
                </c:pt>
                <c:pt idx="893">
                  <c:v>14.61318</c:v>
                </c:pt>
                <c:pt idx="894">
                  <c:v>14.703430000000001</c:v>
                </c:pt>
                <c:pt idx="895">
                  <c:v>14.74446</c:v>
                </c:pt>
                <c:pt idx="896">
                  <c:v>14.662409999999999</c:v>
                </c:pt>
                <c:pt idx="897">
                  <c:v>14.646000000000001</c:v>
                </c:pt>
                <c:pt idx="898">
                  <c:v>14.69523</c:v>
                </c:pt>
                <c:pt idx="899">
                  <c:v>14.67882</c:v>
                </c:pt>
                <c:pt idx="900">
                  <c:v>14.703430000000001</c:v>
                </c:pt>
                <c:pt idx="901">
                  <c:v>14.72805</c:v>
                </c:pt>
                <c:pt idx="902">
                  <c:v>14.72805</c:v>
                </c:pt>
                <c:pt idx="903">
                  <c:v>14.67882</c:v>
                </c:pt>
                <c:pt idx="904">
                  <c:v>14.72805</c:v>
                </c:pt>
                <c:pt idx="905">
                  <c:v>14.78548</c:v>
                </c:pt>
                <c:pt idx="906">
                  <c:v>14.69523</c:v>
                </c:pt>
                <c:pt idx="907">
                  <c:v>14.703430000000001</c:v>
                </c:pt>
                <c:pt idx="908">
                  <c:v>14.73625</c:v>
                </c:pt>
                <c:pt idx="909">
                  <c:v>14.703430000000001</c:v>
                </c:pt>
                <c:pt idx="910">
                  <c:v>14.711639999999999</c:v>
                </c:pt>
                <c:pt idx="911">
                  <c:v>14.752660000000001</c:v>
                </c:pt>
                <c:pt idx="912">
                  <c:v>14.61318</c:v>
                </c:pt>
                <c:pt idx="913">
                  <c:v>14.703430000000001</c:v>
                </c:pt>
                <c:pt idx="914">
                  <c:v>14.69523</c:v>
                </c:pt>
                <c:pt idx="915">
                  <c:v>14.654199999999999</c:v>
                </c:pt>
                <c:pt idx="916">
                  <c:v>14.654199999999999</c:v>
                </c:pt>
                <c:pt idx="917">
                  <c:v>14.71984</c:v>
                </c:pt>
                <c:pt idx="918">
                  <c:v>14.71984</c:v>
                </c:pt>
                <c:pt idx="919">
                  <c:v>14.67061</c:v>
                </c:pt>
                <c:pt idx="920">
                  <c:v>14.72805</c:v>
                </c:pt>
                <c:pt idx="921">
                  <c:v>14.78548</c:v>
                </c:pt>
                <c:pt idx="922">
                  <c:v>14.654199999999999</c:v>
                </c:pt>
                <c:pt idx="923">
                  <c:v>14.67882</c:v>
                </c:pt>
                <c:pt idx="924">
                  <c:v>14.78548</c:v>
                </c:pt>
                <c:pt idx="925">
                  <c:v>14.662409999999999</c:v>
                </c:pt>
                <c:pt idx="926">
                  <c:v>14.69523</c:v>
                </c:pt>
                <c:pt idx="927">
                  <c:v>14.73625</c:v>
                </c:pt>
                <c:pt idx="928">
                  <c:v>14.646000000000001</c:v>
                </c:pt>
                <c:pt idx="929">
                  <c:v>14.67061</c:v>
                </c:pt>
                <c:pt idx="930">
                  <c:v>14.703430000000001</c:v>
                </c:pt>
                <c:pt idx="931">
                  <c:v>14.703430000000001</c:v>
                </c:pt>
                <c:pt idx="932">
                  <c:v>14.711639999999999</c:v>
                </c:pt>
                <c:pt idx="933">
                  <c:v>14.703430000000001</c:v>
                </c:pt>
                <c:pt idx="934">
                  <c:v>14.74446</c:v>
                </c:pt>
                <c:pt idx="935">
                  <c:v>14.69523</c:v>
                </c:pt>
                <c:pt idx="936">
                  <c:v>14.68702</c:v>
                </c:pt>
                <c:pt idx="937">
                  <c:v>14.769069999999999</c:v>
                </c:pt>
                <c:pt idx="938">
                  <c:v>14.67061</c:v>
                </c:pt>
                <c:pt idx="939">
                  <c:v>14.68702</c:v>
                </c:pt>
                <c:pt idx="940">
                  <c:v>14.74446</c:v>
                </c:pt>
                <c:pt idx="941">
                  <c:v>14.646000000000001</c:v>
                </c:pt>
                <c:pt idx="942">
                  <c:v>14.67061</c:v>
                </c:pt>
                <c:pt idx="943">
                  <c:v>14.71984</c:v>
                </c:pt>
                <c:pt idx="944">
                  <c:v>14.71984</c:v>
                </c:pt>
                <c:pt idx="945">
                  <c:v>14.69523</c:v>
                </c:pt>
                <c:pt idx="946">
                  <c:v>14.711639999999999</c:v>
                </c:pt>
                <c:pt idx="947">
                  <c:v>14.703430000000001</c:v>
                </c:pt>
                <c:pt idx="948">
                  <c:v>14.703430000000001</c:v>
                </c:pt>
                <c:pt idx="949">
                  <c:v>14.71984</c:v>
                </c:pt>
                <c:pt idx="950">
                  <c:v>14.752660000000001</c:v>
                </c:pt>
                <c:pt idx="951">
                  <c:v>14.646000000000001</c:v>
                </c:pt>
                <c:pt idx="952">
                  <c:v>14.71984</c:v>
                </c:pt>
                <c:pt idx="953">
                  <c:v>14.752660000000001</c:v>
                </c:pt>
                <c:pt idx="954">
                  <c:v>14.62138</c:v>
                </c:pt>
                <c:pt idx="955">
                  <c:v>14.68702</c:v>
                </c:pt>
                <c:pt idx="956">
                  <c:v>14.71984</c:v>
                </c:pt>
                <c:pt idx="957">
                  <c:v>14.646000000000001</c:v>
                </c:pt>
                <c:pt idx="958">
                  <c:v>14.67061</c:v>
                </c:pt>
                <c:pt idx="959">
                  <c:v>14.73625</c:v>
                </c:pt>
                <c:pt idx="960">
                  <c:v>14.67061</c:v>
                </c:pt>
                <c:pt idx="961">
                  <c:v>14.67882</c:v>
                </c:pt>
                <c:pt idx="962">
                  <c:v>14.73625</c:v>
                </c:pt>
                <c:pt idx="963">
                  <c:v>14.74446</c:v>
                </c:pt>
                <c:pt idx="964">
                  <c:v>14.662409999999999</c:v>
                </c:pt>
                <c:pt idx="965">
                  <c:v>14.711639999999999</c:v>
                </c:pt>
                <c:pt idx="966">
                  <c:v>14.760870000000001</c:v>
                </c:pt>
                <c:pt idx="967">
                  <c:v>14.662409999999999</c:v>
                </c:pt>
                <c:pt idx="968">
                  <c:v>14.74446</c:v>
                </c:pt>
                <c:pt idx="969">
                  <c:v>14.71984</c:v>
                </c:pt>
                <c:pt idx="970">
                  <c:v>14.62959</c:v>
                </c:pt>
                <c:pt idx="971">
                  <c:v>14.67061</c:v>
                </c:pt>
                <c:pt idx="972">
                  <c:v>14.71984</c:v>
                </c:pt>
                <c:pt idx="973">
                  <c:v>14.637790000000001</c:v>
                </c:pt>
                <c:pt idx="974">
                  <c:v>14.662409999999999</c:v>
                </c:pt>
                <c:pt idx="975">
                  <c:v>14.72805</c:v>
                </c:pt>
                <c:pt idx="976">
                  <c:v>14.62959</c:v>
                </c:pt>
                <c:pt idx="977">
                  <c:v>14.662409999999999</c:v>
                </c:pt>
                <c:pt idx="978">
                  <c:v>14.711639999999999</c:v>
                </c:pt>
                <c:pt idx="979">
                  <c:v>14.67061</c:v>
                </c:pt>
                <c:pt idx="980">
                  <c:v>14.69523</c:v>
                </c:pt>
                <c:pt idx="981">
                  <c:v>14.72805</c:v>
                </c:pt>
                <c:pt idx="982">
                  <c:v>14.73625</c:v>
                </c:pt>
                <c:pt idx="983">
                  <c:v>14.711639999999999</c:v>
                </c:pt>
                <c:pt idx="984">
                  <c:v>14.752660000000001</c:v>
                </c:pt>
                <c:pt idx="985">
                  <c:v>14.760870000000001</c:v>
                </c:pt>
                <c:pt idx="986">
                  <c:v>14.646000000000001</c:v>
                </c:pt>
                <c:pt idx="987">
                  <c:v>14.71984</c:v>
                </c:pt>
                <c:pt idx="988">
                  <c:v>14.74446</c:v>
                </c:pt>
                <c:pt idx="989">
                  <c:v>14.646000000000001</c:v>
                </c:pt>
                <c:pt idx="990">
                  <c:v>14.67882</c:v>
                </c:pt>
                <c:pt idx="991">
                  <c:v>14.73625</c:v>
                </c:pt>
                <c:pt idx="992">
                  <c:v>14.637790000000001</c:v>
                </c:pt>
                <c:pt idx="993">
                  <c:v>14.67061</c:v>
                </c:pt>
                <c:pt idx="994">
                  <c:v>14.72805</c:v>
                </c:pt>
                <c:pt idx="995">
                  <c:v>14.68702</c:v>
                </c:pt>
                <c:pt idx="996">
                  <c:v>14.68702</c:v>
                </c:pt>
                <c:pt idx="997">
                  <c:v>14.73625</c:v>
                </c:pt>
                <c:pt idx="998">
                  <c:v>14.760870000000001</c:v>
                </c:pt>
                <c:pt idx="999">
                  <c:v>14.74446</c:v>
                </c:pt>
                <c:pt idx="1000">
                  <c:v>14.73625</c:v>
                </c:pt>
                <c:pt idx="1001">
                  <c:v>14.74446</c:v>
                </c:pt>
                <c:pt idx="1002">
                  <c:v>14.654199999999999</c:v>
                </c:pt>
                <c:pt idx="1003">
                  <c:v>14.69523</c:v>
                </c:pt>
                <c:pt idx="1004">
                  <c:v>14.73625</c:v>
                </c:pt>
                <c:pt idx="1005">
                  <c:v>14.654199999999999</c:v>
                </c:pt>
                <c:pt idx="1006">
                  <c:v>14.711639999999999</c:v>
                </c:pt>
                <c:pt idx="1007">
                  <c:v>14.71984</c:v>
                </c:pt>
                <c:pt idx="1008">
                  <c:v>14.637790000000001</c:v>
                </c:pt>
                <c:pt idx="1009">
                  <c:v>14.637790000000001</c:v>
                </c:pt>
                <c:pt idx="1010">
                  <c:v>14.711639999999999</c:v>
                </c:pt>
                <c:pt idx="1011">
                  <c:v>14.67882</c:v>
                </c:pt>
                <c:pt idx="1012">
                  <c:v>14.67061</c:v>
                </c:pt>
                <c:pt idx="1013">
                  <c:v>14.67882</c:v>
                </c:pt>
                <c:pt idx="1014">
                  <c:v>14.703430000000001</c:v>
                </c:pt>
                <c:pt idx="1015">
                  <c:v>14.703430000000001</c:v>
                </c:pt>
                <c:pt idx="1016">
                  <c:v>14.71984</c:v>
                </c:pt>
                <c:pt idx="1017">
                  <c:v>14.752660000000001</c:v>
                </c:pt>
                <c:pt idx="1018">
                  <c:v>14.62959</c:v>
                </c:pt>
                <c:pt idx="1019">
                  <c:v>14.69523</c:v>
                </c:pt>
                <c:pt idx="1020">
                  <c:v>14.760870000000001</c:v>
                </c:pt>
                <c:pt idx="1021">
                  <c:v>14.60497</c:v>
                </c:pt>
                <c:pt idx="1022">
                  <c:v>14.654199999999999</c:v>
                </c:pt>
                <c:pt idx="1023">
                  <c:v>14.769069999999999</c:v>
                </c:pt>
                <c:pt idx="1024">
                  <c:v>14.67061</c:v>
                </c:pt>
                <c:pt idx="1025">
                  <c:v>14.71984</c:v>
                </c:pt>
                <c:pt idx="1026">
                  <c:v>14.73625</c:v>
                </c:pt>
                <c:pt idx="1027">
                  <c:v>14.69523</c:v>
                </c:pt>
                <c:pt idx="1028">
                  <c:v>14.69523</c:v>
                </c:pt>
                <c:pt idx="1029">
                  <c:v>14.68702</c:v>
                </c:pt>
                <c:pt idx="1030">
                  <c:v>14.662409999999999</c:v>
                </c:pt>
                <c:pt idx="1031">
                  <c:v>14.67882</c:v>
                </c:pt>
                <c:pt idx="1032">
                  <c:v>14.703430000000001</c:v>
                </c:pt>
                <c:pt idx="1033">
                  <c:v>14.711639999999999</c:v>
                </c:pt>
                <c:pt idx="1034">
                  <c:v>14.646000000000001</c:v>
                </c:pt>
                <c:pt idx="1035">
                  <c:v>14.67061</c:v>
                </c:pt>
                <c:pt idx="1036">
                  <c:v>14.74446</c:v>
                </c:pt>
                <c:pt idx="1037">
                  <c:v>14.637790000000001</c:v>
                </c:pt>
                <c:pt idx="1038">
                  <c:v>14.711639999999999</c:v>
                </c:pt>
                <c:pt idx="1039">
                  <c:v>14.760870000000001</c:v>
                </c:pt>
                <c:pt idx="1040">
                  <c:v>14.62138</c:v>
                </c:pt>
                <c:pt idx="1041">
                  <c:v>14.71984</c:v>
                </c:pt>
                <c:pt idx="1042">
                  <c:v>14.760870000000001</c:v>
                </c:pt>
                <c:pt idx="1043">
                  <c:v>14.662409999999999</c:v>
                </c:pt>
                <c:pt idx="1044">
                  <c:v>14.71984</c:v>
                </c:pt>
                <c:pt idx="1045">
                  <c:v>14.71984</c:v>
                </c:pt>
                <c:pt idx="1046">
                  <c:v>14.654199999999999</c:v>
                </c:pt>
                <c:pt idx="1047">
                  <c:v>14.68702</c:v>
                </c:pt>
                <c:pt idx="1048">
                  <c:v>14.711639999999999</c:v>
                </c:pt>
                <c:pt idx="1049">
                  <c:v>14.68702</c:v>
                </c:pt>
                <c:pt idx="1050">
                  <c:v>14.67882</c:v>
                </c:pt>
                <c:pt idx="1051">
                  <c:v>14.67061</c:v>
                </c:pt>
                <c:pt idx="1052">
                  <c:v>14.73625</c:v>
                </c:pt>
                <c:pt idx="1053">
                  <c:v>14.654199999999999</c:v>
                </c:pt>
                <c:pt idx="1054">
                  <c:v>14.71984</c:v>
                </c:pt>
                <c:pt idx="1055">
                  <c:v>14.769069999999999</c:v>
                </c:pt>
                <c:pt idx="1056">
                  <c:v>14.69523</c:v>
                </c:pt>
                <c:pt idx="1057">
                  <c:v>14.68702</c:v>
                </c:pt>
                <c:pt idx="1058">
                  <c:v>14.74446</c:v>
                </c:pt>
                <c:pt idx="1059">
                  <c:v>14.637790000000001</c:v>
                </c:pt>
                <c:pt idx="1060">
                  <c:v>14.68702</c:v>
                </c:pt>
                <c:pt idx="1061">
                  <c:v>14.752660000000001</c:v>
                </c:pt>
                <c:pt idx="1062">
                  <c:v>14.67882</c:v>
                </c:pt>
                <c:pt idx="1063">
                  <c:v>14.646000000000001</c:v>
                </c:pt>
                <c:pt idx="1064">
                  <c:v>14.752660000000001</c:v>
                </c:pt>
                <c:pt idx="1065">
                  <c:v>14.74446</c:v>
                </c:pt>
                <c:pt idx="1066">
                  <c:v>14.646000000000001</c:v>
                </c:pt>
                <c:pt idx="1067">
                  <c:v>14.74446</c:v>
                </c:pt>
                <c:pt idx="1068">
                  <c:v>14.752660000000001</c:v>
                </c:pt>
                <c:pt idx="1069">
                  <c:v>14.662409999999999</c:v>
                </c:pt>
                <c:pt idx="1070">
                  <c:v>14.67882</c:v>
                </c:pt>
                <c:pt idx="1071">
                  <c:v>14.769069999999999</c:v>
                </c:pt>
                <c:pt idx="1072">
                  <c:v>14.62959</c:v>
                </c:pt>
                <c:pt idx="1073">
                  <c:v>14.703430000000001</c:v>
                </c:pt>
                <c:pt idx="1074">
                  <c:v>14.71984</c:v>
                </c:pt>
                <c:pt idx="1075">
                  <c:v>14.67882</c:v>
                </c:pt>
                <c:pt idx="1076">
                  <c:v>14.703430000000001</c:v>
                </c:pt>
                <c:pt idx="1077">
                  <c:v>14.74446</c:v>
                </c:pt>
                <c:pt idx="1078">
                  <c:v>14.73625</c:v>
                </c:pt>
                <c:pt idx="1079">
                  <c:v>14.69523</c:v>
                </c:pt>
                <c:pt idx="1080">
                  <c:v>14.752660000000001</c:v>
                </c:pt>
                <c:pt idx="1081">
                  <c:v>14.752660000000001</c:v>
                </c:pt>
                <c:pt idx="1082">
                  <c:v>14.67882</c:v>
                </c:pt>
                <c:pt idx="1083">
                  <c:v>14.72805</c:v>
                </c:pt>
                <c:pt idx="1084">
                  <c:v>14.79369</c:v>
                </c:pt>
                <c:pt idx="1085">
                  <c:v>14.662409999999999</c:v>
                </c:pt>
                <c:pt idx="1086">
                  <c:v>14.703430000000001</c:v>
                </c:pt>
                <c:pt idx="1087">
                  <c:v>14.71984</c:v>
                </c:pt>
                <c:pt idx="1088">
                  <c:v>14.69523</c:v>
                </c:pt>
                <c:pt idx="1089">
                  <c:v>14.703430000000001</c:v>
                </c:pt>
                <c:pt idx="1090">
                  <c:v>14.72805</c:v>
                </c:pt>
                <c:pt idx="1091">
                  <c:v>14.69523</c:v>
                </c:pt>
                <c:pt idx="1092">
                  <c:v>14.662409999999999</c:v>
                </c:pt>
                <c:pt idx="1093">
                  <c:v>14.68702</c:v>
                </c:pt>
                <c:pt idx="1094">
                  <c:v>14.67061</c:v>
                </c:pt>
                <c:pt idx="1095">
                  <c:v>14.71984</c:v>
                </c:pt>
                <c:pt idx="1096">
                  <c:v>14.71984</c:v>
                </c:pt>
                <c:pt idx="1097">
                  <c:v>14.71984</c:v>
                </c:pt>
                <c:pt idx="1098">
                  <c:v>14.654199999999999</c:v>
                </c:pt>
                <c:pt idx="1099">
                  <c:v>14.73625</c:v>
                </c:pt>
                <c:pt idx="1100">
                  <c:v>14.760870000000001</c:v>
                </c:pt>
                <c:pt idx="1101">
                  <c:v>14.654199999999999</c:v>
                </c:pt>
                <c:pt idx="1102">
                  <c:v>14.703430000000001</c:v>
                </c:pt>
                <c:pt idx="1103">
                  <c:v>14.703430000000001</c:v>
                </c:pt>
                <c:pt idx="1104">
                  <c:v>14.67061</c:v>
                </c:pt>
                <c:pt idx="1105">
                  <c:v>14.67882</c:v>
                </c:pt>
                <c:pt idx="1106">
                  <c:v>14.72805</c:v>
                </c:pt>
                <c:pt idx="1107">
                  <c:v>14.662409999999999</c:v>
                </c:pt>
                <c:pt idx="1108">
                  <c:v>14.68702</c:v>
                </c:pt>
                <c:pt idx="1109">
                  <c:v>14.71984</c:v>
                </c:pt>
                <c:pt idx="1110">
                  <c:v>14.69523</c:v>
                </c:pt>
                <c:pt idx="1111">
                  <c:v>14.67882</c:v>
                </c:pt>
                <c:pt idx="1112">
                  <c:v>14.72805</c:v>
                </c:pt>
                <c:pt idx="1113">
                  <c:v>14.752660000000001</c:v>
                </c:pt>
                <c:pt idx="1114">
                  <c:v>14.67061</c:v>
                </c:pt>
                <c:pt idx="1115">
                  <c:v>14.74446</c:v>
                </c:pt>
                <c:pt idx="1116">
                  <c:v>14.74446</c:v>
                </c:pt>
                <c:pt idx="1117">
                  <c:v>14.62138</c:v>
                </c:pt>
                <c:pt idx="1118">
                  <c:v>14.71984</c:v>
                </c:pt>
                <c:pt idx="1119">
                  <c:v>14.73625</c:v>
                </c:pt>
                <c:pt idx="1120">
                  <c:v>14.654199999999999</c:v>
                </c:pt>
                <c:pt idx="1121">
                  <c:v>14.67882</c:v>
                </c:pt>
                <c:pt idx="1122">
                  <c:v>14.711639999999999</c:v>
                </c:pt>
                <c:pt idx="1123">
                  <c:v>14.662409999999999</c:v>
                </c:pt>
                <c:pt idx="1124">
                  <c:v>14.654199999999999</c:v>
                </c:pt>
                <c:pt idx="1125">
                  <c:v>14.71984</c:v>
                </c:pt>
                <c:pt idx="1126">
                  <c:v>14.711639999999999</c:v>
                </c:pt>
                <c:pt idx="1127">
                  <c:v>14.654199999999999</c:v>
                </c:pt>
                <c:pt idx="1128">
                  <c:v>14.67882</c:v>
                </c:pt>
                <c:pt idx="1129">
                  <c:v>14.72805</c:v>
                </c:pt>
                <c:pt idx="1130">
                  <c:v>14.67061</c:v>
                </c:pt>
                <c:pt idx="1131">
                  <c:v>14.73625</c:v>
                </c:pt>
                <c:pt idx="1132">
                  <c:v>14.752660000000001</c:v>
                </c:pt>
                <c:pt idx="1133">
                  <c:v>14.62959</c:v>
                </c:pt>
                <c:pt idx="1134">
                  <c:v>14.703430000000001</c:v>
                </c:pt>
                <c:pt idx="1135">
                  <c:v>14.777279999999999</c:v>
                </c:pt>
                <c:pt idx="1136">
                  <c:v>14.61318</c:v>
                </c:pt>
                <c:pt idx="1137">
                  <c:v>14.703430000000001</c:v>
                </c:pt>
                <c:pt idx="1138">
                  <c:v>14.71984</c:v>
                </c:pt>
                <c:pt idx="1139">
                  <c:v>14.67061</c:v>
                </c:pt>
                <c:pt idx="1140">
                  <c:v>14.62959</c:v>
                </c:pt>
                <c:pt idx="1141">
                  <c:v>14.711639999999999</c:v>
                </c:pt>
                <c:pt idx="1142">
                  <c:v>14.67061</c:v>
                </c:pt>
                <c:pt idx="1143">
                  <c:v>14.654199999999999</c:v>
                </c:pt>
                <c:pt idx="1144">
                  <c:v>14.67882</c:v>
                </c:pt>
                <c:pt idx="1145">
                  <c:v>14.67061</c:v>
                </c:pt>
                <c:pt idx="1146">
                  <c:v>14.67061</c:v>
                </c:pt>
                <c:pt idx="1147">
                  <c:v>14.662409999999999</c:v>
                </c:pt>
                <c:pt idx="1148">
                  <c:v>14.72805</c:v>
                </c:pt>
                <c:pt idx="1149">
                  <c:v>14.646000000000001</c:v>
                </c:pt>
                <c:pt idx="1150">
                  <c:v>14.67882</c:v>
                </c:pt>
                <c:pt idx="1151">
                  <c:v>14.74446</c:v>
                </c:pt>
                <c:pt idx="1152">
                  <c:v>14.62138</c:v>
                </c:pt>
                <c:pt idx="1153">
                  <c:v>14.71984</c:v>
                </c:pt>
                <c:pt idx="1154">
                  <c:v>14.72805</c:v>
                </c:pt>
                <c:pt idx="1155">
                  <c:v>14.62959</c:v>
                </c:pt>
                <c:pt idx="1156">
                  <c:v>14.72805</c:v>
                </c:pt>
                <c:pt idx="1157">
                  <c:v>14.752660000000001</c:v>
                </c:pt>
                <c:pt idx="1158">
                  <c:v>14.60497</c:v>
                </c:pt>
                <c:pt idx="1159">
                  <c:v>14.662409999999999</c:v>
                </c:pt>
                <c:pt idx="1160">
                  <c:v>14.703430000000001</c:v>
                </c:pt>
                <c:pt idx="1161">
                  <c:v>14.662409999999999</c:v>
                </c:pt>
                <c:pt idx="1162">
                  <c:v>14.67882</c:v>
                </c:pt>
                <c:pt idx="1163">
                  <c:v>14.703430000000001</c:v>
                </c:pt>
                <c:pt idx="1164">
                  <c:v>14.654199999999999</c:v>
                </c:pt>
                <c:pt idx="1165">
                  <c:v>14.68702</c:v>
                </c:pt>
                <c:pt idx="1166">
                  <c:v>14.72805</c:v>
                </c:pt>
                <c:pt idx="1167">
                  <c:v>14.72805</c:v>
                </c:pt>
                <c:pt idx="1168">
                  <c:v>14.62959</c:v>
                </c:pt>
                <c:pt idx="1169">
                  <c:v>14.711639999999999</c:v>
                </c:pt>
                <c:pt idx="1170">
                  <c:v>14.72805</c:v>
                </c:pt>
                <c:pt idx="1171">
                  <c:v>14.67061</c:v>
                </c:pt>
                <c:pt idx="1172">
                  <c:v>14.69523</c:v>
                </c:pt>
                <c:pt idx="1173">
                  <c:v>14.752660000000001</c:v>
                </c:pt>
                <c:pt idx="1174">
                  <c:v>14.662409999999999</c:v>
                </c:pt>
                <c:pt idx="1175">
                  <c:v>14.71984</c:v>
                </c:pt>
                <c:pt idx="1176">
                  <c:v>14.74446</c:v>
                </c:pt>
                <c:pt idx="1177">
                  <c:v>14.637790000000001</c:v>
                </c:pt>
                <c:pt idx="1178">
                  <c:v>14.646000000000001</c:v>
                </c:pt>
                <c:pt idx="1179">
                  <c:v>14.72805</c:v>
                </c:pt>
                <c:pt idx="1180">
                  <c:v>14.637790000000001</c:v>
                </c:pt>
                <c:pt idx="1181">
                  <c:v>14.68702</c:v>
                </c:pt>
                <c:pt idx="1182">
                  <c:v>14.711639999999999</c:v>
                </c:pt>
                <c:pt idx="1183">
                  <c:v>14.703430000000001</c:v>
                </c:pt>
                <c:pt idx="1184">
                  <c:v>14.703430000000001</c:v>
                </c:pt>
                <c:pt idx="1185">
                  <c:v>14.72805</c:v>
                </c:pt>
                <c:pt idx="1186">
                  <c:v>14.71984</c:v>
                </c:pt>
                <c:pt idx="1187">
                  <c:v>14.69523</c:v>
                </c:pt>
                <c:pt idx="1188">
                  <c:v>14.711639999999999</c:v>
                </c:pt>
                <c:pt idx="1189">
                  <c:v>14.73625</c:v>
                </c:pt>
                <c:pt idx="1190">
                  <c:v>14.67882</c:v>
                </c:pt>
                <c:pt idx="1191">
                  <c:v>14.71984</c:v>
                </c:pt>
                <c:pt idx="1192">
                  <c:v>14.769069999999999</c:v>
                </c:pt>
                <c:pt idx="1193">
                  <c:v>14.67882</c:v>
                </c:pt>
                <c:pt idx="1194">
                  <c:v>14.662409999999999</c:v>
                </c:pt>
                <c:pt idx="1195">
                  <c:v>14.72805</c:v>
                </c:pt>
                <c:pt idx="1196">
                  <c:v>14.68702</c:v>
                </c:pt>
                <c:pt idx="1197">
                  <c:v>14.711639999999999</c:v>
                </c:pt>
                <c:pt idx="1198">
                  <c:v>14.74446</c:v>
                </c:pt>
                <c:pt idx="1199">
                  <c:v>14.654199999999999</c:v>
                </c:pt>
                <c:pt idx="1200">
                  <c:v>14.752660000000001</c:v>
                </c:pt>
                <c:pt idx="1201">
                  <c:v>14.760870000000001</c:v>
                </c:pt>
                <c:pt idx="1202">
                  <c:v>14.67882</c:v>
                </c:pt>
                <c:pt idx="1203">
                  <c:v>14.703430000000001</c:v>
                </c:pt>
                <c:pt idx="1204">
                  <c:v>14.69523</c:v>
                </c:pt>
                <c:pt idx="1205">
                  <c:v>14.69523</c:v>
                </c:pt>
                <c:pt idx="1206">
                  <c:v>14.71984</c:v>
                </c:pt>
                <c:pt idx="1207">
                  <c:v>14.72805</c:v>
                </c:pt>
                <c:pt idx="1208">
                  <c:v>14.74446</c:v>
                </c:pt>
                <c:pt idx="1209">
                  <c:v>14.67882</c:v>
                </c:pt>
                <c:pt idx="1210">
                  <c:v>14.74446</c:v>
                </c:pt>
                <c:pt idx="1211">
                  <c:v>14.760870000000001</c:v>
                </c:pt>
                <c:pt idx="1212">
                  <c:v>14.646000000000001</c:v>
                </c:pt>
                <c:pt idx="1213">
                  <c:v>14.73625</c:v>
                </c:pt>
                <c:pt idx="1214">
                  <c:v>14.78548</c:v>
                </c:pt>
                <c:pt idx="1215">
                  <c:v>14.67882</c:v>
                </c:pt>
                <c:pt idx="1216">
                  <c:v>14.703430000000001</c:v>
                </c:pt>
                <c:pt idx="1217">
                  <c:v>14.760870000000001</c:v>
                </c:pt>
                <c:pt idx="1218">
                  <c:v>14.67882</c:v>
                </c:pt>
                <c:pt idx="1219">
                  <c:v>14.74446</c:v>
                </c:pt>
                <c:pt idx="1220">
                  <c:v>14.769069999999999</c:v>
                </c:pt>
                <c:pt idx="1221">
                  <c:v>14.67882</c:v>
                </c:pt>
                <c:pt idx="1222">
                  <c:v>14.67882</c:v>
                </c:pt>
                <c:pt idx="1223">
                  <c:v>14.777279999999999</c:v>
                </c:pt>
                <c:pt idx="1224">
                  <c:v>14.74446</c:v>
                </c:pt>
                <c:pt idx="1225">
                  <c:v>14.72805</c:v>
                </c:pt>
                <c:pt idx="1226">
                  <c:v>14.79369</c:v>
                </c:pt>
                <c:pt idx="1227">
                  <c:v>14.74446</c:v>
                </c:pt>
                <c:pt idx="1228">
                  <c:v>14.67061</c:v>
                </c:pt>
                <c:pt idx="1229">
                  <c:v>14.72805</c:v>
                </c:pt>
                <c:pt idx="1230">
                  <c:v>14.73625</c:v>
                </c:pt>
                <c:pt idx="1231">
                  <c:v>14.654199999999999</c:v>
                </c:pt>
                <c:pt idx="1232">
                  <c:v>14.703430000000001</c:v>
                </c:pt>
                <c:pt idx="1233">
                  <c:v>14.80189</c:v>
                </c:pt>
                <c:pt idx="1234">
                  <c:v>14.654199999999999</c:v>
                </c:pt>
                <c:pt idx="1235">
                  <c:v>14.711639999999999</c:v>
                </c:pt>
                <c:pt idx="1236">
                  <c:v>14.78548</c:v>
                </c:pt>
                <c:pt idx="1237">
                  <c:v>14.637790000000001</c:v>
                </c:pt>
                <c:pt idx="1238">
                  <c:v>14.69523</c:v>
                </c:pt>
                <c:pt idx="1239">
                  <c:v>14.74446</c:v>
                </c:pt>
                <c:pt idx="1240">
                  <c:v>14.61318</c:v>
                </c:pt>
                <c:pt idx="1241">
                  <c:v>14.68702</c:v>
                </c:pt>
                <c:pt idx="1242">
                  <c:v>14.74446</c:v>
                </c:pt>
                <c:pt idx="1243">
                  <c:v>14.67882</c:v>
                </c:pt>
                <c:pt idx="1244">
                  <c:v>14.68702</c:v>
                </c:pt>
                <c:pt idx="1245">
                  <c:v>14.68702</c:v>
                </c:pt>
                <c:pt idx="1246">
                  <c:v>14.73625</c:v>
                </c:pt>
                <c:pt idx="1247">
                  <c:v>14.71984</c:v>
                </c:pt>
                <c:pt idx="1248">
                  <c:v>14.73625</c:v>
                </c:pt>
                <c:pt idx="1249">
                  <c:v>14.769069999999999</c:v>
                </c:pt>
                <c:pt idx="1250">
                  <c:v>14.67061</c:v>
                </c:pt>
                <c:pt idx="1251">
                  <c:v>14.777279999999999</c:v>
                </c:pt>
                <c:pt idx="1252">
                  <c:v>14.752660000000001</c:v>
                </c:pt>
                <c:pt idx="1253">
                  <c:v>14.68702</c:v>
                </c:pt>
                <c:pt idx="1254">
                  <c:v>14.72805</c:v>
                </c:pt>
                <c:pt idx="1255">
                  <c:v>14.777279999999999</c:v>
                </c:pt>
                <c:pt idx="1256">
                  <c:v>14.654199999999999</c:v>
                </c:pt>
                <c:pt idx="1257">
                  <c:v>14.73625</c:v>
                </c:pt>
                <c:pt idx="1258">
                  <c:v>14.769069999999999</c:v>
                </c:pt>
                <c:pt idx="1259">
                  <c:v>14.67882</c:v>
                </c:pt>
                <c:pt idx="1260">
                  <c:v>14.703430000000001</c:v>
                </c:pt>
                <c:pt idx="1261">
                  <c:v>14.752660000000001</c:v>
                </c:pt>
                <c:pt idx="1262">
                  <c:v>14.703430000000001</c:v>
                </c:pt>
                <c:pt idx="1263">
                  <c:v>14.68702</c:v>
                </c:pt>
                <c:pt idx="1264">
                  <c:v>14.74446</c:v>
                </c:pt>
                <c:pt idx="1265">
                  <c:v>14.71984</c:v>
                </c:pt>
                <c:pt idx="1266">
                  <c:v>14.71984</c:v>
                </c:pt>
                <c:pt idx="1267">
                  <c:v>14.777279999999999</c:v>
                </c:pt>
                <c:pt idx="1268">
                  <c:v>14.769069999999999</c:v>
                </c:pt>
                <c:pt idx="1269">
                  <c:v>14.69523</c:v>
                </c:pt>
                <c:pt idx="1270">
                  <c:v>14.769069999999999</c:v>
                </c:pt>
                <c:pt idx="1271">
                  <c:v>14.79369</c:v>
                </c:pt>
                <c:pt idx="1272">
                  <c:v>14.71984</c:v>
                </c:pt>
                <c:pt idx="1273">
                  <c:v>14.71984</c:v>
                </c:pt>
                <c:pt idx="1274">
                  <c:v>14.826510000000001</c:v>
                </c:pt>
                <c:pt idx="1275">
                  <c:v>14.68702</c:v>
                </c:pt>
                <c:pt idx="1276">
                  <c:v>14.78548</c:v>
                </c:pt>
                <c:pt idx="1277">
                  <c:v>14.8101</c:v>
                </c:pt>
                <c:pt idx="1278">
                  <c:v>14.69523</c:v>
                </c:pt>
                <c:pt idx="1279">
                  <c:v>14.80189</c:v>
                </c:pt>
                <c:pt idx="1280">
                  <c:v>14.74446</c:v>
                </c:pt>
                <c:pt idx="1281">
                  <c:v>14.73625</c:v>
                </c:pt>
                <c:pt idx="1282">
                  <c:v>14.72805</c:v>
                </c:pt>
                <c:pt idx="1283">
                  <c:v>14.777279999999999</c:v>
                </c:pt>
                <c:pt idx="1284">
                  <c:v>14.71984</c:v>
                </c:pt>
                <c:pt idx="1285">
                  <c:v>14.71984</c:v>
                </c:pt>
                <c:pt idx="1286">
                  <c:v>14.71984</c:v>
                </c:pt>
                <c:pt idx="1287">
                  <c:v>14.80189</c:v>
                </c:pt>
                <c:pt idx="1288">
                  <c:v>14.73625</c:v>
                </c:pt>
                <c:pt idx="1289">
                  <c:v>14.752660000000001</c:v>
                </c:pt>
                <c:pt idx="1290">
                  <c:v>14.752660000000001</c:v>
                </c:pt>
                <c:pt idx="1291">
                  <c:v>14.68702</c:v>
                </c:pt>
                <c:pt idx="1292">
                  <c:v>14.769069999999999</c:v>
                </c:pt>
                <c:pt idx="1293">
                  <c:v>14.769069999999999</c:v>
                </c:pt>
                <c:pt idx="1294">
                  <c:v>14.703430000000001</c:v>
                </c:pt>
                <c:pt idx="1295">
                  <c:v>14.71984</c:v>
                </c:pt>
                <c:pt idx="1296">
                  <c:v>14.80189</c:v>
                </c:pt>
                <c:pt idx="1297">
                  <c:v>14.711639999999999</c:v>
                </c:pt>
                <c:pt idx="1298">
                  <c:v>14.72805</c:v>
                </c:pt>
                <c:pt idx="1299">
                  <c:v>14.8101</c:v>
                </c:pt>
                <c:pt idx="1300">
                  <c:v>14.74446</c:v>
                </c:pt>
                <c:pt idx="1301">
                  <c:v>14.777279999999999</c:v>
                </c:pt>
                <c:pt idx="1302">
                  <c:v>14.80189</c:v>
                </c:pt>
                <c:pt idx="1303">
                  <c:v>14.777279999999999</c:v>
                </c:pt>
                <c:pt idx="1304">
                  <c:v>14.760870000000001</c:v>
                </c:pt>
                <c:pt idx="1305">
                  <c:v>14.760870000000001</c:v>
                </c:pt>
                <c:pt idx="1306">
                  <c:v>14.834709999999999</c:v>
                </c:pt>
                <c:pt idx="1307">
                  <c:v>14.74446</c:v>
                </c:pt>
                <c:pt idx="1308">
                  <c:v>14.777279999999999</c:v>
                </c:pt>
                <c:pt idx="1309">
                  <c:v>14.826510000000001</c:v>
                </c:pt>
                <c:pt idx="1310">
                  <c:v>14.74446</c:v>
                </c:pt>
                <c:pt idx="1311">
                  <c:v>14.8101</c:v>
                </c:pt>
                <c:pt idx="1312">
                  <c:v>14.8101</c:v>
                </c:pt>
                <c:pt idx="1313">
                  <c:v>14.71984</c:v>
                </c:pt>
                <c:pt idx="1314">
                  <c:v>14.80189</c:v>
                </c:pt>
                <c:pt idx="1315">
                  <c:v>14.80189</c:v>
                </c:pt>
                <c:pt idx="1316">
                  <c:v>14.74446</c:v>
                </c:pt>
                <c:pt idx="1317">
                  <c:v>14.752660000000001</c:v>
                </c:pt>
                <c:pt idx="1318">
                  <c:v>14.834709999999999</c:v>
                </c:pt>
                <c:pt idx="1319">
                  <c:v>14.777279999999999</c:v>
                </c:pt>
                <c:pt idx="1320">
                  <c:v>14.760870000000001</c:v>
                </c:pt>
                <c:pt idx="1321">
                  <c:v>14.842919999999999</c:v>
                </c:pt>
                <c:pt idx="1322">
                  <c:v>14.80189</c:v>
                </c:pt>
                <c:pt idx="1323">
                  <c:v>14.78548</c:v>
                </c:pt>
                <c:pt idx="1324">
                  <c:v>14.8101</c:v>
                </c:pt>
                <c:pt idx="1325">
                  <c:v>14.85112</c:v>
                </c:pt>
                <c:pt idx="1326">
                  <c:v>14.769069999999999</c:v>
                </c:pt>
                <c:pt idx="1327">
                  <c:v>14.8101</c:v>
                </c:pt>
                <c:pt idx="1328">
                  <c:v>14.842919999999999</c:v>
                </c:pt>
                <c:pt idx="1329">
                  <c:v>14.74446</c:v>
                </c:pt>
                <c:pt idx="1330">
                  <c:v>14.80189</c:v>
                </c:pt>
                <c:pt idx="1331">
                  <c:v>14.85112</c:v>
                </c:pt>
                <c:pt idx="1332">
                  <c:v>14.69523</c:v>
                </c:pt>
                <c:pt idx="1333">
                  <c:v>14.777279999999999</c:v>
                </c:pt>
                <c:pt idx="1334">
                  <c:v>14.842919999999999</c:v>
                </c:pt>
                <c:pt idx="1335">
                  <c:v>14.72805</c:v>
                </c:pt>
                <c:pt idx="1336">
                  <c:v>14.80189</c:v>
                </c:pt>
                <c:pt idx="1337">
                  <c:v>14.81831</c:v>
                </c:pt>
                <c:pt idx="1338">
                  <c:v>14.752660000000001</c:v>
                </c:pt>
                <c:pt idx="1339">
                  <c:v>14.769069999999999</c:v>
                </c:pt>
                <c:pt idx="1340">
                  <c:v>14.85112</c:v>
                </c:pt>
                <c:pt idx="1341">
                  <c:v>14.752660000000001</c:v>
                </c:pt>
                <c:pt idx="1342">
                  <c:v>14.78548</c:v>
                </c:pt>
                <c:pt idx="1343">
                  <c:v>14.834709999999999</c:v>
                </c:pt>
                <c:pt idx="1344">
                  <c:v>14.826510000000001</c:v>
                </c:pt>
                <c:pt idx="1345">
                  <c:v>14.752660000000001</c:v>
                </c:pt>
                <c:pt idx="1346">
                  <c:v>14.826510000000001</c:v>
                </c:pt>
                <c:pt idx="1347">
                  <c:v>14.80189</c:v>
                </c:pt>
                <c:pt idx="1348">
                  <c:v>14.777279999999999</c:v>
                </c:pt>
                <c:pt idx="1349">
                  <c:v>14.80189</c:v>
                </c:pt>
                <c:pt idx="1350">
                  <c:v>14.834709999999999</c:v>
                </c:pt>
                <c:pt idx="1351">
                  <c:v>14.80189</c:v>
                </c:pt>
                <c:pt idx="1352">
                  <c:v>14.85112</c:v>
                </c:pt>
                <c:pt idx="1353">
                  <c:v>14.834709999999999</c:v>
                </c:pt>
                <c:pt idx="1354">
                  <c:v>14.80189</c:v>
                </c:pt>
                <c:pt idx="1355">
                  <c:v>14.834709999999999</c:v>
                </c:pt>
                <c:pt idx="1356">
                  <c:v>14.900359999999999</c:v>
                </c:pt>
                <c:pt idx="1357">
                  <c:v>14.769069999999999</c:v>
                </c:pt>
                <c:pt idx="1358">
                  <c:v>14.79369</c:v>
                </c:pt>
                <c:pt idx="1359">
                  <c:v>14.86753</c:v>
                </c:pt>
                <c:pt idx="1360">
                  <c:v>14.760870000000001</c:v>
                </c:pt>
                <c:pt idx="1361">
                  <c:v>14.80189</c:v>
                </c:pt>
                <c:pt idx="1362">
                  <c:v>14.85933</c:v>
                </c:pt>
                <c:pt idx="1363">
                  <c:v>14.777279999999999</c:v>
                </c:pt>
                <c:pt idx="1364">
                  <c:v>14.78548</c:v>
                </c:pt>
                <c:pt idx="1365">
                  <c:v>14.85112</c:v>
                </c:pt>
                <c:pt idx="1366">
                  <c:v>14.81831</c:v>
                </c:pt>
                <c:pt idx="1367">
                  <c:v>14.86753</c:v>
                </c:pt>
                <c:pt idx="1368">
                  <c:v>14.88395</c:v>
                </c:pt>
                <c:pt idx="1369">
                  <c:v>14.842919999999999</c:v>
                </c:pt>
                <c:pt idx="1370">
                  <c:v>14.81831</c:v>
                </c:pt>
                <c:pt idx="1371">
                  <c:v>14.842919999999999</c:v>
                </c:pt>
                <c:pt idx="1372">
                  <c:v>14.81831</c:v>
                </c:pt>
                <c:pt idx="1373">
                  <c:v>14.81831</c:v>
                </c:pt>
                <c:pt idx="1374">
                  <c:v>14.86753</c:v>
                </c:pt>
                <c:pt idx="1375">
                  <c:v>14.892150000000001</c:v>
                </c:pt>
                <c:pt idx="1376">
                  <c:v>14.80189</c:v>
                </c:pt>
                <c:pt idx="1377">
                  <c:v>14.842919999999999</c:v>
                </c:pt>
                <c:pt idx="1378">
                  <c:v>14.90856</c:v>
                </c:pt>
                <c:pt idx="1379">
                  <c:v>14.8101</c:v>
                </c:pt>
                <c:pt idx="1380">
                  <c:v>14.826510000000001</c:v>
                </c:pt>
                <c:pt idx="1381">
                  <c:v>14.892150000000001</c:v>
                </c:pt>
                <c:pt idx="1382">
                  <c:v>14.777279999999999</c:v>
                </c:pt>
                <c:pt idx="1383">
                  <c:v>14.8101</c:v>
                </c:pt>
                <c:pt idx="1384">
                  <c:v>14.842919999999999</c:v>
                </c:pt>
                <c:pt idx="1385">
                  <c:v>14.777279999999999</c:v>
                </c:pt>
                <c:pt idx="1386">
                  <c:v>14.826510000000001</c:v>
                </c:pt>
                <c:pt idx="1387">
                  <c:v>14.8101</c:v>
                </c:pt>
                <c:pt idx="1388">
                  <c:v>14.769069999999999</c:v>
                </c:pt>
                <c:pt idx="1389">
                  <c:v>14.826510000000001</c:v>
                </c:pt>
                <c:pt idx="1390">
                  <c:v>14.842919999999999</c:v>
                </c:pt>
                <c:pt idx="1391">
                  <c:v>14.86753</c:v>
                </c:pt>
                <c:pt idx="1392">
                  <c:v>14.80189</c:v>
                </c:pt>
                <c:pt idx="1393">
                  <c:v>14.834709999999999</c:v>
                </c:pt>
                <c:pt idx="1394">
                  <c:v>14.87574</c:v>
                </c:pt>
                <c:pt idx="1395">
                  <c:v>14.80189</c:v>
                </c:pt>
                <c:pt idx="1396">
                  <c:v>14.842919999999999</c:v>
                </c:pt>
                <c:pt idx="1397">
                  <c:v>14.85933</c:v>
                </c:pt>
                <c:pt idx="1398">
                  <c:v>14.777279999999999</c:v>
                </c:pt>
                <c:pt idx="1399">
                  <c:v>14.79369</c:v>
                </c:pt>
                <c:pt idx="1400">
                  <c:v>14.87574</c:v>
                </c:pt>
                <c:pt idx="1401">
                  <c:v>14.760870000000001</c:v>
                </c:pt>
                <c:pt idx="1402">
                  <c:v>14.842919999999999</c:v>
                </c:pt>
                <c:pt idx="1403">
                  <c:v>14.892150000000001</c:v>
                </c:pt>
                <c:pt idx="1404">
                  <c:v>14.80189</c:v>
                </c:pt>
                <c:pt idx="1405">
                  <c:v>14.842919999999999</c:v>
                </c:pt>
                <c:pt idx="1406">
                  <c:v>14.86753</c:v>
                </c:pt>
                <c:pt idx="1407">
                  <c:v>14.826510000000001</c:v>
                </c:pt>
                <c:pt idx="1408">
                  <c:v>14.85112</c:v>
                </c:pt>
                <c:pt idx="1409">
                  <c:v>14.85933</c:v>
                </c:pt>
                <c:pt idx="1410">
                  <c:v>14.86753</c:v>
                </c:pt>
                <c:pt idx="1411">
                  <c:v>14.85112</c:v>
                </c:pt>
                <c:pt idx="1412">
                  <c:v>14.892150000000001</c:v>
                </c:pt>
                <c:pt idx="1413">
                  <c:v>14.90856</c:v>
                </c:pt>
                <c:pt idx="1414">
                  <c:v>14.842919999999999</c:v>
                </c:pt>
                <c:pt idx="1415">
                  <c:v>14.900359999999999</c:v>
                </c:pt>
                <c:pt idx="1416">
                  <c:v>14.892150000000001</c:v>
                </c:pt>
                <c:pt idx="1417">
                  <c:v>14.826510000000001</c:v>
                </c:pt>
                <c:pt idx="1418">
                  <c:v>14.85112</c:v>
                </c:pt>
                <c:pt idx="1419">
                  <c:v>14.90856</c:v>
                </c:pt>
                <c:pt idx="1420">
                  <c:v>14.826510000000001</c:v>
                </c:pt>
                <c:pt idx="1421">
                  <c:v>14.834709999999999</c:v>
                </c:pt>
                <c:pt idx="1422">
                  <c:v>14.92497</c:v>
                </c:pt>
                <c:pt idx="1423">
                  <c:v>14.85112</c:v>
                </c:pt>
                <c:pt idx="1424">
                  <c:v>14.85112</c:v>
                </c:pt>
                <c:pt idx="1425">
                  <c:v>14.892150000000001</c:v>
                </c:pt>
                <c:pt idx="1426">
                  <c:v>14.826510000000001</c:v>
                </c:pt>
                <c:pt idx="1427">
                  <c:v>14.826510000000001</c:v>
                </c:pt>
                <c:pt idx="1428">
                  <c:v>14.892150000000001</c:v>
                </c:pt>
                <c:pt idx="1429">
                  <c:v>14.81831</c:v>
                </c:pt>
                <c:pt idx="1430">
                  <c:v>14.842919999999999</c:v>
                </c:pt>
                <c:pt idx="1431">
                  <c:v>14.87574</c:v>
                </c:pt>
                <c:pt idx="1432">
                  <c:v>14.86753</c:v>
                </c:pt>
                <c:pt idx="1433">
                  <c:v>14.85933</c:v>
                </c:pt>
                <c:pt idx="1434">
                  <c:v>14.88395</c:v>
                </c:pt>
                <c:pt idx="1435">
                  <c:v>14.93318</c:v>
                </c:pt>
                <c:pt idx="1436">
                  <c:v>14.834709999999999</c:v>
                </c:pt>
                <c:pt idx="1437">
                  <c:v>14.87574</c:v>
                </c:pt>
                <c:pt idx="1438">
                  <c:v>14.88395</c:v>
                </c:pt>
                <c:pt idx="1439">
                  <c:v>14.78548</c:v>
                </c:pt>
                <c:pt idx="1440">
                  <c:v>14.87574</c:v>
                </c:pt>
                <c:pt idx="1441">
                  <c:v>14.88395</c:v>
                </c:pt>
                <c:pt idx="1442">
                  <c:v>14.81831</c:v>
                </c:pt>
                <c:pt idx="1443">
                  <c:v>14.834709999999999</c:v>
                </c:pt>
                <c:pt idx="1444">
                  <c:v>14.892150000000001</c:v>
                </c:pt>
                <c:pt idx="1445">
                  <c:v>14.842919999999999</c:v>
                </c:pt>
                <c:pt idx="1446">
                  <c:v>14.85112</c:v>
                </c:pt>
                <c:pt idx="1447">
                  <c:v>14.90856</c:v>
                </c:pt>
                <c:pt idx="1448">
                  <c:v>14.842919999999999</c:v>
                </c:pt>
                <c:pt idx="1449">
                  <c:v>14.85112</c:v>
                </c:pt>
                <c:pt idx="1450">
                  <c:v>14.900359999999999</c:v>
                </c:pt>
                <c:pt idx="1451">
                  <c:v>14.892150000000001</c:v>
                </c:pt>
                <c:pt idx="1452">
                  <c:v>14.826510000000001</c:v>
                </c:pt>
                <c:pt idx="1453">
                  <c:v>14.85933</c:v>
                </c:pt>
                <c:pt idx="1454">
                  <c:v>14.91677</c:v>
                </c:pt>
                <c:pt idx="1455">
                  <c:v>14.842919999999999</c:v>
                </c:pt>
                <c:pt idx="1456">
                  <c:v>14.86753</c:v>
                </c:pt>
                <c:pt idx="1457">
                  <c:v>14.957789999999999</c:v>
                </c:pt>
                <c:pt idx="1458">
                  <c:v>14.834709999999999</c:v>
                </c:pt>
                <c:pt idx="1459">
                  <c:v>14.88395</c:v>
                </c:pt>
                <c:pt idx="1460">
                  <c:v>14.93318</c:v>
                </c:pt>
                <c:pt idx="1461">
                  <c:v>14.842919999999999</c:v>
                </c:pt>
                <c:pt idx="1462">
                  <c:v>14.87574</c:v>
                </c:pt>
                <c:pt idx="1463">
                  <c:v>14.90856</c:v>
                </c:pt>
                <c:pt idx="1464">
                  <c:v>14.86753</c:v>
                </c:pt>
                <c:pt idx="1465">
                  <c:v>14.90856</c:v>
                </c:pt>
                <c:pt idx="1466">
                  <c:v>14.941380000000001</c:v>
                </c:pt>
                <c:pt idx="1467">
                  <c:v>14.92497</c:v>
                </c:pt>
                <c:pt idx="1468">
                  <c:v>14.88395</c:v>
                </c:pt>
                <c:pt idx="1469">
                  <c:v>14.93318</c:v>
                </c:pt>
                <c:pt idx="1470">
                  <c:v>14.9742</c:v>
                </c:pt>
                <c:pt idx="1471">
                  <c:v>14.85933</c:v>
                </c:pt>
                <c:pt idx="1472">
                  <c:v>14.92497</c:v>
                </c:pt>
                <c:pt idx="1473">
                  <c:v>14.957789999999999</c:v>
                </c:pt>
                <c:pt idx="1474">
                  <c:v>14.85933</c:v>
                </c:pt>
                <c:pt idx="1475">
                  <c:v>14.88395</c:v>
                </c:pt>
                <c:pt idx="1476">
                  <c:v>14.9742</c:v>
                </c:pt>
                <c:pt idx="1477">
                  <c:v>14.81831</c:v>
                </c:pt>
                <c:pt idx="1478">
                  <c:v>14.892150000000001</c:v>
                </c:pt>
                <c:pt idx="1479">
                  <c:v>14.93318</c:v>
                </c:pt>
                <c:pt idx="1480">
                  <c:v>14.85933</c:v>
                </c:pt>
                <c:pt idx="1481">
                  <c:v>14.85112</c:v>
                </c:pt>
                <c:pt idx="1482">
                  <c:v>14.91677</c:v>
                </c:pt>
                <c:pt idx="1483">
                  <c:v>14.85112</c:v>
                </c:pt>
                <c:pt idx="1484">
                  <c:v>14.87574</c:v>
                </c:pt>
                <c:pt idx="1485">
                  <c:v>14.92497</c:v>
                </c:pt>
                <c:pt idx="1486">
                  <c:v>14.88395</c:v>
                </c:pt>
                <c:pt idx="1487">
                  <c:v>14.892150000000001</c:v>
                </c:pt>
                <c:pt idx="1488">
                  <c:v>14.92497</c:v>
                </c:pt>
                <c:pt idx="1489">
                  <c:v>14.949579999999999</c:v>
                </c:pt>
                <c:pt idx="1490">
                  <c:v>14.892150000000001</c:v>
                </c:pt>
                <c:pt idx="1491">
                  <c:v>14.90856</c:v>
                </c:pt>
                <c:pt idx="1492">
                  <c:v>14.941380000000001</c:v>
                </c:pt>
                <c:pt idx="1493">
                  <c:v>14.87574</c:v>
                </c:pt>
                <c:pt idx="1494">
                  <c:v>14.91677</c:v>
                </c:pt>
                <c:pt idx="1495">
                  <c:v>14.9742</c:v>
                </c:pt>
                <c:pt idx="1496">
                  <c:v>14.826510000000001</c:v>
                </c:pt>
                <c:pt idx="1497">
                  <c:v>14.91677</c:v>
                </c:pt>
                <c:pt idx="1498">
                  <c:v>14.949579999999999</c:v>
                </c:pt>
                <c:pt idx="1499">
                  <c:v>14.85112</c:v>
                </c:pt>
                <c:pt idx="1500">
                  <c:v>14.85933</c:v>
                </c:pt>
                <c:pt idx="1501">
                  <c:v>14.949579999999999</c:v>
                </c:pt>
                <c:pt idx="1502">
                  <c:v>14.87574</c:v>
                </c:pt>
                <c:pt idx="1503">
                  <c:v>14.900359999999999</c:v>
                </c:pt>
                <c:pt idx="1504">
                  <c:v>14.941380000000001</c:v>
                </c:pt>
                <c:pt idx="1505">
                  <c:v>14.965999999999999</c:v>
                </c:pt>
                <c:pt idx="1506">
                  <c:v>14.90856</c:v>
                </c:pt>
                <c:pt idx="1507">
                  <c:v>14.9742</c:v>
                </c:pt>
                <c:pt idx="1508">
                  <c:v>14.93318</c:v>
                </c:pt>
                <c:pt idx="1509">
                  <c:v>14.892150000000001</c:v>
                </c:pt>
                <c:pt idx="1510">
                  <c:v>14.90856</c:v>
                </c:pt>
                <c:pt idx="1511">
                  <c:v>14.949579999999999</c:v>
                </c:pt>
                <c:pt idx="1512">
                  <c:v>14.87574</c:v>
                </c:pt>
                <c:pt idx="1513">
                  <c:v>14.92497</c:v>
                </c:pt>
                <c:pt idx="1514">
                  <c:v>14.941380000000001</c:v>
                </c:pt>
                <c:pt idx="1515">
                  <c:v>14.941380000000001</c:v>
                </c:pt>
                <c:pt idx="1516">
                  <c:v>14.93318</c:v>
                </c:pt>
                <c:pt idx="1517">
                  <c:v>14.957789999999999</c:v>
                </c:pt>
                <c:pt idx="1518">
                  <c:v>14.88395</c:v>
                </c:pt>
                <c:pt idx="1519">
                  <c:v>14.91677</c:v>
                </c:pt>
                <c:pt idx="1520">
                  <c:v>14.965999999999999</c:v>
                </c:pt>
                <c:pt idx="1521">
                  <c:v>14.92497</c:v>
                </c:pt>
                <c:pt idx="1522">
                  <c:v>14.90856</c:v>
                </c:pt>
                <c:pt idx="1523">
                  <c:v>14.93318</c:v>
                </c:pt>
                <c:pt idx="1524">
                  <c:v>14.957789999999999</c:v>
                </c:pt>
                <c:pt idx="1525">
                  <c:v>14.900359999999999</c:v>
                </c:pt>
                <c:pt idx="1526">
                  <c:v>14.949579999999999</c:v>
                </c:pt>
                <c:pt idx="1527">
                  <c:v>14.9742</c:v>
                </c:pt>
                <c:pt idx="1528">
                  <c:v>14.900359999999999</c:v>
                </c:pt>
                <c:pt idx="1529">
                  <c:v>14.93318</c:v>
                </c:pt>
                <c:pt idx="1530">
                  <c:v>14.99061</c:v>
                </c:pt>
                <c:pt idx="1531">
                  <c:v>14.900359999999999</c:v>
                </c:pt>
                <c:pt idx="1532">
                  <c:v>14.93318</c:v>
                </c:pt>
                <c:pt idx="1533">
                  <c:v>14.98241</c:v>
                </c:pt>
                <c:pt idx="1534">
                  <c:v>14.92497</c:v>
                </c:pt>
                <c:pt idx="1535">
                  <c:v>14.90856</c:v>
                </c:pt>
                <c:pt idx="1536">
                  <c:v>14.99882</c:v>
                </c:pt>
                <c:pt idx="1537">
                  <c:v>14.93318</c:v>
                </c:pt>
                <c:pt idx="1538">
                  <c:v>14.88395</c:v>
                </c:pt>
                <c:pt idx="1539">
                  <c:v>14.965999999999999</c:v>
                </c:pt>
                <c:pt idx="1540">
                  <c:v>14.91677</c:v>
                </c:pt>
                <c:pt idx="1541">
                  <c:v>14.93318</c:v>
                </c:pt>
                <c:pt idx="1542">
                  <c:v>14.949579999999999</c:v>
                </c:pt>
                <c:pt idx="1543">
                  <c:v>14.9742</c:v>
                </c:pt>
                <c:pt idx="1544">
                  <c:v>14.91677</c:v>
                </c:pt>
                <c:pt idx="1545">
                  <c:v>14.941380000000001</c:v>
                </c:pt>
                <c:pt idx="1546">
                  <c:v>14.965999999999999</c:v>
                </c:pt>
                <c:pt idx="1547">
                  <c:v>14.86753</c:v>
                </c:pt>
                <c:pt idx="1548">
                  <c:v>14.941380000000001</c:v>
                </c:pt>
                <c:pt idx="1549">
                  <c:v>15.007020000000001</c:v>
                </c:pt>
                <c:pt idx="1550">
                  <c:v>14.91677</c:v>
                </c:pt>
                <c:pt idx="1551">
                  <c:v>14.965999999999999</c:v>
                </c:pt>
                <c:pt idx="1552">
                  <c:v>14.99882</c:v>
                </c:pt>
                <c:pt idx="1553">
                  <c:v>14.965999999999999</c:v>
                </c:pt>
                <c:pt idx="1554">
                  <c:v>14.93318</c:v>
                </c:pt>
                <c:pt idx="1555">
                  <c:v>15.031639999999999</c:v>
                </c:pt>
                <c:pt idx="1556">
                  <c:v>14.9742</c:v>
                </c:pt>
                <c:pt idx="1557">
                  <c:v>14.93318</c:v>
                </c:pt>
                <c:pt idx="1558">
                  <c:v>14.949579999999999</c:v>
                </c:pt>
                <c:pt idx="1559">
                  <c:v>14.99061</c:v>
                </c:pt>
                <c:pt idx="1560">
                  <c:v>14.900359999999999</c:v>
                </c:pt>
                <c:pt idx="1561">
                  <c:v>14.941380000000001</c:v>
                </c:pt>
                <c:pt idx="1562">
                  <c:v>15.023429999999999</c:v>
                </c:pt>
                <c:pt idx="1563">
                  <c:v>14.88395</c:v>
                </c:pt>
                <c:pt idx="1564">
                  <c:v>14.941380000000001</c:v>
                </c:pt>
                <c:pt idx="1565">
                  <c:v>14.9742</c:v>
                </c:pt>
                <c:pt idx="1566">
                  <c:v>14.957789999999999</c:v>
                </c:pt>
                <c:pt idx="1567">
                  <c:v>14.941380000000001</c:v>
                </c:pt>
                <c:pt idx="1568">
                  <c:v>14.99882</c:v>
                </c:pt>
                <c:pt idx="1569">
                  <c:v>14.98241</c:v>
                </c:pt>
                <c:pt idx="1570">
                  <c:v>14.93318</c:v>
                </c:pt>
                <c:pt idx="1571">
                  <c:v>14.957789999999999</c:v>
                </c:pt>
                <c:pt idx="1572">
                  <c:v>15.031639999999999</c:v>
                </c:pt>
                <c:pt idx="1573">
                  <c:v>14.965999999999999</c:v>
                </c:pt>
                <c:pt idx="1574">
                  <c:v>14.957789999999999</c:v>
                </c:pt>
                <c:pt idx="1575">
                  <c:v>14.949579999999999</c:v>
                </c:pt>
                <c:pt idx="1576">
                  <c:v>14.900359999999999</c:v>
                </c:pt>
                <c:pt idx="1577">
                  <c:v>14.957789999999999</c:v>
                </c:pt>
                <c:pt idx="1578">
                  <c:v>14.98241</c:v>
                </c:pt>
                <c:pt idx="1579">
                  <c:v>14.949579999999999</c:v>
                </c:pt>
                <c:pt idx="1580">
                  <c:v>14.941380000000001</c:v>
                </c:pt>
                <c:pt idx="1581">
                  <c:v>14.98241</c:v>
                </c:pt>
                <c:pt idx="1582">
                  <c:v>14.99061</c:v>
                </c:pt>
                <c:pt idx="1583">
                  <c:v>14.957789999999999</c:v>
                </c:pt>
                <c:pt idx="1584">
                  <c:v>14.98241</c:v>
                </c:pt>
                <c:pt idx="1585">
                  <c:v>14.9742</c:v>
                </c:pt>
                <c:pt idx="1586">
                  <c:v>14.949579999999999</c:v>
                </c:pt>
                <c:pt idx="1587">
                  <c:v>15.007020000000001</c:v>
                </c:pt>
                <c:pt idx="1588">
                  <c:v>15.031639999999999</c:v>
                </c:pt>
                <c:pt idx="1589">
                  <c:v>14.90856</c:v>
                </c:pt>
                <c:pt idx="1590">
                  <c:v>14.941380000000001</c:v>
                </c:pt>
                <c:pt idx="1591">
                  <c:v>15.023429999999999</c:v>
                </c:pt>
                <c:pt idx="1592">
                  <c:v>14.941380000000001</c:v>
                </c:pt>
                <c:pt idx="1593">
                  <c:v>14.965999999999999</c:v>
                </c:pt>
                <c:pt idx="1594">
                  <c:v>14.98241</c:v>
                </c:pt>
                <c:pt idx="1595">
                  <c:v>14.941380000000001</c:v>
                </c:pt>
                <c:pt idx="1596">
                  <c:v>14.9742</c:v>
                </c:pt>
                <c:pt idx="1597">
                  <c:v>14.99882</c:v>
                </c:pt>
                <c:pt idx="1598">
                  <c:v>14.99061</c:v>
                </c:pt>
                <c:pt idx="1599">
                  <c:v>14.949579999999999</c:v>
                </c:pt>
                <c:pt idx="1600">
                  <c:v>15.023429999999999</c:v>
                </c:pt>
                <c:pt idx="1601">
                  <c:v>15.031639999999999</c:v>
                </c:pt>
                <c:pt idx="1602">
                  <c:v>14.949579999999999</c:v>
                </c:pt>
                <c:pt idx="1603">
                  <c:v>14.949579999999999</c:v>
                </c:pt>
                <c:pt idx="1604">
                  <c:v>15.015230000000001</c:v>
                </c:pt>
                <c:pt idx="1605">
                  <c:v>14.90856</c:v>
                </c:pt>
                <c:pt idx="1606">
                  <c:v>14.99882</c:v>
                </c:pt>
                <c:pt idx="1607">
                  <c:v>14.99061</c:v>
                </c:pt>
                <c:pt idx="1608">
                  <c:v>14.957789999999999</c:v>
                </c:pt>
                <c:pt idx="1609">
                  <c:v>14.965999999999999</c:v>
                </c:pt>
                <c:pt idx="1610">
                  <c:v>15.03984</c:v>
                </c:pt>
                <c:pt idx="1611">
                  <c:v>15.023429999999999</c:v>
                </c:pt>
                <c:pt idx="1612">
                  <c:v>14.957789999999999</c:v>
                </c:pt>
                <c:pt idx="1613">
                  <c:v>15.023429999999999</c:v>
                </c:pt>
                <c:pt idx="1614">
                  <c:v>14.99061</c:v>
                </c:pt>
                <c:pt idx="1615">
                  <c:v>14.93318</c:v>
                </c:pt>
                <c:pt idx="1616">
                  <c:v>14.957789999999999</c:v>
                </c:pt>
                <c:pt idx="1617">
                  <c:v>15.04805</c:v>
                </c:pt>
                <c:pt idx="1618">
                  <c:v>14.93318</c:v>
                </c:pt>
                <c:pt idx="1619">
                  <c:v>14.99882</c:v>
                </c:pt>
                <c:pt idx="1620">
                  <c:v>15.03984</c:v>
                </c:pt>
                <c:pt idx="1621">
                  <c:v>14.9742</c:v>
                </c:pt>
                <c:pt idx="1622">
                  <c:v>14.9742</c:v>
                </c:pt>
                <c:pt idx="1623">
                  <c:v>15.03984</c:v>
                </c:pt>
                <c:pt idx="1624">
                  <c:v>14.957789999999999</c:v>
                </c:pt>
                <c:pt idx="1625">
                  <c:v>14.965999999999999</c:v>
                </c:pt>
                <c:pt idx="1626">
                  <c:v>15.031639999999999</c:v>
                </c:pt>
                <c:pt idx="1627">
                  <c:v>14.9742</c:v>
                </c:pt>
                <c:pt idx="1628">
                  <c:v>14.98241</c:v>
                </c:pt>
                <c:pt idx="1629">
                  <c:v>14.99882</c:v>
                </c:pt>
                <c:pt idx="1630">
                  <c:v>15.04805</c:v>
                </c:pt>
                <c:pt idx="1631">
                  <c:v>15.007020000000001</c:v>
                </c:pt>
                <c:pt idx="1632">
                  <c:v>14.99061</c:v>
                </c:pt>
                <c:pt idx="1633">
                  <c:v>15.03984</c:v>
                </c:pt>
                <c:pt idx="1634">
                  <c:v>14.93318</c:v>
                </c:pt>
                <c:pt idx="1635">
                  <c:v>15.015230000000001</c:v>
                </c:pt>
                <c:pt idx="1636">
                  <c:v>15.04805</c:v>
                </c:pt>
                <c:pt idx="1637">
                  <c:v>14.949579999999999</c:v>
                </c:pt>
                <c:pt idx="1638">
                  <c:v>14.949579999999999</c:v>
                </c:pt>
                <c:pt idx="1639">
                  <c:v>15.007020000000001</c:v>
                </c:pt>
                <c:pt idx="1640">
                  <c:v>14.91677</c:v>
                </c:pt>
                <c:pt idx="1641">
                  <c:v>15.007020000000001</c:v>
                </c:pt>
                <c:pt idx="1642">
                  <c:v>15.05625</c:v>
                </c:pt>
                <c:pt idx="1643">
                  <c:v>15.031639999999999</c:v>
                </c:pt>
                <c:pt idx="1644">
                  <c:v>15.023429999999999</c:v>
                </c:pt>
                <c:pt idx="1645">
                  <c:v>15.007020000000001</c:v>
                </c:pt>
                <c:pt idx="1646">
                  <c:v>15.023429999999999</c:v>
                </c:pt>
                <c:pt idx="1647">
                  <c:v>14.98241</c:v>
                </c:pt>
                <c:pt idx="1648">
                  <c:v>15.015230000000001</c:v>
                </c:pt>
                <c:pt idx="1649">
                  <c:v>15.06446</c:v>
                </c:pt>
                <c:pt idx="1650">
                  <c:v>14.949579999999999</c:v>
                </c:pt>
                <c:pt idx="1651">
                  <c:v>14.99882</c:v>
                </c:pt>
                <c:pt idx="1652">
                  <c:v>15.072660000000001</c:v>
                </c:pt>
                <c:pt idx="1653">
                  <c:v>14.957789999999999</c:v>
                </c:pt>
                <c:pt idx="1654">
                  <c:v>15.007020000000001</c:v>
                </c:pt>
                <c:pt idx="1655">
                  <c:v>15.015230000000001</c:v>
                </c:pt>
                <c:pt idx="1656">
                  <c:v>14.949579999999999</c:v>
                </c:pt>
                <c:pt idx="1657">
                  <c:v>15.023429999999999</c:v>
                </c:pt>
                <c:pt idx="1658">
                  <c:v>15.03984</c:v>
                </c:pt>
                <c:pt idx="1659">
                  <c:v>14.965999999999999</c:v>
                </c:pt>
                <c:pt idx="1660">
                  <c:v>14.965999999999999</c:v>
                </c:pt>
                <c:pt idx="1661">
                  <c:v>15.03984</c:v>
                </c:pt>
                <c:pt idx="1662">
                  <c:v>15.031639999999999</c:v>
                </c:pt>
                <c:pt idx="1663">
                  <c:v>15.007020000000001</c:v>
                </c:pt>
                <c:pt idx="1664">
                  <c:v>15.023429999999999</c:v>
                </c:pt>
                <c:pt idx="1665">
                  <c:v>14.99882</c:v>
                </c:pt>
                <c:pt idx="1666">
                  <c:v>14.957789999999999</c:v>
                </c:pt>
                <c:pt idx="1667">
                  <c:v>15.023429999999999</c:v>
                </c:pt>
                <c:pt idx="1668">
                  <c:v>15.06446</c:v>
                </c:pt>
                <c:pt idx="1669">
                  <c:v>14.949579999999999</c:v>
                </c:pt>
                <c:pt idx="1670">
                  <c:v>14.965999999999999</c:v>
                </c:pt>
                <c:pt idx="1671">
                  <c:v>15.03984</c:v>
                </c:pt>
                <c:pt idx="1672">
                  <c:v>14.957789999999999</c:v>
                </c:pt>
                <c:pt idx="1673">
                  <c:v>14.99882</c:v>
                </c:pt>
                <c:pt idx="1674">
                  <c:v>15.05625</c:v>
                </c:pt>
                <c:pt idx="1675">
                  <c:v>14.90856</c:v>
                </c:pt>
                <c:pt idx="1676">
                  <c:v>15.05625</c:v>
                </c:pt>
                <c:pt idx="1677">
                  <c:v>15.031639999999999</c:v>
                </c:pt>
                <c:pt idx="1678">
                  <c:v>15.03984</c:v>
                </c:pt>
                <c:pt idx="1679">
                  <c:v>15.023429999999999</c:v>
                </c:pt>
                <c:pt idx="1680">
                  <c:v>14.92497</c:v>
                </c:pt>
                <c:pt idx="1681">
                  <c:v>15.080870000000001</c:v>
                </c:pt>
                <c:pt idx="1682">
                  <c:v>15.023429999999999</c:v>
                </c:pt>
                <c:pt idx="1683">
                  <c:v>15.05625</c:v>
                </c:pt>
                <c:pt idx="1684">
                  <c:v>15.12189</c:v>
                </c:pt>
                <c:pt idx="1685">
                  <c:v>14.92497</c:v>
                </c:pt>
                <c:pt idx="1686">
                  <c:v>15.015230000000001</c:v>
                </c:pt>
                <c:pt idx="1687">
                  <c:v>15.080870000000001</c:v>
                </c:pt>
                <c:pt idx="1688">
                  <c:v>14.965999999999999</c:v>
                </c:pt>
                <c:pt idx="1689">
                  <c:v>15.05625</c:v>
                </c:pt>
                <c:pt idx="1690">
                  <c:v>15.03984</c:v>
                </c:pt>
                <c:pt idx="1691">
                  <c:v>14.9742</c:v>
                </c:pt>
                <c:pt idx="1692">
                  <c:v>15.031639999999999</c:v>
                </c:pt>
                <c:pt idx="1693">
                  <c:v>15.04805</c:v>
                </c:pt>
                <c:pt idx="1694">
                  <c:v>15.031639999999999</c:v>
                </c:pt>
                <c:pt idx="1695">
                  <c:v>14.99882</c:v>
                </c:pt>
                <c:pt idx="1696">
                  <c:v>15.080870000000001</c:v>
                </c:pt>
                <c:pt idx="1697">
                  <c:v>15.05625</c:v>
                </c:pt>
                <c:pt idx="1698">
                  <c:v>15.015230000000001</c:v>
                </c:pt>
                <c:pt idx="1699">
                  <c:v>15.04805</c:v>
                </c:pt>
                <c:pt idx="1700">
                  <c:v>15.10548</c:v>
                </c:pt>
                <c:pt idx="1701">
                  <c:v>14.99061</c:v>
                </c:pt>
                <c:pt idx="1702">
                  <c:v>15.015230000000001</c:v>
                </c:pt>
                <c:pt idx="1703">
                  <c:v>15.10548</c:v>
                </c:pt>
                <c:pt idx="1704">
                  <c:v>14.965999999999999</c:v>
                </c:pt>
                <c:pt idx="1705">
                  <c:v>15.072660000000001</c:v>
                </c:pt>
                <c:pt idx="1706">
                  <c:v>15.06446</c:v>
                </c:pt>
                <c:pt idx="1707">
                  <c:v>14.98241</c:v>
                </c:pt>
                <c:pt idx="1708">
                  <c:v>15.05625</c:v>
                </c:pt>
                <c:pt idx="1709">
                  <c:v>15.080870000000001</c:v>
                </c:pt>
                <c:pt idx="1710">
                  <c:v>15.015230000000001</c:v>
                </c:pt>
                <c:pt idx="1711">
                  <c:v>15.031639999999999</c:v>
                </c:pt>
                <c:pt idx="1712">
                  <c:v>15.05625</c:v>
                </c:pt>
                <c:pt idx="1713">
                  <c:v>15.06446</c:v>
                </c:pt>
                <c:pt idx="1714">
                  <c:v>15.04805</c:v>
                </c:pt>
                <c:pt idx="1715">
                  <c:v>15.015230000000001</c:v>
                </c:pt>
                <c:pt idx="1716">
                  <c:v>15.080870000000001</c:v>
                </c:pt>
                <c:pt idx="1717">
                  <c:v>15.007020000000001</c:v>
                </c:pt>
                <c:pt idx="1718">
                  <c:v>15.031639999999999</c:v>
                </c:pt>
                <c:pt idx="1719">
                  <c:v>15.11369</c:v>
                </c:pt>
                <c:pt idx="1720">
                  <c:v>14.965999999999999</c:v>
                </c:pt>
                <c:pt idx="1721">
                  <c:v>15.03984</c:v>
                </c:pt>
                <c:pt idx="1722">
                  <c:v>15.06446</c:v>
                </c:pt>
                <c:pt idx="1723">
                  <c:v>15.007020000000001</c:v>
                </c:pt>
                <c:pt idx="1724">
                  <c:v>15.05625</c:v>
                </c:pt>
                <c:pt idx="1725">
                  <c:v>15.138299999999999</c:v>
                </c:pt>
                <c:pt idx="1726">
                  <c:v>15.03984</c:v>
                </c:pt>
                <c:pt idx="1727">
                  <c:v>15.10548</c:v>
                </c:pt>
                <c:pt idx="1728">
                  <c:v>15.08907</c:v>
                </c:pt>
                <c:pt idx="1729">
                  <c:v>15.04805</c:v>
                </c:pt>
                <c:pt idx="1730">
                  <c:v>15.138299999999999</c:v>
                </c:pt>
                <c:pt idx="1731">
                  <c:v>15.08907</c:v>
                </c:pt>
                <c:pt idx="1732">
                  <c:v>15.146509999999999</c:v>
                </c:pt>
                <c:pt idx="1733">
                  <c:v>15.015230000000001</c:v>
                </c:pt>
                <c:pt idx="1734">
                  <c:v>15.08907</c:v>
                </c:pt>
                <c:pt idx="1735">
                  <c:v>15.2942</c:v>
                </c:pt>
                <c:pt idx="1736">
                  <c:v>15.080870000000001</c:v>
                </c:pt>
                <c:pt idx="1737">
                  <c:v>15.09728</c:v>
                </c:pt>
                <c:pt idx="1738">
                  <c:v>15.130100000000001</c:v>
                </c:pt>
                <c:pt idx="1739">
                  <c:v>15.023429999999999</c:v>
                </c:pt>
                <c:pt idx="1740">
                  <c:v>15.17112</c:v>
                </c:pt>
                <c:pt idx="1741">
                  <c:v>15.12189</c:v>
                </c:pt>
                <c:pt idx="1742">
                  <c:v>15.05625</c:v>
                </c:pt>
                <c:pt idx="1743">
                  <c:v>15.06446</c:v>
                </c:pt>
                <c:pt idx="1744">
                  <c:v>15.072660000000001</c:v>
                </c:pt>
                <c:pt idx="1745">
                  <c:v>15.269579999999999</c:v>
                </c:pt>
                <c:pt idx="1746">
                  <c:v>15.080870000000001</c:v>
                </c:pt>
                <c:pt idx="1747">
                  <c:v>15.08907</c:v>
                </c:pt>
                <c:pt idx="1748">
                  <c:v>15.17112</c:v>
                </c:pt>
                <c:pt idx="1749">
                  <c:v>15.05625</c:v>
                </c:pt>
                <c:pt idx="1750">
                  <c:v>15.261380000000001</c:v>
                </c:pt>
                <c:pt idx="1751">
                  <c:v>15.130100000000001</c:v>
                </c:pt>
                <c:pt idx="1752">
                  <c:v>15.03984</c:v>
                </c:pt>
                <c:pt idx="1753">
                  <c:v>15.10548</c:v>
                </c:pt>
                <c:pt idx="1754">
                  <c:v>15.11369</c:v>
                </c:pt>
                <c:pt idx="1755">
                  <c:v>15.203939999999999</c:v>
                </c:pt>
                <c:pt idx="1756">
                  <c:v>15.10548</c:v>
                </c:pt>
                <c:pt idx="1757">
                  <c:v>15.08907</c:v>
                </c:pt>
                <c:pt idx="1758">
                  <c:v>15.09728</c:v>
                </c:pt>
                <c:pt idx="1759">
                  <c:v>15.06446</c:v>
                </c:pt>
                <c:pt idx="1760">
                  <c:v>15.2942</c:v>
                </c:pt>
                <c:pt idx="1761">
                  <c:v>15.16292</c:v>
                </c:pt>
                <c:pt idx="1762">
                  <c:v>15.08907</c:v>
                </c:pt>
                <c:pt idx="1763">
                  <c:v>15.10548</c:v>
                </c:pt>
                <c:pt idx="1764">
                  <c:v>15.15471</c:v>
                </c:pt>
                <c:pt idx="1765">
                  <c:v>15.16292</c:v>
                </c:pt>
                <c:pt idx="1766">
                  <c:v>15.09728</c:v>
                </c:pt>
                <c:pt idx="1767">
                  <c:v>15.15471</c:v>
                </c:pt>
                <c:pt idx="1768">
                  <c:v>15.06446</c:v>
                </c:pt>
                <c:pt idx="1769">
                  <c:v>15.09728</c:v>
                </c:pt>
                <c:pt idx="1770">
                  <c:v>15.269579999999999</c:v>
                </c:pt>
                <c:pt idx="1771">
                  <c:v>15.10548</c:v>
                </c:pt>
                <c:pt idx="1772">
                  <c:v>15.09728</c:v>
                </c:pt>
                <c:pt idx="1773">
                  <c:v>15.09728</c:v>
                </c:pt>
                <c:pt idx="1774">
                  <c:v>15.17112</c:v>
                </c:pt>
                <c:pt idx="1775">
                  <c:v>15.195740000000001</c:v>
                </c:pt>
                <c:pt idx="1776">
                  <c:v>15.08907</c:v>
                </c:pt>
                <c:pt idx="1777">
                  <c:v>15.17933</c:v>
                </c:pt>
                <c:pt idx="1778">
                  <c:v>15.05625</c:v>
                </c:pt>
                <c:pt idx="1779">
                  <c:v>15.12189</c:v>
                </c:pt>
                <c:pt idx="1780">
                  <c:v>15.28599</c:v>
                </c:pt>
                <c:pt idx="1781">
                  <c:v>15.072660000000001</c:v>
                </c:pt>
                <c:pt idx="1782">
                  <c:v>15.072660000000001</c:v>
                </c:pt>
                <c:pt idx="1783">
                  <c:v>15.138299999999999</c:v>
                </c:pt>
                <c:pt idx="1784">
                  <c:v>15.11369</c:v>
                </c:pt>
                <c:pt idx="1785">
                  <c:v>15.187530000000001</c:v>
                </c:pt>
                <c:pt idx="1786">
                  <c:v>15.146509999999999</c:v>
                </c:pt>
                <c:pt idx="1787">
                  <c:v>15.138299999999999</c:v>
                </c:pt>
                <c:pt idx="1788">
                  <c:v>15.080870000000001</c:v>
                </c:pt>
                <c:pt idx="1789">
                  <c:v>15.11369</c:v>
                </c:pt>
                <c:pt idx="1790">
                  <c:v>15.22035</c:v>
                </c:pt>
                <c:pt idx="1791">
                  <c:v>15.08907</c:v>
                </c:pt>
                <c:pt idx="1792">
                  <c:v>15.08907</c:v>
                </c:pt>
                <c:pt idx="1793">
                  <c:v>15.15471</c:v>
                </c:pt>
                <c:pt idx="1794">
                  <c:v>15.080870000000001</c:v>
                </c:pt>
                <c:pt idx="1795">
                  <c:v>15.12189</c:v>
                </c:pt>
                <c:pt idx="1796">
                  <c:v>15.16292</c:v>
                </c:pt>
                <c:pt idx="1797">
                  <c:v>15.072660000000001</c:v>
                </c:pt>
                <c:pt idx="1798">
                  <c:v>15.09728</c:v>
                </c:pt>
                <c:pt idx="1799">
                  <c:v>15.138299999999999</c:v>
                </c:pt>
                <c:pt idx="1800">
                  <c:v>15.138299999999999</c:v>
                </c:pt>
                <c:pt idx="1801">
                  <c:v>15.10548</c:v>
                </c:pt>
                <c:pt idx="1802">
                  <c:v>15.130100000000001</c:v>
                </c:pt>
                <c:pt idx="1803">
                  <c:v>15.138299999999999</c:v>
                </c:pt>
                <c:pt idx="1804">
                  <c:v>15.072660000000001</c:v>
                </c:pt>
                <c:pt idx="1805">
                  <c:v>15.080870000000001</c:v>
                </c:pt>
                <c:pt idx="1806">
                  <c:v>15.130100000000001</c:v>
                </c:pt>
                <c:pt idx="1807">
                  <c:v>15.072660000000001</c:v>
                </c:pt>
                <c:pt idx="1808">
                  <c:v>15.09728</c:v>
                </c:pt>
                <c:pt idx="1809">
                  <c:v>15.146509999999999</c:v>
                </c:pt>
                <c:pt idx="1810">
                  <c:v>15.06446</c:v>
                </c:pt>
                <c:pt idx="1811">
                  <c:v>15.10548</c:v>
                </c:pt>
                <c:pt idx="1812">
                  <c:v>15.146509999999999</c:v>
                </c:pt>
                <c:pt idx="1813">
                  <c:v>15.10548</c:v>
                </c:pt>
                <c:pt idx="1814">
                  <c:v>15.08907</c:v>
                </c:pt>
                <c:pt idx="1815">
                  <c:v>15.130100000000001</c:v>
                </c:pt>
                <c:pt idx="1816">
                  <c:v>15.11369</c:v>
                </c:pt>
                <c:pt idx="1817">
                  <c:v>15.10548</c:v>
                </c:pt>
                <c:pt idx="1818">
                  <c:v>15.130100000000001</c:v>
                </c:pt>
                <c:pt idx="1819">
                  <c:v>15.15471</c:v>
                </c:pt>
                <c:pt idx="1820">
                  <c:v>15.10548</c:v>
                </c:pt>
                <c:pt idx="1821">
                  <c:v>15.15471</c:v>
                </c:pt>
                <c:pt idx="1822">
                  <c:v>15.195740000000001</c:v>
                </c:pt>
                <c:pt idx="1823">
                  <c:v>15.09728</c:v>
                </c:pt>
                <c:pt idx="1824">
                  <c:v>15.130100000000001</c:v>
                </c:pt>
                <c:pt idx="1825">
                  <c:v>15.15471</c:v>
                </c:pt>
                <c:pt idx="1826">
                  <c:v>15.080870000000001</c:v>
                </c:pt>
                <c:pt idx="1827">
                  <c:v>15.11369</c:v>
                </c:pt>
                <c:pt idx="1828">
                  <c:v>15.146509999999999</c:v>
                </c:pt>
                <c:pt idx="1829">
                  <c:v>15.10548</c:v>
                </c:pt>
                <c:pt idx="1830">
                  <c:v>15.10548</c:v>
                </c:pt>
                <c:pt idx="1831">
                  <c:v>15.15471</c:v>
                </c:pt>
                <c:pt idx="1832">
                  <c:v>15.16292</c:v>
                </c:pt>
                <c:pt idx="1833">
                  <c:v>15.09728</c:v>
                </c:pt>
                <c:pt idx="1834">
                  <c:v>15.12189</c:v>
                </c:pt>
                <c:pt idx="1835">
                  <c:v>15.187530000000001</c:v>
                </c:pt>
                <c:pt idx="1836">
                  <c:v>15.10548</c:v>
                </c:pt>
                <c:pt idx="1837">
                  <c:v>15.12189</c:v>
                </c:pt>
                <c:pt idx="1838">
                  <c:v>15.16292</c:v>
                </c:pt>
                <c:pt idx="1839">
                  <c:v>15.09728</c:v>
                </c:pt>
                <c:pt idx="1840">
                  <c:v>15.146509999999999</c:v>
                </c:pt>
                <c:pt idx="1841">
                  <c:v>15.187530000000001</c:v>
                </c:pt>
                <c:pt idx="1842">
                  <c:v>15.10548</c:v>
                </c:pt>
                <c:pt idx="1843">
                  <c:v>15.138299999999999</c:v>
                </c:pt>
                <c:pt idx="1844">
                  <c:v>15.17112</c:v>
                </c:pt>
                <c:pt idx="1845">
                  <c:v>15.12189</c:v>
                </c:pt>
                <c:pt idx="1846">
                  <c:v>15.138299999999999</c:v>
                </c:pt>
                <c:pt idx="1847">
                  <c:v>15.16292</c:v>
                </c:pt>
                <c:pt idx="1848">
                  <c:v>15.17112</c:v>
                </c:pt>
                <c:pt idx="1849">
                  <c:v>15.10548</c:v>
                </c:pt>
                <c:pt idx="1850">
                  <c:v>15.15471</c:v>
                </c:pt>
                <c:pt idx="1851">
                  <c:v>15.212149999999999</c:v>
                </c:pt>
                <c:pt idx="1852">
                  <c:v>15.10548</c:v>
                </c:pt>
                <c:pt idx="1853">
                  <c:v>15.138299999999999</c:v>
                </c:pt>
                <c:pt idx="1854">
                  <c:v>15.22035</c:v>
                </c:pt>
                <c:pt idx="1855">
                  <c:v>15.06446</c:v>
                </c:pt>
                <c:pt idx="1856">
                  <c:v>15.15471</c:v>
                </c:pt>
                <c:pt idx="1857">
                  <c:v>15.16292</c:v>
                </c:pt>
                <c:pt idx="1858">
                  <c:v>15.08907</c:v>
                </c:pt>
                <c:pt idx="1859">
                  <c:v>15.12189</c:v>
                </c:pt>
                <c:pt idx="1860">
                  <c:v>15.16292</c:v>
                </c:pt>
                <c:pt idx="1861">
                  <c:v>15.187530000000001</c:v>
                </c:pt>
                <c:pt idx="1862">
                  <c:v>15.146509999999999</c:v>
                </c:pt>
                <c:pt idx="1863">
                  <c:v>15.187530000000001</c:v>
                </c:pt>
                <c:pt idx="1864">
                  <c:v>15.22856</c:v>
                </c:pt>
                <c:pt idx="1865">
                  <c:v>15.04805</c:v>
                </c:pt>
                <c:pt idx="1866">
                  <c:v>15.130100000000001</c:v>
                </c:pt>
                <c:pt idx="1867">
                  <c:v>15.22035</c:v>
                </c:pt>
                <c:pt idx="1868">
                  <c:v>15.12189</c:v>
                </c:pt>
                <c:pt idx="1869">
                  <c:v>15.146509999999999</c:v>
                </c:pt>
                <c:pt idx="1870">
                  <c:v>15.187530000000001</c:v>
                </c:pt>
                <c:pt idx="1871">
                  <c:v>15.080870000000001</c:v>
                </c:pt>
                <c:pt idx="1872">
                  <c:v>15.130100000000001</c:v>
                </c:pt>
                <c:pt idx="1873">
                  <c:v>15.146509999999999</c:v>
                </c:pt>
                <c:pt idx="1874">
                  <c:v>15.16292</c:v>
                </c:pt>
                <c:pt idx="1875">
                  <c:v>15.09728</c:v>
                </c:pt>
                <c:pt idx="1876">
                  <c:v>15.16292</c:v>
                </c:pt>
                <c:pt idx="1877">
                  <c:v>15.16292</c:v>
                </c:pt>
                <c:pt idx="1878">
                  <c:v>15.12189</c:v>
                </c:pt>
                <c:pt idx="1879">
                  <c:v>15.17112</c:v>
                </c:pt>
                <c:pt idx="1880">
                  <c:v>15.195740000000001</c:v>
                </c:pt>
                <c:pt idx="1881">
                  <c:v>15.08907</c:v>
                </c:pt>
                <c:pt idx="1882">
                  <c:v>15.16292</c:v>
                </c:pt>
                <c:pt idx="1883">
                  <c:v>15.23676</c:v>
                </c:pt>
                <c:pt idx="1884">
                  <c:v>15.138299999999999</c:v>
                </c:pt>
                <c:pt idx="1885">
                  <c:v>15.11369</c:v>
                </c:pt>
                <c:pt idx="1886">
                  <c:v>15.195740000000001</c:v>
                </c:pt>
                <c:pt idx="1887">
                  <c:v>15.11369</c:v>
                </c:pt>
                <c:pt idx="1888">
                  <c:v>15.16292</c:v>
                </c:pt>
                <c:pt idx="1889">
                  <c:v>15.203939999999999</c:v>
                </c:pt>
                <c:pt idx="1890">
                  <c:v>15.15471</c:v>
                </c:pt>
                <c:pt idx="1891">
                  <c:v>15.12189</c:v>
                </c:pt>
                <c:pt idx="1892">
                  <c:v>15.187530000000001</c:v>
                </c:pt>
                <c:pt idx="1893">
                  <c:v>15.16292</c:v>
                </c:pt>
                <c:pt idx="1894">
                  <c:v>15.146509999999999</c:v>
                </c:pt>
                <c:pt idx="1895">
                  <c:v>15.15471</c:v>
                </c:pt>
                <c:pt idx="1896">
                  <c:v>15.203939999999999</c:v>
                </c:pt>
                <c:pt idx="1897">
                  <c:v>15.09728</c:v>
                </c:pt>
                <c:pt idx="1898">
                  <c:v>15.187530000000001</c:v>
                </c:pt>
                <c:pt idx="1899">
                  <c:v>15.22856</c:v>
                </c:pt>
                <c:pt idx="1900">
                  <c:v>15.11369</c:v>
                </c:pt>
                <c:pt idx="1901">
                  <c:v>15.16292</c:v>
                </c:pt>
                <c:pt idx="1902">
                  <c:v>15.269579999999999</c:v>
                </c:pt>
                <c:pt idx="1903">
                  <c:v>15.12189</c:v>
                </c:pt>
                <c:pt idx="1904">
                  <c:v>15.203939999999999</c:v>
                </c:pt>
                <c:pt idx="1905">
                  <c:v>15.187530000000001</c:v>
                </c:pt>
                <c:pt idx="1906">
                  <c:v>15.15471</c:v>
                </c:pt>
                <c:pt idx="1907">
                  <c:v>15.17112</c:v>
                </c:pt>
                <c:pt idx="1908">
                  <c:v>15.212149999999999</c:v>
                </c:pt>
                <c:pt idx="1909">
                  <c:v>15.146509999999999</c:v>
                </c:pt>
                <c:pt idx="1910">
                  <c:v>15.09728</c:v>
                </c:pt>
                <c:pt idx="1911">
                  <c:v>15.203939999999999</c:v>
                </c:pt>
                <c:pt idx="1912">
                  <c:v>15.17112</c:v>
                </c:pt>
                <c:pt idx="1913">
                  <c:v>15.146509999999999</c:v>
                </c:pt>
                <c:pt idx="1914">
                  <c:v>15.17933</c:v>
                </c:pt>
                <c:pt idx="1915">
                  <c:v>15.22856</c:v>
                </c:pt>
                <c:pt idx="1916">
                  <c:v>15.130100000000001</c:v>
                </c:pt>
                <c:pt idx="1917">
                  <c:v>15.17933</c:v>
                </c:pt>
                <c:pt idx="1918">
                  <c:v>15.22856</c:v>
                </c:pt>
                <c:pt idx="1919">
                  <c:v>15.11369</c:v>
                </c:pt>
                <c:pt idx="1920">
                  <c:v>15.146509999999999</c:v>
                </c:pt>
                <c:pt idx="1921">
                  <c:v>15.212149999999999</c:v>
                </c:pt>
                <c:pt idx="1922">
                  <c:v>15.146509999999999</c:v>
                </c:pt>
                <c:pt idx="1923">
                  <c:v>15.195740000000001</c:v>
                </c:pt>
                <c:pt idx="1924">
                  <c:v>15.203939999999999</c:v>
                </c:pt>
                <c:pt idx="1925">
                  <c:v>15.203939999999999</c:v>
                </c:pt>
                <c:pt idx="1926">
                  <c:v>15.187530000000001</c:v>
                </c:pt>
                <c:pt idx="1927">
                  <c:v>15.212149999999999</c:v>
                </c:pt>
                <c:pt idx="1928">
                  <c:v>15.22856</c:v>
                </c:pt>
                <c:pt idx="1929">
                  <c:v>15.187530000000001</c:v>
                </c:pt>
                <c:pt idx="1930">
                  <c:v>15.22035</c:v>
                </c:pt>
                <c:pt idx="1931">
                  <c:v>15.23676</c:v>
                </c:pt>
                <c:pt idx="1932">
                  <c:v>15.17933</c:v>
                </c:pt>
                <c:pt idx="1933">
                  <c:v>15.212149999999999</c:v>
                </c:pt>
                <c:pt idx="1934">
                  <c:v>15.23676</c:v>
                </c:pt>
                <c:pt idx="1935">
                  <c:v>15.130100000000001</c:v>
                </c:pt>
                <c:pt idx="1936">
                  <c:v>15.17112</c:v>
                </c:pt>
                <c:pt idx="1937">
                  <c:v>15.203939999999999</c:v>
                </c:pt>
                <c:pt idx="1938">
                  <c:v>15.138299999999999</c:v>
                </c:pt>
                <c:pt idx="1939">
                  <c:v>15.15471</c:v>
                </c:pt>
                <c:pt idx="1940">
                  <c:v>15.17112</c:v>
                </c:pt>
                <c:pt idx="1941">
                  <c:v>15.17933</c:v>
                </c:pt>
                <c:pt idx="1942">
                  <c:v>15.203939999999999</c:v>
                </c:pt>
                <c:pt idx="1943">
                  <c:v>15.195740000000001</c:v>
                </c:pt>
                <c:pt idx="1944">
                  <c:v>15.24497</c:v>
                </c:pt>
                <c:pt idx="1945">
                  <c:v>15.15471</c:v>
                </c:pt>
                <c:pt idx="1946">
                  <c:v>15.269579999999999</c:v>
                </c:pt>
                <c:pt idx="1947">
                  <c:v>15.24497</c:v>
                </c:pt>
                <c:pt idx="1948">
                  <c:v>15.138299999999999</c:v>
                </c:pt>
                <c:pt idx="1949">
                  <c:v>15.187530000000001</c:v>
                </c:pt>
                <c:pt idx="1950">
                  <c:v>15.24497</c:v>
                </c:pt>
                <c:pt idx="1951">
                  <c:v>15.11369</c:v>
                </c:pt>
                <c:pt idx="1952">
                  <c:v>15.212149999999999</c:v>
                </c:pt>
                <c:pt idx="1953">
                  <c:v>15.212149999999999</c:v>
                </c:pt>
                <c:pt idx="1954">
                  <c:v>15.15471</c:v>
                </c:pt>
                <c:pt idx="1955">
                  <c:v>15.195740000000001</c:v>
                </c:pt>
                <c:pt idx="1956">
                  <c:v>15.24497</c:v>
                </c:pt>
                <c:pt idx="1957">
                  <c:v>15.15471</c:v>
                </c:pt>
                <c:pt idx="1958">
                  <c:v>15.17933</c:v>
                </c:pt>
                <c:pt idx="1959">
                  <c:v>15.22035</c:v>
                </c:pt>
                <c:pt idx="1960">
                  <c:v>15.22856</c:v>
                </c:pt>
                <c:pt idx="1961">
                  <c:v>15.203939999999999</c:v>
                </c:pt>
                <c:pt idx="1962">
                  <c:v>15.23676</c:v>
                </c:pt>
                <c:pt idx="1963">
                  <c:v>15.24497</c:v>
                </c:pt>
                <c:pt idx="1964">
                  <c:v>15.17933</c:v>
                </c:pt>
                <c:pt idx="1965">
                  <c:v>15.212149999999999</c:v>
                </c:pt>
                <c:pt idx="1966">
                  <c:v>15.27779</c:v>
                </c:pt>
                <c:pt idx="1967">
                  <c:v>15.16292</c:v>
                </c:pt>
                <c:pt idx="1968">
                  <c:v>15.17933</c:v>
                </c:pt>
                <c:pt idx="1969">
                  <c:v>15.27779</c:v>
                </c:pt>
                <c:pt idx="1970">
                  <c:v>15.130100000000001</c:v>
                </c:pt>
                <c:pt idx="1971">
                  <c:v>15.203939999999999</c:v>
                </c:pt>
                <c:pt idx="1972">
                  <c:v>15.27779</c:v>
                </c:pt>
                <c:pt idx="1973">
                  <c:v>15.146509999999999</c:v>
                </c:pt>
                <c:pt idx="1974">
                  <c:v>15.212149999999999</c:v>
                </c:pt>
                <c:pt idx="1975">
                  <c:v>15.261380000000001</c:v>
                </c:pt>
                <c:pt idx="1976">
                  <c:v>15.212149999999999</c:v>
                </c:pt>
                <c:pt idx="1977">
                  <c:v>15.203939999999999</c:v>
                </c:pt>
                <c:pt idx="1978">
                  <c:v>15.253170000000001</c:v>
                </c:pt>
                <c:pt idx="1979">
                  <c:v>15.261380000000001</c:v>
                </c:pt>
                <c:pt idx="1980">
                  <c:v>15.269579999999999</c:v>
                </c:pt>
                <c:pt idx="1981">
                  <c:v>15.269579999999999</c:v>
                </c:pt>
                <c:pt idx="1982">
                  <c:v>15.22856</c:v>
                </c:pt>
                <c:pt idx="1983">
                  <c:v>15.16292</c:v>
                </c:pt>
                <c:pt idx="1984">
                  <c:v>15.253170000000001</c:v>
                </c:pt>
                <c:pt idx="1985">
                  <c:v>15.318809999999999</c:v>
                </c:pt>
                <c:pt idx="1986">
                  <c:v>15.17933</c:v>
                </c:pt>
                <c:pt idx="1987">
                  <c:v>15.22856</c:v>
                </c:pt>
                <c:pt idx="1988">
                  <c:v>15.28599</c:v>
                </c:pt>
                <c:pt idx="1989">
                  <c:v>15.261380000000001</c:v>
                </c:pt>
                <c:pt idx="1990">
                  <c:v>15.253170000000001</c:v>
                </c:pt>
                <c:pt idx="1991">
                  <c:v>15.31061</c:v>
                </c:pt>
                <c:pt idx="1992">
                  <c:v>15.17933</c:v>
                </c:pt>
                <c:pt idx="1993">
                  <c:v>15.23676</c:v>
                </c:pt>
                <c:pt idx="1994">
                  <c:v>15.261380000000001</c:v>
                </c:pt>
                <c:pt idx="1995">
                  <c:v>15.253170000000001</c:v>
                </c:pt>
                <c:pt idx="1996">
                  <c:v>15.22035</c:v>
                </c:pt>
                <c:pt idx="1997">
                  <c:v>15.253170000000001</c:v>
                </c:pt>
                <c:pt idx="1998">
                  <c:v>15.28599</c:v>
                </c:pt>
                <c:pt idx="1999">
                  <c:v>15.269579999999999</c:v>
                </c:pt>
                <c:pt idx="2000">
                  <c:v>15.261380000000001</c:v>
                </c:pt>
                <c:pt idx="2001">
                  <c:v>15.33522</c:v>
                </c:pt>
                <c:pt idx="2002">
                  <c:v>15.195740000000001</c:v>
                </c:pt>
                <c:pt idx="2003">
                  <c:v>15.24497</c:v>
                </c:pt>
                <c:pt idx="2004">
                  <c:v>15.318809999999999</c:v>
                </c:pt>
                <c:pt idx="2005">
                  <c:v>15.22035</c:v>
                </c:pt>
                <c:pt idx="2006">
                  <c:v>15.27779</c:v>
                </c:pt>
                <c:pt idx="2007">
                  <c:v>15.261380000000001</c:v>
                </c:pt>
                <c:pt idx="2008">
                  <c:v>15.23676</c:v>
                </c:pt>
                <c:pt idx="2009">
                  <c:v>15.269579999999999</c:v>
                </c:pt>
                <c:pt idx="2010">
                  <c:v>15.269579999999999</c:v>
                </c:pt>
                <c:pt idx="2011">
                  <c:v>15.22856</c:v>
                </c:pt>
                <c:pt idx="2012">
                  <c:v>15.22035</c:v>
                </c:pt>
                <c:pt idx="2013">
                  <c:v>15.27779</c:v>
                </c:pt>
                <c:pt idx="2014">
                  <c:v>15.2942</c:v>
                </c:pt>
                <c:pt idx="2015">
                  <c:v>15.212149999999999</c:v>
                </c:pt>
                <c:pt idx="2016">
                  <c:v>15.23676</c:v>
                </c:pt>
                <c:pt idx="2017">
                  <c:v>15.28599</c:v>
                </c:pt>
                <c:pt idx="2018">
                  <c:v>15.15471</c:v>
                </c:pt>
                <c:pt idx="2019">
                  <c:v>15.253170000000001</c:v>
                </c:pt>
                <c:pt idx="2020">
                  <c:v>15.28599</c:v>
                </c:pt>
                <c:pt idx="2021">
                  <c:v>15.17933</c:v>
                </c:pt>
                <c:pt idx="2022">
                  <c:v>15.23676</c:v>
                </c:pt>
                <c:pt idx="2023">
                  <c:v>15.269579999999999</c:v>
                </c:pt>
                <c:pt idx="2024">
                  <c:v>15.23676</c:v>
                </c:pt>
                <c:pt idx="2025">
                  <c:v>15.261380000000001</c:v>
                </c:pt>
                <c:pt idx="2026">
                  <c:v>15.269579999999999</c:v>
                </c:pt>
                <c:pt idx="2027">
                  <c:v>15.27779</c:v>
                </c:pt>
                <c:pt idx="2028">
                  <c:v>15.261380000000001</c:v>
                </c:pt>
                <c:pt idx="2029">
                  <c:v>15.269579999999999</c:v>
                </c:pt>
                <c:pt idx="2030">
                  <c:v>15.2942</c:v>
                </c:pt>
                <c:pt idx="2031">
                  <c:v>15.261380000000001</c:v>
                </c:pt>
                <c:pt idx="2032">
                  <c:v>15.253170000000001</c:v>
                </c:pt>
                <c:pt idx="2033">
                  <c:v>15.27779</c:v>
                </c:pt>
                <c:pt idx="2034">
                  <c:v>15.17933</c:v>
                </c:pt>
                <c:pt idx="2035">
                  <c:v>15.2942</c:v>
                </c:pt>
                <c:pt idx="2036">
                  <c:v>15.34343</c:v>
                </c:pt>
                <c:pt idx="2037">
                  <c:v>15.22035</c:v>
                </c:pt>
                <c:pt idx="2038">
                  <c:v>15.28599</c:v>
                </c:pt>
                <c:pt idx="2039">
                  <c:v>15.327019999999999</c:v>
                </c:pt>
                <c:pt idx="2040">
                  <c:v>15.212149999999999</c:v>
                </c:pt>
                <c:pt idx="2041">
                  <c:v>15.253170000000001</c:v>
                </c:pt>
                <c:pt idx="2042">
                  <c:v>15.318809999999999</c:v>
                </c:pt>
                <c:pt idx="2043">
                  <c:v>15.22856</c:v>
                </c:pt>
                <c:pt idx="2044">
                  <c:v>15.24497</c:v>
                </c:pt>
                <c:pt idx="2045">
                  <c:v>15.3024</c:v>
                </c:pt>
                <c:pt idx="2046">
                  <c:v>15.28599</c:v>
                </c:pt>
                <c:pt idx="2047">
                  <c:v>15.261380000000001</c:v>
                </c:pt>
                <c:pt idx="2048">
                  <c:v>15.2942</c:v>
                </c:pt>
                <c:pt idx="2049">
                  <c:v>15.327019999999999</c:v>
                </c:pt>
                <c:pt idx="2050">
                  <c:v>15.22856</c:v>
                </c:pt>
                <c:pt idx="2051">
                  <c:v>15.28599</c:v>
                </c:pt>
                <c:pt idx="2052">
                  <c:v>15.31061</c:v>
                </c:pt>
                <c:pt idx="2053">
                  <c:v>15.22856</c:v>
                </c:pt>
                <c:pt idx="2054">
                  <c:v>15.253170000000001</c:v>
                </c:pt>
                <c:pt idx="2055">
                  <c:v>15.35163</c:v>
                </c:pt>
                <c:pt idx="2056">
                  <c:v>15.23676</c:v>
                </c:pt>
                <c:pt idx="2057">
                  <c:v>15.261380000000001</c:v>
                </c:pt>
                <c:pt idx="2058">
                  <c:v>15.2942</c:v>
                </c:pt>
                <c:pt idx="2059">
                  <c:v>15.24497</c:v>
                </c:pt>
                <c:pt idx="2060">
                  <c:v>15.27779</c:v>
                </c:pt>
                <c:pt idx="2061">
                  <c:v>15.34343</c:v>
                </c:pt>
                <c:pt idx="2062">
                  <c:v>15.3024</c:v>
                </c:pt>
                <c:pt idx="2063">
                  <c:v>15.33522</c:v>
                </c:pt>
                <c:pt idx="2064">
                  <c:v>15.28599</c:v>
                </c:pt>
                <c:pt idx="2065">
                  <c:v>15.318809999999999</c:v>
                </c:pt>
                <c:pt idx="2066">
                  <c:v>15.253170000000001</c:v>
                </c:pt>
                <c:pt idx="2067">
                  <c:v>15.3024</c:v>
                </c:pt>
                <c:pt idx="2068">
                  <c:v>15.34343</c:v>
                </c:pt>
                <c:pt idx="2069">
                  <c:v>15.261380000000001</c:v>
                </c:pt>
                <c:pt idx="2070">
                  <c:v>15.28599</c:v>
                </c:pt>
                <c:pt idx="2071">
                  <c:v>15.327019999999999</c:v>
                </c:pt>
                <c:pt idx="2072">
                  <c:v>15.212149999999999</c:v>
                </c:pt>
                <c:pt idx="2073">
                  <c:v>15.27779</c:v>
                </c:pt>
                <c:pt idx="2074">
                  <c:v>15.31061</c:v>
                </c:pt>
                <c:pt idx="2075">
                  <c:v>15.261380000000001</c:v>
                </c:pt>
                <c:pt idx="2076">
                  <c:v>15.22856</c:v>
                </c:pt>
                <c:pt idx="2077">
                  <c:v>15.3024</c:v>
                </c:pt>
                <c:pt idx="2078">
                  <c:v>15.34343</c:v>
                </c:pt>
                <c:pt idx="2079">
                  <c:v>15.27779</c:v>
                </c:pt>
                <c:pt idx="2080">
                  <c:v>15.3024</c:v>
                </c:pt>
                <c:pt idx="2081">
                  <c:v>15.35163</c:v>
                </c:pt>
                <c:pt idx="2082">
                  <c:v>15.24497</c:v>
                </c:pt>
                <c:pt idx="2083">
                  <c:v>15.3024</c:v>
                </c:pt>
                <c:pt idx="2084">
                  <c:v>15.376250000000001</c:v>
                </c:pt>
                <c:pt idx="2085">
                  <c:v>15.269579999999999</c:v>
                </c:pt>
                <c:pt idx="2086">
                  <c:v>15.318809999999999</c:v>
                </c:pt>
                <c:pt idx="2087">
                  <c:v>15.368040000000001</c:v>
                </c:pt>
                <c:pt idx="2088">
                  <c:v>15.24497</c:v>
                </c:pt>
                <c:pt idx="2089">
                  <c:v>15.261380000000001</c:v>
                </c:pt>
                <c:pt idx="2090">
                  <c:v>15.33522</c:v>
                </c:pt>
                <c:pt idx="2091">
                  <c:v>15.327019999999999</c:v>
                </c:pt>
                <c:pt idx="2092">
                  <c:v>15.28599</c:v>
                </c:pt>
                <c:pt idx="2093">
                  <c:v>15.34343</c:v>
                </c:pt>
                <c:pt idx="2094">
                  <c:v>15.3024</c:v>
                </c:pt>
                <c:pt idx="2095">
                  <c:v>15.269579999999999</c:v>
                </c:pt>
                <c:pt idx="2096">
                  <c:v>15.3024</c:v>
                </c:pt>
                <c:pt idx="2097">
                  <c:v>15.35163</c:v>
                </c:pt>
                <c:pt idx="2098">
                  <c:v>15.28599</c:v>
                </c:pt>
                <c:pt idx="2099">
                  <c:v>15.3024</c:v>
                </c:pt>
                <c:pt idx="2100">
                  <c:v>15.392659999999999</c:v>
                </c:pt>
                <c:pt idx="2101">
                  <c:v>15.27779</c:v>
                </c:pt>
                <c:pt idx="2102">
                  <c:v>15.33522</c:v>
                </c:pt>
                <c:pt idx="2103">
                  <c:v>15.34343</c:v>
                </c:pt>
                <c:pt idx="2104">
                  <c:v>15.253170000000001</c:v>
                </c:pt>
                <c:pt idx="2105">
                  <c:v>15.2942</c:v>
                </c:pt>
                <c:pt idx="2106">
                  <c:v>15.376250000000001</c:v>
                </c:pt>
                <c:pt idx="2107">
                  <c:v>15.31061</c:v>
                </c:pt>
                <c:pt idx="2108">
                  <c:v>15.3024</c:v>
                </c:pt>
                <c:pt idx="2109">
                  <c:v>15.368040000000001</c:v>
                </c:pt>
                <c:pt idx="2110">
                  <c:v>15.31061</c:v>
                </c:pt>
                <c:pt idx="2111">
                  <c:v>15.318809999999999</c:v>
                </c:pt>
                <c:pt idx="2112">
                  <c:v>15.34343</c:v>
                </c:pt>
                <c:pt idx="2113">
                  <c:v>15.368040000000001</c:v>
                </c:pt>
                <c:pt idx="2114">
                  <c:v>15.2942</c:v>
                </c:pt>
                <c:pt idx="2115">
                  <c:v>15.327019999999999</c:v>
                </c:pt>
                <c:pt idx="2116">
                  <c:v>15.35984</c:v>
                </c:pt>
                <c:pt idx="2117">
                  <c:v>15.2942</c:v>
                </c:pt>
                <c:pt idx="2118">
                  <c:v>15.327019999999999</c:v>
                </c:pt>
                <c:pt idx="2119">
                  <c:v>15.392659999999999</c:v>
                </c:pt>
                <c:pt idx="2120">
                  <c:v>15.269579999999999</c:v>
                </c:pt>
                <c:pt idx="2121">
                  <c:v>15.318809999999999</c:v>
                </c:pt>
                <c:pt idx="2122">
                  <c:v>15.40907</c:v>
                </c:pt>
                <c:pt idx="2123">
                  <c:v>15.28599</c:v>
                </c:pt>
                <c:pt idx="2124">
                  <c:v>15.31061</c:v>
                </c:pt>
                <c:pt idx="2125">
                  <c:v>15.35984</c:v>
                </c:pt>
                <c:pt idx="2126">
                  <c:v>15.34343</c:v>
                </c:pt>
                <c:pt idx="2127">
                  <c:v>15.34343</c:v>
                </c:pt>
                <c:pt idx="2128">
                  <c:v>15.34343</c:v>
                </c:pt>
                <c:pt idx="2129">
                  <c:v>15.376250000000001</c:v>
                </c:pt>
                <c:pt idx="2130">
                  <c:v>15.28599</c:v>
                </c:pt>
                <c:pt idx="2131">
                  <c:v>15.33522</c:v>
                </c:pt>
                <c:pt idx="2132">
                  <c:v>15.41727</c:v>
                </c:pt>
                <c:pt idx="2133">
                  <c:v>15.3024</c:v>
                </c:pt>
                <c:pt idx="2134">
                  <c:v>15.2942</c:v>
                </c:pt>
                <c:pt idx="2135">
                  <c:v>15.376250000000001</c:v>
                </c:pt>
                <c:pt idx="2136">
                  <c:v>15.35984</c:v>
                </c:pt>
                <c:pt idx="2137">
                  <c:v>15.34343</c:v>
                </c:pt>
                <c:pt idx="2138">
                  <c:v>15.34343</c:v>
                </c:pt>
                <c:pt idx="2139">
                  <c:v>15.31061</c:v>
                </c:pt>
                <c:pt idx="2140">
                  <c:v>15.31061</c:v>
                </c:pt>
                <c:pt idx="2141">
                  <c:v>15.384449999999999</c:v>
                </c:pt>
                <c:pt idx="2142">
                  <c:v>15.368040000000001</c:v>
                </c:pt>
                <c:pt idx="2143">
                  <c:v>15.318809999999999</c:v>
                </c:pt>
                <c:pt idx="2144">
                  <c:v>15.35163</c:v>
                </c:pt>
                <c:pt idx="2145">
                  <c:v>15.40907</c:v>
                </c:pt>
                <c:pt idx="2146">
                  <c:v>15.35163</c:v>
                </c:pt>
                <c:pt idx="2147">
                  <c:v>15.35163</c:v>
                </c:pt>
                <c:pt idx="2148">
                  <c:v>15.40086</c:v>
                </c:pt>
                <c:pt idx="2149">
                  <c:v>15.24497</c:v>
                </c:pt>
                <c:pt idx="2150">
                  <c:v>15.3024</c:v>
                </c:pt>
                <c:pt idx="2151">
                  <c:v>15.392659999999999</c:v>
                </c:pt>
                <c:pt idx="2152">
                  <c:v>15.261380000000001</c:v>
                </c:pt>
                <c:pt idx="2153">
                  <c:v>15.327019999999999</c:v>
                </c:pt>
                <c:pt idx="2154">
                  <c:v>15.384449999999999</c:v>
                </c:pt>
                <c:pt idx="2155">
                  <c:v>15.35163</c:v>
                </c:pt>
                <c:pt idx="2156">
                  <c:v>15.35163</c:v>
                </c:pt>
                <c:pt idx="2157">
                  <c:v>15.376250000000001</c:v>
                </c:pt>
                <c:pt idx="2158">
                  <c:v>15.35984</c:v>
                </c:pt>
                <c:pt idx="2159">
                  <c:v>15.31061</c:v>
                </c:pt>
                <c:pt idx="2160">
                  <c:v>15.368040000000001</c:v>
                </c:pt>
                <c:pt idx="2161">
                  <c:v>15.40086</c:v>
                </c:pt>
                <c:pt idx="2162">
                  <c:v>15.31061</c:v>
                </c:pt>
                <c:pt idx="2163">
                  <c:v>15.368040000000001</c:v>
                </c:pt>
                <c:pt idx="2164">
                  <c:v>15.433680000000001</c:v>
                </c:pt>
                <c:pt idx="2165">
                  <c:v>15.318809999999999</c:v>
                </c:pt>
                <c:pt idx="2166">
                  <c:v>15.33522</c:v>
                </c:pt>
                <c:pt idx="2167">
                  <c:v>15.376250000000001</c:v>
                </c:pt>
                <c:pt idx="2168">
                  <c:v>15.318809999999999</c:v>
                </c:pt>
                <c:pt idx="2169">
                  <c:v>15.327019999999999</c:v>
                </c:pt>
                <c:pt idx="2170">
                  <c:v>15.392659999999999</c:v>
                </c:pt>
                <c:pt idx="2171">
                  <c:v>15.368040000000001</c:v>
                </c:pt>
                <c:pt idx="2172">
                  <c:v>15.33522</c:v>
                </c:pt>
                <c:pt idx="2173">
                  <c:v>15.392659999999999</c:v>
                </c:pt>
                <c:pt idx="2174">
                  <c:v>15.392659999999999</c:v>
                </c:pt>
                <c:pt idx="2175">
                  <c:v>15.31061</c:v>
                </c:pt>
                <c:pt idx="2176">
                  <c:v>15.433680000000001</c:v>
                </c:pt>
                <c:pt idx="2177">
                  <c:v>15.441890000000001</c:v>
                </c:pt>
                <c:pt idx="2178">
                  <c:v>15.35163</c:v>
                </c:pt>
                <c:pt idx="2179">
                  <c:v>15.368040000000001</c:v>
                </c:pt>
                <c:pt idx="2180">
                  <c:v>15.40907</c:v>
                </c:pt>
                <c:pt idx="2181">
                  <c:v>15.269579999999999</c:v>
                </c:pt>
                <c:pt idx="2182">
                  <c:v>15.35984</c:v>
                </c:pt>
                <c:pt idx="2183">
                  <c:v>15.376250000000001</c:v>
                </c:pt>
                <c:pt idx="2184">
                  <c:v>15.318809999999999</c:v>
                </c:pt>
                <c:pt idx="2185">
                  <c:v>15.35984</c:v>
                </c:pt>
                <c:pt idx="2186">
                  <c:v>15.40086</c:v>
                </c:pt>
                <c:pt idx="2187">
                  <c:v>15.327019999999999</c:v>
                </c:pt>
                <c:pt idx="2188">
                  <c:v>15.35984</c:v>
                </c:pt>
                <c:pt idx="2189">
                  <c:v>15.40907</c:v>
                </c:pt>
                <c:pt idx="2190">
                  <c:v>15.34343</c:v>
                </c:pt>
                <c:pt idx="2191">
                  <c:v>15.318809999999999</c:v>
                </c:pt>
                <c:pt idx="2192">
                  <c:v>15.40086</c:v>
                </c:pt>
                <c:pt idx="2193">
                  <c:v>15.327019999999999</c:v>
                </c:pt>
                <c:pt idx="2194">
                  <c:v>15.33522</c:v>
                </c:pt>
                <c:pt idx="2195">
                  <c:v>15.392659999999999</c:v>
                </c:pt>
                <c:pt idx="2196">
                  <c:v>15.41727</c:v>
                </c:pt>
                <c:pt idx="2197">
                  <c:v>15.318809999999999</c:v>
                </c:pt>
                <c:pt idx="2198">
                  <c:v>15.376250000000001</c:v>
                </c:pt>
                <c:pt idx="2199">
                  <c:v>15.42548</c:v>
                </c:pt>
                <c:pt idx="2200">
                  <c:v>15.27779</c:v>
                </c:pt>
                <c:pt idx="2201">
                  <c:v>15.35984</c:v>
                </c:pt>
                <c:pt idx="2202">
                  <c:v>15.41727</c:v>
                </c:pt>
                <c:pt idx="2203">
                  <c:v>15.327019999999999</c:v>
                </c:pt>
                <c:pt idx="2204">
                  <c:v>15.384449999999999</c:v>
                </c:pt>
                <c:pt idx="2205">
                  <c:v>15.433680000000001</c:v>
                </c:pt>
                <c:pt idx="2206">
                  <c:v>15.327019999999999</c:v>
                </c:pt>
                <c:pt idx="2207">
                  <c:v>15.34343</c:v>
                </c:pt>
                <c:pt idx="2208">
                  <c:v>15.392659999999999</c:v>
                </c:pt>
                <c:pt idx="2209">
                  <c:v>15.318809999999999</c:v>
                </c:pt>
                <c:pt idx="2210">
                  <c:v>15.35984</c:v>
                </c:pt>
                <c:pt idx="2211">
                  <c:v>15.40086</c:v>
                </c:pt>
                <c:pt idx="2212">
                  <c:v>15.40086</c:v>
                </c:pt>
                <c:pt idx="2213">
                  <c:v>15.368040000000001</c:v>
                </c:pt>
                <c:pt idx="2214">
                  <c:v>15.441890000000001</c:v>
                </c:pt>
                <c:pt idx="2215">
                  <c:v>15.42548</c:v>
                </c:pt>
                <c:pt idx="2216">
                  <c:v>15.40086</c:v>
                </c:pt>
                <c:pt idx="2217">
                  <c:v>15.41727</c:v>
                </c:pt>
                <c:pt idx="2218">
                  <c:v>15.458299999999999</c:v>
                </c:pt>
                <c:pt idx="2219">
                  <c:v>15.34343</c:v>
                </c:pt>
                <c:pt idx="2220">
                  <c:v>15.384449999999999</c:v>
                </c:pt>
                <c:pt idx="2221">
                  <c:v>15.433680000000001</c:v>
                </c:pt>
                <c:pt idx="2222">
                  <c:v>15.35163</c:v>
                </c:pt>
                <c:pt idx="2223">
                  <c:v>15.40907</c:v>
                </c:pt>
                <c:pt idx="2224">
                  <c:v>15.499320000000001</c:v>
                </c:pt>
                <c:pt idx="2225">
                  <c:v>15.327019999999999</c:v>
                </c:pt>
                <c:pt idx="2226">
                  <c:v>15.40086</c:v>
                </c:pt>
                <c:pt idx="2227">
                  <c:v>15.441890000000001</c:v>
                </c:pt>
                <c:pt idx="2228">
                  <c:v>15.327019999999999</c:v>
                </c:pt>
                <c:pt idx="2229">
                  <c:v>15.40086</c:v>
                </c:pt>
                <c:pt idx="2230">
                  <c:v>15.42548</c:v>
                </c:pt>
                <c:pt idx="2231">
                  <c:v>15.384449999999999</c:v>
                </c:pt>
                <c:pt idx="2232">
                  <c:v>15.392659999999999</c:v>
                </c:pt>
                <c:pt idx="2233">
                  <c:v>15.40086</c:v>
                </c:pt>
                <c:pt idx="2234">
                  <c:v>15.40086</c:v>
                </c:pt>
                <c:pt idx="2235">
                  <c:v>15.376250000000001</c:v>
                </c:pt>
                <c:pt idx="2236">
                  <c:v>15.392659999999999</c:v>
                </c:pt>
                <c:pt idx="2237">
                  <c:v>15.458299999999999</c:v>
                </c:pt>
                <c:pt idx="2238">
                  <c:v>15.35163</c:v>
                </c:pt>
                <c:pt idx="2239">
                  <c:v>15.40907</c:v>
                </c:pt>
                <c:pt idx="2240">
                  <c:v>15.49112</c:v>
                </c:pt>
                <c:pt idx="2241">
                  <c:v>15.35984</c:v>
                </c:pt>
                <c:pt idx="2242">
                  <c:v>15.40907</c:v>
                </c:pt>
                <c:pt idx="2243">
                  <c:v>15.458299999999999</c:v>
                </c:pt>
                <c:pt idx="2244">
                  <c:v>15.368040000000001</c:v>
                </c:pt>
                <c:pt idx="2245">
                  <c:v>15.392659999999999</c:v>
                </c:pt>
                <c:pt idx="2246">
                  <c:v>15.42548</c:v>
                </c:pt>
                <c:pt idx="2247">
                  <c:v>15.33522</c:v>
                </c:pt>
                <c:pt idx="2248">
                  <c:v>15.392659999999999</c:v>
                </c:pt>
                <c:pt idx="2249">
                  <c:v>15.433680000000001</c:v>
                </c:pt>
                <c:pt idx="2250">
                  <c:v>15.368040000000001</c:v>
                </c:pt>
                <c:pt idx="2251">
                  <c:v>15.35984</c:v>
                </c:pt>
                <c:pt idx="2252">
                  <c:v>15.450089999999999</c:v>
                </c:pt>
                <c:pt idx="2253">
                  <c:v>15.441890000000001</c:v>
                </c:pt>
                <c:pt idx="2254">
                  <c:v>15.368040000000001</c:v>
                </c:pt>
                <c:pt idx="2255">
                  <c:v>15.433680000000001</c:v>
                </c:pt>
                <c:pt idx="2256">
                  <c:v>15.392659999999999</c:v>
                </c:pt>
                <c:pt idx="2257">
                  <c:v>15.40086</c:v>
                </c:pt>
                <c:pt idx="2258">
                  <c:v>15.42548</c:v>
                </c:pt>
                <c:pt idx="2259">
                  <c:v>15.441890000000001</c:v>
                </c:pt>
                <c:pt idx="2260">
                  <c:v>15.392659999999999</c:v>
                </c:pt>
                <c:pt idx="2261">
                  <c:v>15.40086</c:v>
                </c:pt>
                <c:pt idx="2262">
                  <c:v>15.499320000000001</c:v>
                </c:pt>
                <c:pt idx="2263">
                  <c:v>15.35163</c:v>
                </c:pt>
                <c:pt idx="2264">
                  <c:v>15.42548</c:v>
                </c:pt>
                <c:pt idx="2265">
                  <c:v>15.47471</c:v>
                </c:pt>
                <c:pt idx="2266">
                  <c:v>15.34343</c:v>
                </c:pt>
                <c:pt idx="2267">
                  <c:v>15.40086</c:v>
                </c:pt>
                <c:pt idx="2268">
                  <c:v>15.47471</c:v>
                </c:pt>
                <c:pt idx="2269">
                  <c:v>15.368040000000001</c:v>
                </c:pt>
                <c:pt idx="2270">
                  <c:v>15.40086</c:v>
                </c:pt>
                <c:pt idx="2271">
                  <c:v>15.4665</c:v>
                </c:pt>
                <c:pt idx="2272">
                  <c:v>15.376250000000001</c:v>
                </c:pt>
                <c:pt idx="2273">
                  <c:v>15.384449999999999</c:v>
                </c:pt>
                <c:pt idx="2274">
                  <c:v>15.433680000000001</c:v>
                </c:pt>
                <c:pt idx="2275">
                  <c:v>15.392659999999999</c:v>
                </c:pt>
                <c:pt idx="2276">
                  <c:v>15.392659999999999</c:v>
                </c:pt>
                <c:pt idx="2277">
                  <c:v>15.458299999999999</c:v>
                </c:pt>
                <c:pt idx="2278">
                  <c:v>15.40086</c:v>
                </c:pt>
                <c:pt idx="2279">
                  <c:v>15.40086</c:v>
                </c:pt>
                <c:pt idx="2280">
                  <c:v>15.441890000000001</c:v>
                </c:pt>
                <c:pt idx="2281">
                  <c:v>15.441890000000001</c:v>
                </c:pt>
                <c:pt idx="2282">
                  <c:v>15.40907</c:v>
                </c:pt>
                <c:pt idx="2283">
                  <c:v>15.441890000000001</c:v>
                </c:pt>
                <c:pt idx="2284">
                  <c:v>15.42548</c:v>
                </c:pt>
                <c:pt idx="2285">
                  <c:v>15.42548</c:v>
                </c:pt>
                <c:pt idx="2286">
                  <c:v>15.441890000000001</c:v>
                </c:pt>
                <c:pt idx="2287">
                  <c:v>15.499320000000001</c:v>
                </c:pt>
                <c:pt idx="2288">
                  <c:v>15.40086</c:v>
                </c:pt>
                <c:pt idx="2289">
                  <c:v>15.53214</c:v>
                </c:pt>
                <c:pt idx="2290">
                  <c:v>15.499320000000001</c:v>
                </c:pt>
                <c:pt idx="2291">
                  <c:v>15.42548</c:v>
                </c:pt>
                <c:pt idx="2292">
                  <c:v>15.458299999999999</c:v>
                </c:pt>
                <c:pt idx="2293">
                  <c:v>15.499320000000001</c:v>
                </c:pt>
                <c:pt idx="2294">
                  <c:v>15.384449999999999</c:v>
                </c:pt>
                <c:pt idx="2295">
                  <c:v>15.41727</c:v>
                </c:pt>
                <c:pt idx="2296">
                  <c:v>15.450089999999999</c:v>
                </c:pt>
                <c:pt idx="2297">
                  <c:v>15.40086</c:v>
                </c:pt>
                <c:pt idx="2298">
                  <c:v>15.40907</c:v>
                </c:pt>
                <c:pt idx="2299">
                  <c:v>15.441890000000001</c:v>
                </c:pt>
                <c:pt idx="2300">
                  <c:v>15.384449999999999</c:v>
                </c:pt>
                <c:pt idx="2301">
                  <c:v>15.458299999999999</c:v>
                </c:pt>
                <c:pt idx="2302">
                  <c:v>15.49112</c:v>
                </c:pt>
                <c:pt idx="2303">
                  <c:v>15.384449999999999</c:v>
                </c:pt>
                <c:pt idx="2304">
                  <c:v>15.42548</c:v>
                </c:pt>
                <c:pt idx="2305">
                  <c:v>15.40086</c:v>
                </c:pt>
                <c:pt idx="2306">
                  <c:v>15.441890000000001</c:v>
                </c:pt>
                <c:pt idx="2307">
                  <c:v>15.384449999999999</c:v>
                </c:pt>
                <c:pt idx="2308">
                  <c:v>15.433680000000001</c:v>
                </c:pt>
                <c:pt idx="2309">
                  <c:v>15.458299999999999</c:v>
                </c:pt>
                <c:pt idx="2310">
                  <c:v>15.40907</c:v>
                </c:pt>
                <c:pt idx="2311">
                  <c:v>15.4665</c:v>
                </c:pt>
                <c:pt idx="2312">
                  <c:v>15.48291</c:v>
                </c:pt>
                <c:pt idx="2313">
                  <c:v>15.499320000000001</c:v>
                </c:pt>
                <c:pt idx="2314">
                  <c:v>15.48291</c:v>
                </c:pt>
                <c:pt idx="2315">
                  <c:v>15.49112</c:v>
                </c:pt>
                <c:pt idx="2316">
                  <c:v>15.42548</c:v>
                </c:pt>
                <c:pt idx="2317">
                  <c:v>15.458299999999999</c:v>
                </c:pt>
                <c:pt idx="2318">
                  <c:v>15.507529999999999</c:v>
                </c:pt>
                <c:pt idx="2319">
                  <c:v>15.392659999999999</c:v>
                </c:pt>
                <c:pt idx="2320">
                  <c:v>15.450089999999999</c:v>
                </c:pt>
                <c:pt idx="2321">
                  <c:v>15.507529999999999</c:v>
                </c:pt>
                <c:pt idx="2322">
                  <c:v>15.41727</c:v>
                </c:pt>
                <c:pt idx="2323">
                  <c:v>15.4665</c:v>
                </c:pt>
                <c:pt idx="2324">
                  <c:v>15.48291</c:v>
                </c:pt>
                <c:pt idx="2325">
                  <c:v>15.392659999999999</c:v>
                </c:pt>
                <c:pt idx="2326">
                  <c:v>15.42548</c:v>
                </c:pt>
                <c:pt idx="2327">
                  <c:v>15.433680000000001</c:v>
                </c:pt>
                <c:pt idx="2328">
                  <c:v>15.433680000000001</c:v>
                </c:pt>
                <c:pt idx="2329">
                  <c:v>15.42548</c:v>
                </c:pt>
                <c:pt idx="2330">
                  <c:v>15.47471</c:v>
                </c:pt>
                <c:pt idx="2331">
                  <c:v>15.499320000000001</c:v>
                </c:pt>
                <c:pt idx="2332">
                  <c:v>15.41727</c:v>
                </c:pt>
                <c:pt idx="2333">
                  <c:v>15.450089999999999</c:v>
                </c:pt>
                <c:pt idx="2334">
                  <c:v>15.499320000000001</c:v>
                </c:pt>
                <c:pt idx="2335">
                  <c:v>15.40086</c:v>
                </c:pt>
                <c:pt idx="2336">
                  <c:v>15.41727</c:v>
                </c:pt>
                <c:pt idx="2337">
                  <c:v>15.53214</c:v>
                </c:pt>
                <c:pt idx="2338">
                  <c:v>15.392659999999999</c:v>
                </c:pt>
                <c:pt idx="2339">
                  <c:v>15.450089999999999</c:v>
                </c:pt>
                <c:pt idx="2340">
                  <c:v>15.499320000000001</c:v>
                </c:pt>
                <c:pt idx="2341">
                  <c:v>15.450089999999999</c:v>
                </c:pt>
                <c:pt idx="2342">
                  <c:v>15.441890000000001</c:v>
                </c:pt>
                <c:pt idx="2343">
                  <c:v>15.51573</c:v>
                </c:pt>
                <c:pt idx="2344">
                  <c:v>15.42548</c:v>
                </c:pt>
                <c:pt idx="2345">
                  <c:v>15.4665</c:v>
                </c:pt>
                <c:pt idx="2346">
                  <c:v>15.47471</c:v>
                </c:pt>
                <c:pt idx="2347">
                  <c:v>15.4665</c:v>
                </c:pt>
                <c:pt idx="2348">
                  <c:v>15.47471</c:v>
                </c:pt>
                <c:pt idx="2349">
                  <c:v>15.4665</c:v>
                </c:pt>
                <c:pt idx="2350">
                  <c:v>15.52394</c:v>
                </c:pt>
                <c:pt idx="2351">
                  <c:v>15.433680000000001</c:v>
                </c:pt>
                <c:pt idx="2352">
                  <c:v>15.507529999999999</c:v>
                </c:pt>
                <c:pt idx="2353">
                  <c:v>15.58137</c:v>
                </c:pt>
                <c:pt idx="2354">
                  <c:v>15.433680000000001</c:v>
                </c:pt>
                <c:pt idx="2355">
                  <c:v>15.507529999999999</c:v>
                </c:pt>
                <c:pt idx="2356">
                  <c:v>15.51573</c:v>
                </c:pt>
                <c:pt idx="2357">
                  <c:v>15.392659999999999</c:v>
                </c:pt>
                <c:pt idx="2358">
                  <c:v>15.499320000000001</c:v>
                </c:pt>
                <c:pt idx="2359">
                  <c:v>15.53214</c:v>
                </c:pt>
                <c:pt idx="2360">
                  <c:v>15.433680000000001</c:v>
                </c:pt>
                <c:pt idx="2361">
                  <c:v>15.458299999999999</c:v>
                </c:pt>
                <c:pt idx="2362">
                  <c:v>15.51573</c:v>
                </c:pt>
                <c:pt idx="2363">
                  <c:v>15.4665</c:v>
                </c:pt>
                <c:pt idx="2364">
                  <c:v>15.4665</c:v>
                </c:pt>
                <c:pt idx="2365">
                  <c:v>15.507529999999999</c:v>
                </c:pt>
                <c:pt idx="2366">
                  <c:v>15.4665</c:v>
                </c:pt>
                <c:pt idx="2367">
                  <c:v>15.49112</c:v>
                </c:pt>
                <c:pt idx="2368">
                  <c:v>15.507529999999999</c:v>
                </c:pt>
                <c:pt idx="2369">
                  <c:v>15.548550000000001</c:v>
                </c:pt>
                <c:pt idx="2370">
                  <c:v>15.450089999999999</c:v>
                </c:pt>
                <c:pt idx="2371">
                  <c:v>15.507529999999999</c:v>
                </c:pt>
                <c:pt idx="2372">
                  <c:v>15.556760000000001</c:v>
                </c:pt>
                <c:pt idx="2373">
                  <c:v>15.458299999999999</c:v>
                </c:pt>
                <c:pt idx="2374">
                  <c:v>15.49112</c:v>
                </c:pt>
                <c:pt idx="2375">
                  <c:v>15.556760000000001</c:v>
                </c:pt>
                <c:pt idx="2376">
                  <c:v>15.433680000000001</c:v>
                </c:pt>
                <c:pt idx="2377">
                  <c:v>15.54035</c:v>
                </c:pt>
                <c:pt idx="2378">
                  <c:v>15.58137</c:v>
                </c:pt>
                <c:pt idx="2379">
                  <c:v>15.40907</c:v>
                </c:pt>
                <c:pt idx="2380">
                  <c:v>15.54035</c:v>
                </c:pt>
                <c:pt idx="2381">
                  <c:v>15.54035</c:v>
                </c:pt>
                <c:pt idx="2382">
                  <c:v>15.450089999999999</c:v>
                </c:pt>
                <c:pt idx="2383">
                  <c:v>15.48291</c:v>
                </c:pt>
                <c:pt idx="2384">
                  <c:v>15.54035</c:v>
                </c:pt>
                <c:pt idx="2385">
                  <c:v>15.47471</c:v>
                </c:pt>
                <c:pt idx="2386">
                  <c:v>15.54035</c:v>
                </c:pt>
                <c:pt idx="2387">
                  <c:v>15.52394</c:v>
                </c:pt>
                <c:pt idx="2388">
                  <c:v>15.507529999999999</c:v>
                </c:pt>
                <c:pt idx="2389">
                  <c:v>15.52394</c:v>
                </c:pt>
                <c:pt idx="2390">
                  <c:v>15.556760000000001</c:v>
                </c:pt>
                <c:pt idx="2391">
                  <c:v>15.556760000000001</c:v>
                </c:pt>
                <c:pt idx="2392">
                  <c:v>15.507529999999999</c:v>
                </c:pt>
                <c:pt idx="2393">
                  <c:v>15.53214</c:v>
                </c:pt>
                <c:pt idx="2394">
                  <c:v>15.564959999999999</c:v>
                </c:pt>
                <c:pt idx="2395">
                  <c:v>15.507529999999999</c:v>
                </c:pt>
                <c:pt idx="2396">
                  <c:v>15.564959999999999</c:v>
                </c:pt>
                <c:pt idx="2397">
                  <c:v>15.614190000000001</c:v>
                </c:pt>
                <c:pt idx="2398">
                  <c:v>15.47471</c:v>
                </c:pt>
                <c:pt idx="2399">
                  <c:v>15.52394</c:v>
                </c:pt>
                <c:pt idx="2400">
                  <c:v>15.60599</c:v>
                </c:pt>
                <c:pt idx="2401">
                  <c:v>15.49112</c:v>
                </c:pt>
                <c:pt idx="2402">
                  <c:v>15.53214</c:v>
                </c:pt>
                <c:pt idx="2403">
                  <c:v>15.58137</c:v>
                </c:pt>
                <c:pt idx="2404">
                  <c:v>15.47471</c:v>
                </c:pt>
                <c:pt idx="2405">
                  <c:v>15.52394</c:v>
                </c:pt>
                <c:pt idx="2406">
                  <c:v>15.60599</c:v>
                </c:pt>
                <c:pt idx="2407">
                  <c:v>15.48291</c:v>
                </c:pt>
                <c:pt idx="2408">
                  <c:v>15.53214</c:v>
                </c:pt>
                <c:pt idx="2409">
                  <c:v>15.556760000000001</c:v>
                </c:pt>
                <c:pt idx="2410">
                  <c:v>15.507529999999999</c:v>
                </c:pt>
                <c:pt idx="2411">
                  <c:v>15.52394</c:v>
                </c:pt>
                <c:pt idx="2412">
                  <c:v>15.58137</c:v>
                </c:pt>
                <c:pt idx="2413">
                  <c:v>15.630599999999999</c:v>
                </c:pt>
                <c:pt idx="2414">
                  <c:v>15.548550000000001</c:v>
                </c:pt>
                <c:pt idx="2415">
                  <c:v>15.556760000000001</c:v>
                </c:pt>
                <c:pt idx="2416">
                  <c:v>15.58137</c:v>
                </c:pt>
                <c:pt idx="2417">
                  <c:v>15.548550000000001</c:v>
                </c:pt>
                <c:pt idx="2418">
                  <c:v>15.556760000000001</c:v>
                </c:pt>
                <c:pt idx="2419">
                  <c:v>15.59778</c:v>
                </c:pt>
                <c:pt idx="2420">
                  <c:v>15.48291</c:v>
                </c:pt>
                <c:pt idx="2421">
                  <c:v>15.548550000000001</c:v>
                </c:pt>
                <c:pt idx="2422">
                  <c:v>15.60599</c:v>
                </c:pt>
                <c:pt idx="2423">
                  <c:v>15.458299999999999</c:v>
                </c:pt>
                <c:pt idx="2424">
                  <c:v>15.548550000000001</c:v>
                </c:pt>
                <c:pt idx="2425">
                  <c:v>15.53214</c:v>
                </c:pt>
                <c:pt idx="2426">
                  <c:v>15.499320000000001</c:v>
                </c:pt>
                <c:pt idx="2427">
                  <c:v>15.499320000000001</c:v>
                </c:pt>
                <c:pt idx="2428">
                  <c:v>15.58137</c:v>
                </c:pt>
                <c:pt idx="2429">
                  <c:v>15.499320000000001</c:v>
                </c:pt>
                <c:pt idx="2430">
                  <c:v>15.54035</c:v>
                </c:pt>
                <c:pt idx="2431">
                  <c:v>15.54035</c:v>
                </c:pt>
                <c:pt idx="2432">
                  <c:v>15.53214</c:v>
                </c:pt>
                <c:pt idx="2433">
                  <c:v>15.564959999999999</c:v>
                </c:pt>
                <c:pt idx="2434">
                  <c:v>15.556760000000001</c:v>
                </c:pt>
                <c:pt idx="2435">
                  <c:v>15.564959999999999</c:v>
                </c:pt>
                <c:pt idx="2436">
                  <c:v>15.52394</c:v>
                </c:pt>
                <c:pt idx="2437">
                  <c:v>15.53214</c:v>
                </c:pt>
                <c:pt idx="2438">
                  <c:v>15.556760000000001</c:v>
                </c:pt>
                <c:pt idx="2439">
                  <c:v>15.49112</c:v>
                </c:pt>
                <c:pt idx="2440">
                  <c:v>15.548550000000001</c:v>
                </c:pt>
                <c:pt idx="2441">
                  <c:v>15.59778</c:v>
                </c:pt>
                <c:pt idx="2442">
                  <c:v>15.499320000000001</c:v>
                </c:pt>
                <c:pt idx="2443">
                  <c:v>15.52394</c:v>
                </c:pt>
                <c:pt idx="2444">
                  <c:v>15.614190000000001</c:v>
                </c:pt>
                <c:pt idx="2445">
                  <c:v>15.458299999999999</c:v>
                </c:pt>
                <c:pt idx="2446">
                  <c:v>15.548550000000001</c:v>
                </c:pt>
                <c:pt idx="2447">
                  <c:v>15.614190000000001</c:v>
                </c:pt>
                <c:pt idx="2448">
                  <c:v>15.51573</c:v>
                </c:pt>
                <c:pt idx="2449">
                  <c:v>15.52394</c:v>
                </c:pt>
                <c:pt idx="2450">
                  <c:v>15.556760000000001</c:v>
                </c:pt>
                <c:pt idx="2451">
                  <c:v>15.51573</c:v>
                </c:pt>
                <c:pt idx="2452">
                  <c:v>15.58137</c:v>
                </c:pt>
                <c:pt idx="2453">
                  <c:v>15.59778</c:v>
                </c:pt>
                <c:pt idx="2454">
                  <c:v>15.622400000000001</c:v>
                </c:pt>
                <c:pt idx="2455">
                  <c:v>15.507529999999999</c:v>
                </c:pt>
                <c:pt idx="2456">
                  <c:v>15.58137</c:v>
                </c:pt>
                <c:pt idx="2457">
                  <c:v>15.59778</c:v>
                </c:pt>
                <c:pt idx="2458">
                  <c:v>15.548550000000001</c:v>
                </c:pt>
                <c:pt idx="2459">
                  <c:v>15.58137</c:v>
                </c:pt>
                <c:pt idx="2460">
                  <c:v>15.622400000000001</c:v>
                </c:pt>
                <c:pt idx="2461">
                  <c:v>15.54035</c:v>
                </c:pt>
                <c:pt idx="2462">
                  <c:v>15.60599</c:v>
                </c:pt>
                <c:pt idx="2463">
                  <c:v>15.630599999999999</c:v>
                </c:pt>
                <c:pt idx="2464">
                  <c:v>15.564959999999999</c:v>
                </c:pt>
                <c:pt idx="2465">
                  <c:v>15.564959999999999</c:v>
                </c:pt>
                <c:pt idx="2466">
                  <c:v>15.64701</c:v>
                </c:pt>
                <c:pt idx="2467">
                  <c:v>15.54035</c:v>
                </c:pt>
                <c:pt idx="2468">
                  <c:v>15.564959999999999</c:v>
                </c:pt>
                <c:pt idx="2469">
                  <c:v>15.679830000000001</c:v>
                </c:pt>
                <c:pt idx="2470">
                  <c:v>15.49112</c:v>
                </c:pt>
                <c:pt idx="2471">
                  <c:v>15.58958</c:v>
                </c:pt>
                <c:pt idx="2472">
                  <c:v>15.60599</c:v>
                </c:pt>
                <c:pt idx="2473">
                  <c:v>15.573169999999999</c:v>
                </c:pt>
                <c:pt idx="2474">
                  <c:v>15.556760000000001</c:v>
                </c:pt>
                <c:pt idx="2475">
                  <c:v>15.60599</c:v>
                </c:pt>
                <c:pt idx="2476">
                  <c:v>15.59778</c:v>
                </c:pt>
                <c:pt idx="2477">
                  <c:v>15.54035</c:v>
                </c:pt>
                <c:pt idx="2478">
                  <c:v>15.614190000000001</c:v>
                </c:pt>
                <c:pt idx="2479">
                  <c:v>15.630599999999999</c:v>
                </c:pt>
                <c:pt idx="2480">
                  <c:v>15.52394</c:v>
                </c:pt>
                <c:pt idx="2481">
                  <c:v>15.58958</c:v>
                </c:pt>
                <c:pt idx="2482">
                  <c:v>15.630599999999999</c:v>
                </c:pt>
                <c:pt idx="2483">
                  <c:v>15.507529999999999</c:v>
                </c:pt>
                <c:pt idx="2484">
                  <c:v>15.573169999999999</c:v>
                </c:pt>
                <c:pt idx="2485">
                  <c:v>15.64701</c:v>
                </c:pt>
                <c:pt idx="2486">
                  <c:v>15.548550000000001</c:v>
                </c:pt>
                <c:pt idx="2487">
                  <c:v>15.564959999999999</c:v>
                </c:pt>
                <c:pt idx="2488">
                  <c:v>15.60599</c:v>
                </c:pt>
                <c:pt idx="2489">
                  <c:v>15.556760000000001</c:v>
                </c:pt>
                <c:pt idx="2490">
                  <c:v>15.556760000000001</c:v>
                </c:pt>
                <c:pt idx="2491">
                  <c:v>15.614190000000001</c:v>
                </c:pt>
                <c:pt idx="2492">
                  <c:v>15.60599</c:v>
                </c:pt>
                <c:pt idx="2493">
                  <c:v>15.564959999999999</c:v>
                </c:pt>
                <c:pt idx="2494">
                  <c:v>15.630599999999999</c:v>
                </c:pt>
                <c:pt idx="2495">
                  <c:v>15.688040000000001</c:v>
                </c:pt>
                <c:pt idx="2496">
                  <c:v>15.58137</c:v>
                </c:pt>
                <c:pt idx="2497">
                  <c:v>15.614190000000001</c:v>
                </c:pt>
                <c:pt idx="2498">
                  <c:v>15.66342</c:v>
                </c:pt>
                <c:pt idx="2499">
                  <c:v>15.54035</c:v>
                </c:pt>
                <c:pt idx="2500">
                  <c:v>15.638809999999999</c:v>
                </c:pt>
                <c:pt idx="2501">
                  <c:v>15.65522</c:v>
                </c:pt>
                <c:pt idx="2502">
                  <c:v>15.52394</c:v>
                </c:pt>
                <c:pt idx="2503">
                  <c:v>15.614190000000001</c:v>
                </c:pt>
                <c:pt idx="2504">
                  <c:v>15.66342</c:v>
                </c:pt>
                <c:pt idx="2505">
                  <c:v>15.54035</c:v>
                </c:pt>
                <c:pt idx="2506">
                  <c:v>15.59778</c:v>
                </c:pt>
                <c:pt idx="2507">
                  <c:v>15.622400000000001</c:v>
                </c:pt>
                <c:pt idx="2508">
                  <c:v>15.556760000000001</c:v>
                </c:pt>
                <c:pt idx="2509">
                  <c:v>15.548550000000001</c:v>
                </c:pt>
                <c:pt idx="2510">
                  <c:v>15.60599</c:v>
                </c:pt>
                <c:pt idx="2511">
                  <c:v>15.65522</c:v>
                </c:pt>
                <c:pt idx="2512">
                  <c:v>15.564959999999999</c:v>
                </c:pt>
                <c:pt idx="2513">
                  <c:v>15.622400000000001</c:v>
                </c:pt>
                <c:pt idx="2514">
                  <c:v>15.69624</c:v>
                </c:pt>
                <c:pt idx="2515">
                  <c:v>15.54035</c:v>
                </c:pt>
                <c:pt idx="2516">
                  <c:v>15.59778</c:v>
                </c:pt>
                <c:pt idx="2517">
                  <c:v>15.688040000000001</c:v>
                </c:pt>
                <c:pt idx="2518">
                  <c:v>15.58958</c:v>
                </c:pt>
                <c:pt idx="2519">
                  <c:v>15.59778</c:v>
                </c:pt>
                <c:pt idx="2520">
                  <c:v>15.679830000000001</c:v>
                </c:pt>
                <c:pt idx="2521">
                  <c:v>15.614190000000001</c:v>
                </c:pt>
                <c:pt idx="2522">
                  <c:v>15.630599999999999</c:v>
                </c:pt>
                <c:pt idx="2523">
                  <c:v>15.64701</c:v>
                </c:pt>
                <c:pt idx="2524">
                  <c:v>15.622400000000001</c:v>
                </c:pt>
                <c:pt idx="2525">
                  <c:v>15.614190000000001</c:v>
                </c:pt>
                <c:pt idx="2526">
                  <c:v>15.65522</c:v>
                </c:pt>
                <c:pt idx="2527">
                  <c:v>15.638809999999999</c:v>
                </c:pt>
                <c:pt idx="2528">
                  <c:v>15.630599999999999</c:v>
                </c:pt>
                <c:pt idx="2529">
                  <c:v>15.737270000000001</c:v>
                </c:pt>
                <c:pt idx="2530">
                  <c:v>15.67163</c:v>
                </c:pt>
                <c:pt idx="2531">
                  <c:v>15.59778</c:v>
                </c:pt>
                <c:pt idx="2532">
                  <c:v>15.65522</c:v>
                </c:pt>
                <c:pt idx="2533">
                  <c:v>15.72086</c:v>
                </c:pt>
                <c:pt idx="2534">
                  <c:v>15.573169999999999</c:v>
                </c:pt>
                <c:pt idx="2535">
                  <c:v>15.65522</c:v>
                </c:pt>
                <c:pt idx="2536">
                  <c:v>15.71265</c:v>
                </c:pt>
                <c:pt idx="2537">
                  <c:v>15.59778</c:v>
                </c:pt>
                <c:pt idx="2538">
                  <c:v>15.64701</c:v>
                </c:pt>
                <c:pt idx="2539">
                  <c:v>15.688040000000001</c:v>
                </c:pt>
                <c:pt idx="2540">
                  <c:v>15.638809999999999</c:v>
                </c:pt>
                <c:pt idx="2541">
                  <c:v>15.66342</c:v>
                </c:pt>
                <c:pt idx="2542">
                  <c:v>15.630599999999999</c:v>
                </c:pt>
                <c:pt idx="2543">
                  <c:v>15.67163</c:v>
                </c:pt>
                <c:pt idx="2544">
                  <c:v>15.58958</c:v>
                </c:pt>
                <c:pt idx="2545">
                  <c:v>15.66342</c:v>
                </c:pt>
                <c:pt idx="2546">
                  <c:v>15.66342</c:v>
                </c:pt>
                <c:pt idx="2547">
                  <c:v>15.630599999999999</c:v>
                </c:pt>
                <c:pt idx="2548">
                  <c:v>15.638809999999999</c:v>
                </c:pt>
                <c:pt idx="2549">
                  <c:v>15.71265</c:v>
                </c:pt>
                <c:pt idx="2550">
                  <c:v>15.60599</c:v>
                </c:pt>
                <c:pt idx="2551">
                  <c:v>15.630599999999999</c:v>
                </c:pt>
                <c:pt idx="2552">
                  <c:v>15.69624</c:v>
                </c:pt>
                <c:pt idx="2553">
                  <c:v>15.59778</c:v>
                </c:pt>
                <c:pt idx="2554">
                  <c:v>15.59778</c:v>
                </c:pt>
                <c:pt idx="2555">
                  <c:v>15.70445</c:v>
                </c:pt>
                <c:pt idx="2556">
                  <c:v>15.614190000000001</c:v>
                </c:pt>
                <c:pt idx="2557">
                  <c:v>15.614190000000001</c:v>
                </c:pt>
                <c:pt idx="2558">
                  <c:v>15.679830000000001</c:v>
                </c:pt>
                <c:pt idx="2559">
                  <c:v>15.58958</c:v>
                </c:pt>
                <c:pt idx="2560">
                  <c:v>15.688040000000001</c:v>
                </c:pt>
                <c:pt idx="2561">
                  <c:v>15.71265</c:v>
                </c:pt>
                <c:pt idx="2562">
                  <c:v>15.66342</c:v>
                </c:pt>
                <c:pt idx="2563">
                  <c:v>15.638809999999999</c:v>
                </c:pt>
                <c:pt idx="2564">
                  <c:v>15.688040000000001</c:v>
                </c:pt>
                <c:pt idx="2565">
                  <c:v>15.67163</c:v>
                </c:pt>
                <c:pt idx="2566">
                  <c:v>15.64701</c:v>
                </c:pt>
                <c:pt idx="2567">
                  <c:v>15.65522</c:v>
                </c:pt>
                <c:pt idx="2568">
                  <c:v>15.71265</c:v>
                </c:pt>
                <c:pt idx="2569">
                  <c:v>15.58137</c:v>
                </c:pt>
                <c:pt idx="2570">
                  <c:v>15.638809999999999</c:v>
                </c:pt>
                <c:pt idx="2571">
                  <c:v>15.745469999999999</c:v>
                </c:pt>
                <c:pt idx="2572">
                  <c:v>15.638809999999999</c:v>
                </c:pt>
                <c:pt idx="2573">
                  <c:v>15.66342</c:v>
                </c:pt>
                <c:pt idx="2574">
                  <c:v>15.70445</c:v>
                </c:pt>
                <c:pt idx="2575">
                  <c:v>15.65522</c:v>
                </c:pt>
                <c:pt idx="2576">
                  <c:v>15.638809999999999</c:v>
                </c:pt>
                <c:pt idx="2577">
                  <c:v>15.71265</c:v>
                </c:pt>
                <c:pt idx="2578">
                  <c:v>15.622400000000001</c:v>
                </c:pt>
                <c:pt idx="2579">
                  <c:v>15.64701</c:v>
                </c:pt>
                <c:pt idx="2580">
                  <c:v>15.70445</c:v>
                </c:pt>
                <c:pt idx="2581">
                  <c:v>15.688040000000001</c:v>
                </c:pt>
                <c:pt idx="2582">
                  <c:v>15.679830000000001</c:v>
                </c:pt>
                <c:pt idx="2583">
                  <c:v>15.688040000000001</c:v>
                </c:pt>
                <c:pt idx="2584">
                  <c:v>15.70445</c:v>
                </c:pt>
                <c:pt idx="2585">
                  <c:v>15.638809999999999</c:v>
                </c:pt>
                <c:pt idx="2586">
                  <c:v>15.72906</c:v>
                </c:pt>
                <c:pt idx="2587">
                  <c:v>15.72086</c:v>
                </c:pt>
                <c:pt idx="2588">
                  <c:v>15.622400000000001</c:v>
                </c:pt>
                <c:pt idx="2589">
                  <c:v>15.66342</c:v>
                </c:pt>
                <c:pt idx="2590">
                  <c:v>15.737270000000001</c:v>
                </c:pt>
                <c:pt idx="2591">
                  <c:v>15.65522</c:v>
                </c:pt>
                <c:pt idx="2592">
                  <c:v>15.679830000000001</c:v>
                </c:pt>
                <c:pt idx="2593">
                  <c:v>15.753679999999999</c:v>
                </c:pt>
                <c:pt idx="2594">
                  <c:v>15.67163</c:v>
                </c:pt>
                <c:pt idx="2595">
                  <c:v>15.688040000000001</c:v>
                </c:pt>
                <c:pt idx="2596">
                  <c:v>15.77009</c:v>
                </c:pt>
                <c:pt idx="2597">
                  <c:v>15.638809999999999</c:v>
                </c:pt>
                <c:pt idx="2598">
                  <c:v>15.638809999999999</c:v>
                </c:pt>
                <c:pt idx="2599">
                  <c:v>15.745469999999999</c:v>
                </c:pt>
                <c:pt idx="2600">
                  <c:v>15.67163</c:v>
                </c:pt>
                <c:pt idx="2601">
                  <c:v>15.679830000000001</c:v>
                </c:pt>
                <c:pt idx="2602">
                  <c:v>15.72086</c:v>
                </c:pt>
                <c:pt idx="2603">
                  <c:v>15.72906</c:v>
                </c:pt>
                <c:pt idx="2604">
                  <c:v>15.69624</c:v>
                </c:pt>
                <c:pt idx="2605">
                  <c:v>15.72086</c:v>
                </c:pt>
                <c:pt idx="2606">
                  <c:v>15.76188</c:v>
                </c:pt>
                <c:pt idx="2607">
                  <c:v>15.66342</c:v>
                </c:pt>
                <c:pt idx="2608">
                  <c:v>15.72086</c:v>
                </c:pt>
                <c:pt idx="2609">
                  <c:v>15.76188</c:v>
                </c:pt>
                <c:pt idx="2610">
                  <c:v>15.72086</c:v>
                </c:pt>
                <c:pt idx="2611">
                  <c:v>15.70445</c:v>
                </c:pt>
                <c:pt idx="2612">
                  <c:v>15.77009</c:v>
                </c:pt>
                <c:pt idx="2613">
                  <c:v>15.64701</c:v>
                </c:pt>
                <c:pt idx="2614">
                  <c:v>15.71265</c:v>
                </c:pt>
                <c:pt idx="2615">
                  <c:v>15.77009</c:v>
                </c:pt>
                <c:pt idx="2616">
                  <c:v>15.688040000000001</c:v>
                </c:pt>
                <c:pt idx="2617">
                  <c:v>15.71265</c:v>
                </c:pt>
                <c:pt idx="2618">
                  <c:v>15.69624</c:v>
                </c:pt>
                <c:pt idx="2619">
                  <c:v>15.70445</c:v>
                </c:pt>
                <c:pt idx="2620">
                  <c:v>15.679830000000001</c:v>
                </c:pt>
                <c:pt idx="2621">
                  <c:v>15.77009</c:v>
                </c:pt>
                <c:pt idx="2622">
                  <c:v>15.737270000000001</c:v>
                </c:pt>
                <c:pt idx="2623">
                  <c:v>15.70445</c:v>
                </c:pt>
                <c:pt idx="2624">
                  <c:v>15.72906</c:v>
                </c:pt>
                <c:pt idx="2625">
                  <c:v>15.7865</c:v>
                </c:pt>
                <c:pt idx="2626">
                  <c:v>15.70445</c:v>
                </c:pt>
                <c:pt idx="2627">
                  <c:v>15.753679999999999</c:v>
                </c:pt>
                <c:pt idx="2628">
                  <c:v>15.802910000000001</c:v>
                </c:pt>
                <c:pt idx="2629">
                  <c:v>15.66342</c:v>
                </c:pt>
                <c:pt idx="2630">
                  <c:v>15.688040000000001</c:v>
                </c:pt>
                <c:pt idx="2631">
                  <c:v>15.745469999999999</c:v>
                </c:pt>
                <c:pt idx="2632">
                  <c:v>15.65522</c:v>
                </c:pt>
                <c:pt idx="2633">
                  <c:v>15.69624</c:v>
                </c:pt>
                <c:pt idx="2634">
                  <c:v>15.77009</c:v>
                </c:pt>
                <c:pt idx="2635">
                  <c:v>15.679830000000001</c:v>
                </c:pt>
                <c:pt idx="2636">
                  <c:v>15.688040000000001</c:v>
                </c:pt>
                <c:pt idx="2637">
                  <c:v>15.745469999999999</c:v>
                </c:pt>
                <c:pt idx="2638">
                  <c:v>15.737270000000001</c:v>
                </c:pt>
                <c:pt idx="2639">
                  <c:v>15.688040000000001</c:v>
                </c:pt>
                <c:pt idx="2640">
                  <c:v>15.737270000000001</c:v>
                </c:pt>
                <c:pt idx="2641">
                  <c:v>15.794700000000001</c:v>
                </c:pt>
                <c:pt idx="2642">
                  <c:v>15.72906</c:v>
                </c:pt>
                <c:pt idx="2643">
                  <c:v>15.69624</c:v>
                </c:pt>
                <c:pt idx="2644">
                  <c:v>15.85214</c:v>
                </c:pt>
                <c:pt idx="2645">
                  <c:v>15.66342</c:v>
                </c:pt>
                <c:pt idx="2646">
                  <c:v>15.753679999999999</c:v>
                </c:pt>
                <c:pt idx="2647">
                  <c:v>15.794700000000001</c:v>
                </c:pt>
                <c:pt idx="2648">
                  <c:v>15.66342</c:v>
                </c:pt>
                <c:pt idx="2649">
                  <c:v>15.72906</c:v>
                </c:pt>
                <c:pt idx="2650">
                  <c:v>15.753679999999999</c:v>
                </c:pt>
                <c:pt idx="2651">
                  <c:v>15.679830000000001</c:v>
                </c:pt>
                <c:pt idx="2652">
                  <c:v>15.688040000000001</c:v>
                </c:pt>
                <c:pt idx="2653">
                  <c:v>15.745469999999999</c:v>
                </c:pt>
                <c:pt idx="2654">
                  <c:v>15.679830000000001</c:v>
                </c:pt>
                <c:pt idx="2655">
                  <c:v>15.737270000000001</c:v>
                </c:pt>
                <c:pt idx="2656">
                  <c:v>15.72906</c:v>
                </c:pt>
                <c:pt idx="2657">
                  <c:v>15.745469999999999</c:v>
                </c:pt>
                <c:pt idx="2658">
                  <c:v>15.72906</c:v>
                </c:pt>
                <c:pt idx="2659">
                  <c:v>15.76188</c:v>
                </c:pt>
                <c:pt idx="2660">
                  <c:v>15.819319999999999</c:v>
                </c:pt>
                <c:pt idx="2661">
                  <c:v>15.72906</c:v>
                </c:pt>
                <c:pt idx="2662">
                  <c:v>15.7865</c:v>
                </c:pt>
                <c:pt idx="2663">
                  <c:v>15.819319999999999</c:v>
                </c:pt>
                <c:pt idx="2664">
                  <c:v>15.745469999999999</c:v>
                </c:pt>
                <c:pt idx="2665">
                  <c:v>15.76188</c:v>
                </c:pt>
                <c:pt idx="2666">
                  <c:v>15.811109999999999</c:v>
                </c:pt>
                <c:pt idx="2667">
                  <c:v>15.70445</c:v>
                </c:pt>
                <c:pt idx="2668">
                  <c:v>15.753679999999999</c:v>
                </c:pt>
                <c:pt idx="2669">
                  <c:v>15.811109999999999</c:v>
                </c:pt>
                <c:pt idx="2670">
                  <c:v>15.69624</c:v>
                </c:pt>
                <c:pt idx="2671">
                  <c:v>15.753679999999999</c:v>
                </c:pt>
                <c:pt idx="2672">
                  <c:v>15.7865</c:v>
                </c:pt>
                <c:pt idx="2673">
                  <c:v>15.679830000000001</c:v>
                </c:pt>
                <c:pt idx="2674">
                  <c:v>15.72086</c:v>
                </c:pt>
                <c:pt idx="2675">
                  <c:v>15.76188</c:v>
                </c:pt>
                <c:pt idx="2676">
                  <c:v>15.77829</c:v>
                </c:pt>
                <c:pt idx="2677">
                  <c:v>15.66342</c:v>
                </c:pt>
                <c:pt idx="2678">
                  <c:v>15.7865</c:v>
                </c:pt>
                <c:pt idx="2679">
                  <c:v>15.819319999999999</c:v>
                </c:pt>
                <c:pt idx="2680">
                  <c:v>15.72086</c:v>
                </c:pt>
                <c:pt idx="2681">
                  <c:v>15.77829</c:v>
                </c:pt>
                <c:pt idx="2682">
                  <c:v>15.85214</c:v>
                </c:pt>
                <c:pt idx="2683">
                  <c:v>15.70445</c:v>
                </c:pt>
                <c:pt idx="2684">
                  <c:v>15.77009</c:v>
                </c:pt>
                <c:pt idx="2685">
                  <c:v>15.819319999999999</c:v>
                </c:pt>
                <c:pt idx="2686">
                  <c:v>15.737270000000001</c:v>
                </c:pt>
                <c:pt idx="2687">
                  <c:v>15.737270000000001</c:v>
                </c:pt>
                <c:pt idx="2688">
                  <c:v>15.827529999999999</c:v>
                </c:pt>
                <c:pt idx="2689">
                  <c:v>15.737270000000001</c:v>
                </c:pt>
                <c:pt idx="2690">
                  <c:v>15.745469999999999</c:v>
                </c:pt>
                <c:pt idx="2691">
                  <c:v>15.7865</c:v>
                </c:pt>
                <c:pt idx="2692">
                  <c:v>15.802910000000001</c:v>
                </c:pt>
                <c:pt idx="2693">
                  <c:v>15.737270000000001</c:v>
                </c:pt>
                <c:pt idx="2694">
                  <c:v>15.827529999999999</c:v>
                </c:pt>
                <c:pt idx="2695">
                  <c:v>15.819319999999999</c:v>
                </c:pt>
                <c:pt idx="2696">
                  <c:v>15.745469999999999</c:v>
                </c:pt>
                <c:pt idx="2697">
                  <c:v>15.802910000000001</c:v>
                </c:pt>
                <c:pt idx="2698">
                  <c:v>15.827529999999999</c:v>
                </c:pt>
                <c:pt idx="2699">
                  <c:v>15.72906</c:v>
                </c:pt>
                <c:pt idx="2700">
                  <c:v>15.811109999999999</c:v>
                </c:pt>
                <c:pt idx="2701">
                  <c:v>15.860340000000001</c:v>
                </c:pt>
                <c:pt idx="2702">
                  <c:v>15.753679999999999</c:v>
                </c:pt>
                <c:pt idx="2703">
                  <c:v>15.7865</c:v>
                </c:pt>
                <c:pt idx="2704">
                  <c:v>15.83573</c:v>
                </c:pt>
                <c:pt idx="2705">
                  <c:v>15.70445</c:v>
                </c:pt>
                <c:pt idx="2706">
                  <c:v>15.77829</c:v>
                </c:pt>
                <c:pt idx="2707">
                  <c:v>15.77009</c:v>
                </c:pt>
                <c:pt idx="2708">
                  <c:v>15.7865</c:v>
                </c:pt>
                <c:pt idx="2709">
                  <c:v>15.76188</c:v>
                </c:pt>
                <c:pt idx="2710">
                  <c:v>15.811109999999999</c:v>
                </c:pt>
                <c:pt idx="2711">
                  <c:v>15.83573</c:v>
                </c:pt>
                <c:pt idx="2712">
                  <c:v>15.802910000000001</c:v>
                </c:pt>
                <c:pt idx="2713">
                  <c:v>15.860340000000001</c:v>
                </c:pt>
                <c:pt idx="2714">
                  <c:v>15.85214</c:v>
                </c:pt>
                <c:pt idx="2715">
                  <c:v>15.77829</c:v>
                </c:pt>
                <c:pt idx="2716">
                  <c:v>15.811109999999999</c:v>
                </c:pt>
                <c:pt idx="2717">
                  <c:v>15.819319999999999</c:v>
                </c:pt>
                <c:pt idx="2718">
                  <c:v>15.72086</c:v>
                </c:pt>
                <c:pt idx="2719">
                  <c:v>15.77009</c:v>
                </c:pt>
                <c:pt idx="2720">
                  <c:v>15.827529999999999</c:v>
                </c:pt>
                <c:pt idx="2721">
                  <c:v>15.737270000000001</c:v>
                </c:pt>
                <c:pt idx="2722">
                  <c:v>15.77009</c:v>
                </c:pt>
                <c:pt idx="2723">
                  <c:v>15.819319999999999</c:v>
                </c:pt>
                <c:pt idx="2724">
                  <c:v>15.77829</c:v>
                </c:pt>
                <c:pt idx="2725">
                  <c:v>15.819319999999999</c:v>
                </c:pt>
                <c:pt idx="2726">
                  <c:v>15.827529999999999</c:v>
                </c:pt>
                <c:pt idx="2727">
                  <c:v>15.811109999999999</c:v>
                </c:pt>
                <c:pt idx="2728">
                  <c:v>15.77009</c:v>
                </c:pt>
                <c:pt idx="2729">
                  <c:v>15.819319999999999</c:v>
                </c:pt>
                <c:pt idx="2730">
                  <c:v>15.88496</c:v>
                </c:pt>
                <c:pt idx="2731">
                  <c:v>15.753679999999999</c:v>
                </c:pt>
                <c:pt idx="2732">
                  <c:v>15.827529999999999</c:v>
                </c:pt>
                <c:pt idx="2733">
                  <c:v>15.860340000000001</c:v>
                </c:pt>
                <c:pt idx="2734">
                  <c:v>15.745469999999999</c:v>
                </c:pt>
                <c:pt idx="2735">
                  <c:v>15.827529999999999</c:v>
                </c:pt>
                <c:pt idx="2736">
                  <c:v>15.88496</c:v>
                </c:pt>
                <c:pt idx="2737">
                  <c:v>15.76188</c:v>
                </c:pt>
                <c:pt idx="2738">
                  <c:v>15.794700000000001</c:v>
                </c:pt>
                <c:pt idx="2739">
                  <c:v>15.876749999999999</c:v>
                </c:pt>
                <c:pt idx="2740">
                  <c:v>15.77829</c:v>
                </c:pt>
                <c:pt idx="2741">
                  <c:v>15.84394</c:v>
                </c:pt>
                <c:pt idx="2742">
                  <c:v>15.827529999999999</c:v>
                </c:pt>
                <c:pt idx="2743">
                  <c:v>15.77829</c:v>
                </c:pt>
                <c:pt idx="2744">
                  <c:v>15.794700000000001</c:v>
                </c:pt>
                <c:pt idx="2745">
                  <c:v>15.860340000000001</c:v>
                </c:pt>
                <c:pt idx="2746">
                  <c:v>15.827529999999999</c:v>
                </c:pt>
                <c:pt idx="2747">
                  <c:v>15.745469999999999</c:v>
                </c:pt>
                <c:pt idx="2748">
                  <c:v>15.819319999999999</c:v>
                </c:pt>
                <c:pt idx="2749">
                  <c:v>15.85214</c:v>
                </c:pt>
                <c:pt idx="2750">
                  <c:v>15.76188</c:v>
                </c:pt>
                <c:pt idx="2751">
                  <c:v>15.802910000000001</c:v>
                </c:pt>
                <c:pt idx="2752">
                  <c:v>15.860340000000001</c:v>
                </c:pt>
                <c:pt idx="2753">
                  <c:v>15.745469999999999</c:v>
                </c:pt>
                <c:pt idx="2754">
                  <c:v>15.819319999999999</c:v>
                </c:pt>
                <c:pt idx="2755">
                  <c:v>15.85214</c:v>
                </c:pt>
                <c:pt idx="2756">
                  <c:v>15.753679999999999</c:v>
                </c:pt>
                <c:pt idx="2757">
                  <c:v>15.83573</c:v>
                </c:pt>
                <c:pt idx="2758">
                  <c:v>15.868550000000001</c:v>
                </c:pt>
                <c:pt idx="2759">
                  <c:v>15.868550000000001</c:v>
                </c:pt>
                <c:pt idx="2760">
                  <c:v>15.819319999999999</c:v>
                </c:pt>
                <c:pt idx="2761">
                  <c:v>15.827529999999999</c:v>
                </c:pt>
                <c:pt idx="2762">
                  <c:v>15.88496</c:v>
                </c:pt>
                <c:pt idx="2763">
                  <c:v>15.802910000000001</c:v>
                </c:pt>
                <c:pt idx="2764">
                  <c:v>15.85214</c:v>
                </c:pt>
                <c:pt idx="2765">
                  <c:v>15.91778</c:v>
                </c:pt>
                <c:pt idx="2766">
                  <c:v>15.745469999999999</c:v>
                </c:pt>
                <c:pt idx="2767">
                  <c:v>15.819319999999999</c:v>
                </c:pt>
                <c:pt idx="2768">
                  <c:v>15.876749999999999</c:v>
                </c:pt>
                <c:pt idx="2769">
                  <c:v>15.802910000000001</c:v>
                </c:pt>
                <c:pt idx="2770">
                  <c:v>15.819319999999999</c:v>
                </c:pt>
                <c:pt idx="2771">
                  <c:v>15.83573</c:v>
                </c:pt>
                <c:pt idx="2772">
                  <c:v>15.819319999999999</c:v>
                </c:pt>
                <c:pt idx="2773">
                  <c:v>15.83573</c:v>
                </c:pt>
                <c:pt idx="2774">
                  <c:v>15.868550000000001</c:v>
                </c:pt>
                <c:pt idx="2775">
                  <c:v>15.84394</c:v>
                </c:pt>
                <c:pt idx="2776">
                  <c:v>15.811109999999999</c:v>
                </c:pt>
                <c:pt idx="2777">
                  <c:v>15.84394</c:v>
                </c:pt>
                <c:pt idx="2778">
                  <c:v>15.95881</c:v>
                </c:pt>
                <c:pt idx="2779">
                  <c:v>15.7865</c:v>
                </c:pt>
                <c:pt idx="2780">
                  <c:v>15.84394</c:v>
                </c:pt>
                <c:pt idx="2781">
                  <c:v>15.88496</c:v>
                </c:pt>
                <c:pt idx="2782">
                  <c:v>15.802910000000001</c:v>
                </c:pt>
                <c:pt idx="2783">
                  <c:v>15.802910000000001</c:v>
                </c:pt>
                <c:pt idx="2784">
                  <c:v>15.90137</c:v>
                </c:pt>
                <c:pt idx="2785">
                  <c:v>15.77009</c:v>
                </c:pt>
                <c:pt idx="2786">
                  <c:v>15.83573</c:v>
                </c:pt>
                <c:pt idx="2787">
                  <c:v>15.876749999999999</c:v>
                </c:pt>
                <c:pt idx="2788">
                  <c:v>15.819319999999999</c:v>
                </c:pt>
                <c:pt idx="2789">
                  <c:v>15.85214</c:v>
                </c:pt>
                <c:pt idx="2790">
                  <c:v>15.91778</c:v>
                </c:pt>
                <c:pt idx="2791">
                  <c:v>15.860340000000001</c:v>
                </c:pt>
                <c:pt idx="2792">
                  <c:v>15.802910000000001</c:v>
                </c:pt>
                <c:pt idx="2793">
                  <c:v>15.876749999999999</c:v>
                </c:pt>
                <c:pt idx="2794">
                  <c:v>15.89316</c:v>
                </c:pt>
                <c:pt idx="2795">
                  <c:v>15.7865</c:v>
                </c:pt>
                <c:pt idx="2796">
                  <c:v>15.88496</c:v>
                </c:pt>
                <c:pt idx="2797">
                  <c:v>15.96701</c:v>
                </c:pt>
                <c:pt idx="2798">
                  <c:v>15.794700000000001</c:v>
                </c:pt>
                <c:pt idx="2799">
                  <c:v>15.868550000000001</c:v>
                </c:pt>
                <c:pt idx="2800">
                  <c:v>15.934189999999999</c:v>
                </c:pt>
                <c:pt idx="2801">
                  <c:v>15.7865</c:v>
                </c:pt>
                <c:pt idx="2802">
                  <c:v>15.83573</c:v>
                </c:pt>
                <c:pt idx="2803">
                  <c:v>15.89316</c:v>
                </c:pt>
                <c:pt idx="2804">
                  <c:v>15.794700000000001</c:v>
                </c:pt>
                <c:pt idx="2805">
                  <c:v>15.83573</c:v>
                </c:pt>
                <c:pt idx="2806">
                  <c:v>15.91778</c:v>
                </c:pt>
                <c:pt idx="2807">
                  <c:v>15.868550000000001</c:v>
                </c:pt>
                <c:pt idx="2808">
                  <c:v>15.819319999999999</c:v>
                </c:pt>
                <c:pt idx="2809">
                  <c:v>15.90137</c:v>
                </c:pt>
                <c:pt idx="2810">
                  <c:v>15.934189999999999</c:v>
                </c:pt>
                <c:pt idx="2811">
                  <c:v>15.84394</c:v>
                </c:pt>
                <c:pt idx="2812">
                  <c:v>15.89316</c:v>
                </c:pt>
                <c:pt idx="2813">
                  <c:v>15.90958</c:v>
                </c:pt>
                <c:pt idx="2814">
                  <c:v>15.819319999999999</c:v>
                </c:pt>
                <c:pt idx="2815">
                  <c:v>15.88496</c:v>
                </c:pt>
                <c:pt idx="2816">
                  <c:v>15.90137</c:v>
                </c:pt>
                <c:pt idx="2817">
                  <c:v>15.802910000000001</c:v>
                </c:pt>
                <c:pt idx="2818">
                  <c:v>15.868550000000001</c:v>
                </c:pt>
                <c:pt idx="2819">
                  <c:v>15.925990000000001</c:v>
                </c:pt>
                <c:pt idx="2820">
                  <c:v>15.819319999999999</c:v>
                </c:pt>
                <c:pt idx="2821">
                  <c:v>15.860340000000001</c:v>
                </c:pt>
                <c:pt idx="2822">
                  <c:v>15.89316</c:v>
                </c:pt>
                <c:pt idx="2823">
                  <c:v>15.868550000000001</c:v>
                </c:pt>
                <c:pt idx="2824">
                  <c:v>15.868550000000001</c:v>
                </c:pt>
                <c:pt idx="2825">
                  <c:v>15.91778</c:v>
                </c:pt>
                <c:pt idx="2826">
                  <c:v>15.89316</c:v>
                </c:pt>
                <c:pt idx="2827">
                  <c:v>15.876749999999999</c:v>
                </c:pt>
                <c:pt idx="2828">
                  <c:v>15.90137</c:v>
                </c:pt>
                <c:pt idx="2829">
                  <c:v>15.9506</c:v>
                </c:pt>
                <c:pt idx="2830">
                  <c:v>15.85214</c:v>
                </c:pt>
                <c:pt idx="2831">
                  <c:v>15.90958</c:v>
                </c:pt>
                <c:pt idx="2832">
                  <c:v>15.991630000000001</c:v>
                </c:pt>
                <c:pt idx="2833">
                  <c:v>15.827529999999999</c:v>
                </c:pt>
                <c:pt idx="2834">
                  <c:v>15.876749999999999</c:v>
                </c:pt>
                <c:pt idx="2835">
                  <c:v>15.91778</c:v>
                </c:pt>
                <c:pt idx="2836">
                  <c:v>15.819319999999999</c:v>
                </c:pt>
                <c:pt idx="2837">
                  <c:v>15.84394</c:v>
                </c:pt>
                <c:pt idx="2838">
                  <c:v>15.91778</c:v>
                </c:pt>
                <c:pt idx="2839">
                  <c:v>15.90137</c:v>
                </c:pt>
                <c:pt idx="2840">
                  <c:v>15.876749999999999</c:v>
                </c:pt>
                <c:pt idx="2841">
                  <c:v>15.934189999999999</c:v>
                </c:pt>
                <c:pt idx="2842">
                  <c:v>15.85214</c:v>
                </c:pt>
                <c:pt idx="2843">
                  <c:v>15.84394</c:v>
                </c:pt>
                <c:pt idx="2844">
                  <c:v>15.90137</c:v>
                </c:pt>
                <c:pt idx="2845">
                  <c:v>15.90137</c:v>
                </c:pt>
                <c:pt idx="2846">
                  <c:v>15.83573</c:v>
                </c:pt>
                <c:pt idx="2847">
                  <c:v>15.90958</c:v>
                </c:pt>
                <c:pt idx="2848">
                  <c:v>15.96701</c:v>
                </c:pt>
                <c:pt idx="2849">
                  <c:v>15.827529999999999</c:v>
                </c:pt>
                <c:pt idx="2850">
                  <c:v>15.89316</c:v>
                </c:pt>
                <c:pt idx="2851">
                  <c:v>15.90958</c:v>
                </c:pt>
                <c:pt idx="2852">
                  <c:v>15.811109999999999</c:v>
                </c:pt>
                <c:pt idx="2853">
                  <c:v>15.88496</c:v>
                </c:pt>
                <c:pt idx="2854">
                  <c:v>15.925990000000001</c:v>
                </c:pt>
                <c:pt idx="2855">
                  <c:v>15.827529999999999</c:v>
                </c:pt>
                <c:pt idx="2856">
                  <c:v>15.876749999999999</c:v>
                </c:pt>
                <c:pt idx="2857">
                  <c:v>15.9506</c:v>
                </c:pt>
                <c:pt idx="2858">
                  <c:v>15.860340000000001</c:v>
                </c:pt>
                <c:pt idx="2859">
                  <c:v>15.88496</c:v>
                </c:pt>
                <c:pt idx="2860">
                  <c:v>15.89316</c:v>
                </c:pt>
                <c:pt idx="2861">
                  <c:v>15.91778</c:v>
                </c:pt>
                <c:pt idx="2862">
                  <c:v>15.83573</c:v>
                </c:pt>
                <c:pt idx="2863">
                  <c:v>15.925990000000001</c:v>
                </c:pt>
                <c:pt idx="2864">
                  <c:v>15.96701</c:v>
                </c:pt>
                <c:pt idx="2865">
                  <c:v>15.794700000000001</c:v>
                </c:pt>
                <c:pt idx="2866">
                  <c:v>15.91778</c:v>
                </c:pt>
                <c:pt idx="2867">
                  <c:v>15.9506</c:v>
                </c:pt>
                <c:pt idx="2868">
                  <c:v>15.827529999999999</c:v>
                </c:pt>
                <c:pt idx="2869">
                  <c:v>15.876749999999999</c:v>
                </c:pt>
                <c:pt idx="2870">
                  <c:v>15.942399999999999</c:v>
                </c:pt>
                <c:pt idx="2871">
                  <c:v>15.83573</c:v>
                </c:pt>
                <c:pt idx="2872">
                  <c:v>15.860340000000001</c:v>
                </c:pt>
                <c:pt idx="2873">
                  <c:v>15.876749999999999</c:v>
                </c:pt>
                <c:pt idx="2874">
                  <c:v>15.83573</c:v>
                </c:pt>
                <c:pt idx="2875">
                  <c:v>15.868550000000001</c:v>
                </c:pt>
                <c:pt idx="2876">
                  <c:v>15.91778</c:v>
                </c:pt>
                <c:pt idx="2877">
                  <c:v>15.91778</c:v>
                </c:pt>
                <c:pt idx="2878">
                  <c:v>15.868550000000001</c:v>
                </c:pt>
                <c:pt idx="2879">
                  <c:v>15.90137</c:v>
                </c:pt>
                <c:pt idx="2880">
                  <c:v>15.96701</c:v>
                </c:pt>
                <c:pt idx="2881">
                  <c:v>15.868550000000001</c:v>
                </c:pt>
                <c:pt idx="2882">
                  <c:v>15.90137</c:v>
                </c:pt>
                <c:pt idx="2883">
                  <c:v>15.942399999999999</c:v>
                </c:pt>
                <c:pt idx="2884">
                  <c:v>15.876749999999999</c:v>
                </c:pt>
                <c:pt idx="2885">
                  <c:v>15.868550000000001</c:v>
                </c:pt>
                <c:pt idx="2886">
                  <c:v>15.95881</c:v>
                </c:pt>
                <c:pt idx="2887">
                  <c:v>15.819319999999999</c:v>
                </c:pt>
                <c:pt idx="2888">
                  <c:v>15.91778</c:v>
                </c:pt>
                <c:pt idx="2889">
                  <c:v>15.925990000000001</c:v>
                </c:pt>
                <c:pt idx="2890">
                  <c:v>15.83573</c:v>
                </c:pt>
                <c:pt idx="2891">
                  <c:v>15.876749999999999</c:v>
                </c:pt>
                <c:pt idx="2892">
                  <c:v>15.95881</c:v>
                </c:pt>
                <c:pt idx="2893">
                  <c:v>15.88496</c:v>
                </c:pt>
                <c:pt idx="2894">
                  <c:v>15.90137</c:v>
                </c:pt>
                <c:pt idx="2895">
                  <c:v>15.90137</c:v>
                </c:pt>
                <c:pt idx="2896">
                  <c:v>15.90137</c:v>
                </c:pt>
                <c:pt idx="2897">
                  <c:v>15.91778</c:v>
                </c:pt>
                <c:pt idx="2898">
                  <c:v>15.91778</c:v>
                </c:pt>
                <c:pt idx="2899">
                  <c:v>15.96701</c:v>
                </c:pt>
                <c:pt idx="2900">
                  <c:v>15.860340000000001</c:v>
                </c:pt>
                <c:pt idx="2901">
                  <c:v>15.934189999999999</c:v>
                </c:pt>
                <c:pt idx="2902">
                  <c:v>15.983420000000001</c:v>
                </c:pt>
                <c:pt idx="2903">
                  <c:v>15.84394</c:v>
                </c:pt>
                <c:pt idx="2904">
                  <c:v>15.942399999999999</c:v>
                </c:pt>
                <c:pt idx="2905">
                  <c:v>16.049060000000001</c:v>
                </c:pt>
                <c:pt idx="2906">
                  <c:v>15.827529999999999</c:v>
                </c:pt>
                <c:pt idx="2907">
                  <c:v>15.90958</c:v>
                </c:pt>
                <c:pt idx="2908">
                  <c:v>15.975210000000001</c:v>
                </c:pt>
                <c:pt idx="2909">
                  <c:v>15.868550000000001</c:v>
                </c:pt>
                <c:pt idx="2910">
                  <c:v>15.90137</c:v>
                </c:pt>
                <c:pt idx="2911">
                  <c:v>15.975210000000001</c:v>
                </c:pt>
                <c:pt idx="2912">
                  <c:v>15.876749999999999</c:v>
                </c:pt>
                <c:pt idx="2913">
                  <c:v>15.89316</c:v>
                </c:pt>
                <c:pt idx="2914">
                  <c:v>15.975210000000001</c:v>
                </c:pt>
                <c:pt idx="2915">
                  <c:v>15.91778</c:v>
                </c:pt>
                <c:pt idx="2916">
                  <c:v>15.89316</c:v>
                </c:pt>
                <c:pt idx="2917">
                  <c:v>15.934189999999999</c:v>
                </c:pt>
                <c:pt idx="2918">
                  <c:v>15.983420000000001</c:v>
                </c:pt>
                <c:pt idx="2919">
                  <c:v>15.90958</c:v>
                </c:pt>
                <c:pt idx="2920">
                  <c:v>15.91778</c:v>
                </c:pt>
                <c:pt idx="2921">
                  <c:v>15.991630000000001</c:v>
                </c:pt>
                <c:pt idx="2922">
                  <c:v>15.876749999999999</c:v>
                </c:pt>
                <c:pt idx="2923">
                  <c:v>15.9506</c:v>
                </c:pt>
                <c:pt idx="2924">
                  <c:v>15.983420000000001</c:v>
                </c:pt>
                <c:pt idx="2925">
                  <c:v>15.88496</c:v>
                </c:pt>
                <c:pt idx="2926">
                  <c:v>15.91778</c:v>
                </c:pt>
                <c:pt idx="2927">
                  <c:v>15.983420000000001</c:v>
                </c:pt>
                <c:pt idx="2928">
                  <c:v>15.876749999999999</c:v>
                </c:pt>
                <c:pt idx="2929">
                  <c:v>15.934189999999999</c:v>
                </c:pt>
                <c:pt idx="2930">
                  <c:v>15.999829999999999</c:v>
                </c:pt>
                <c:pt idx="2931">
                  <c:v>15.876749999999999</c:v>
                </c:pt>
                <c:pt idx="2932">
                  <c:v>15.90958</c:v>
                </c:pt>
                <c:pt idx="2933">
                  <c:v>15.975210000000001</c:v>
                </c:pt>
                <c:pt idx="2934">
                  <c:v>15.942399999999999</c:v>
                </c:pt>
                <c:pt idx="2935">
                  <c:v>15.983420000000001</c:v>
                </c:pt>
                <c:pt idx="2936">
                  <c:v>15.975210000000001</c:v>
                </c:pt>
                <c:pt idx="2937">
                  <c:v>15.991630000000001</c:v>
                </c:pt>
                <c:pt idx="2938">
                  <c:v>15.91778</c:v>
                </c:pt>
                <c:pt idx="2939">
                  <c:v>15.983420000000001</c:v>
                </c:pt>
                <c:pt idx="2940">
                  <c:v>15.991630000000001</c:v>
                </c:pt>
                <c:pt idx="2941">
                  <c:v>15.90137</c:v>
                </c:pt>
                <c:pt idx="2942">
                  <c:v>15.95881</c:v>
                </c:pt>
                <c:pt idx="2943">
                  <c:v>16.065470000000001</c:v>
                </c:pt>
                <c:pt idx="2944">
                  <c:v>15.876749999999999</c:v>
                </c:pt>
                <c:pt idx="2945">
                  <c:v>15.942399999999999</c:v>
                </c:pt>
                <c:pt idx="2946">
                  <c:v>15.999829999999999</c:v>
                </c:pt>
                <c:pt idx="2947">
                  <c:v>15.860340000000001</c:v>
                </c:pt>
                <c:pt idx="2948">
                  <c:v>15.934189999999999</c:v>
                </c:pt>
                <c:pt idx="2949">
                  <c:v>15.96701</c:v>
                </c:pt>
                <c:pt idx="2950">
                  <c:v>15.876749999999999</c:v>
                </c:pt>
                <c:pt idx="2951">
                  <c:v>15.9506</c:v>
                </c:pt>
                <c:pt idx="2952">
                  <c:v>15.95881</c:v>
                </c:pt>
                <c:pt idx="2953">
                  <c:v>15.983420000000001</c:v>
                </c:pt>
                <c:pt idx="2954">
                  <c:v>15.90958</c:v>
                </c:pt>
                <c:pt idx="2955">
                  <c:v>15.991630000000001</c:v>
                </c:pt>
                <c:pt idx="2956">
                  <c:v>15.999829999999999</c:v>
                </c:pt>
                <c:pt idx="2957">
                  <c:v>15.925990000000001</c:v>
                </c:pt>
                <c:pt idx="2958">
                  <c:v>15.95881</c:v>
                </c:pt>
                <c:pt idx="2959">
                  <c:v>16.01624</c:v>
                </c:pt>
                <c:pt idx="2960">
                  <c:v>15.91778</c:v>
                </c:pt>
                <c:pt idx="2961">
                  <c:v>15.9506</c:v>
                </c:pt>
                <c:pt idx="2962">
                  <c:v>16.01624</c:v>
                </c:pt>
                <c:pt idx="2963">
                  <c:v>15.91778</c:v>
                </c:pt>
                <c:pt idx="2964">
                  <c:v>15.95881</c:v>
                </c:pt>
                <c:pt idx="2965">
                  <c:v>16.049060000000001</c:v>
                </c:pt>
                <c:pt idx="2966">
                  <c:v>15.90958</c:v>
                </c:pt>
                <c:pt idx="2967">
                  <c:v>15.90137</c:v>
                </c:pt>
                <c:pt idx="2968">
                  <c:v>15.991630000000001</c:v>
                </c:pt>
                <c:pt idx="2969">
                  <c:v>15.942399999999999</c:v>
                </c:pt>
                <c:pt idx="2970">
                  <c:v>15.96701</c:v>
                </c:pt>
                <c:pt idx="2971">
                  <c:v>16.008040000000001</c:v>
                </c:pt>
                <c:pt idx="2972">
                  <c:v>15.96701</c:v>
                </c:pt>
                <c:pt idx="2973">
                  <c:v>15.975210000000001</c:v>
                </c:pt>
                <c:pt idx="2974">
                  <c:v>15.999829999999999</c:v>
                </c:pt>
                <c:pt idx="2975">
                  <c:v>16.03265</c:v>
                </c:pt>
                <c:pt idx="2976">
                  <c:v>15.942399999999999</c:v>
                </c:pt>
                <c:pt idx="2977">
                  <c:v>16.01624</c:v>
                </c:pt>
                <c:pt idx="2978">
                  <c:v>16.03265</c:v>
                </c:pt>
                <c:pt idx="2979">
                  <c:v>15.90137</c:v>
                </c:pt>
                <c:pt idx="2980">
                  <c:v>15.983420000000001</c:v>
                </c:pt>
                <c:pt idx="2981">
                  <c:v>16.057269999999999</c:v>
                </c:pt>
                <c:pt idx="2982">
                  <c:v>15.90958</c:v>
                </c:pt>
                <c:pt idx="2983">
                  <c:v>15.934189999999999</c:v>
                </c:pt>
                <c:pt idx="2984">
                  <c:v>16.040859999999999</c:v>
                </c:pt>
                <c:pt idx="2985">
                  <c:v>15.91778</c:v>
                </c:pt>
                <c:pt idx="2986">
                  <c:v>15.983420000000001</c:v>
                </c:pt>
                <c:pt idx="2987">
                  <c:v>16.040859999999999</c:v>
                </c:pt>
                <c:pt idx="2988">
                  <c:v>15.942399999999999</c:v>
                </c:pt>
                <c:pt idx="2989">
                  <c:v>15.942399999999999</c:v>
                </c:pt>
                <c:pt idx="2990">
                  <c:v>16.03265</c:v>
                </c:pt>
                <c:pt idx="2991">
                  <c:v>15.942399999999999</c:v>
                </c:pt>
                <c:pt idx="2992">
                  <c:v>15.925990000000001</c:v>
                </c:pt>
                <c:pt idx="2993">
                  <c:v>16.008040000000001</c:v>
                </c:pt>
                <c:pt idx="2994">
                  <c:v>15.983420000000001</c:v>
                </c:pt>
                <c:pt idx="2995">
                  <c:v>15.96701</c:v>
                </c:pt>
                <c:pt idx="2996">
                  <c:v>15.999829999999999</c:v>
                </c:pt>
                <c:pt idx="2997">
                  <c:v>15.983420000000001</c:v>
                </c:pt>
                <c:pt idx="2998">
                  <c:v>15.95881</c:v>
                </c:pt>
                <c:pt idx="2999">
                  <c:v>16.01624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18-464A-8245-60EE1F83F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tiempo(</a:t>
                </a:r>
                <a:r>
                  <a:rPr lang="es-PY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s</a:t>
                </a:r>
                <a:r>
                  <a:rPr lang="es-PY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440682482854087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40822</xdr:colOff>
      <xdr:row>3</xdr:row>
      <xdr:rowOff>176893</xdr:rowOff>
    </xdr:from>
    <xdr:to>
      <xdr:col>11</xdr:col>
      <xdr:colOff>54429</xdr:colOff>
      <xdr:row>25</xdr:row>
      <xdr:rowOff>94890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1F5177-6E90-4587-9284-6D8EDAF3C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6DA3514-E48D-4979-9EFD-37A4D1025C3A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98736F89-26C2-4B27-B89C-DB8E8A8BF9A7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38A9827C-D872-44BE-A37E-BA860AE5BB6F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5107AF2-0FD1-469F-AA18-770C6A39A47F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B2833000-7E22-44EC-BD8B-19D75C273A3D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B707A43E-C45A-480E-AEFB-01936BA5EBB2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5947CCD3-CBED-465E-933E-B7DC159B7AC4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72D72C0D-AD6F-4FD9-A199-263615E0A42C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CD02CC5E-B9C0-4C7E-9D9C-B68D7F68BB43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4C32D83A-1FC1-420D-B65A-306EFB014642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75FDA70-7DF4-4441-B9BD-B9010806A87F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80D2F5-3594-4E13-93A4-37E0DA4BE0ED}" name="Tabla1_2" displayName="Tabla1_2" ref="A1:H3001" tableType="queryTable" totalsRowShown="0">
  <autoFilter ref="A1:H3001" xr:uid="{E918746A-9D45-4B0C-A6D7-6E6FDBF9EA8F}"/>
  <tableColumns count="8">
    <tableColumn id="1" xr3:uid="{B2521A73-D615-49E5-B899-D53F10798F37}" uniqueName="1" name="Record" queryTableFieldId="1"/>
    <tableColumn id="2" xr3:uid="{F3A0957B-8AD4-461C-91BB-BD263FE19B21}" uniqueName="2" name="Tiempo" queryTableFieldId="2"/>
    <tableColumn id="3" xr3:uid="{29C6AF50-257C-4C0F-979C-5AF451588551}" uniqueName="3" name="Date" queryTableFieldId="3" dataDxfId="65"/>
    <tableColumn id="4" xr3:uid="{7D2BC219-B137-45BB-8CA8-49AD69FE6E6A}" uniqueName="4" name="UTC Time" queryTableFieldId="4" dataDxfId="64"/>
    <tableColumn id="5" xr3:uid="{3E59A6DB-2A80-43C4-AA39-BF9D31125E52}" uniqueName="5" name="Frecuencia" queryTableFieldId="5"/>
    <tableColumn id="6" xr3:uid="{A4AF8D5B-451E-4AE3-9B73-1A642CBEBFBC}" uniqueName="6" name="Presion" queryTableFieldId="6" dataDxfId="63"/>
    <tableColumn id="7" xr3:uid="{D0ABAC9B-60B1-4ED5-B223-12FB086BC19B}" uniqueName="7" name="caudal1" queryTableFieldId="7" dataDxfId="62"/>
    <tableColumn id="8" xr3:uid="{07BAFD09-C27B-4D34-9AFF-BE5FAEFB1719}" uniqueName="8" name="caudal2" queryTableFieldId="8" dataDxf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033F0D-B66A-4A2A-9AC0-8271CB38B52C}" name="Tabla3_2" displayName="Tabla3_2" ref="A1:H3001" tableType="queryTable" totalsRowShown="0">
  <autoFilter ref="A1:H3001" xr:uid="{87FEC166-8080-4723-9AAC-9D4948C2E3DA}"/>
  <tableColumns count="8">
    <tableColumn id="1" xr3:uid="{4EF5C418-A08C-4283-82B0-010160E8BA45}" uniqueName="1" name="Record" queryTableFieldId="1"/>
    <tableColumn id="2" xr3:uid="{439EEC60-C252-4DA2-8D89-649463A34541}" uniqueName="2" name="Tiempo" queryTableFieldId="2"/>
    <tableColumn id="3" xr3:uid="{788C40D2-CDC1-4B3B-8B9A-3933D92DBF3B}" uniqueName="3" name="Date" queryTableFieldId="3" dataDxfId="60"/>
    <tableColumn id="4" xr3:uid="{F7A35D8E-DACE-4DBE-BB0B-E0A55DE23E1D}" uniqueName="4" name="UTC Time" queryTableFieldId="4" dataDxfId="59"/>
    <tableColumn id="5" xr3:uid="{CCEF6AE0-92D0-419B-9980-F52E36E88DEC}" uniqueName="5" name="Frecuencia" queryTableFieldId="5" dataDxfId="58"/>
    <tableColumn id="6" xr3:uid="{00552010-574C-4E40-B72E-16E107468B68}" uniqueName="6" name="Presion" queryTableFieldId="6" dataDxfId="57"/>
    <tableColumn id="7" xr3:uid="{2895CD74-447B-48F1-A330-0F9106AF4B3B}" uniqueName="7" name="caudal1" queryTableFieldId="7" dataDxfId="56"/>
    <tableColumn id="8" xr3:uid="{DA1162A4-6959-46F2-BB1C-8A4512B1F29E}" uniqueName="8" name="caudal2" queryTableFieldId="8" dataDxfId="5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756B9E-2C3B-403D-A9B4-AAECEB5BAAA6}" name="Tabla1_23" displayName="Tabla1_23" ref="A1:H3001" tableType="queryTable" totalsRowShown="0">
  <autoFilter ref="A1:H3001" xr:uid="{E9753BC2-D911-4B81-AF5E-59F6BD333B3F}"/>
  <tableColumns count="8">
    <tableColumn id="1" xr3:uid="{4AA9F44F-EE97-41B7-9A91-267510BB0936}" uniqueName="1" name="Record" queryTableFieldId="1"/>
    <tableColumn id="8" xr3:uid="{5D360D95-A783-4E3E-B1E1-0D1EEA9DBB9B}" uniqueName="8" name="Tiempo" queryTableFieldId="8" dataDxfId="54">
      <calculatedColumnFormula>(1/10)*A2*4</calculatedColumnFormula>
    </tableColumn>
    <tableColumn id="2" xr3:uid="{43A55351-93DE-45C4-AD2D-F6CC50A3725E}" uniqueName="2" name="Date" queryTableFieldId="2" dataDxfId="53"/>
    <tableColumn id="3" xr3:uid="{96C929EA-49EC-4872-B9EB-E45B23BD38AF}" uniqueName="3" name="UTC Time" queryTableFieldId="3" dataDxfId="52"/>
    <tableColumn id="4" xr3:uid="{28365472-AF9A-44A0-9B77-1F65297D58AF}" uniqueName="4" name="Frecuencia" queryTableFieldId="4" dataDxfId="51"/>
    <tableColumn id="5" xr3:uid="{EAE0C6E7-1590-4E1E-8424-4A786A0DCEF7}" uniqueName="5" name="Presion" queryTableFieldId="5" dataDxfId="50"/>
    <tableColumn id="6" xr3:uid="{3A432818-4FCE-4888-94DD-F9863A261D84}" uniqueName="6" name="caudal1" queryTableFieldId="6" dataDxfId="49"/>
    <tableColumn id="7" xr3:uid="{A1A8E6F2-8B7A-49EC-B2F1-8B3D9FE532EA}" uniqueName="7" name="caudal2" queryTableFieldId="7" dataDxfId="4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6F043B-776C-4CCC-AB52-1CD1AF498D59}" name="Tabla1_26" displayName="Tabla1_26" ref="A1:H3001" tableType="queryTable" totalsRowShown="0">
  <autoFilter ref="A1:H3001" xr:uid="{7FAB9FB7-8F48-4E14-870A-A2F27B4221A7}"/>
  <tableColumns count="8">
    <tableColumn id="1" xr3:uid="{483F94B5-F2A1-487F-AACB-DAA0CDAA0737}" uniqueName="1" name="Record" queryTableFieldId="1"/>
    <tableColumn id="2" xr3:uid="{9F886C2C-7550-4396-BCE7-338553D96E80}" uniqueName="2" name="Tiempo" queryTableFieldId="2"/>
    <tableColumn id="3" xr3:uid="{3BC4B2F6-7432-4B6A-ADE3-294374E69E5B}" uniqueName="3" name="Date" queryTableFieldId="3" dataDxfId="47"/>
    <tableColumn id="4" xr3:uid="{5A102B5B-DABB-477A-BE81-92DBDF7834D4}" uniqueName="4" name="UTC Time" queryTableFieldId="4" dataDxfId="46"/>
    <tableColumn id="5" xr3:uid="{F3FD9E6B-DD93-456E-BE06-BAC430EF0B54}" uniqueName="5" name="Frecuencia" queryTableFieldId="5" dataDxfId="45"/>
    <tableColumn id="6" xr3:uid="{57F524A5-CD7D-43DE-A0C4-89883612FC12}" uniqueName="6" name="Presion" queryTableFieldId="6" dataDxfId="44"/>
    <tableColumn id="7" xr3:uid="{4902932C-94D3-41CA-AF26-C7820C6416DD}" uniqueName="7" name="caudal1" queryTableFieldId="7" dataDxfId="43"/>
    <tableColumn id="8" xr3:uid="{FF47DF9B-887B-45B3-A4EA-E66A3A103946}" uniqueName="8" name="caudal2" queryTableFieldId="8" dataDxfId="4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CB40D3-5B21-4497-8953-3384B2D054C5}" name="Tabla1_27" displayName="Tabla1_27" ref="A1:H3001" tableType="queryTable" totalsRowShown="0">
  <autoFilter ref="A1:H3001" xr:uid="{E2EEB8E3-FA9D-4DA7-AE73-E6DFF2AB32DA}"/>
  <tableColumns count="8">
    <tableColumn id="1" xr3:uid="{AE0561EA-D269-4C44-8AAE-F2D970591EF5}" uniqueName="1" name="Record" queryTableFieldId="1"/>
    <tableColumn id="2" xr3:uid="{03BFC395-0620-4669-A050-3EDCD781D751}" uniqueName="2" name="Tiempo" queryTableFieldId="2"/>
    <tableColumn id="3" xr3:uid="{862EFE23-5D4D-4323-863B-228E9E090991}" uniqueName="3" name="Date" queryTableFieldId="3" dataDxfId="41"/>
    <tableColumn id="4" xr3:uid="{0BB5A4C7-B75D-4657-99AB-F786003216E2}" uniqueName="4" name="UTC Time" queryTableFieldId="4" dataDxfId="40"/>
    <tableColumn id="5" xr3:uid="{CECBE232-268E-4B4D-AFA0-497667B287DA}" uniqueName="5" name="Frecuencia" queryTableFieldId="5" dataDxfId="39"/>
    <tableColumn id="6" xr3:uid="{ED5D9DC2-1E76-40A1-993C-F25077F80B13}" uniqueName="6" name="Presion" queryTableFieldId="6" dataDxfId="38"/>
    <tableColumn id="7" xr3:uid="{83E3A6ED-D2B4-408B-AE43-5E4D3D074F61}" uniqueName="7" name="caudal1" queryTableFieldId="7" dataDxfId="37"/>
    <tableColumn id="8" xr3:uid="{8BE2BCAD-648A-4FEC-B9DB-7AF03196F69F}" uniqueName="8" name="caudal2" queryTableFieldId="8" dataDxfId="3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D2FA644-4C2D-4041-984F-6B58B51ED0E1}" name="Tabla1_28" displayName="Tabla1_28" ref="A1:H3000" tableType="queryTable" totalsRowShown="0">
  <autoFilter ref="A1:H3000" xr:uid="{BFAAEDFF-C652-428E-A02F-D379B20223EF}"/>
  <tableColumns count="8">
    <tableColumn id="1" xr3:uid="{7B4C66E3-B371-4089-8505-F87706995BB6}" uniqueName="1" name="Record" queryTableFieldId="1"/>
    <tableColumn id="2" xr3:uid="{9959853F-4492-4D72-B057-69ACD6344E6B}" uniqueName="2" name="Tiempo" queryTableFieldId="2"/>
    <tableColumn id="3" xr3:uid="{85D1375C-292F-4B99-9A55-5A1DD866F72D}" uniqueName="3" name="Date" queryTableFieldId="3" dataDxfId="35"/>
    <tableColumn id="4" xr3:uid="{4A2BFBA8-288F-48F2-BEC8-A7580C82273F}" uniqueName="4" name="UTC Time" queryTableFieldId="4" dataDxfId="34"/>
    <tableColumn id="5" xr3:uid="{43D4CC36-13FA-4761-8B4E-337A3792EBD6}" uniqueName="5" name="Frecuencia" queryTableFieldId="5" dataDxfId="33"/>
    <tableColumn id="6" xr3:uid="{03F72926-DFB0-4DB9-A38B-D7CC5637D422}" uniqueName="6" name="Presion" queryTableFieldId="6" dataDxfId="32"/>
    <tableColumn id="7" xr3:uid="{C11D87B1-274C-4B59-BF34-F45BC2A2CD12}" uniqueName="7" name="caudal1" queryTableFieldId="7" dataDxfId="31"/>
    <tableColumn id="8" xr3:uid="{6426BC13-A211-48F8-BAB6-B3286F34619D}" uniqueName="8" name="caudal2" queryTableFieldId="8" dataDxfId="3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A2EC07-D18D-4FB5-8038-EB3087ABD9AC}" name="Tabla1_24" displayName="Tabla1_24" ref="B1:I3000" tableType="queryTable" totalsRowShown="0">
  <autoFilter ref="B1:I3000" xr:uid="{4A3C2287-A560-4F6A-8225-DB69422380A3}"/>
  <tableColumns count="8">
    <tableColumn id="1" xr3:uid="{0A074A5F-6530-47AD-AEFA-D9F303046C52}" uniqueName="1" name="Record" queryTableFieldId="1"/>
    <tableColumn id="2" xr3:uid="{BE5F5B8D-9DB1-4EAB-8365-D5119D868738}" uniqueName="2" name="Tiempo" queryTableFieldId="2"/>
    <tableColumn id="3" xr3:uid="{34500408-92F8-4366-9F02-72D092F70815}" uniqueName="3" name="Date" queryTableFieldId="3" dataDxfId="29"/>
    <tableColumn id="4" xr3:uid="{FBC2B4A8-F3F3-4F79-9AD4-9D88041148B8}" uniqueName="4" name="UTC Time" queryTableFieldId="4" dataDxfId="28"/>
    <tableColumn id="5" xr3:uid="{0174F091-CCFE-4B4E-9649-40FB55FC5C24}" uniqueName="5" name="Frecuencia" queryTableFieldId="5" dataDxfId="27"/>
    <tableColumn id="6" xr3:uid="{C170168A-0EA3-419D-A749-196888B1C6AD}" uniqueName="6" name="Presion" queryTableFieldId="6" dataDxfId="26"/>
    <tableColumn id="7" xr3:uid="{59251993-0ED0-498B-9CEC-ED57941BC156}" uniqueName="7" name="caudal1" queryTableFieldId="7" dataDxfId="25"/>
    <tableColumn id="8" xr3:uid="{9F9DF348-EAF5-4946-BCD9-83260A99D558}" uniqueName="8" name="caudal2" queryTableFieldId="8" dataDxf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1BB5698-9301-42CC-A8D3-D9C83622D3B6}" name="Tabla1_29" displayName="Tabla1_29" ref="A1:H3001" tableType="queryTable" totalsRowShown="0">
  <autoFilter ref="A1:H3001" xr:uid="{1EAC00D4-F268-4DB6-AE8F-AF99B10A6B02}"/>
  <tableColumns count="8">
    <tableColumn id="1" xr3:uid="{3379474F-864B-423C-ADC2-9F24F9622695}" uniqueName="1" name="Record" queryTableFieldId="1"/>
    <tableColumn id="2" xr3:uid="{FE44C409-9C94-4F9E-907C-1D8FE2F6FAF6}" uniqueName="2" name="Tiempo" queryTableFieldId="2"/>
    <tableColumn id="3" xr3:uid="{424B2038-57EF-4AEA-BD8E-215E2EE864AA}" uniqueName="3" name="Date" queryTableFieldId="3" dataDxfId="23"/>
    <tableColumn id="4" xr3:uid="{72A194BD-A88E-42A7-ADC9-904C9D50A4C5}" uniqueName="4" name="UTC Time" queryTableFieldId="4" dataDxfId="22"/>
    <tableColumn id="5" xr3:uid="{3A77494D-AB5D-4333-8F36-CF7BBB068C55}" uniqueName="5" name="Frecuencia" queryTableFieldId="5" dataDxfId="21"/>
    <tableColumn id="6" xr3:uid="{C645E7CA-AE33-47F8-AA67-58C0C3D16FF1}" uniqueName="6" name="Presion" queryTableFieldId="6" dataDxfId="20"/>
    <tableColumn id="7" xr3:uid="{A341E55F-60F2-4373-AD30-1C1AA744FC85}" uniqueName="7" name="caudal1" queryTableFieldId="7" dataDxfId="19"/>
    <tableColumn id="8" xr3:uid="{8D879752-F74A-4392-8C66-E6210B7F3E05}" uniqueName="8" name="caudal2" queryTableFieldId="8" dataDxf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EFE3827-C11D-441D-B3E8-A1CBB0BA5DDB}" name="Tabla1_210" displayName="Tabla1_210" ref="A1:H3000" tableType="queryTable" totalsRowShown="0">
  <autoFilter ref="A1:H3000" xr:uid="{E8ACE39A-A994-43E1-B981-84C73D84B9DA}"/>
  <tableColumns count="8">
    <tableColumn id="1" xr3:uid="{6EADB2BB-E687-4A52-A1A6-5680CD3BE57D}" uniqueName="1" name="Record" queryTableFieldId="1"/>
    <tableColumn id="2" xr3:uid="{05FD6952-0851-4388-94DC-B1EF0683B0DE}" uniqueName="2" name="Tiempo" queryTableFieldId="2"/>
    <tableColumn id="3" xr3:uid="{223154B0-3D24-4452-A80C-E8859ECC8877}" uniqueName="3" name="Date" queryTableFieldId="3" dataDxfId="17"/>
    <tableColumn id="4" xr3:uid="{BFF548DB-8579-4551-AC08-325EB3D6CFF6}" uniqueName="4" name="UTC Time" queryTableFieldId="4" dataDxfId="16"/>
    <tableColumn id="5" xr3:uid="{7F22457C-7F71-4192-A0A1-FC90D9765AA0}" uniqueName="5" name="Frecuencia" queryTableFieldId="5" dataDxfId="15"/>
    <tableColumn id="6" xr3:uid="{358DE2BC-EB62-4441-909D-D8416E9D5A28}" uniqueName="6" name="Presion" queryTableFieldId="6" dataDxfId="14"/>
    <tableColumn id="7" xr3:uid="{99274DAD-70D0-4129-B9A2-9EBF62E0FC4C}" uniqueName="7" name="caudal1" queryTableFieldId="7" dataDxfId="13"/>
    <tableColumn id="8" xr3:uid="{E25CEED0-04BF-4D12-9485-7C17737B5477}" uniqueName="8" name="caudal2" queryTableFieldId="8" dataDxf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E8ACA0-90D8-4375-840C-54F126339C03}" name="Tabla1_211" displayName="Tabla1_211" ref="A1:H3000" tableType="queryTable" totalsRowShown="0">
  <autoFilter ref="A1:H3000" xr:uid="{4F452D6F-70D0-45E4-A15B-D14054E62537}"/>
  <tableColumns count="8">
    <tableColumn id="1" xr3:uid="{C2824E4F-0F19-45F2-977A-FE4113D61C0E}" uniqueName="1" name="Record" queryTableFieldId="1"/>
    <tableColumn id="2" xr3:uid="{580B5BD7-0347-49C8-9538-F25C07A341B5}" uniqueName="2" name="Tiempo" queryTableFieldId="2"/>
    <tableColumn id="3" xr3:uid="{73A2D41B-58F6-492A-84D7-1B59DF011D0D}" uniqueName="3" name="Date" queryTableFieldId="3" dataDxfId="11"/>
    <tableColumn id="4" xr3:uid="{0DC52727-3598-4B10-A642-31D6D6FE19F0}" uniqueName="4" name="UTC Time" queryTableFieldId="4" dataDxfId="10"/>
    <tableColumn id="5" xr3:uid="{F712324A-E4E1-4230-B793-EB802B568F20}" uniqueName="5" name="Frecuencia" queryTableFieldId="5" dataDxfId="9"/>
    <tableColumn id="6" xr3:uid="{D559B430-BA80-437F-B84E-760DFC2FB416}" uniqueName="6" name="Presion" queryTableFieldId="6" dataDxfId="8"/>
    <tableColumn id="7" xr3:uid="{66C4B484-1A83-49FD-96BF-6621A8D4ED0A}" uniqueName="7" name="caudal1" queryTableFieldId="7" dataDxfId="7"/>
    <tableColumn id="8" xr3:uid="{E4270285-F97C-4D85-AF35-38CAFF08422B}" uniqueName="8" name="caudal2" queryTableFieldId="8" dataDxf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6E1ADA-C100-43A0-A6E3-BE85430FC2D0}" name="Tabla1_212" displayName="Tabla1_212" ref="A1:H3001" tableType="queryTable" totalsRowShown="0">
  <autoFilter ref="A1:H3001" xr:uid="{CAD3678C-A621-4DFC-9797-B582D4132F7B}"/>
  <tableColumns count="8">
    <tableColumn id="1" xr3:uid="{429EC5BA-8CFB-40F1-B3A2-9B6A7A9D724D}" uniqueName="1" name="Record" queryTableFieldId="1"/>
    <tableColumn id="2" xr3:uid="{215C3CD9-7054-4F09-BE87-33672EDE35A5}" uniqueName="2" name="Tiempo" queryTableFieldId="2"/>
    <tableColumn id="3" xr3:uid="{E4D3E16F-8AD4-4698-87AD-BD911EF2CC5A}" uniqueName="3" name="Date" queryTableFieldId="3" dataDxfId="5"/>
    <tableColumn id="4" xr3:uid="{C7F6F40C-4012-42BB-84B0-202AD7CAA644}" uniqueName="4" name="UTC Time" queryTableFieldId="4" dataDxfId="4"/>
    <tableColumn id="5" xr3:uid="{F0E8D573-BADE-4DD3-8CF8-E19A53A3DA26}" uniqueName="5" name="Frecuencia" queryTableFieldId="5" dataDxfId="3"/>
    <tableColumn id="6" xr3:uid="{9F8A00A4-7D0A-452A-9D90-B2BD5EFFB839}" uniqueName="6" name="Presion" queryTableFieldId="6" dataDxfId="2"/>
    <tableColumn id="7" xr3:uid="{3EF5E0BB-BD91-45D5-9849-23B70C000A87}" uniqueName="7" name="caudal1" queryTableFieldId="7" dataDxfId="1"/>
    <tableColumn id="8" xr3:uid="{00B748FD-2BC2-48B1-B246-18E863F66EB4}" uniqueName="8" name="caudal2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2856B-D3E3-4348-95D2-722A9D56A3A3}">
  <dimension ref="A1"/>
  <sheetViews>
    <sheetView tabSelected="1" topLeftCell="A4" zoomScale="160" zoomScaleNormal="160" workbookViewId="0">
      <selection activeCell="L24" sqref="L2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1936-052D-4028-AFBF-52F6DBD3D664}">
  <dimension ref="A1:H3001"/>
  <sheetViews>
    <sheetView topLeftCell="A2" workbookViewId="0">
      <selection activeCell="M14" sqref="M14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8.5509259259259257E-2</v>
      </c>
      <c r="E2">
        <v>0.5</v>
      </c>
      <c r="F2" s="3">
        <v>14.71984</v>
      </c>
      <c r="G2" s="3">
        <v>0.45454549999999999</v>
      </c>
      <c r="H2" s="3">
        <v>6.5354020000000004</v>
      </c>
    </row>
    <row r="3" spans="1:8" x14ac:dyDescent="0.25">
      <c r="A3">
        <v>2</v>
      </c>
      <c r="B3">
        <v>0.8</v>
      </c>
      <c r="C3" s="1">
        <v>25659</v>
      </c>
      <c r="D3" s="2">
        <v>8.5509259259259257E-2</v>
      </c>
      <c r="E3">
        <v>0.5</v>
      </c>
      <c r="F3" s="3">
        <v>14.73625</v>
      </c>
      <c r="G3" s="3">
        <v>0.45454549999999999</v>
      </c>
      <c r="H3" s="3">
        <v>6.5169199999999998</v>
      </c>
    </row>
    <row r="4" spans="1:8" x14ac:dyDescent="0.25">
      <c r="A4">
        <v>3</v>
      </c>
      <c r="B4">
        <v>1.2000000000000002</v>
      </c>
      <c r="C4" s="1">
        <v>25659</v>
      </c>
      <c r="D4" s="2">
        <v>8.5520833333333338E-2</v>
      </c>
      <c r="E4">
        <v>0.5</v>
      </c>
      <c r="F4" s="3">
        <v>14.826510000000001</v>
      </c>
      <c r="G4" s="3">
        <v>0.45454549999999999</v>
      </c>
      <c r="H4" s="3">
        <v>6.5169199999999998</v>
      </c>
    </row>
    <row r="5" spans="1:8" x14ac:dyDescent="0.25">
      <c r="A5">
        <v>4</v>
      </c>
      <c r="B5">
        <v>1.6</v>
      </c>
      <c r="C5" s="1">
        <v>25659</v>
      </c>
      <c r="D5" s="2">
        <v>8.5520833333333338E-2</v>
      </c>
      <c r="E5">
        <v>0.5</v>
      </c>
      <c r="F5" s="3">
        <v>14.752660000000001</v>
      </c>
      <c r="G5" s="3">
        <v>0.45454549999999999</v>
      </c>
      <c r="H5" s="3">
        <v>6.5354020000000004</v>
      </c>
    </row>
    <row r="6" spans="1:8" x14ac:dyDescent="0.25">
      <c r="A6">
        <v>5</v>
      </c>
      <c r="B6">
        <v>2</v>
      </c>
      <c r="C6" s="1">
        <v>25659</v>
      </c>
      <c r="D6" s="2">
        <v>8.5520833333333338E-2</v>
      </c>
      <c r="E6">
        <v>0.5</v>
      </c>
      <c r="F6" s="3">
        <v>14.752660000000001</v>
      </c>
      <c r="G6" s="3">
        <v>0.45454549999999999</v>
      </c>
      <c r="H6" s="3">
        <v>6.5409470000000001</v>
      </c>
    </row>
    <row r="7" spans="1:8" x14ac:dyDescent="0.25">
      <c r="A7">
        <v>6</v>
      </c>
      <c r="B7">
        <v>2.4000000000000004</v>
      </c>
      <c r="C7" s="1">
        <v>25659</v>
      </c>
      <c r="D7" s="2">
        <v>8.5532407407407404E-2</v>
      </c>
      <c r="E7">
        <v>0.5</v>
      </c>
      <c r="F7" s="3">
        <v>14.79369</v>
      </c>
      <c r="G7" s="3">
        <v>0.45454549999999999</v>
      </c>
      <c r="H7" s="3">
        <v>6.5150709999999998</v>
      </c>
    </row>
    <row r="8" spans="1:8" x14ac:dyDescent="0.25">
      <c r="A8">
        <v>7</v>
      </c>
      <c r="B8">
        <v>2.8000000000000003</v>
      </c>
      <c r="C8" s="1">
        <v>25659</v>
      </c>
      <c r="D8" s="2">
        <v>8.5532407407407404E-2</v>
      </c>
      <c r="E8">
        <v>0.5</v>
      </c>
      <c r="F8" s="3">
        <v>14.842919999999999</v>
      </c>
      <c r="G8" s="3">
        <v>0.45454549999999999</v>
      </c>
      <c r="H8" s="3">
        <v>6.5317049999999997</v>
      </c>
    </row>
    <row r="9" spans="1:8" x14ac:dyDescent="0.25">
      <c r="A9">
        <v>8</v>
      </c>
      <c r="B9">
        <v>3.2</v>
      </c>
      <c r="C9" s="1">
        <v>25659</v>
      </c>
      <c r="D9" s="2">
        <v>8.5543981481481485E-2</v>
      </c>
      <c r="E9">
        <v>0.5</v>
      </c>
      <c r="F9" s="3">
        <v>14.72805</v>
      </c>
      <c r="G9" s="3">
        <v>0.45454549999999999</v>
      </c>
      <c r="H9" s="3">
        <v>6.5243120000000001</v>
      </c>
    </row>
    <row r="10" spans="1:8" x14ac:dyDescent="0.25">
      <c r="A10">
        <v>9</v>
      </c>
      <c r="B10">
        <v>3.6</v>
      </c>
      <c r="C10" s="1">
        <v>25659</v>
      </c>
      <c r="D10" s="2">
        <v>8.5543981481481485E-2</v>
      </c>
      <c r="E10">
        <v>0.5</v>
      </c>
      <c r="F10" s="3">
        <v>14.777279999999999</v>
      </c>
      <c r="G10" s="3">
        <v>0.45454549999999999</v>
      </c>
      <c r="H10" s="3">
        <v>6.5261610000000001</v>
      </c>
    </row>
    <row r="11" spans="1:8" x14ac:dyDescent="0.25">
      <c r="A11">
        <v>10</v>
      </c>
      <c r="B11">
        <v>4</v>
      </c>
      <c r="C11" s="1">
        <v>25659</v>
      </c>
      <c r="D11" s="2">
        <v>8.5543981481481485E-2</v>
      </c>
      <c r="E11">
        <v>0.5</v>
      </c>
      <c r="F11" s="3">
        <v>14.834709999999999</v>
      </c>
      <c r="G11" s="3">
        <v>0.45454549999999999</v>
      </c>
      <c r="H11" s="3">
        <v>8.8789630000000006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8.5555555555555551E-2</v>
      </c>
      <c r="E12">
        <v>0.5</v>
      </c>
      <c r="F12" s="3">
        <v>14.703430000000001</v>
      </c>
      <c r="G12" s="3">
        <v>0.45454549999999999</v>
      </c>
      <c r="H12" s="3">
        <v>10.22448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8.5555555555555551E-2</v>
      </c>
      <c r="E13">
        <v>0.5</v>
      </c>
      <c r="F13" s="3">
        <v>14.777279999999999</v>
      </c>
      <c r="G13" s="3">
        <v>0.45454549999999999</v>
      </c>
      <c r="H13" s="3">
        <v>9.6977320000000002</v>
      </c>
    </row>
    <row r="14" spans="1:8" x14ac:dyDescent="0.25">
      <c r="A14">
        <v>13</v>
      </c>
      <c r="B14">
        <v>5.2</v>
      </c>
      <c r="C14" s="1">
        <v>25659</v>
      </c>
      <c r="D14" s="2">
        <v>8.5567129629629632E-2</v>
      </c>
      <c r="E14">
        <v>0.5</v>
      </c>
      <c r="F14" s="3">
        <v>14.826510000000001</v>
      </c>
      <c r="G14" s="3">
        <v>0.45454549999999999</v>
      </c>
      <c r="H14" s="3">
        <v>12.991289999999999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8.5567129629629632E-2</v>
      </c>
      <c r="E15">
        <v>0.5</v>
      </c>
      <c r="F15" s="3">
        <v>14.69523</v>
      </c>
      <c r="G15" s="3">
        <v>0.45454549999999999</v>
      </c>
      <c r="H15" s="3">
        <v>18.685700000000001</v>
      </c>
    </row>
    <row r="16" spans="1:8" x14ac:dyDescent="0.25">
      <c r="A16">
        <v>15</v>
      </c>
      <c r="B16">
        <v>6</v>
      </c>
      <c r="C16" s="1">
        <v>25659</v>
      </c>
      <c r="D16" s="2">
        <v>8.5567129629629632E-2</v>
      </c>
      <c r="E16">
        <v>0.5</v>
      </c>
      <c r="F16" s="3">
        <v>14.752660000000001</v>
      </c>
      <c r="G16" s="3">
        <v>0.45454549999999999</v>
      </c>
      <c r="H16" s="3">
        <v>22.058730000000001</v>
      </c>
    </row>
    <row r="17" spans="1:8" x14ac:dyDescent="0.25">
      <c r="A17">
        <v>16</v>
      </c>
      <c r="B17">
        <v>6.4</v>
      </c>
      <c r="C17" s="1">
        <v>25659</v>
      </c>
      <c r="D17" s="2">
        <v>8.5578703703703699E-2</v>
      </c>
      <c r="E17">
        <v>0.5</v>
      </c>
      <c r="F17" s="3">
        <v>14.834709999999999</v>
      </c>
      <c r="G17" s="3">
        <v>0.45454549999999999</v>
      </c>
      <c r="H17" s="3">
        <v>18.85943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8.5578703703703699E-2</v>
      </c>
      <c r="E18">
        <v>0.5</v>
      </c>
      <c r="F18" s="3">
        <v>14.68702</v>
      </c>
      <c r="G18" s="3">
        <v>0.45454549999999999</v>
      </c>
      <c r="H18" s="3">
        <v>14.780379999999999</v>
      </c>
    </row>
    <row r="19" spans="1:8" x14ac:dyDescent="0.25">
      <c r="A19">
        <v>18</v>
      </c>
      <c r="B19">
        <v>7.2</v>
      </c>
      <c r="C19" s="1">
        <v>25659</v>
      </c>
      <c r="D19" s="2">
        <v>8.5590277777777779E-2</v>
      </c>
      <c r="E19">
        <v>0.5</v>
      </c>
      <c r="F19" s="3">
        <v>14.74446</v>
      </c>
      <c r="G19" s="3">
        <v>0.45454549999999999</v>
      </c>
      <c r="H19" s="3">
        <v>15.113060000000001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8.5590277777777779E-2</v>
      </c>
      <c r="E20">
        <v>0.5</v>
      </c>
      <c r="F20" s="3">
        <v>14.85112</v>
      </c>
      <c r="G20" s="3">
        <v>0.45454549999999999</v>
      </c>
      <c r="H20" s="3">
        <v>16.161010000000001</v>
      </c>
    </row>
    <row r="21" spans="1:8" x14ac:dyDescent="0.25">
      <c r="A21">
        <v>20</v>
      </c>
      <c r="B21">
        <v>8</v>
      </c>
      <c r="C21" s="1">
        <v>25659</v>
      </c>
      <c r="D21" s="2">
        <v>8.5590277777777779E-2</v>
      </c>
      <c r="E21">
        <v>0.5</v>
      </c>
      <c r="F21" s="3">
        <v>14.72805</v>
      </c>
      <c r="G21" s="3">
        <v>0.45454549999999999</v>
      </c>
      <c r="H21" s="3">
        <v>18.070239999999998</v>
      </c>
    </row>
    <row r="22" spans="1:8" x14ac:dyDescent="0.25">
      <c r="A22">
        <v>21</v>
      </c>
      <c r="B22">
        <v>8.4</v>
      </c>
      <c r="C22" s="1">
        <v>25659</v>
      </c>
      <c r="D22" s="2">
        <v>8.5601851851851846E-2</v>
      </c>
      <c r="E22">
        <v>0.5</v>
      </c>
      <c r="F22" s="3">
        <v>14.72805</v>
      </c>
      <c r="G22" s="3">
        <v>0.45454549999999999</v>
      </c>
      <c r="H22" s="3">
        <v>15.58066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8.5601851851851846E-2</v>
      </c>
      <c r="E23">
        <v>0.5</v>
      </c>
      <c r="F23" s="3">
        <v>14.81831</v>
      </c>
      <c r="G23" s="3">
        <v>0.45454549999999999</v>
      </c>
      <c r="H23" s="3">
        <v>12.808310000000001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8.5613425925925926E-2</v>
      </c>
      <c r="E24">
        <v>0.5</v>
      </c>
      <c r="F24" s="3">
        <v>14.777279999999999</v>
      </c>
      <c r="G24" s="3">
        <v>0.45454549999999999</v>
      </c>
      <c r="H24" s="3">
        <v>14.96335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8.5613425925925926E-2</v>
      </c>
      <c r="E25">
        <v>0.5</v>
      </c>
      <c r="F25" s="3">
        <v>14.73625</v>
      </c>
      <c r="G25" s="3">
        <v>0.45454549999999999</v>
      </c>
      <c r="H25" s="3">
        <v>19.094159999999999</v>
      </c>
    </row>
    <row r="26" spans="1:8" x14ac:dyDescent="0.25">
      <c r="A26">
        <v>25</v>
      </c>
      <c r="B26">
        <v>10</v>
      </c>
      <c r="C26" s="1">
        <v>25659</v>
      </c>
      <c r="D26" s="2">
        <v>8.5613425925925926E-2</v>
      </c>
      <c r="E26">
        <v>0.5</v>
      </c>
      <c r="F26" s="3">
        <v>14.777279999999999</v>
      </c>
      <c r="G26" s="3">
        <v>0.45454549999999999</v>
      </c>
      <c r="H26" s="3">
        <v>20.80932</v>
      </c>
    </row>
    <row r="27" spans="1:8" x14ac:dyDescent="0.25">
      <c r="A27">
        <v>26</v>
      </c>
      <c r="B27">
        <v>10.4</v>
      </c>
      <c r="C27" s="1">
        <v>25659</v>
      </c>
      <c r="D27" s="2">
        <v>8.5625000000000007E-2</v>
      </c>
      <c r="E27">
        <v>0.5</v>
      </c>
      <c r="F27" s="3">
        <v>14.834709999999999</v>
      </c>
      <c r="G27" s="3">
        <v>0.45454549999999999</v>
      </c>
      <c r="H27" s="3">
        <v>17.772670000000002</v>
      </c>
    </row>
    <row r="28" spans="1:8" x14ac:dyDescent="0.25">
      <c r="A28">
        <v>27</v>
      </c>
      <c r="B28">
        <v>10.8</v>
      </c>
      <c r="C28" s="1">
        <v>25659</v>
      </c>
      <c r="D28" s="2">
        <v>8.5625000000000007E-2</v>
      </c>
      <c r="E28">
        <v>0.5</v>
      </c>
      <c r="F28" s="3">
        <v>14.71984</v>
      </c>
      <c r="G28" s="3">
        <v>0.45454549999999999</v>
      </c>
      <c r="H28" s="3">
        <v>15.08534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8.5636574074074073E-2</v>
      </c>
      <c r="E29">
        <v>0.5</v>
      </c>
      <c r="F29" s="3">
        <v>14.769069999999999</v>
      </c>
      <c r="G29" s="3">
        <v>0.45454549999999999</v>
      </c>
      <c r="H29" s="3">
        <v>16.393889999999999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8.5636574074074073E-2</v>
      </c>
      <c r="E30">
        <v>0.5</v>
      </c>
      <c r="F30" s="3">
        <v>14.842919999999999</v>
      </c>
      <c r="G30" s="3">
        <v>0.45454549999999999</v>
      </c>
      <c r="H30" s="3">
        <v>20.097750000000001</v>
      </c>
    </row>
    <row r="31" spans="1:8" x14ac:dyDescent="0.25">
      <c r="A31">
        <v>30</v>
      </c>
      <c r="B31">
        <v>12</v>
      </c>
      <c r="C31" s="1">
        <v>25659</v>
      </c>
      <c r="D31" s="2">
        <v>8.5636574074074073E-2</v>
      </c>
      <c r="E31">
        <v>0.5</v>
      </c>
      <c r="F31" s="3">
        <v>14.69523</v>
      </c>
      <c r="G31" s="3">
        <v>0.45454549999999999</v>
      </c>
      <c r="H31" s="3">
        <v>21.129059999999999</v>
      </c>
    </row>
    <row r="32" spans="1:8" x14ac:dyDescent="0.25">
      <c r="A32">
        <v>31</v>
      </c>
      <c r="B32">
        <v>12.4</v>
      </c>
      <c r="C32" s="1">
        <v>25659</v>
      </c>
      <c r="D32" s="2">
        <v>8.5648148148148154E-2</v>
      </c>
      <c r="E32">
        <v>0.5</v>
      </c>
      <c r="F32" s="3">
        <v>14.769069999999999</v>
      </c>
      <c r="G32" s="3">
        <v>0.45454549999999999</v>
      </c>
      <c r="H32" s="3">
        <v>18.264299999999999</v>
      </c>
    </row>
    <row r="33" spans="1:8" x14ac:dyDescent="0.25">
      <c r="A33">
        <v>32</v>
      </c>
      <c r="B33">
        <v>12.8</v>
      </c>
      <c r="C33" s="1">
        <v>25659</v>
      </c>
      <c r="D33" s="2">
        <v>8.5648148148148154E-2</v>
      </c>
      <c r="E33">
        <v>0.5</v>
      </c>
      <c r="F33" s="3">
        <v>14.8101</v>
      </c>
      <c r="G33" s="3">
        <v>0.45454549999999999</v>
      </c>
      <c r="H33" s="3">
        <v>15.65644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8.565972222222222E-2</v>
      </c>
      <c r="E34">
        <v>0.5</v>
      </c>
      <c r="F34" s="3">
        <v>14.68702</v>
      </c>
      <c r="G34" s="3">
        <v>0.45454549999999999</v>
      </c>
      <c r="H34" s="3">
        <v>17.560120000000001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8.565972222222222E-2</v>
      </c>
      <c r="E35">
        <v>0.5</v>
      </c>
      <c r="F35" s="3">
        <v>14.777279999999999</v>
      </c>
      <c r="G35" s="3">
        <v>0.45454549999999999</v>
      </c>
      <c r="H35" s="3">
        <v>20.842590000000001</v>
      </c>
    </row>
    <row r="36" spans="1:8" x14ac:dyDescent="0.25">
      <c r="A36">
        <v>35</v>
      </c>
      <c r="B36">
        <v>14</v>
      </c>
      <c r="C36" s="1">
        <v>25659</v>
      </c>
      <c r="D36" s="2">
        <v>8.565972222222222E-2</v>
      </c>
      <c r="E36">
        <v>0.5</v>
      </c>
      <c r="F36" s="3">
        <v>14.79369</v>
      </c>
      <c r="G36" s="3">
        <v>0.45454549999999999</v>
      </c>
      <c r="H36" s="3">
        <v>21.707560000000001</v>
      </c>
    </row>
    <row r="37" spans="1:8" x14ac:dyDescent="0.25">
      <c r="A37">
        <v>36</v>
      </c>
      <c r="B37">
        <v>14.4</v>
      </c>
      <c r="C37" s="1">
        <v>25659</v>
      </c>
      <c r="D37" s="2">
        <v>8.5671296296296301E-2</v>
      </c>
      <c r="E37">
        <v>0.5</v>
      </c>
      <c r="F37" s="3">
        <v>14.72805</v>
      </c>
      <c r="G37" s="3">
        <v>0.45454549999999999</v>
      </c>
      <c r="H37" s="3">
        <v>19.099699999999999</v>
      </c>
    </row>
    <row r="38" spans="1:8" x14ac:dyDescent="0.25">
      <c r="A38">
        <v>37</v>
      </c>
      <c r="B38">
        <v>14.8</v>
      </c>
      <c r="C38" s="1">
        <v>25659</v>
      </c>
      <c r="D38" s="2">
        <v>8.5671296296296301E-2</v>
      </c>
      <c r="E38">
        <v>0.5</v>
      </c>
      <c r="F38" s="3">
        <v>14.760870000000001</v>
      </c>
      <c r="G38" s="3">
        <v>0.45454549999999999</v>
      </c>
      <c r="H38" s="3">
        <v>16.489999999999998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8.5682870370370368E-2</v>
      </c>
      <c r="E39">
        <v>0.5</v>
      </c>
      <c r="F39" s="3">
        <v>14.80189</v>
      </c>
      <c r="G39" s="3">
        <v>0.45454549999999999</v>
      </c>
      <c r="H39" s="3">
        <v>18.343769999999999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8.5682870370370368E-2</v>
      </c>
      <c r="E40">
        <v>0.5</v>
      </c>
      <c r="F40" s="3">
        <v>14.769069999999999</v>
      </c>
      <c r="G40" s="3">
        <v>0.45454549999999999</v>
      </c>
      <c r="H40" s="3">
        <v>21.036650000000002</v>
      </c>
    </row>
    <row r="41" spans="1:8" x14ac:dyDescent="0.25">
      <c r="A41">
        <v>40</v>
      </c>
      <c r="B41">
        <v>16</v>
      </c>
      <c r="C41" s="1">
        <v>25659</v>
      </c>
      <c r="D41" s="2">
        <v>8.5682870370370368E-2</v>
      </c>
      <c r="E41">
        <v>0.5</v>
      </c>
      <c r="F41" s="3">
        <v>14.760870000000001</v>
      </c>
      <c r="G41" s="3">
        <v>0.45454549999999999</v>
      </c>
      <c r="H41" s="3">
        <v>21.781490000000002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8.5694444444444448E-2</v>
      </c>
      <c r="E42">
        <v>0.5</v>
      </c>
      <c r="F42" s="3">
        <v>14.78548</v>
      </c>
      <c r="G42" s="3">
        <v>0.45454549999999999</v>
      </c>
      <c r="H42" s="3">
        <v>19.358460000000001</v>
      </c>
    </row>
    <row r="43" spans="1:8" x14ac:dyDescent="0.25">
      <c r="A43">
        <v>42</v>
      </c>
      <c r="B43">
        <v>16.8</v>
      </c>
      <c r="C43" s="1">
        <v>25659</v>
      </c>
      <c r="D43" s="2">
        <v>8.5694444444444448E-2</v>
      </c>
      <c r="E43">
        <v>0.5</v>
      </c>
      <c r="F43" s="3">
        <v>14.85112</v>
      </c>
      <c r="G43" s="3">
        <v>0.45454549999999999</v>
      </c>
      <c r="H43" s="3">
        <v>16.748750000000001</v>
      </c>
    </row>
    <row r="44" spans="1:8" x14ac:dyDescent="0.25">
      <c r="A44">
        <v>43</v>
      </c>
      <c r="B44">
        <v>17.2</v>
      </c>
      <c r="C44" s="1">
        <v>25659</v>
      </c>
      <c r="D44" s="2">
        <v>8.5706018518518515E-2</v>
      </c>
      <c r="E44">
        <v>0.5</v>
      </c>
      <c r="F44" s="3">
        <v>14.74446</v>
      </c>
      <c r="G44" s="3">
        <v>0.45454549999999999</v>
      </c>
      <c r="H44" s="3">
        <v>18.401070000000001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8.5706018518518515E-2</v>
      </c>
      <c r="E45">
        <v>0.5</v>
      </c>
      <c r="F45" s="3">
        <v>14.78548</v>
      </c>
      <c r="G45" s="3">
        <v>0.45454549999999999</v>
      </c>
      <c r="H45" s="3">
        <v>21.42848</v>
      </c>
    </row>
    <row r="46" spans="1:8" x14ac:dyDescent="0.25">
      <c r="A46">
        <v>45</v>
      </c>
      <c r="B46">
        <v>18</v>
      </c>
      <c r="C46" s="1">
        <v>25659</v>
      </c>
      <c r="D46" s="2">
        <v>8.5706018518518515E-2</v>
      </c>
      <c r="E46">
        <v>0.5</v>
      </c>
      <c r="F46" s="3">
        <v>14.85112</v>
      </c>
      <c r="G46" s="3">
        <v>0.45454549999999999</v>
      </c>
      <c r="H46" s="3">
        <v>22.152989999999999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8.5717592592592595E-2</v>
      </c>
      <c r="E47">
        <v>0.5</v>
      </c>
      <c r="F47" s="3">
        <v>14.703430000000001</v>
      </c>
      <c r="G47" s="3">
        <v>0.45454549999999999</v>
      </c>
      <c r="H47" s="3">
        <v>19.848240000000001</v>
      </c>
    </row>
    <row r="48" spans="1:8" x14ac:dyDescent="0.25">
      <c r="A48">
        <v>47</v>
      </c>
      <c r="B48">
        <v>18.8</v>
      </c>
      <c r="C48" s="1">
        <v>25659</v>
      </c>
      <c r="D48" s="2">
        <v>8.5717592592592595E-2</v>
      </c>
      <c r="E48">
        <v>0.5</v>
      </c>
      <c r="F48" s="3">
        <v>14.752660000000001</v>
      </c>
      <c r="G48" s="3">
        <v>0.45454549999999999</v>
      </c>
      <c r="H48" s="3">
        <v>17.168299999999999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8.5729166666666662E-2</v>
      </c>
      <c r="E49">
        <v>0.5</v>
      </c>
      <c r="F49" s="3">
        <v>14.81831</v>
      </c>
      <c r="G49" s="3">
        <v>0.45454549999999999</v>
      </c>
      <c r="H49" s="3">
        <v>18.532299999999999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8.5729166666666662E-2</v>
      </c>
      <c r="E50">
        <v>0.5</v>
      </c>
      <c r="F50" s="3">
        <v>14.67882</v>
      </c>
      <c r="G50" s="3">
        <v>0.45454549999999999</v>
      </c>
      <c r="H50" s="3">
        <v>21.424779999999998</v>
      </c>
    </row>
    <row r="51" spans="1:8" x14ac:dyDescent="0.25">
      <c r="A51">
        <v>50</v>
      </c>
      <c r="B51">
        <v>20</v>
      </c>
      <c r="C51" s="1">
        <v>25659</v>
      </c>
      <c r="D51" s="2">
        <v>8.5729166666666662E-2</v>
      </c>
      <c r="E51">
        <v>0.5</v>
      </c>
      <c r="F51" s="3">
        <v>14.72805</v>
      </c>
      <c r="G51" s="3">
        <v>0.45454549999999999</v>
      </c>
      <c r="H51" s="3">
        <v>22.02176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8.5740740740740742E-2</v>
      </c>
      <c r="E52">
        <v>0.5</v>
      </c>
      <c r="F52" s="3">
        <v>14.842919999999999</v>
      </c>
      <c r="G52" s="3">
        <v>0.45454549999999999</v>
      </c>
      <c r="H52" s="3">
        <v>19.434229999999999</v>
      </c>
    </row>
    <row r="53" spans="1:8" x14ac:dyDescent="0.25">
      <c r="A53">
        <v>52</v>
      </c>
      <c r="B53">
        <v>20.8</v>
      </c>
      <c r="C53" s="1">
        <v>25659</v>
      </c>
      <c r="D53" s="2">
        <v>8.5740740740740742E-2</v>
      </c>
      <c r="E53">
        <v>0.5</v>
      </c>
      <c r="F53" s="3">
        <v>14.73625</v>
      </c>
      <c r="G53" s="3">
        <v>0.45454549999999999</v>
      </c>
      <c r="H53" s="3">
        <v>16.46782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8.5752314814814809E-2</v>
      </c>
      <c r="E54">
        <v>0.5</v>
      </c>
      <c r="F54" s="3">
        <v>14.711639999999999</v>
      </c>
      <c r="G54" s="3">
        <v>0.45454549999999999</v>
      </c>
      <c r="H54" s="3">
        <v>17.608180000000001</v>
      </c>
    </row>
    <row r="55" spans="1:8" x14ac:dyDescent="0.25">
      <c r="A55">
        <v>54</v>
      </c>
      <c r="B55">
        <v>21.6</v>
      </c>
      <c r="C55" s="1">
        <v>25659</v>
      </c>
      <c r="D55" s="2">
        <v>8.5752314814814809E-2</v>
      </c>
      <c r="E55">
        <v>0.5</v>
      </c>
      <c r="F55" s="3">
        <v>14.760870000000001</v>
      </c>
      <c r="G55" s="3">
        <v>0.45454549999999999</v>
      </c>
      <c r="H55" s="3">
        <v>20.583839999999999</v>
      </c>
    </row>
    <row r="56" spans="1:8" x14ac:dyDescent="0.25">
      <c r="A56">
        <v>55</v>
      </c>
      <c r="B56">
        <v>22</v>
      </c>
      <c r="C56" s="1">
        <v>25659</v>
      </c>
      <c r="D56" s="2">
        <v>8.5752314814814809E-2</v>
      </c>
      <c r="E56">
        <v>0.5</v>
      </c>
      <c r="F56" s="3">
        <v>14.81831</v>
      </c>
      <c r="G56" s="3">
        <v>0.45454549999999999</v>
      </c>
      <c r="H56" s="3">
        <v>21.42848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8.576388888888889E-2</v>
      </c>
      <c r="E57">
        <v>0.5</v>
      </c>
      <c r="F57" s="3">
        <v>14.72805</v>
      </c>
      <c r="G57" s="3">
        <v>0.45454549999999999</v>
      </c>
      <c r="H57" s="3">
        <v>18.844650000000001</v>
      </c>
    </row>
    <row r="58" spans="1:8" x14ac:dyDescent="0.25">
      <c r="A58">
        <v>57</v>
      </c>
      <c r="B58">
        <v>22.8</v>
      </c>
      <c r="C58" s="1">
        <v>25659</v>
      </c>
      <c r="D58" s="2">
        <v>8.576388888888889E-2</v>
      </c>
      <c r="E58">
        <v>0.5</v>
      </c>
      <c r="F58" s="3">
        <v>14.80189</v>
      </c>
      <c r="G58" s="3">
        <v>0.45454549999999999</v>
      </c>
      <c r="H58" s="3">
        <v>16.626760000000001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8.5775462962962956E-2</v>
      </c>
      <c r="E59">
        <v>0.5</v>
      </c>
      <c r="F59" s="3">
        <v>14.892150000000001</v>
      </c>
      <c r="G59" s="3">
        <v>0.45454549999999999</v>
      </c>
      <c r="H59" s="3">
        <v>18.06654</v>
      </c>
    </row>
    <row r="60" spans="1:8" x14ac:dyDescent="0.25">
      <c r="A60">
        <v>59</v>
      </c>
      <c r="B60">
        <v>23.6</v>
      </c>
      <c r="C60" s="1">
        <v>25659</v>
      </c>
      <c r="D60" s="2">
        <v>8.5775462962962956E-2</v>
      </c>
      <c r="E60">
        <v>0.5</v>
      </c>
      <c r="F60" s="3">
        <v>14.72805</v>
      </c>
      <c r="G60" s="3">
        <v>0.45454549999999999</v>
      </c>
      <c r="H60" s="3">
        <v>21.249199999999998</v>
      </c>
    </row>
    <row r="61" spans="1:8" x14ac:dyDescent="0.25">
      <c r="A61">
        <v>60</v>
      </c>
      <c r="B61">
        <v>24</v>
      </c>
      <c r="C61" s="1">
        <v>25659</v>
      </c>
      <c r="D61" s="2">
        <v>8.5775462962962956E-2</v>
      </c>
      <c r="E61">
        <v>0.5</v>
      </c>
      <c r="F61" s="3">
        <v>14.777279999999999</v>
      </c>
      <c r="G61" s="3">
        <v>0.45454549999999999</v>
      </c>
      <c r="H61" s="3">
        <v>22.123419999999999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8.5787037037037037E-2</v>
      </c>
      <c r="E62">
        <v>0.5</v>
      </c>
      <c r="F62" s="3">
        <v>14.834709999999999</v>
      </c>
      <c r="G62" s="3">
        <v>0.45454549999999999</v>
      </c>
      <c r="H62" s="3">
        <v>19.312249999999999</v>
      </c>
    </row>
    <row r="63" spans="1:8" x14ac:dyDescent="0.25">
      <c r="A63">
        <v>62</v>
      </c>
      <c r="B63">
        <v>24.8</v>
      </c>
      <c r="C63" s="1">
        <v>25659</v>
      </c>
      <c r="D63" s="2">
        <v>8.5787037037037037E-2</v>
      </c>
      <c r="E63">
        <v>0.5</v>
      </c>
      <c r="F63" s="3">
        <v>14.68702</v>
      </c>
      <c r="G63" s="3">
        <v>0.45454549999999999</v>
      </c>
      <c r="H63" s="3">
        <v>16.735810000000001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8.5798611111111117E-2</v>
      </c>
      <c r="E64">
        <v>0.5</v>
      </c>
      <c r="F64" s="3">
        <v>14.71984</v>
      </c>
      <c r="G64" s="3">
        <v>0.45454549999999999</v>
      </c>
      <c r="H64" s="3">
        <v>18.088719999999999</v>
      </c>
    </row>
    <row r="65" spans="1:8" x14ac:dyDescent="0.25">
      <c r="A65">
        <v>64</v>
      </c>
      <c r="B65">
        <v>25.6</v>
      </c>
      <c r="C65" s="1">
        <v>25659</v>
      </c>
      <c r="D65" s="2">
        <v>8.5798611111111117E-2</v>
      </c>
      <c r="E65">
        <v>0.5</v>
      </c>
      <c r="F65" s="3">
        <v>14.81831</v>
      </c>
      <c r="G65" s="3">
        <v>0.45454549999999999</v>
      </c>
      <c r="H65" s="3">
        <v>21.17897</v>
      </c>
    </row>
    <row r="66" spans="1:8" x14ac:dyDescent="0.25">
      <c r="A66">
        <v>65</v>
      </c>
      <c r="B66">
        <v>26</v>
      </c>
      <c r="C66" s="1">
        <v>25659</v>
      </c>
      <c r="D66" s="2">
        <v>8.5798611111111117E-2</v>
      </c>
      <c r="E66">
        <v>0.5</v>
      </c>
      <c r="F66" s="3">
        <v>14.72805</v>
      </c>
      <c r="G66" s="3">
        <v>0.45454549999999999</v>
      </c>
      <c r="H66" s="3">
        <v>21.792580000000001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8.5810185185185184E-2</v>
      </c>
      <c r="E67">
        <v>0.5</v>
      </c>
      <c r="F67" s="3">
        <v>14.711639999999999</v>
      </c>
      <c r="G67" s="3">
        <v>0.45454549999999999</v>
      </c>
      <c r="H67" s="3">
        <v>19.415749999999999</v>
      </c>
    </row>
    <row r="68" spans="1:8" x14ac:dyDescent="0.25">
      <c r="A68">
        <v>67</v>
      </c>
      <c r="B68">
        <v>26.8</v>
      </c>
      <c r="C68" s="1">
        <v>25659</v>
      </c>
      <c r="D68" s="2">
        <v>8.5810185185185184E-2</v>
      </c>
      <c r="E68">
        <v>0.5</v>
      </c>
      <c r="F68" s="3">
        <v>14.8101</v>
      </c>
      <c r="G68" s="3">
        <v>0.45454549999999999</v>
      </c>
      <c r="H68" s="3">
        <v>16.822679999999998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8.5821759259259264E-2</v>
      </c>
      <c r="E69">
        <v>0.5</v>
      </c>
      <c r="F69" s="3">
        <v>14.79369</v>
      </c>
      <c r="G69" s="3">
        <v>0.45454549999999999</v>
      </c>
      <c r="H69" s="3">
        <v>18.43064</v>
      </c>
    </row>
    <row r="70" spans="1:8" x14ac:dyDescent="0.25">
      <c r="A70">
        <v>69</v>
      </c>
      <c r="B70">
        <v>27.6</v>
      </c>
      <c r="C70" s="1">
        <v>25659</v>
      </c>
      <c r="D70" s="2">
        <v>8.5821759259259264E-2</v>
      </c>
      <c r="E70">
        <v>0.5</v>
      </c>
      <c r="F70" s="3">
        <v>14.73625</v>
      </c>
      <c r="G70" s="3">
        <v>0.45454549999999999</v>
      </c>
      <c r="H70" s="3">
        <v>21.284320000000001</v>
      </c>
    </row>
    <row r="71" spans="1:8" x14ac:dyDescent="0.25">
      <c r="A71">
        <v>70</v>
      </c>
      <c r="B71">
        <v>28</v>
      </c>
      <c r="C71" s="1">
        <v>25659</v>
      </c>
      <c r="D71" s="2">
        <v>8.5821759259259264E-2</v>
      </c>
      <c r="E71">
        <v>0.5</v>
      </c>
      <c r="F71" s="3">
        <v>14.78548</v>
      </c>
      <c r="G71" s="3">
        <v>0.45454549999999999</v>
      </c>
      <c r="H71" s="3">
        <v>22.123419999999999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8.5833333333333331E-2</v>
      </c>
      <c r="E72">
        <v>0.5</v>
      </c>
      <c r="F72" s="3">
        <v>14.86753</v>
      </c>
      <c r="G72" s="3">
        <v>0.45454549999999999</v>
      </c>
      <c r="H72" s="3">
        <v>19.530339999999999</v>
      </c>
    </row>
    <row r="73" spans="1:8" x14ac:dyDescent="0.25">
      <c r="A73">
        <v>72</v>
      </c>
      <c r="B73">
        <v>28.8</v>
      </c>
      <c r="C73" s="1">
        <v>25659</v>
      </c>
      <c r="D73" s="2">
        <v>8.5833333333333331E-2</v>
      </c>
      <c r="E73">
        <v>0.5</v>
      </c>
      <c r="F73" s="3">
        <v>14.71984</v>
      </c>
      <c r="G73" s="3">
        <v>0.45454549999999999</v>
      </c>
      <c r="H73" s="3">
        <v>16.977930000000001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8.5844907407407411E-2</v>
      </c>
      <c r="E74">
        <v>0.5</v>
      </c>
      <c r="F74" s="3">
        <v>14.777279999999999</v>
      </c>
      <c r="G74" s="3">
        <v>0.45454549999999999</v>
      </c>
      <c r="H74" s="3">
        <v>18.11459</v>
      </c>
    </row>
    <row r="75" spans="1:8" x14ac:dyDescent="0.25">
      <c r="A75">
        <v>74</v>
      </c>
      <c r="B75">
        <v>29.6</v>
      </c>
      <c r="C75" s="1">
        <v>25659</v>
      </c>
      <c r="D75" s="2">
        <v>8.5844907407407411E-2</v>
      </c>
      <c r="E75">
        <v>0.5</v>
      </c>
      <c r="F75" s="3">
        <v>14.834709999999999</v>
      </c>
      <c r="G75" s="3">
        <v>0.45454549999999999</v>
      </c>
      <c r="H75" s="3">
        <v>21.014469999999999</v>
      </c>
    </row>
    <row r="76" spans="1:8" x14ac:dyDescent="0.25">
      <c r="A76">
        <v>75</v>
      </c>
      <c r="B76">
        <v>30</v>
      </c>
      <c r="C76" s="1">
        <v>25659</v>
      </c>
      <c r="D76" s="2">
        <v>8.5844907407407411E-2</v>
      </c>
      <c r="E76">
        <v>0.5</v>
      </c>
      <c r="F76" s="3">
        <v>14.67882</v>
      </c>
      <c r="G76" s="3">
        <v>0.45454549999999999</v>
      </c>
      <c r="H76" s="3">
        <v>21.970009999999998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8.5856481481481478E-2</v>
      </c>
      <c r="E77">
        <v>0.5</v>
      </c>
      <c r="F77" s="3">
        <v>14.74446</v>
      </c>
      <c r="G77" s="3">
        <v>0.45454549999999999</v>
      </c>
      <c r="H77" s="3">
        <v>19.685590000000001</v>
      </c>
    </row>
    <row r="78" spans="1:8" x14ac:dyDescent="0.25">
      <c r="A78">
        <v>77</v>
      </c>
      <c r="B78">
        <v>30.8</v>
      </c>
      <c r="C78" s="1">
        <v>25659</v>
      </c>
      <c r="D78" s="2">
        <v>8.5856481481481478E-2</v>
      </c>
      <c r="E78">
        <v>0.5</v>
      </c>
      <c r="F78" s="3">
        <v>14.86753</v>
      </c>
      <c r="G78" s="3">
        <v>0.45454549999999999</v>
      </c>
      <c r="H78" s="3">
        <v>17.171990000000001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8.5868055555555559E-2</v>
      </c>
      <c r="E79">
        <v>0.5</v>
      </c>
      <c r="F79" s="3">
        <v>14.703430000000001</v>
      </c>
      <c r="G79" s="3">
        <v>0.45454549999999999</v>
      </c>
      <c r="H79" s="3">
        <v>18.225490000000001</v>
      </c>
    </row>
    <row r="80" spans="1:8" x14ac:dyDescent="0.25">
      <c r="A80">
        <v>79</v>
      </c>
      <c r="B80">
        <v>31.6</v>
      </c>
      <c r="C80" s="1">
        <v>25659</v>
      </c>
      <c r="D80" s="2">
        <v>8.5868055555555559E-2</v>
      </c>
      <c r="E80">
        <v>0.5</v>
      </c>
      <c r="F80" s="3">
        <v>14.71984</v>
      </c>
      <c r="G80" s="3">
        <v>0.45454549999999999</v>
      </c>
      <c r="H80" s="3">
        <v>21.26398</v>
      </c>
    </row>
    <row r="81" spans="1:8" x14ac:dyDescent="0.25">
      <c r="A81">
        <v>80</v>
      </c>
      <c r="B81">
        <v>32</v>
      </c>
      <c r="C81" s="1">
        <v>25659</v>
      </c>
      <c r="D81" s="2">
        <v>8.5868055555555559E-2</v>
      </c>
      <c r="E81">
        <v>0.5</v>
      </c>
      <c r="F81" s="3">
        <v>14.81831</v>
      </c>
      <c r="G81" s="3">
        <v>0.45454549999999999</v>
      </c>
      <c r="H81" s="3">
        <v>21.909020000000002</v>
      </c>
    </row>
    <row r="82" spans="1:8" x14ac:dyDescent="0.25">
      <c r="A82">
        <v>81</v>
      </c>
      <c r="B82">
        <v>32.4</v>
      </c>
      <c r="C82" s="1">
        <v>25659</v>
      </c>
      <c r="D82" s="2">
        <v>8.5879629629629625E-2</v>
      </c>
      <c r="E82">
        <v>0.5</v>
      </c>
      <c r="F82" s="3">
        <v>14.72805</v>
      </c>
      <c r="G82" s="3">
        <v>0.45454549999999999</v>
      </c>
      <c r="H82" s="3">
        <v>19.59318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8.5879629629629625E-2</v>
      </c>
      <c r="E83">
        <v>0.5</v>
      </c>
      <c r="F83" s="3">
        <v>14.74446</v>
      </c>
      <c r="G83" s="3">
        <v>0.45454549999999999</v>
      </c>
      <c r="H83" s="3">
        <v>16.802350000000001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8.5891203703703706E-2</v>
      </c>
      <c r="E84">
        <v>0.5</v>
      </c>
      <c r="F84" s="3">
        <v>14.769069999999999</v>
      </c>
      <c r="G84" s="3">
        <v>0.45454549999999999</v>
      </c>
      <c r="H84" s="3">
        <v>17.741250000000001</v>
      </c>
    </row>
    <row r="85" spans="1:8" x14ac:dyDescent="0.25">
      <c r="A85">
        <v>84</v>
      </c>
      <c r="B85">
        <v>33.6</v>
      </c>
      <c r="C85" s="1">
        <v>25659</v>
      </c>
      <c r="D85" s="2">
        <v>8.5891203703703706E-2</v>
      </c>
      <c r="E85">
        <v>0.5</v>
      </c>
      <c r="F85" s="3">
        <v>14.80189</v>
      </c>
      <c r="G85" s="3">
        <v>0.45454549999999999</v>
      </c>
      <c r="H85" s="3">
        <v>20.914670000000001</v>
      </c>
    </row>
    <row r="86" spans="1:8" x14ac:dyDescent="0.25">
      <c r="A86">
        <v>85</v>
      </c>
      <c r="B86">
        <v>34</v>
      </c>
      <c r="C86" s="1">
        <v>25659</v>
      </c>
      <c r="D86" s="2">
        <v>8.5891203703703706E-2</v>
      </c>
      <c r="E86">
        <v>0.5</v>
      </c>
      <c r="F86" s="3">
        <v>14.73625</v>
      </c>
      <c r="G86" s="3">
        <v>0.45454549999999999</v>
      </c>
      <c r="H86" s="3">
        <v>21.737130000000001</v>
      </c>
    </row>
    <row r="87" spans="1:8" x14ac:dyDescent="0.25">
      <c r="A87">
        <v>86</v>
      </c>
      <c r="B87">
        <v>34.4</v>
      </c>
      <c r="C87" s="1">
        <v>25659</v>
      </c>
      <c r="D87" s="2">
        <v>8.5902777777777772E-2</v>
      </c>
      <c r="E87">
        <v>0.5</v>
      </c>
      <c r="F87" s="3">
        <v>14.80189</v>
      </c>
      <c r="G87" s="3">
        <v>0.45454549999999999</v>
      </c>
      <c r="H87" s="3">
        <v>19.299309999999998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8.5902777777777772E-2</v>
      </c>
      <c r="E88">
        <v>0.5</v>
      </c>
      <c r="F88" s="3">
        <v>14.842919999999999</v>
      </c>
      <c r="G88" s="3">
        <v>0.45454549999999999</v>
      </c>
      <c r="H88" s="3">
        <v>16.791260000000001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8.5914351851851853E-2</v>
      </c>
      <c r="E89">
        <v>0.5</v>
      </c>
      <c r="F89" s="3">
        <v>14.71984</v>
      </c>
      <c r="G89" s="3">
        <v>0.45454549999999999</v>
      </c>
      <c r="H89" s="3">
        <v>18.123830000000002</v>
      </c>
    </row>
    <row r="90" spans="1:8" x14ac:dyDescent="0.25">
      <c r="A90">
        <v>89</v>
      </c>
      <c r="B90">
        <v>35.6</v>
      </c>
      <c r="C90" s="1">
        <v>25659</v>
      </c>
      <c r="D90" s="2">
        <v>8.5914351851851853E-2</v>
      </c>
      <c r="E90">
        <v>0.5</v>
      </c>
      <c r="F90" s="3">
        <v>14.80189</v>
      </c>
      <c r="G90" s="3">
        <v>0.45454549999999999</v>
      </c>
      <c r="H90" s="3">
        <v>21.302800000000001</v>
      </c>
    </row>
    <row r="91" spans="1:8" x14ac:dyDescent="0.25">
      <c r="A91">
        <v>90</v>
      </c>
      <c r="B91">
        <v>36</v>
      </c>
      <c r="C91" s="1">
        <v>25659</v>
      </c>
      <c r="D91" s="2">
        <v>8.5914351851851853E-2</v>
      </c>
      <c r="E91">
        <v>0.5</v>
      </c>
      <c r="F91" s="3">
        <v>14.826510000000001</v>
      </c>
      <c r="G91" s="3">
        <v>0.45454549999999999</v>
      </c>
      <c r="H91" s="3">
        <v>22.13081</v>
      </c>
    </row>
    <row r="92" spans="1:8" x14ac:dyDescent="0.25">
      <c r="A92">
        <v>91</v>
      </c>
      <c r="B92">
        <v>36.4</v>
      </c>
      <c r="C92" s="1">
        <v>25659</v>
      </c>
      <c r="D92" s="2">
        <v>8.5925925925925919E-2</v>
      </c>
      <c r="E92">
        <v>0.5</v>
      </c>
      <c r="F92" s="3">
        <v>14.711639999999999</v>
      </c>
      <c r="G92" s="3">
        <v>0.45454549999999999</v>
      </c>
      <c r="H92" s="3">
        <v>19.591329999999999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8.5925925925925919E-2</v>
      </c>
      <c r="E93">
        <v>0.5</v>
      </c>
      <c r="F93" s="3">
        <v>14.74446</v>
      </c>
      <c r="G93" s="3">
        <v>0.45454549999999999</v>
      </c>
      <c r="H93" s="3">
        <v>17.016739999999999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8.59375E-2</v>
      </c>
      <c r="E94">
        <v>0.5</v>
      </c>
      <c r="F94" s="3">
        <v>14.81831</v>
      </c>
      <c r="G94" s="3">
        <v>0.45454549999999999</v>
      </c>
      <c r="H94" s="3">
        <v>17.846599999999999</v>
      </c>
    </row>
    <row r="95" spans="1:8" x14ac:dyDescent="0.25">
      <c r="A95">
        <v>94</v>
      </c>
      <c r="B95">
        <v>37.6</v>
      </c>
      <c r="C95" s="1">
        <v>25659</v>
      </c>
      <c r="D95" s="2">
        <v>8.59375E-2</v>
      </c>
      <c r="E95">
        <v>0.5</v>
      </c>
      <c r="F95" s="3">
        <v>14.72805</v>
      </c>
      <c r="G95" s="3">
        <v>0.45454549999999999</v>
      </c>
      <c r="H95" s="3">
        <v>20.71876</v>
      </c>
    </row>
    <row r="96" spans="1:8" x14ac:dyDescent="0.25">
      <c r="A96">
        <v>95</v>
      </c>
      <c r="B96">
        <v>38</v>
      </c>
      <c r="C96" s="1">
        <v>25659</v>
      </c>
      <c r="D96" s="2">
        <v>8.59375E-2</v>
      </c>
      <c r="E96">
        <v>0.5</v>
      </c>
      <c r="F96" s="3">
        <v>14.69523</v>
      </c>
      <c r="G96" s="3">
        <v>0.45454549999999999</v>
      </c>
      <c r="H96" s="3">
        <v>21.677990000000001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8.5949074074074081E-2</v>
      </c>
      <c r="E97">
        <v>0.5</v>
      </c>
      <c r="F97" s="3">
        <v>14.78548</v>
      </c>
      <c r="G97" s="3">
        <v>0.45454549999999999</v>
      </c>
      <c r="H97" s="3">
        <v>19.09601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8.5949074074074081E-2</v>
      </c>
      <c r="E98">
        <v>0.5</v>
      </c>
      <c r="F98" s="3">
        <v>14.71984</v>
      </c>
      <c r="G98" s="3">
        <v>0.45454549999999999</v>
      </c>
      <c r="H98" s="3">
        <v>16.495539999999998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8.5960648148148147E-2</v>
      </c>
      <c r="E99">
        <v>0.5</v>
      </c>
      <c r="F99" s="3">
        <v>14.711639999999999</v>
      </c>
      <c r="G99" s="3">
        <v>0.45454549999999999</v>
      </c>
      <c r="H99" s="3">
        <v>18.040659999999999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8.5960648148148147E-2</v>
      </c>
      <c r="E100">
        <v>0.5</v>
      </c>
      <c r="F100" s="3">
        <v>14.79369</v>
      </c>
      <c r="G100" s="3">
        <v>0.45454549999999999</v>
      </c>
      <c r="H100" s="3">
        <v>21.07732</v>
      </c>
    </row>
    <row r="101" spans="1:8" x14ac:dyDescent="0.25">
      <c r="A101">
        <v>100</v>
      </c>
      <c r="B101">
        <v>40</v>
      </c>
      <c r="C101" s="1">
        <v>25659</v>
      </c>
      <c r="D101" s="2">
        <v>8.5960648148148147E-2</v>
      </c>
      <c r="E101">
        <v>0.5</v>
      </c>
      <c r="F101" s="3">
        <v>14.826510000000001</v>
      </c>
      <c r="G101" s="3">
        <v>0.45454549999999999</v>
      </c>
      <c r="H101" s="3">
        <v>22.049489999999999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8.5972222222222228E-2</v>
      </c>
      <c r="E102">
        <v>0.5</v>
      </c>
      <c r="F102" s="3">
        <v>14.711639999999999</v>
      </c>
      <c r="G102" s="3">
        <v>0.45454549999999999</v>
      </c>
      <c r="H102" s="3">
        <v>19.389880000000002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8.5972222222222228E-2</v>
      </c>
      <c r="E103">
        <v>0.5</v>
      </c>
      <c r="F103" s="3">
        <v>14.79369</v>
      </c>
      <c r="G103" s="3">
        <v>0.45454549999999999</v>
      </c>
      <c r="H103" s="3">
        <v>16.549140000000001</v>
      </c>
    </row>
    <row r="104" spans="1:8" x14ac:dyDescent="0.25">
      <c r="A104">
        <v>103</v>
      </c>
      <c r="B104">
        <v>41.2</v>
      </c>
      <c r="C104" s="1">
        <v>25659</v>
      </c>
      <c r="D104" s="2">
        <v>8.5983796296296294E-2</v>
      </c>
      <c r="E104">
        <v>0.5</v>
      </c>
      <c r="F104" s="3">
        <v>14.85933</v>
      </c>
      <c r="G104" s="3">
        <v>0.45454549999999999</v>
      </c>
      <c r="H104" s="3">
        <v>17.84845</v>
      </c>
    </row>
    <row r="105" spans="1:8" x14ac:dyDescent="0.25">
      <c r="A105">
        <v>104</v>
      </c>
      <c r="B105">
        <v>41.6</v>
      </c>
      <c r="C105" s="1">
        <v>25659</v>
      </c>
      <c r="D105" s="2">
        <v>8.5983796296296294E-2</v>
      </c>
      <c r="E105">
        <v>0.5</v>
      </c>
      <c r="F105" s="3">
        <v>14.703430000000001</v>
      </c>
      <c r="G105" s="3">
        <v>0.45454549999999999</v>
      </c>
      <c r="H105" s="3">
        <v>20.777899999999999</v>
      </c>
    </row>
    <row r="106" spans="1:8" x14ac:dyDescent="0.25">
      <c r="A106">
        <v>105</v>
      </c>
      <c r="B106">
        <v>42</v>
      </c>
      <c r="C106" s="1">
        <v>25659</v>
      </c>
      <c r="D106" s="2">
        <v>8.5983796296296294E-2</v>
      </c>
      <c r="E106">
        <v>0.5</v>
      </c>
      <c r="F106" s="3">
        <v>14.80189</v>
      </c>
      <c r="G106" s="3">
        <v>0.45454549999999999</v>
      </c>
      <c r="H106" s="3">
        <v>21.689080000000001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8.5995370370370375E-2</v>
      </c>
      <c r="E107">
        <v>0.5</v>
      </c>
      <c r="F107" s="3">
        <v>14.8101</v>
      </c>
      <c r="G107" s="3">
        <v>0.45454549999999999</v>
      </c>
      <c r="H107" s="3">
        <v>19.0535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8.5995370370370375E-2</v>
      </c>
      <c r="E108">
        <v>0.5</v>
      </c>
      <c r="F108" s="3">
        <v>14.703430000000001</v>
      </c>
      <c r="G108" s="3">
        <v>0.45454549999999999</v>
      </c>
      <c r="H108" s="3">
        <v>16.70993</v>
      </c>
    </row>
    <row r="109" spans="1:8" x14ac:dyDescent="0.25">
      <c r="A109">
        <v>108</v>
      </c>
      <c r="B109">
        <v>43.2</v>
      </c>
      <c r="C109" s="1">
        <v>25659</v>
      </c>
      <c r="D109" s="2">
        <v>8.6006944444444441E-2</v>
      </c>
      <c r="E109">
        <v>0.5</v>
      </c>
      <c r="F109" s="3">
        <v>14.760870000000001</v>
      </c>
      <c r="G109" s="3">
        <v>0.45454549999999999</v>
      </c>
      <c r="H109" s="3">
        <v>17.502829999999999</v>
      </c>
    </row>
    <row r="110" spans="1:8" x14ac:dyDescent="0.25">
      <c r="A110">
        <v>109</v>
      </c>
      <c r="B110">
        <v>43.6</v>
      </c>
      <c r="C110" s="1">
        <v>25659</v>
      </c>
      <c r="D110" s="2">
        <v>8.6006944444444441E-2</v>
      </c>
      <c r="E110">
        <v>0.5</v>
      </c>
      <c r="F110" s="3">
        <v>14.79369</v>
      </c>
      <c r="G110" s="3">
        <v>0.45454549999999999</v>
      </c>
      <c r="H110" s="3">
        <v>20.639279999999999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8.6006944444444441E-2</v>
      </c>
      <c r="E111">
        <v>0.5</v>
      </c>
      <c r="F111" s="3">
        <v>14.703430000000001</v>
      </c>
      <c r="G111" s="3">
        <v>0.45454549999999999</v>
      </c>
      <c r="H111" s="3">
        <v>21.646570000000001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8.6018518518518522E-2</v>
      </c>
      <c r="E112">
        <v>0.5</v>
      </c>
      <c r="F112" s="3">
        <v>14.74446</v>
      </c>
      <c r="G112" s="3">
        <v>0.45454549999999999</v>
      </c>
      <c r="H112" s="3">
        <v>19.251259999999998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8.6018518518518522E-2</v>
      </c>
      <c r="E113">
        <v>0.5</v>
      </c>
      <c r="F113" s="3">
        <v>14.85112</v>
      </c>
      <c r="G113" s="3">
        <v>0.45454549999999999</v>
      </c>
      <c r="H113" s="3">
        <v>16.549140000000001</v>
      </c>
    </row>
    <row r="114" spans="1:8" x14ac:dyDescent="0.25">
      <c r="A114">
        <v>113</v>
      </c>
      <c r="B114">
        <v>45.2</v>
      </c>
      <c r="C114" s="1">
        <v>25659</v>
      </c>
      <c r="D114" s="2">
        <v>8.6030092592592589E-2</v>
      </c>
      <c r="E114">
        <v>0.5</v>
      </c>
      <c r="F114" s="3">
        <v>14.80189</v>
      </c>
      <c r="G114" s="3">
        <v>0.45454549999999999</v>
      </c>
      <c r="H114" s="3">
        <v>17.615570000000002</v>
      </c>
    </row>
    <row r="115" spans="1:8" x14ac:dyDescent="0.25">
      <c r="A115">
        <v>114</v>
      </c>
      <c r="B115">
        <v>45.6</v>
      </c>
      <c r="C115" s="1">
        <v>25659</v>
      </c>
      <c r="D115" s="2">
        <v>8.6030092592592589E-2</v>
      </c>
      <c r="E115">
        <v>0.5</v>
      </c>
      <c r="F115" s="3">
        <v>14.72805</v>
      </c>
      <c r="G115" s="3">
        <v>0.45454549999999999</v>
      </c>
      <c r="H115" s="3">
        <v>20.781600000000001</v>
      </c>
    </row>
    <row r="116" spans="1:8" x14ac:dyDescent="0.25">
      <c r="A116">
        <v>115</v>
      </c>
      <c r="B116">
        <v>46</v>
      </c>
      <c r="C116" s="1">
        <v>25659</v>
      </c>
      <c r="D116" s="2">
        <v>8.6030092592592589E-2</v>
      </c>
      <c r="E116">
        <v>0.5</v>
      </c>
      <c r="F116" s="3">
        <v>14.752660000000001</v>
      </c>
      <c r="G116" s="3">
        <v>0.45454549999999999</v>
      </c>
      <c r="H116" s="3">
        <v>21.838789999999999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8.6041666666666669E-2</v>
      </c>
      <c r="E117">
        <v>0.5</v>
      </c>
      <c r="F117" s="3">
        <v>14.80189</v>
      </c>
      <c r="G117" s="3">
        <v>0.45454549999999999</v>
      </c>
      <c r="H117" s="3">
        <v>19.341819999999998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8.6041666666666669E-2</v>
      </c>
      <c r="E118">
        <v>0.5</v>
      </c>
      <c r="F118" s="3">
        <v>14.703430000000001</v>
      </c>
      <c r="G118" s="3">
        <v>0.45454549999999999</v>
      </c>
      <c r="H118" s="3">
        <v>16.798649999999999</v>
      </c>
    </row>
    <row r="119" spans="1:8" x14ac:dyDescent="0.25">
      <c r="A119">
        <v>118</v>
      </c>
      <c r="B119">
        <v>47.2</v>
      </c>
      <c r="C119" s="1">
        <v>25659</v>
      </c>
      <c r="D119" s="2">
        <v>8.6053240740740736E-2</v>
      </c>
      <c r="E119">
        <v>0.5</v>
      </c>
      <c r="F119" s="3">
        <v>14.72805</v>
      </c>
      <c r="G119" s="3">
        <v>0.45454549999999999</v>
      </c>
      <c r="H119" s="3">
        <v>18.059149999999999</v>
      </c>
    </row>
    <row r="120" spans="1:8" x14ac:dyDescent="0.25">
      <c r="A120">
        <v>119</v>
      </c>
      <c r="B120">
        <v>47.6</v>
      </c>
      <c r="C120" s="1">
        <v>25659</v>
      </c>
      <c r="D120" s="2">
        <v>8.6053240740740736E-2</v>
      </c>
      <c r="E120">
        <v>0.5</v>
      </c>
      <c r="F120" s="3">
        <v>14.8101</v>
      </c>
      <c r="G120" s="3">
        <v>0.45454549999999999</v>
      </c>
      <c r="H120" s="3">
        <v>21.19745</v>
      </c>
    </row>
    <row r="121" spans="1:8" x14ac:dyDescent="0.25">
      <c r="A121">
        <v>120</v>
      </c>
      <c r="B121">
        <v>48</v>
      </c>
      <c r="C121" s="1">
        <v>25659</v>
      </c>
      <c r="D121" s="2">
        <v>8.6053240740740736E-2</v>
      </c>
      <c r="E121">
        <v>0.5</v>
      </c>
      <c r="F121" s="3">
        <v>14.68702</v>
      </c>
      <c r="G121" s="3">
        <v>0.45454549999999999</v>
      </c>
      <c r="H121" s="3">
        <v>22.049489999999999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8.6064814814814816E-2</v>
      </c>
      <c r="E122">
        <v>0.5</v>
      </c>
      <c r="F122" s="3">
        <v>14.74446</v>
      </c>
      <c r="G122" s="3">
        <v>0.45454549999999999</v>
      </c>
      <c r="H122" s="3">
        <v>19.40466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8.6064814814814816E-2</v>
      </c>
      <c r="E123">
        <v>0.5</v>
      </c>
      <c r="F123" s="3">
        <v>14.826510000000001</v>
      </c>
      <c r="G123" s="3">
        <v>0.45454549999999999</v>
      </c>
      <c r="H123" s="3">
        <v>16.920639999999999</v>
      </c>
    </row>
    <row r="124" spans="1:8" x14ac:dyDescent="0.25">
      <c r="A124">
        <v>123</v>
      </c>
      <c r="B124">
        <v>49.2</v>
      </c>
      <c r="C124" s="1">
        <v>25659</v>
      </c>
      <c r="D124" s="2">
        <v>8.6076388888888883E-2</v>
      </c>
      <c r="E124">
        <v>0.5</v>
      </c>
      <c r="F124" s="3">
        <v>14.69523</v>
      </c>
      <c r="G124" s="3">
        <v>0.45454549999999999</v>
      </c>
      <c r="H124" s="3">
        <v>17.75234</v>
      </c>
    </row>
    <row r="125" spans="1:8" x14ac:dyDescent="0.25">
      <c r="A125">
        <v>124</v>
      </c>
      <c r="B125">
        <v>49.6</v>
      </c>
      <c r="C125" s="1">
        <v>25659</v>
      </c>
      <c r="D125" s="2">
        <v>8.6076388888888883E-2</v>
      </c>
      <c r="E125">
        <v>0.5</v>
      </c>
      <c r="F125" s="3">
        <v>14.72805</v>
      </c>
      <c r="G125" s="3">
        <v>0.45454549999999999</v>
      </c>
      <c r="H125" s="3">
        <v>20.892489999999999</v>
      </c>
    </row>
    <row r="126" spans="1:8" x14ac:dyDescent="0.25">
      <c r="A126">
        <v>125</v>
      </c>
      <c r="B126">
        <v>50</v>
      </c>
      <c r="C126" s="1">
        <v>25659</v>
      </c>
      <c r="D126" s="2">
        <v>8.6076388888888883E-2</v>
      </c>
      <c r="E126">
        <v>0.5</v>
      </c>
      <c r="F126" s="3">
        <v>14.826510000000001</v>
      </c>
      <c r="G126" s="3">
        <v>0.45454549999999999</v>
      </c>
      <c r="H126" s="3">
        <v>21.890540000000001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8.6087962962962963E-2</v>
      </c>
      <c r="E127">
        <v>0.5</v>
      </c>
      <c r="F127" s="3">
        <v>14.71984</v>
      </c>
      <c r="G127" s="3">
        <v>0.45454549999999999</v>
      </c>
      <c r="H127" s="3">
        <v>19.50262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8.6087962962962963E-2</v>
      </c>
      <c r="E128">
        <v>0.5</v>
      </c>
      <c r="F128" s="3">
        <v>14.74446</v>
      </c>
      <c r="G128" s="3">
        <v>0.45454549999999999</v>
      </c>
      <c r="H128" s="3">
        <v>16.948360000000001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8.6099537037037044E-2</v>
      </c>
      <c r="E129">
        <v>0.5</v>
      </c>
      <c r="F129" s="3">
        <v>14.80189</v>
      </c>
      <c r="G129" s="3">
        <v>0.45454549999999999</v>
      </c>
      <c r="H129" s="3">
        <v>17.857690000000002</v>
      </c>
    </row>
    <row r="130" spans="1:8" x14ac:dyDescent="0.25">
      <c r="A130">
        <v>129</v>
      </c>
      <c r="B130">
        <v>51.6</v>
      </c>
      <c r="C130" s="1">
        <v>25659</v>
      </c>
      <c r="D130" s="2">
        <v>8.6099537037037044E-2</v>
      </c>
      <c r="E130">
        <v>0.5</v>
      </c>
      <c r="F130" s="3">
        <v>14.73625</v>
      </c>
      <c r="G130" s="3">
        <v>0.45454549999999999</v>
      </c>
      <c r="H130" s="3">
        <v>20.80378</v>
      </c>
    </row>
    <row r="131" spans="1:8" x14ac:dyDescent="0.25">
      <c r="A131">
        <v>130</v>
      </c>
      <c r="B131">
        <v>52</v>
      </c>
      <c r="C131" s="1">
        <v>25659</v>
      </c>
      <c r="D131" s="2">
        <v>8.6099537037037044E-2</v>
      </c>
      <c r="E131">
        <v>0.5</v>
      </c>
      <c r="F131" s="3">
        <v>14.760870000000001</v>
      </c>
      <c r="G131" s="3">
        <v>0.45454549999999999</v>
      </c>
      <c r="H131" s="3">
        <v>21.835090000000001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8.611111111111111E-2</v>
      </c>
      <c r="E132">
        <v>0.5</v>
      </c>
      <c r="F132" s="3">
        <v>14.80189</v>
      </c>
      <c r="G132" s="3">
        <v>0.45454549999999999</v>
      </c>
      <c r="H132" s="3">
        <v>19.68375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8.611111111111111E-2</v>
      </c>
      <c r="E133">
        <v>0.5</v>
      </c>
      <c r="F133" s="3">
        <v>14.8101</v>
      </c>
      <c r="G133" s="3">
        <v>0.45454549999999999</v>
      </c>
      <c r="H133" s="3">
        <v>16.98902</v>
      </c>
    </row>
    <row r="134" spans="1:8" x14ac:dyDescent="0.25">
      <c r="A134">
        <v>133</v>
      </c>
      <c r="B134">
        <v>53.2</v>
      </c>
      <c r="C134" s="1">
        <v>25659</v>
      </c>
      <c r="D134" s="2">
        <v>8.6122685185185191E-2</v>
      </c>
      <c r="E134">
        <v>0.5</v>
      </c>
      <c r="F134" s="3">
        <v>14.703430000000001</v>
      </c>
      <c r="G134" s="3">
        <v>0.45454549999999999</v>
      </c>
      <c r="H134" s="3">
        <v>18.009239999999998</v>
      </c>
    </row>
    <row r="135" spans="1:8" x14ac:dyDescent="0.25">
      <c r="A135">
        <v>134</v>
      </c>
      <c r="B135">
        <v>53.6</v>
      </c>
      <c r="C135" s="1">
        <v>25659</v>
      </c>
      <c r="D135" s="2">
        <v>8.6122685185185191E-2</v>
      </c>
      <c r="E135">
        <v>0.5</v>
      </c>
      <c r="F135" s="3">
        <v>14.769069999999999</v>
      </c>
      <c r="G135" s="3">
        <v>0.45454549999999999</v>
      </c>
      <c r="H135" s="3">
        <v>21.16048</v>
      </c>
    </row>
    <row r="136" spans="1:8" x14ac:dyDescent="0.25">
      <c r="A136">
        <v>135</v>
      </c>
      <c r="B136">
        <v>54</v>
      </c>
      <c r="C136" s="1">
        <v>25659</v>
      </c>
      <c r="D136" s="2">
        <v>8.6122685185185191E-2</v>
      </c>
      <c r="E136">
        <v>0.5</v>
      </c>
      <c r="F136" s="3">
        <v>14.8101</v>
      </c>
      <c r="G136" s="3">
        <v>0.45454549999999999</v>
      </c>
      <c r="H136" s="3">
        <v>21.968160000000001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8.6134259259259258E-2</v>
      </c>
      <c r="E137">
        <v>0.5</v>
      </c>
      <c r="F137" s="3">
        <v>14.68702</v>
      </c>
      <c r="G137" s="3">
        <v>0.45454549999999999</v>
      </c>
      <c r="H137" s="3">
        <v>19.589490000000001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8.6134259259259258E-2</v>
      </c>
      <c r="E138">
        <v>0.5</v>
      </c>
      <c r="F138" s="3">
        <v>14.71984</v>
      </c>
      <c r="G138" s="3">
        <v>0.45454549999999999</v>
      </c>
      <c r="H138" s="3">
        <v>16.957599999999999</v>
      </c>
    </row>
    <row r="139" spans="1:8" x14ac:dyDescent="0.25">
      <c r="A139">
        <v>138</v>
      </c>
      <c r="B139">
        <v>55.2</v>
      </c>
      <c r="C139" s="1">
        <v>25659</v>
      </c>
      <c r="D139" s="2">
        <v>8.6145833333333338E-2</v>
      </c>
      <c r="E139">
        <v>0.5</v>
      </c>
      <c r="F139" s="3">
        <v>14.86753</v>
      </c>
      <c r="G139" s="3">
        <v>0.45454549999999999</v>
      </c>
      <c r="H139" s="3">
        <v>18.19407</v>
      </c>
    </row>
    <row r="140" spans="1:8" x14ac:dyDescent="0.25">
      <c r="A140">
        <v>139</v>
      </c>
      <c r="B140">
        <v>55.6</v>
      </c>
      <c r="C140" s="1">
        <v>25659</v>
      </c>
      <c r="D140" s="2">
        <v>8.6145833333333338E-2</v>
      </c>
      <c r="E140">
        <v>0.5</v>
      </c>
      <c r="F140" s="3">
        <v>14.73625</v>
      </c>
      <c r="G140" s="3">
        <v>0.45454549999999999</v>
      </c>
      <c r="H140" s="3">
        <v>21.22702</v>
      </c>
    </row>
    <row r="141" spans="1:8" x14ac:dyDescent="0.25">
      <c r="A141">
        <v>140</v>
      </c>
      <c r="B141">
        <v>56</v>
      </c>
      <c r="C141" s="1">
        <v>25659</v>
      </c>
      <c r="D141" s="2">
        <v>8.6145833333333338E-2</v>
      </c>
      <c r="E141">
        <v>0.5</v>
      </c>
      <c r="F141" s="3">
        <v>14.760870000000001</v>
      </c>
      <c r="G141" s="3">
        <v>0.45454549999999999</v>
      </c>
      <c r="H141" s="3">
        <v>22.030999999999999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8.6157407407407405E-2</v>
      </c>
      <c r="E142">
        <v>0.5</v>
      </c>
      <c r="F142" s="3">
        <v>14.79369</v>
      </c>
      <c r="G142" s="3">
        <v>0.45454549999999999</v>
      </c>
      <c r="H142" s="3">
        <v>19.851929999999999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8.6157407407407405E-2</v>
      </c>
      <c r="E143">
        <v>0.5</v>
      </c>
      <c r="F143" s="3">
        <v>14.72805</v>
      </c>
      <c r="G143" s="3">
        <v>0.45454549999999999</v>
      </c>
      <c r="H143" s="3">
        <v>17.057400000000001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8.6168981481481485E-2</v>
      </c>
      <c r="E144">
        <v>0.5</v>
      </c>
      <c r="F144" s="3">
        <v>14.72805</v>
      </c>
      <c r="G144" s="3">
        <v>0.45454549999999999</v>
      </c>
      <c r="H144" s="3">
        <v>17.9039</v>
      </c>
    </row>
    <row r="145" spans="1:8" x14ac:dyDescent="0.25">
      <c r="A145">
        <v>144</v>
      </c>
      <c r="B145">
        <v>57.6</v>
      </c>
      <c r="C145" s="1">
        <v>25659</v>
      </c>
      <c r="D145" s="2">
        <v>8.6168981481481485E-2</v>
      </c>
      <c r="E145">
        <v>0.5</v>
      </c>
      <c r="F145" s="3">
        <v>14.74446</v>
      </c>
      <c r="G145" s="3">
        <v>0.45454549999999999</v>
      </c>
      <c r="H145" s="3">
        <v>20.977509999999999</v>
      </c>
    </row>
    <row r="146" spans="1:8" x14ac:dyDescent="0.25">
      <c r="A146">
        <v>145</v>
      </c>
      <c r="B146">
        <v>58</v>
      </c>
      <c r="C146" s="1">
        <v>25659</v>
      </c>
      <c r="D146" s="2">
        <v>8.6168981481481485E-2</v>
      </c>
      <c r="E146">
        <v>0.5</v>
      </c>
      <c r="F146" s="3">
        <v>14.69523</v>
      </c>
      <c r="G146" s="3">
        <v>0.45454549999999999</v>
      </c>
      <c r="H146" s="3">
        <v>21.733440000000002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8.6180555555555552E-2</v>
      </c>
      <c r="E147">
        <v>0.5</v>
      </c>
      <c r="F147" s="3">
        <v>14.71984</v>
      </c>
      <c r="G147" s="3">
        <v>0.45454549999999999</v>
      </c>
      <c r="H147" s="3">
        <v>19.27713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8.6180555555555552E-2</v>
      </c>
      <c r="E148">
        <v>0.5</v>
      </c>
      <c r="F148" s="3">
        <v>14.769069999999999</v>
      </c>
      <c r="G148" s="3">
        <v>0.45454549999999999</v>
      </c>
      <c r="H148" s="3">
        <v>16.321809999999999</v>
      </c>
    </row>
    <row r="149" spans="1:8" x14ac:dyDescent="0.25">
      <c r="A149">
        <v>148</v>
      </c>
      <c r="B149">
        <v>59.2</v>
      </c>
      <c r="C149" s="1">
        <v>25659</v>
      </c>
      <c r="D149" s="2">
        <v>8.6192129629629632E-2</v>
      </c>
      <c r="E149">
        <v>0.5</v>
      </c>
      <c r="F149" s="3">
        <v>14.769069999999999</v>
      </c>
      <c r="G149" s="3">
        <v>0.45454549999999999</v>
      </c>
      <c r="H149" s="3">
        <v>17.525010000000002</v>
      </c>
    </row>
    <row r="150" spans="1:8" x14ac:dyDescent="0.25">
      <c r="A150">
        <v>149</v>
      </c>
      <c r="B150">
        <v>59.6</v>
      </c>
      <c r="C150" s="1">
        <v>25659</v>
      </c>
      <c r="D150" s="2">
        <v>8.6192129629629632E-2</v>
      </c>
      <c r="E150">
        <v>0.5</v>
      </c>
      <c r="F150" s="3">
        <v>14.68702</v>
      </c>
      <c r="G150" s="3">
        <v>0.45454549999999999</v>
      </c>
      <c r="H150" s="3">
        <v>21.06438</v>
      </c>
    </row>
    <row r="151" spans="1:8" x14ac:dyDescent="0.25">
      <c r="A151">
        <v>150</v>
      </c>
      <c r="B151">
        <v>60</v>
      </c>
      <c r="C151" s="1">
        <v>25659</v>
      </c>
      <c r="D151" s="2">
        <v>8.6192129629629632E-2</v>
      </c>
      <c r="E151">
        <v>0.5</v>
      </c>
      <c r="F151" s="3">
        <v>14.777279999999999</v>
      </c>
      <c r="G151" s="3">
        <v>0.45454549999999999</v>
      </c>
      <c r="H151" s="3">
        <v>22.03839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8.6203703703703699E-2</v>
      </c>
      <c r="E152">
        <v>0.5</v>
      </c>
      <c r="F152" s="3">
        <v>14.79369</v>
      </c>
      <c r="G152" s="3">
        <v>0.45454549999999999</v>
      </c>
      <c r="H152" s="3">
        <v>19.67266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8.6203703703703699E-2</v>
      </c>
      <c r="E153">
        <v>0.5</v>
      </c>
      <c r="F153" s="3">
        <v>14.69523</v>
      </c>
      <c r="G153" s="3">
        <v>0.45454549999999999</v>
      </c>
      <c r="H153" s="3">
        <v>17.075890000000001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8.621527777777778E-2</v>
      </c>
      <c r="E154">
        <v>0.5</v>
      </c>
      <c r="F154" s="3">
        <v>14.777279999999999</v>
      </c>
      <c r="G154" s="3">
        <v>0.45454549999999999</v>
      </c>
      <c r="H154" s="3">
        <v>17.56936</v>
      </c>
    </row>
    <row r="155" spans="1:8" x14ac:dyDescent="0.25">
      <c r="A155">
        <v>154</v>
      </c>
      <c r="B155">
        <v>61.6</v>
      </c>
      <c r="C155" s="1">
        <v>25659</v>
      </c>
      <c r="D155" s="2">
        <v>8.621527777777778E-2</v>
      </c>
      <c r="E155">
        <v>0.5</v>
      </c>
      <c r="F155" s="3">
        <v>14.8101</v>
      </c>
      <c r="G155" s="3">
        <v>0.45454549999999999</v>
      </c>
      <c r="H155" s="3">
        <v>20.68364</v>
      </c>
    </row>
    <row r="156" spans="1:8" x14ac:dyDescent="0.25">
      <c r="A156">
        <v>155</v>
      </c>
      <c r="B156">
        <v>62</v>
      </c>
      <c r="C156" s="1">
        <v>25659</v>
      </c>
      <c r="D156" s="2">
        <v>8.621527777777778E-2</v>
      </c>
      <c r="E156">
        <v>0.5</v>
      </c>
      <c r="F156" s="3">
        <v>14.67882</v>
      </c>
      <c r="G156" s="3">
        <v>0.45454549999999999</v>
      </c>
      <c r="H156" s="3">
        <v>21.744530000000001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8.6226851851851846E-2</v>
      </c>
      <c r="E157">
        <v>0.5</v>
      </c>
      <c r="F157" s="3">
        <v>14.74446</v>
      </c>
      <c r="G157" s="3">
        <v>0.45454549999999999</v>
      </c>
      <c r="H157" s="3">
        <v>19.367699999999999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8.6226851851851846E-2</v>
      </c>
      <c r="E158">
        <v>0.5</v>
      </c>
      <c r="F158" s="3">
        <v>14.81831</v>
      </c>
      <c r="G158" s="3">
        <v>0.45454549999999999</v>
      </c>
      <c r="H158" s="3">
        <v>16.706240000000001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8.6238425925925927E-2</v>
      </c>
      <c r="E159">
        <v>0.5</v>
      </c>
      <c r="F159" s="3">
        <v>14.637790000000001</v>
      </c>
      <c r="G159" s="3">
        <v>0.45454549999999999</v>
      </c>
      <c r="H159" s="3">
        <v>17.284739999999999</v>
      </c>
    </row>
    <row r="160" spans="1:8" x14ac:dyDescent="0.25">
      <c r="A160">
        <v>159</v>
      </c>
      <c r="B160">
        <v>63.6</v>
      </c>
      <c r="C160" s="1">
        <v>25659</v>
      </c>
      <c r="D160" s="2">
        <v>8.6238425925925927E-2</v>
      </c>
      <c r="E160">
        <v>0.5</v>
      </c>
      <c r="F160" s="3">
        <v>14.711639999999999</v>
      </c>
      <c r="G160" s="3">
        <v>0.45454549999999999</v>
      </c>
      <c r="H160" s="3">
        <v>20.672550000000001</v>
      </c>
    </row>
    <row r="161" spans="1:8" x14ac:dyDescent="0.25">
      <c r="A161">
        <v>160</v>
      </c>
      <c r="B161">
        <v>64</v>
      </c>
      <c r="C161" s="1">
        <v>25659</v>
      </c>
      <c r="D161" s="2">
        <v>8.6238425925925927E-2</v>
      </c>
      <c r="E161">
        <v>0.5</v>
      </c>
      <c r="F161" s="3">
        <v>14.834709999999999</v>
      </c>
      <c r="G161" s="3">
        <v>0.45454549999999999</v>
      </c>
      <c r="H161" s="3">
        <v>21.64472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8.6249999999999993E-2</v>
      </c>
      <c r="E162">
        <v>0.5</v>
      </c>
      <c r="F162" s="3">
        <v>14.654199999999999</v>
      </c>
      <c r="G162" s="3">
        <v>0.45454549999999999</v>
      </c>
      <c r="H162" s="3">
        <v>19.40466</v>
      </c>
    </row>
    <row r="163" spans="1:8" x14ac:dyDescent="0.25">
      <c r="A163">
        <v>162</v>
      </c>
      <c r="B163">
        <v>64.8</v>
      </c>
      <c r="C163" s="1">
        <v>25659</v>
      </c>
      <c r="D163" s="2">
        <v>8.6249999999999993E-2</v>
      </c>
      <c r="E163">
        <v>0.5</v>
      </c>
      <c r="F163" s="3">
        <v>14.74446</v>
      </c>
      <c r="G163" s="3">
        <v>0.45454549999999999</v>
      </c>
      <c r="H163" s="3">
        <v>16.700700000000001</v>
      </c>
    </row>
    <row r="164" spans="1:8" x14ac:dyDescent="0.25">
      <c r="A164">
        <v>163</v>
      </c>
      <c r="B164">
        <v>65.2</v>
      </c>
      <c r="C164" s="1">
        <v>25659</v>
      </c>
      <c r="D164" s="2">
        <v>8.6261574074074074E-2</v>
      </c>
      <c r="E164">
        <v>0.5</v>
      </c>
      <c r="F164" s="3">
        <v>14.79369</v>
      </c>
      <c r="G164" s="3">
        <v>0.45454549999999999</v>
      </c>
      <c r="H164" s="3">
        <v>17.349419999999999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8.6261574074074074E-2</v>
      </c>
      <c r="E165">
        <v>0.5</v>
      </c>
      <c r="F165" s="3">
        <v>14.703430000000001</v>
      </c>
      <c r="G165" s="3">
        <v>0.45454549999999999</v>
      </c>
      <c r="H165" s="3">
        <v>20.574590000000001</v>
      </c>
    </row>
    <row r="166" spans="1:8" x14ac:dyDescent="0.25">
      <c r="A166">
        <v>165</v>
      </c>
      <c r="B166">
        <v>66</v>
      </c>
      <c r="C166" s="1">
        <v>25659</v>
      </c>
      <c r="D166" s="2">
        <v>8.6261574074074074E-2</v>
      </c>
      <c r="E166">
        <v>0.5</v>
      </c>
      <c r="F166" s="3">
        <v>14.72805</v>
      </c>
      <c r="G166" s="3">
        <v>0.45454549999999999</v>
      </c>
      <c r="H166" s="3">
        <v>21.62809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8.6273148148148154E-2</v>
      </c>
      <c r="E167">
        <v>0.5</v>
      </c>
      <c r="F167" s="3">
        <v>14.769069999999999</v>
      </c>
      <c r="G167" s="3">
        <v>0.45454549999999999</v>
      </c>
      <c r="H167" s="3">
        <v>19.452719999999999</v>
      </c>
    </row>
    <row r="168" spans="1:8" x14ac:dyDescent="0.25">
      <c r="A168">
        <v>167</v>
      </c>
      <c r="B168">
        <v>66.8</v>
      </c>
      <c r="C168" s="1">
        <v>25659</v>
      </c>
      <c r="D168" s="2">
        <v>8.6273148148148154E-2</v>
      </c>
      <c r="E168">
        <v>0.5</v>
      </c>
      <c r="F168" s="3">
        <v>14.752660000000001</v>
      </c>
      <c r="G168" s="3">
        <v>0.45454549999999999</v>
      </c>
      <c r="H168" s="3">
        <v>16.696999999999999</v>
      </c>
    </row>
    <row r="169" spans="1:8" x14ac:dyDescent="0.25">
      <c r="A169">
        <v>168</v>
      </c>
      <c r="B169">
        <v>67.2</v>
      </c>
      <c r="C169" s="1">
        <v>25659</v>
      </c>
      <c r="D169" s="2">
        <v>8.6284722222222221E-2</v>
      </c>
      <c r="E169">
        <v>0.5</v>
      </c>
      <c r="F169" s="3">
        <v>14.69523</v>
      </c>
      <c r="G169" s="3">
        <v>0.45454549999999999</v>
      </c>
      <c r="H169" s="3">
        <v>17.820720000000001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8.6284722222222221E-2</v>
      </c>
      <c r="E170">
        <v>0.5</v>
      </c>
      <c r="F170" s="3">
        <v>14.760870000000001</v>
      </c>
      <c r="G170" s="3">
        <v>0.45454549999999999</v>
      </c>
      <c r="H170" s="3">
        <v>21.275079999999999</v>
      </c>
    </row>
    <row r="171" spans="1:8" x14ac:dyDescent="0.25">
      <c r="A171">
        <v>170</v>
      </c>
      <c r="B171">
        <v>68</v>
      </c>
      <c r="C171" s="1">
        <v>25659</v>
      </c>
      <c r="D171" s="2">
        <v>8.6284722222222221E-2</v>
      </c>
      <c r="E171">
        <v>0.5</v>
      </c>
      <c r="F171" s="3">
        <v>14.80189</v>
      </c>
      <c r="G171" s="3">
        <v>0.45454549999999999</v>
      </c>
      <c r="H171" s="3">
        <v>21.964469999999999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8.6296296296296301E-2</v>
      </c>
      <c r="E172">
        <v>0.5</v>
      </c>
      <c r="F172" s="3">
        <v>14.67061</v>
      </c>
      <c r="G172" s="3">
        <v>0.45454549999999999</v>
      </c>
      <c r="H172" s="3">
        <v>19.639389999999999</v>
      </c>
    </row>
    <row r="173" spans="1:8" x14ac:dyDescent="0.25">
      <c r="A173">
        <v>172</v>
      </c>
      <c r="B173">
        <v>68.8</v>
      </c>
      <c r="C173" s="1">
        <v>25659</v>
      </c>
      <c r="D173" s="2">
        <v>8.6296296296296301E-2</v>
      </c>
      <c r="E173">
        <v>0.5</v>
      </c>
      <c r="F173" s="3">
        <v>14.777279999999999</v>
      </c>
      <c r="G173" s="3">
        <v>0.45454549999999999</v>
      </c>
      <c r="H173" s="3">
        <v>16.924330000000001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8.6307870370370368E-2</v>
      </c>
      <c r="E174">
        <v>0.5</v>
      </c>
      <c r="F174" s="3">
        <v>14.79369</v>
      </c>
      <c r="G174" s="3">
        <v>0.45454549999999999</v>
      </c>
      <c r="H174" s="3">
        <v>17.663620000000002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8.6307870370370368E-2</v>
      </c>
      <c r="E175">
        <v>0.5</v>
      </c>
      <c r="F175" s="3">
        <v>14.711639999999999</v>
      </c>
      <c r="G175" s="3">
        <v>0.45454549999999999</v>
      </c>
      <c r="H175" s="3">
        <v>20.796379999999999</v>
      </c>
    </row>
    <row r="176" spans="1:8" x14ac:dyDescent="0.25">
      <c r="A176">
        <v>175</v>
      </c>
      <c r="B176">
        <v>70</v>
      </c>
      <c r="C176" s="1">
        <v>25659</v>
      </c>
      <c r="D176" s="2">
        <v>8.6307870370370368E-2</v>
      </c>
      <c r="E176">
        <v>0.5</v>
      </c>
      <c r="F176" s="3">
        <v>14.760870000000001</v>
      </c>
      <c r="G176" s="3">
        <v>0.45454549999999999</v>
      </c>
      <c r="H176" s="3">
        <v>21.763010000000001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8.6319444444444449E-2</v>
      </c>
      <c r="E177">
        <v>0.5</v>
      </c>
      <c r="F177" s="3">
        <v>14.834709999999999</v>
      </c>
      <c r="G177" s="3">
        <v>0.45454549999999999</v>
      </c>
      <c r="H177" s="3">
        <v>19.53773</v>
      </c>
    </row>
    <row r="178" spans="1:8" x14ac:dyDescent="0.25">
      <c r="A178">
        <v>177</v>
      </c>
      <c r="B178">
        <v>70.8</v>
      </c>
      <c r="C178" s="1">
        <v>25659</v>
      </c>
      <c r="D178" s="2">
        <v>8.6319444444444449E-2</v>
      </c>
      <c r="E178">
        <v>0.5</v>
      </c>
      <c r="F178" s="3">
        <v>14.654199999999999</v>
      </c>
      <c r="G178" s="3">
        <v>0.45454549999999999</v>
      </c>
      <c r="H178" s="3">
        <v>16.966840000000001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8.6331018518518515E-2</v>
      </c>
      <c r="E179">
        <v>0.5</v>
      </c>
      <c r="F179" s="3">
        <v>14.73625</v>
      </c>
      <c r="G179" s="3">
        <v>0.45454549999999999</v>
      </c>
      <c r="H179" s="3">
        <v>17.632200000000001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8.6331018518518515E-2</v>
      </c>
      <c r="E180">
        <v>0.5</v>
      </c>
      <c r="F180" s="3">
        <v>14.80189</v>
      </c>
      <c r="G180" s="3">
        <v>0.45454549999999999</v>
      </c>
      <c r="H180" s="3">
        <v>20.886949999999999</v>
      </c>
    </row>
    <row r="181" spans="1:8" x14ac:dyDescent="0.25">
      <c r="A181">
        <v>180</v>
      </c>
      <c r="B181">
        <v>72</v>
      </c>
      <c r="C181" s="1">
        <v>25659</v>
      </c>
      <c r="D181" s="2">
        <v>8.6331018518518515E-2</v>
      </c>
      <c r="E181">
        <v>0.5</v>
      </c>
      <c r="F181" s="3">
        <v>14.654199999999999</v>
      </c>
      <c r="G181" s="3">
        <v>0.45454549999999999</v>
      </c>
      <c r="H181" s="3">
        <v>21.80922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8.6342592592592596E-2</v>
      </c>
      <c r="E182">
        <v>0.5</v>
      </c>
      <c r="F182" s="3">
        <v>14.68702</v>
      </c>
      <c r="G182" s="3">
        <v>0.45454549999999999</v>
      </c>
      <c r="H182" s="3">
        <v>19.711469999999998</v>
      </c>
    </row>
    <row r="183" spans="1:8" x14ac:dyDescent="0.25">
      <c r="A183">
        <v>182</v>
      </c>
      <c r="B183">
        <v>72.8</v>
      </c>
      <c r="C183" s="1">
        <v>25659</v>
      </c>
      <c r="D183" s="2">
        <v>8.6342592592592596E-2</v>
      </c>
      <c r="E183">
        <v>0.5</v>
      </c>
      <c r="F183" s="3">
        <v>14.769069999999999</v>
      </c>
      <c r="G183" s="3">
        <v>0.45454549999999999</v>
      </c>
      <c r="H183" s="3">
        <v>17.229289999999999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8.6354166666666662E-2</v>
      </c>
      <c r="E184">
        <v>0.5</v>
      </c>
      <c r="F184" s="3">
        <v>14.67882</v>
      </c>
      <c r="G184" s="3">
        <v>0.45454549999999999</v>
      </c>
      <c r="H184" s="3">
        <v>17.469560000000001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8.6354166666666662E-2</v>
      </c>
      <c r="E185">
        <v>0.5</v>
      </c>
      <c r="F185" s="3">
        <v>14.72805</v>
      </c>
      <c r="G185" s="3">
        <v>0.45454549999999999</v>
      </c>
      <c r="H185" s="3">
        <v>20.748329999999999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8.6354166666666662E-2</v>
      </c>
      <c r="E186">
        <v>0.5</v>
      </c>
      <c r="F186" s="3">
        <v>14.80189</v>
      </c>
      <c r="G186" s="3">
        <v>0.45454549999999999</v>
      </c>
      <c r="H186" s="3">
        <v>21.674289999999999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8.6365740740740743E-2</v>
      </c>
      <c r="E187">
        <v>0.5</v>
      </c>
      <c r="F187" s="3">
        <v>14.74446</v>
      </c>
      <c r="G187" s="3">
        <v>0.45454549999999999</v>
      </c>
      <c r="H187" s="3">
        <v>19.406510000000001</v>
      </c>
    </row>
    <row r="188" spans="1:8" x14ac:dyDescent="0.25">
      <c r="A188">
        <v>187</v>
      </c>
      <c r="B188">
        <v>74.8</v>
      </c>
      <c r="C188" s="1">
        <v>25659</v>
      </c>
      <c r="D188" s="2">
        <v>8.6365740740740743E-2</v>
      </c>
      <c r="E188">
        <v>0.5</v>
      </c>
      <c r="F188" s="3">
        <v>14.69523</v>
      </c>
      <c r="G188" s="3">
        <v>0.45454549999999999</v>
      </c>
      <c r="H188" s="3">
        <v>16.700700000000001</v>
      </c>
    </row>
    <row r="189" spans="1:8" x14ac:dyDescent="0.25">
      <c r="A189">
        <v>188</v>
      </c>
      <c r="B189">
        <v>75.2</v>
      </c>
      <c r="C189" s="1">
        <v>25659</v>
      </c>
      <c r="D189" s="2">
        <v>8.637731481481481E-2</v>
      </c>
      <c r="E189">
        <v>0.5</v>
      </c>
      <c r="F189" s="3">
        <v>14.752660000000001</v>
      </c>
      <c r="G189" s="3">
        <v>0.45454549999999999</v>
      </c>
      <c r="H189" s="3">
        <v>17.214500000000001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8.637731481481481E-2</v>
      </c>
      <c r="E190">
        <v>0.5</v>
      </c>
      <c r="F190" s="3">
        <v>14.74446</v>
      </c>
      <c r="G190" s="3">
        <v>0.45454549999999999</v>
      </c>
      <c r="H190" s="3">
        <v>20.384229999999999</v>
      </c>
    </row>
    <row r="191" spans="1:8" x14ac:dyDescent="0.25">
      <c r="A191">
        <v>190</v>
      </c>
      <c r="B191">
        <v>76</v>
      </c>
      <c r="C191" s="1">
        <v>25659</v>
      </c>
      <c r="D191" s="2">
        <v>8.637731481481481E-2</v>
      </c>
      <c r="E191">
        <v>0.5</v>
      </c>
      <c r="F191" s="3">
        <v>14.68702</v>
      </c>
      <c r="G191" s="3">
        <v>0.45454549999999999</v>
      </c>
      <c r="H191" s="3">
        <v>21.522739999999999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8.638888888888889E-2</v>
      </c>
      <c r="E192">
        <v>0.5</v>
      </c>
      <c r="F192" s="3">
        <v>14.80189</v>
      </c>
      <c r="G192" s="3">
        <v>0.45454549999999999</v>
      </c>
      <c r="H192" s="3">
        <v>19.28453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8.638888888888889E-2</v>
      </c>
      <c r="E193">
        <v>0.5</v>
      </c>
      <c r="F193" s="3">
        <v>14.8101</v>
      </c>
      <c r="G193" s="3">
        <v>0.45454549999999999</v>
      </c>
      <c r="H193" s="3">
        <v>16.77647</v>
      </c>
    </row>
    <row r="194" spans="1:8" x14ac:dyDescent="0.25">
      <c r="A194">
        <v>193</v>
      </c>
      <c r="B194">
        <v>77.2</v>
      </c>
      <c r="C194" s="1">
        <v>25659</v>
      </c>
      <c r="D194" s="2">
        <v>8.6400462962962957E-2</v>
      </c>
      <c r="E194">
        <v>0.5</v>
      </c>
      <c r="F194" s="3">
        <v>14.711639999999999</v>
      </c>
      <c r="G194" s="3">
        <v>0.45454549999999999</v>
      </c>
      <c r="H194" s="3">
        <v>17.737549999999999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8.6400462962962957E-2</v>
      </c>
      <c r="E195">
        <v>0.5</v>
      </c>
      <c r="F195" s="3">
        <v>14.760870000000001</v>
      </c>
      <c r="G195" s="3">
        <v>0.45454549999999999</v>
      </c>
      <c r="H195" s="3">
        <v>21.2529</v>
      </c>
    </row>
    <row r="196" spans="1:8" x14ac:dyDescent="0.25">
      <c r="A196">
        <v>195</v>
      </c>
      <c r="B196">
        <v>78</v>
      </c>
      <c r="C196" s="1">
        <v>25659</v>
      </c>
      <c r="D196" s="2">
        <v>8.6400462962962957E-2</v>
      </c>
      <c r="E196">
        <v>0.5</v>
      </c>
      <c r="F196" s="3">
        <v>14.79369</v>
      </c>
      <c r="G196" s="3">
        <v>0.45454549999999999</v>
      </c>
      <c r="H196" s="3">
        <v>22.26388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8.6412037037037037E-2</v>
      </c>
      <c r="E197">
        <v>0.5</v>
      </c>
      <c r="F197" s="3">
        <v>14.71984</v>
      </c>
      <c r="G197" s="3">
        <v>0.45454549999999999</v>
      </c>
      <c r="H197" s="3">
        <v>19.898140000000001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8.6412037037037037E-2</v>
      </c>
      <c r="E198">
        <v>0.5</v>
      </c>
      <c r="F198" s="3">
        <v>14.73625</v>
      </c>
      <c r="G198" s="3">
        <v>0.45454549999999999</v>
      </c>
      <c r="H198" s="3">
        <v>17.162749999999999</v>
      </c>
    </row>
    <row r="199" spans="1:8" x14ac:dyDescent="0.25">
      <c r="A199">
        <v>198</v>
      </c>
      <c r="B199">
        <v>79.2</v>
      </c>
      <c r="C199" s="1">
        <v>25659</v>
      </c>
      <c r="D199" s="2">
        <v>8.6423611111111118E-2</v>
      </c>
      <c r="E199">
        <v>0.5</v>
      </c>
      <c r="F199" s="3">
        <v>14.80189</v>
      </c>
      <c r="G199" s="3">
        <v>0.45454549999999999</v>
      </c>
      <c r="H199" s="3">
        <v>17.93901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8.6423611111111118E-2</v>
      </c>
      <c r="E200">
        <v>0.5</v>
      </c>
      <c r="F200" s="3">
        <v>14.67061</v>
      </c>
      <c r="G200" s="3">
        <v>0.45454549999999999</v>
      </c>
      <c r="H200" s="3">
        <v>21.228870000000001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8.6423611111111118E-2</v>
      </c>
      <c r="E201">
        <v>0.5</v>
      </c>
      <c r="F201" s="3">
        <v>14.73625</v>
      </c>
      <c r="G201" s="3">
        <v>0.45454549999999999</v>
      </c>
      <c r="H201" s="3">
        <v>22.09939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8.6435185185185184E-2</v>
      </c>
      <c r="E202">
        <v>0.5</v>
      </c>
      <c r="F202" s="3">
        <v>14.78548</v>
      </c>
      <c r="G202" s="3">
        <v>0.45454549999999999</v>
      </c>
      <c r="H202" s="3">
        <v>19.94435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8.6435185185185184E-2</v>
      </c>
      <c r="E203">
        <v>0.5</v>
      </c>
      <c r="F203" s="3">
        <v>14.654199999999999</v>
      </c>
      <c r="G203" s="3">
        <v>0.45454549999999999</v>
      </c>
      <c r="H203" s="3">
        <v>17.318000000000001</v>
      </c>
    </row>
    <row r="204" spans="1:8" x14ac:dyDescent="0.25">
      <c r="A204">
        <v>203</v>
      </c>
      <c r="B204">
        <v>81.2</v>
      </c>
      <c r="C204" s="1">
        <v>25659</v>
      </c>
      <c r="D204" s="2">
        <v>8.6446759259259265E-2</v>
      </c>
      <c r="E204">
        <v>0.5</v>
      </c>
      <c r="F204" s="3">
        <v>14.67882</v>
      </c>
      <c r="G204" s="3">
        <v>0.45454549999999999</v>
      </c>
      <c r="H204" s="3">
        <v>17.410419999999998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8.6446759259259265E-2</v>
      </c>
      <c r="E205">
        <v>0.5</v>
      </c>
      <c r="F205" s="3">
        <v>14.78548</v>
      </c>
      <c r="G205" s="3">
        <v>0.45454549999999999</v>
      </c>
      <c r="H205" s="3">
        <v>20.787140000000001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8.6446759259259265E-2</v>
      </c>
      <c r="E206">
        <v>0.5</v>
      </c>
      <c r="F206" s="3">
        <v>14.703430000000001</v>
      </c>
      <c r="G206" s="3">
        <v>0.45454549999999999</v>
      </c>
      <c r="H206" s="3">
        <v>21.770399999999999</v>
      </c>
    </row>
    <row r="207" spans="1:8" x14ac:dyDescent="0.25">
      <c r="A207">
        <v>206</v>
      </c>
      <c r="B207">
        <v>82.4</v>
      </c>
      <c r="C207" s="1">
        <v>25659</v>
      </c>
      <c r="D207" s="2">
        <v>8.6458333333333331E-2</v>
      </c>
      <c r="E207">
        <v>0.5</v>
      </c>
      <c r="F207" s="3">
        <v>14.69523</v>
      </c>
      <c r="G207" s="3">
        <v>0.45454549999999999</v>
      </c>
      <c r="H207" s="3">
        <v>19.733650000000001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8.6458333333333331E-2</v>
      </c>
      <c r="E208">
        <v>0.5</v>
      </c>
      <c r="F208" s="3">
        <v>14.760870000000001</v>
      </c>
      <c r="G208" s="3">
        <v>0.45454549999999999</v>
      </c>
      <c r="H208" s="3">
        <v>17.20711</v>
      </c>
    </row>
    <row r="209" spans="1:8" x14ac:dyDescent="0.25">
      <c r="A209">
        <v>208</v>
      </c>
      <c r="B209">
        <v>83.2</v>
      </c>
      <c r="C209" s="1">
        <v>25659</v>
      </c>
      <c r="D209" s="2">
        <v>8.6469907407407412E-2</v>
      </c>
      <c r="E209">
        <v>0.5</v>
      </c>
      <c r="F209" s="3">
        <v>14.71984</v>
      </c>
      <c r="G209" s="3">
        <v>0.45454549999999999</v>
      </c>
      <c r="H209" s="3">
        <v>17.66732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8.6469907407407412E-2</v>
      </c>
      <c r="E210">
        <v>0.5</v>
      </c>
      <c r="F210" s="3">
        <v>14.68702</v>
      </c>
      <c r="G210" s="3">
        <v>0.45454549999999999</v>
      </c>
      <c r="H210" s="3">
        <v>20.849979999999999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8.6469907407407412E-2</v>
      </c>
      <c r="E211">
        <v>0.5</v>
      </c>
      <c r="F211" s="3">
        <v>14.80189</v>
      </c>
      <c r="G211" s="3">
        <v>0.45454549999999999</v>
      </c>
      <c r="H211" s="3">
        <v>21.848030000000001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8.6481481481481479E-2</v>
      </c>
      <c r="E212">
        <v>0.5</v>
      </c>
      <c r="F212" s="3">
        <v>14.769069999999999</v>
      </c>
      <c r="G212" s="3">
        <v>0.45454549999999999</v>
      </c>
      <c r="H212" s="3">
        <v>19.619060000000001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8.6481481481481479E-2</v>
      </c>
      <c r="E213">
        <v>0.5</v>
      </c>
      <c r="F213" s="3">
        <v>14.703430000000001</v>
      </c>
      <c r="G213" s="3">
        <v>0.45454549999999999</v>
      </c>
      <c r="H213" s="3">
        <v>16.530650000000001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8.6493055555555559E-2</v>
      </c>
      <c r="E214">
        <v>0.5</v>
      </c>
      <c r="F214" s="3">
        <v>14.711639999999999</v>
      </c>
      <c r="G214" s="3">
        <v>0.45454549999999999</v>
      </c>
      <c r="H214" s="3">
        <v>16.987169999999999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8.6493055555555559E-2</v>
      </c>
      <c r="E215">
        <v>0.5</v>
      </c>
      <c r="F215" s="3">
        <v>14.79369</v>
      </c>
      <c r="G215" s="3">
        <v>0.45454549999999999</v>
      </c>
      <c r="H215" s="3">
        <v>20.54317</v>
      </c>
    </row>
    <row r="216" spans="1:8" x14ac:dyDescent="0.25">
      <c r="A216">
        <v>215</v>
      </c>
      <c r="B216">
        <v>86</v>
      </c>
      <c r="C216" s="1">
        <v>25659</v>
      </c>
      <c r="D216" s="2">
        <v>8.6493055555555559E-2</v>
      </c>
      <c r="E216">
        <v>0.5</v>
      </c>
      <c r="F216" s="3">
        <v>14.68702</v>
      </c>
      <c r="G216" s="3">
        <v>0.45454549999999999</v>
      </c>
      <c r="H216" s="3">
        <v>21.56155</v>
      </c>
    </row>
    <row r="217" spans="1:8" x14ac:dyDescent="0.25">
      <c r="A217">
        <v>216</v>
      </c>
      <c r="B217">
        <v>86.4</v>
      </c>
      <c r="C217" s="1">
        <v>25659</v>
      </c>
      <c r="D217" s="2">
        <v>8.6504629629629626E-2</v>
      </c>
      <c r="E217">
        <v>0.5</v>
      </c>
      <c r="F217" s="3">
        <v>14.769069999999999</v>
      </c>
      <c r="G217" s="3">
        <v>0.45454549999999999</v>
      </c>
      <c r="H217" s="3">
        <v>19.38618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8.6504629629629626E-2</v>
      </c>
      <c r="E218">
        <v>0.5</v>
      </c>
      <c r="F218" s="3">
        <v>14.769069999999999</v>
      </c>
      <c r="G218" s="3">
        <v>0.45454549999999999</v>
      </c>
      <c r="H218" s="3">
        <v>16.739509999999999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8.6516203703703706E-2</v>
      </c>
      <c r="E219">
        <v>0.5</v>
      </c>
      <c r="F219" s="3">
        <v>14.662409999999999</v>
      </c>
      <c r="G219" s="3">
        <v>0.45454549999999999</v>
      </c>
      <c r="H219" s="3">
        <v>17.284739999999999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8.6516203703703706E-2</v>
      </c>
      <c r="E220">
        <v>0.5</v>
      </c>
      <c r="F220" s="3">
        <v>14.752660000000001</v>
      </c>
      <c r="G220" s="3">
        <v>0.45454549999999999</v>
      </c>
      <c r="H220" s="3">
        <v>20.995989999999999</v>
      </c>
    </row>
    <row r="221" spans="1:8" x14ac:dyDescent="0.25">
      <c r="A221">
        <v>220</v>
      </c>
      <c r="B221">
        <v>88</v>
      </c>
      <c r="C221" s="1">
        <v>25659</v>
      </c>
      <c r="D221" s="2">
        <v>8.6516203703703706E-2</v>
      </c>
      <c r="E221">
        <v>0.5</v>
      </c>
      <c r="F221" s="3">
        <v>14.8101</v>
      </c>
      <c r="G221" s="3">
        <v>0.45454549999999999</v>
      </c>
      <c r="H221" s="3">
        <v>21.788879999999999</v>
      </c>
    </row>
    <row r="222" spans="1:8" x14ac:dyDescent="0.25">
      <c r="A222">
        <v>221</v>
      </c>
      <c r="B222">
        <v>88.4</v>
      </c>
      <c r="C222" s="1">
        <v>25659</v>
      </c>
      <c r="D222" s="2">
        <v>8.6527777777777773E-2</v>
      </c>
      <c r="E222">
        <v>0.5</v>
      </c>
      <c r="F222" s="3">
        <v>14.67061</v>
      </c>
      <c r="G222" s="3">
        <v>0.45454549999999999</v>
      </c>
      <c r="H222" s="3">
        <v>19.306709999999999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8.6527777777777773E-2</v>
      </c>
      <c r="E223">
        <v>0.5</v>
      </c>
      <c r="F223" s="3">
        <v>14.69523</v>
      </c>
      <c r="G223" s="3">
        <v>0.45454549999999999</v>
      </c>
      <c r="H223" s="3">
        <v>16.582409999999999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8.6539351851851853E-2</v>
      </c>
      <c r="E224">
        <v>0.5</v>
      </c>
      <c r="F224" s="3">
        <v>14.79369</v>
      </c>
      <c r="G224" s="3">
        <v>0.45454549999999999</v>
      </c>
      <c r="H224" s="3">
        <v>17.329090000000001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8.6539351851851853E-2</v>
      </c>
      <c r="E225">
        <v>0.5</v>
      </c>
      <c r="F225" s="3">
        <v>14.67061</v>
      </c>
      <c r="G225" s="3">
        <v>0.45454549999999999</v>
      </c>
      <c r="H225" s="3">
        <v>20.896190000000001</v>
      </c>
    </row>
    <row r="226" spans="1:8" x14ac:dyDescent="0.25">
      <c r="A226">
        <v>225</v>
      </c>
      <c r="B226">
        <v>90</v>
      </c>
      <c r="C226" s="1">
        <v>25659</v>
      </c>
      <c r="D226" s="2">
        <v>8.6539351851851853E-2</v>
      </c>
      <c r="E226">
        <v>0.5</v>
      </c>
      <c r="F226" s="3">
        <v>14.68702</v>
      </c>
      <c r="G226" s="3">
        <v>0.45454549999999999</v>
      </c>
      <c r="H226" s="3">
        <v>21.822150000000001</v>
      </c>
    </row>
    <row r="227" spans="1:8" x14ac:dyDescent="0.25">
      <c r="A227">
        <v>226</v>
      </c>
      <c r="B227">
        <v>90.4</v>
      </c>
      <c r="C227" s="1">
        <v>25659</v>
      </c>
      <c r="D227" s="2">
        <v>8.655092592592592E-2</v>
      </c>
      <c r="E227">
        <v>0.5</v>
      </c>
      <c r="F227" s="3">
        <v>14.79369</v>
      </c>
      <c r="G227" s="3">
        <v>0.45454549999999999</v>
      </c>
      <c r="H227" s="3">
        <v>19.530339999999999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8.655092592592592E-2</v>
      </c>
      <c r="E228">
        <v>0.5</v>
      </c>
      <c r="F228" s="3">
        <v>14.68702</v>
      </c>
      <c r="G228" s="3">
        <v>0.45454549999999999</v>
      </c>
      <c r="H228" s="3">
        <v>16.81344</v>
      </c>
    </row>
    <row r="229" spans="1:8" x14ac:dyDescent="0.25">
      <c r="A229">
        <v>228</v>
      </c>
      <c r="B229">
        <v>91.2</v>
      </c>
      <c r="C229" s="1">
        <v>25659</v>
      </c>
      <c r="D229" s="2">
        <v>8.6562500000000001E-2</v>
      </c>
      <c r="E229">
        <v>0.5</v>
      </c>
      <c r="F229" s="3">
        <v>14.67061</v>
      </c>
      <c r="G229" s="3">
        <v>0.45454549999999999</v>
      </c>
      <c r="H229" s="3">
        <v>17.171990000000001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8.6562500000000001E-2</v>
      </c>
      <c r="E230">
        <v>0.5</v>
      </c>
      <c r="F230" s="3">
        <v>14.73625</v>
      </c>
      <c r="G230" s="3">
        <v>0.45454549999999999</v>
      </c>
      <c r="H230" s="3">
        <v>20.56166</v>
      </c>
    </row>
    <row r="231" spans="1:8" x14ac:dyDescent="0.25">
      <c r="A231">
        <v>230</v>
      </c>
      <c r="B231">
        <v>92</v>
      </c>
      <c r="C231" s="1">
        <v>25659</v>
      </c>
      <c r="D231" s="2">
        <v>8.6562500000000001E-2</v>
      </c>
      <c r="E231">
        <v>0.5</v>
      </c>
      <c r="F231" s="3">
        <v>14.78548</v>
      </c>
      <c r="G231" s="3">
        <v>0.45454549999999999</v>
      </c>
      <c r="H231" s="3">
        <v>21.422930000000001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8.6574074074074067E-2</v>
      </c>
      <c r="E232">
        <v>0.5</v>
      </c>
      <c r="F232" s="3">
        <v>14.67882</v>
      </c>
      <c r="G232" s="3">
        <v>0.45454549999999999</v>
      </c>
      <c r="H232" s="3">
        <v>19.35106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8.6574074074074067E-2</v>
      </c>
      <c r="E233">
        <v>0.5</v>
      </c>
      <c r="F233" s="3">
        <v>14.72805</v>
      </c>
      <c r="G233" s="3">
        <v>0.45454549999999999</v>
      </c>
      <c r="H233" s="3">
        <v>16.911390000000001</v>
      </c>
    </row>
    <row r="234" spans="1:8" x14ac:dyDescent="0.25">
      <c r="A234">
        <v>233</v>
      </c>
      <c r="B234">
        <v>93.2</v>
      </c>
      <c r="C234" s="1">
        <v>25659</v>
      </c>
      <c r="D234" s="2">
        <v>8.6585648148148148E-2</v>
      </c>
      <c r="E234">
        <v>0.5</v>
      </c>
      <c r="F234" s="3">
        <v>14.8101</v>
      </c>
      <c r="G234" s="3">
        <v>0.45454549999999999</v>
      </c>
      <c r="H234" s="3">
        <v>17.190480000000001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8.6585648148148148E-2</v>
      </c>
      <c r="E235">
        <v>0.5</v>
      </c>
      <c r="F235" s="3">
        <v>14.67882</v>
      </c>
      <c r="G235" s="3">
        <v>0.45454549999999999</v>
      </c>
      <c r="H235" s="3">
        <v>20.92576</v>
      </c>
    </row>
    <row r="236" spans="1:8" x14ac:dyDescent="0.25">
      <c r="A236">
        <v>235</v>
      </c>
      <c r="B236">
        <v>94</v>
      </c>
      <c r="C236" s="1">
        <v>25659</v>
      </c>
      <c r="D236" s="2">
        <v>8.6585648148148148E-2</v>
      </c>
      <c r="E236">
        <v>0.5</v>
      </c>
      <c r="F236" s="3">
        <v>14.71984</v>
      </c>
      <c r="G236" s="3">
        <v>0.45454549999999999</v>
      </c>
      <c r="H236" s="3">
        <v>21.794429999999998</v>
      </c>
    </row>
    <row r="237" spans="1:8" x14ac:dyDescent="0.25">
      <c r="A237">
        <v>236</v>
      </c>
      <c r="B237">
        <v>94.4</v>
      </c>
      <c r="C237" s="1">
        <v>25659</v>
      </c>
      <c r="D237" s="2">
        <v>8.6597222222222228E-2</v>
      </c>
      <c r="E237">
        <v>0.5</v>
      </c>
      <c r="F237" s="3">
        <v>14.78548</v>
      </c>
      <c r="G237" s="3">
        <v>0.45454549999999999</v>
      </c>
      <c r="H237" s="3">
        <v>19.510010000000001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8.6597222222222228E-2</v>
      </c>
      <c r="E238">
        <v>0.5</v>
      </c>
      <c r="F238" s="3">
        <v>14.67061</v>
      </c>
      <c r="G238" s="3">
        <v>0.45454549999999999</v>
      </c>
      <c r="H238" s="3">
        <v>16.702539999999999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8.6608796296296295E-2</v>
      </c>
      <c r="E239">
        <v>0.5</v>
      </c>
      <c r="F239" s="3">
        <v>14.71984</v>
      </c>
      <c r="G239" s="3">
        <v>0.45454549999999999</v>
      </c>
      <c r="H239" s="3">
        <v>17.05001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8.6608796296296295E-2</v>
      </c>
      <c r="E240">
        <v>0.5</v>
      </c>
      <c r="F240" s="3">
        <v>14.834709999999999</v>
      </c>
      <c r="G240" s="3">
        <v>0.45454549999999999</v>
      </c>
      <c r="H240" s="3">
        <v>20.790839999999999</v>
      </c>
    </row>
    <row r="241" spans="1:8" x14ac:dyDescent="0.25">
      <c r="A241">
        <v>240</v>
      </c>
      <c r="B241">
        <v>96</v>
      </c>
      <c r="C241" s="1">
        <v>25659</v>
      </c>
      <c r="D241" s="2">
        <v>8.6608796296296295E-2</v>
      </c>
      <c r="E241">
        <v>0.5</v>
      </c>
      <c r="F241" s="3">
        <v>14.67882</v>
      </c>
      <c r="G241" s="3">
        <v>0.45454549999999999</v>
      </c>
      <c r="H241" s="3">
        <v>21.71865</v>
      </c>
    </row>
    <row r="242" spans="1:8" x14ac:dyDescent="0.25">
      <c r="A242">
        <v>241</v>
      </c>
      <c r="B242">
        <v>96.4</v>
      </c>
      <c r="C242" s="1">
        <v>25659</v>
      </c>
      <c r="D242" s="2">
        <v>8.6620370370370375E-2</v>
      </c>
      <c r="E242">
        <v>0.5</v>
      </c>
      <c r="F242" s="3">
        <v>14.752660000000001</v>
      </c>
      <c r="G242" s="3">
        <v>0.45454549999999999</v>
      </c>
      <c r="H242" s="3">
        <v>19.705919999999999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8.6620370370370375E-2</v>
      </c>
      <c r="E243">
        <v>0.5</v>
      </c>
      <c r="F243" s="3">
        <v>14.85112</v>
      </c>
      <c r="G243" s="3">
        <v>0.45454549999999999</v>
      </c>
      <c r="H243" s="3">
        <v>17.044460000000001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8.6631944444444442E-2</v>
      </c>
      <c r="E244">
        <v>0.5</v>
      </c>
      <c r="F244" s="3">
        <v>14.68702</v>
      </c>
      <c r="G244" s="3">
        <v>0.45454549999999999</v>
      </c>
      <c r="H244" s="3">
        <v>17.306920000000002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8.6631944444444442E-2</v>
      </c>
      <c r="E245">
        <v>0.5</v>
      </c>
      <c r="F245" s="3">
        <v>14.71984</v>
      </c>
      <c r="G245" s="3">
        <v>0.45454549999999999</v>
      </c>
      <c r="H245" s="3">
        <v>20.861070000000002</v>
      </c>
    </row>
    <row r="246" spans="1:8" x14ac:dyDescent="0.25">
      <c r="A246">
        <v>245</v>
      </c>
      <c r="B246">
        <v>98</v>
      </c>
      <c r="C246" s="1">
        <v>25659</v>
      </c>
      <c r="D246" s="2">
        <v>8.6631944444444442E-2</v>
      </c>
      <c r="E246">
        <v>0.5</v>
      </c>
      <c r="F246" s="3">
        <v>14.74446</v>
      </c>
      <c r="G246" s="3">
        <v>0.45454549999999999</v>
      </c>
      <c r="H246" s="3">
        <v>21.726040000000001</v>
      </c>
    </row>
    <row r="247" spans="1:8" x14ac:dyDescent="0.25">
      <c r="A247">
        <v>246</v>
      </c>
      <c r="B247">
        <v>98.4</v>
      </c>
      <c r="C247" s="1">
        <v>25659</v>
      </c>
      <c r="D247" s="2">
        <v>8.6643518518518522E-2</v>
      </c>
      <c r="E247">
        <v>0.5</v>
      </c>
      <c r="F247" s="3">
        <v>14.69523</v>
      </c>
      <c r="G247" s="3">
        <v>0.45454549999999999</v>
      </c>
      <c r="H247" s="3">
        <v>19.454560000000001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8.6643518518518522E-2</v>
      </c>
      <c r="E248">
        <v>0.5</v>
      </c>
      <c r="F248" s="3">
        <v>14.68702</v>
      </c>
      <c r="G248" s="3">
        <v>0.45454549999999999</v>
      </c>
      <c r="H248" s="3">
        <v>16.97054</v>
      </c>
    </row>
    <row r="249" spans="1:8" x14ac:dyDescent="0.25">
      <c r="A249">
        <v>248</v>
      </c>
      <c r="B249">
        <v>99.2</v>
      </c>
      <c r="C249" s="1">
        <v>25659</v>
      </c>
      <c r="D249" s="2">
        <v>8.6655092592592589E-2</v>
      </c>
      <c r="E249">
        <v>0.5</v>
      </c>
      <c r="F249" s="3">
        <v>14.73625</v>
      </c>
      <c r="G249" s="3">
        <v>0.45454549999999999</v>
      </c>
      <c r="H249" s="3">
        <v>17.395630000000001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8.6655092592592589E-2</v>
      </c>
      <c r="E250">
        <v>0.5</v>
      </c>
      <c r="F250" s="3">
        <v>14.752660000000001</v>
      </c>
      <c r="G250" s="3">
        <v>0.45454549999999999</v>
      </c>
      <c r="H250" s="3">
        <v>20.842590000000001</v>
      </c>
    </row>
    <row r="251" spans="1:8" x14ac:dyDescent="0.25">
      <c r="A251">
        <v>250</v>
      </c>
      <c r="B251">
        <v>100</v>
      </c>
      <c r="C251" s="1">
        <v>25659</v>
      </c>
      <c r="D251" s="2">
        <v>8.6655092592592589E-2</v>
      </c>
      <c r="E251">
        <v>0.5</v>
      </c>
      <c r="F251" s="3">
        <v>14.67882</v>
      </c>
      <c r="G251" s="3">
        <v>0.45454549999999999</v>
      </c>
      <c r="H251" s="3">
        <v>21.89423</v>
      </c>
    </row>
    <row r="252" spans="1:8" x14ac:dyDescent="0.25">
      <c r="A252">
        <v>251</v>
      </c>
      <c r="B252">
        <v>100.4</v>
      </c>
      <c r="C252" s="1">
        <v>25659</v>
      </c>
      <c r="D252" s="2">
        <v>8.666666666666667E-2</v>
      </c>
      <c r="E252">
        <v>0.5</v>
      </c>
      <c r="F252" s="3">
        <v>14.74446</v>
      </c>
      <c r="G252" s="3">
        <v>0.45454549999999999</v>
      </c>
      <c r="H252" s="3">
        <v>19.899989999999999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8.666666666666667E-2</v>
      </c>
      <c r="E253">
        <v>0.5</v>
      </c>
      <c r="F253" s="3">
        <v>14.71984</v>
      </c>
      <c r="G253" s="3">
        <v>0.45454549999999999</v>
      </c>
      <c r="H253" s="3">
        <v>17.153510000000001</v>
      </c>
    </row>
    <row r="254" spans="1:8" x14ac:dyDescent="0.25">
      <c r="A254">
        <v>253</v>
      </c>
      <c r="B254">
        <v>101.2</v>
      </c>
      <c r="C254" s="1">
        <v>25659</v>
      </c>
      <c r="D254" s="2">
        <v>8.6678240740740736E-2</v>
      </c>
      <c r="E254">
        <v>0.5</v>
      </c>
      <c r="F254" s="3">
        <v>14.662409999999999</v>
      </c>
      <c r="G254" s="3">
        <v>0.45454549999999999</v>
      </c>
      <c r="H254" s="3">
        <v>17.107309999999998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8.6678240740740736E-2</v>
      </c>
      <c r="E255">
        <v>0.5</v>
      </c>
      <c r="F255" s="3">
        <v>14.72805</v>
      </c>
      <c r="G255" s="3">
        <v>0.45454549999999999</v>
      </c>
      <c r="H255" s="3">
        <v>20.546869999999998</v>
      </c>
    </row>
    <row r="256" spans="1:8" x14ac:dyDescent="0.25">
      <c r="A256">
        <v>255</v>
      </c>
      <c r="B256">
        <v>102</v>
      </c>
      <c r="C256" s="1">
        <v>25659</v>
      </c>
      <c r="D256" s="2">
        <v>8.6678240740740736E-2</v>
      </c>
      <c r="E256">
        <v>0.5</v>
      </c>
      <c r="F256" s="3">
        <v>14.74446</v>
      </c>
      <c r="G256" s="3">
        <v>0.45454549999999999</v>
      </c>
      <c r="H256" s="3">
        <v>21.62809</v>
      </c>
    </row>
    <row r="257" spans="1:8" x14ac:dyDescent="0.25">
      <c r="A257">
        <v>256</v>
      </c>
      <c r="B257">
        <v>102.4</v>
      </c>
      <c r="C257" s="1">
        <v>25659</v>
      </c>
      <c r="D257" s="2">
        <v>8.6689814814814817E-2</v>
      </c>
      <c r="E257">
        <v>0.5</v>
      </c>
      <c r="F257" s="3">
        <v>14.646000000000001</v>
      </c>
      <c r="G257" s="3">
        <v>0.45454549999999999</v>
      </c>
      <c r="H257" s="3">
        <v>19.676349999999999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8.6689814814814817E-2</v>
      </c>
      <c r="E258">
        <v>0.5</v>
      </c>
      <c r="F258" s="3">
        <v>14.69523</v>
      </c>
      <c r="G258" s="3">
        <v>0.45454549999999999</v>
      </c>
      <c r="H258" s="3">
        <v>17.343879999999999</v>
      </c>
    </row>
    <row r="259" spans="1:8" x14ac:dyDescent="0.25">
      <c r="A259">
        <v>258</v>
      </c>
      <c r="B259">
        <v>103.2</v>
      </c>
      <c r="C259" s="1">
        <v>25659</v>
      </c>
      <c r="D259" s="2">
        <v>8.6701388888888883E-2</v>
      </c>
      <c r="E259">
        <v>0.5</v>
      </c>
      <c r="F259" s="3">
        <v>14.769069999999999</v>
      </c>
      <c r="G259" s="3">
        <v>0.45454549999999999</v>
      </c>
      <c r="H259" s="3">
        <v>17.282889999999998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8.6701388888888883E-2</v>
      </c>
      <c r="E260">
        <v>0.5</v>
      </c>
      <c r="F260" s="3">
        <v>14.654199999999999</v>
      </c>
      <c r="G260" s="3">
        <v>0.45454549999999999</v>
      </c>
      <c r="H260" s="3">
        <v>20.574590000000001</v>
      </c>
    </row>
    <row r="261" spans="1:8" x14ac:dyDescent="0.25">
      <c r="A261">
        <v>260</v>
      </c>
      <c r="B261">
        <v>104</v>
      </c>
      <c r="C261" s="1">
        <v>25659</v>
      </c>
      <c r="D261" s="2">
        <v>8.6701388888888883E-2</v>
      </c>
      <c r="E261">
        <v>0.5</v>
      </c>
      <c r="F261" s="3">
        <v>14.703430000000001</v>
      </c>
      <c r="G261" s="3">
        <v>0.45454549999999999</v>
      </c>
      <c r="H261" s="3">
        <v>21.52459</v>
      </c>
    </row>
    <row r="262" spans="1:8" x14ac:dyDescent="0.25">
      <c r="A262">
        <v>261</v>
      </c>
      <c r="B262">
        <v>104.4</v>
      </c>
      <c r="C262" s="1">
        <v>25659</v>
      </c>
      <c r="D262" s="2">
        <v>8.6712962962962964E-2</v>
      </c>
      <c r="E262">
        <v>0.5</v>
      </c>
      <c r="F262" s="3">
        <v>14.79369</v>
      </c>
      <c r="G262" s="3">
        <v>0.45454549999999999</v>
      </c>
      <c r="H262" s="3">
        <v>19.54513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8.6712962962962964E-2</v>
      </c>
      <c r="E263">
        <v>0.5</v>
      </c>
      <c r="F263" s="3">
        <v>14.67061</v>
      </c>
      <c r="G263" s="3">
        <v>0.45454549999999999</v>
      </c>
      <c r="H263" s="3">
        <v>16.582409999999999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8.6724537037037031E-2</v>
      </c>
      <c r="E264">
        <v>0.5</v>
      </c>
      <c r="F264" s="3">
        <v>14.71984</v>
      </c>
      <c r="G264" s="3">
        <v>0.45454549999999999</v>
      </c>
      <c r="H264" s="3">
        <v>17.042619999999999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8.6724537037037031E-2</v>
      </c>
      <c r="E265">
        <v>0.5</v>
      </c>
      <c r="F265" s="3">
        <v>14.760870000000001</v>
      </c>
      <c r="G265" s="3">
        <v>0.45454549999999999</v>
      </c>
      <c r="H265" s="3">
        <v>20.831499999999998</v>
      </c>
    </row>
    <row r="266" spans="1:8" x14ac:dyDescent="0.25">
      <c r="A266">
        <v>265</v>
      </c>
      <c r="B266">
        <v>106</v>
      </c>
      <c r="C266" s="1">
        <v>25659</v>
      </c>
      <c r="D266" s="2">
        <v>8.6724537037037031E-2</v>
      </c>
      <c r="E266">
        <v>0.5</v>
      </c>
      <c r="F266" s="3">
        <v>14.69523</v>
      </c>
      <c r="G266" s="3">
        <v>0.45454549999999999</v>
      </c>
      <c r="H266" s="3">
        <v>21.872060000000001</v>
      </c>
    </row>
    <row r="267" spans="1:8" x14ac:dyDescent="0.25">
      <c r="A267">
        <v>266</v>
      </c>
      <c r="B267">
        <v>106.4</v>
      </c>
      <c r="C267" s="1">
        <v>25659</v>
      </c>
      <c r="D267" s="2">
        <v>8.6736111111111111E-2</v>
      </c>
      <c r="E267">
        <v>0.5</v>
      </c>
      <c r="F267" s="3">
        <v>14.711639999999999</v>
      </c>
      <c r="G267" s="3">
        <v>0.45454549999999999</v>
      </c>
      <c r="H267" s="3">
        <v>19.482289999999999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8.6736111111111111E-2</v>
      </c>
      <c r="E268">
        <v>0.5</v>
      </c>
      <c r="F268" s="3">
        <v>14.769069999999999</v>
      </c>
      <c r="G268" s="3">
        <v>0.45454549999999999</v>
      </c>
      <c r="H268" s="3">
        <v>16.872579999999999</v>
      </c>
    </row>
    <row r="269" spans="1:8" x14ac:dyDescent="0.25">
      <c r="A269">
        <v>268</v>
      </c>
      <c r="B269">
        <v>107.2</v>
      </c>
      <c r="C269" s="1">
        <v>25659</v>
      </c>
      <c r="D269" s="2">
        <v>8.6747685185185192E-2</v>
      </c>
      <c r="E269">
        <v>0.5</v>
      </c>
      <c r="F269" s="3">
        <v>14.72805</v>
      </c>
      <c r="G269" s="3">
        <v>0.45454549999999999</v>
      </c>
      <c r="H269" s="3">
        <v>16.798649999999999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8.6747685185185192E-2</v>
      </c>
      <c r="E270">
        <v>0.5</v>
      </c>
      <c r="F270" s="3">
        <v>14.67882</v>
      </c>
      <c r="G270" s="3">
        <v>0.45454549999999999</v>
      </c>
      <c r="H270" s="3">
        <v>20.522839999999999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8.6747685185185192E-2</v>
      </c>
      <c r="E271">
        <v>0.5</v>
      </c>
      <c r="F271" s="3">
        <v>14.72805</v>
      </c>
      <c r="G271" s="3">
        <v>0.45454549999999999</v>
      </c>
      <c r="H271" s="3">
        <v>21.63363</v>
      </c>
    </row>
    <row r="272" spans="1:8" x14ac:dyDescent="0.25">
      <c r="A272">
        <v>271</v>
      </c>
      <c r="B272">
        <v>108.4</v>
      </c>
      <c r="C272" s="1">
        <v>25659</v>
      </c>
      <c r="D272" s="2">
        <v>8.6759259259259258E-2</v>
      </c>
      <c r="E272">
        <v>0.5</v>
      </c>
      <c r="F272" s="3">
        <v>14.760870000000001</v>
      </c>
      <c r="G272" s="3">
        <v>0.45454549999999999</v>
      </c>
      <c r="H272" s="3">
        <v>19.881509999999999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8.6759259259259258E-2</v>
      </c>
      <c r="E273">
        <v>0.5</v>
      </c>
      <c r="F273" s="3">
        <v>14.703430000000001</v>
      </c>
      <c r="G273" s="3">
        <v>0.45454549999999999</v>
      </c>
      <c r="H273" s="3">
        <v>17.27365</v>
      </c>
    </row>
    <row r="274" spans="1:8" x14ac:dyDescent="0.25">
      <c r="A274">
        <v>273</v>
      </c>
      <c r="B274">
        <v>109.2</v>
      </c>
      <c r="C274" s="1">
        <v>25659</v>
      </c>
      <c r="D274" s="2">
        <v>8.6770833333333339E-2</v>
      </c>
      <c r="E274">
        <v>0.5</v>
      </c>
      <c r="F274" s="3">
        <v>14.752660000000001</v>
      </c>
      <c r="G274" s="3">
        <v>0.45454549999999999</v>
      </c>
      <c r="H274" s="3">
        <v>17.35867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8.6770833333333339E-2</v>
      </c>
      <c r="E275">
        <v>0.5</v>
      </c>
      <c r="F275" s="3">
        <v>14.711639999999999</v>
      </c>
      <c r="G275" s="3">
        <v>0.45454549999999999</v>
      </c>
      <c r="H275" s="3">
        <v>20.875859999999999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8.6770833333333339E-2</v>
      </c>
      <c r="E276">
        <v>0.5</v>
      </c>
      <c r="F276" s="3">
        <v>14.654199999999999</v>
      </c>
      <c r="G276" s="3">
        <v>0.45454549999999999</v>
      </c>
      <c r="H276" s="3">
        <v>21.91826</v>
      </c>
    </row>
    <row r="277" spans="1:8" x14ac:dyDescent="0.25">
      <c r="A277">
        <v>276</v>
      </c>
      <c r="B277">
        <v>110.4</v>
      </c>
      <c r="C277" s="1">
        <v>25659</v>
      </c>
      <c r="D277" s="2">
        <v>8.6782407407407405E-2</v>
      </c>
      <c r="E277">
        <v>0.5</v>
      </c>
      <c r="F277" s="3">
        <v>14.711639999999999</v>
      </c>
      <c r="G277" s="3">
        <v>0.45454549999999999</v>
      </c>
      <c r="H277" s="3">
        <v>19.924019999999999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8.6782407407407405E-2</v>
      </c>
      <c r="E278">
        <v>0.5</v>
      </c>
      <c r="F278" s="3">
        <v>14.760870000000001</v>
      </c>
      <c r="G278" s="3">
        <v>0.45454549999999999</v>
      </c>
      <c r="H278" s="3">
        <v>17.220050000000001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8.6793981481481486E-2</v>
      </c>
      <c r="E279">
        <v>0.5</v>
      </c>
      <c r="F279" s="3">
        <v>14.68702</v>
      </c>
      <c r="G279" s="3">
        <v>0.45454549999999999</v>
      </c>
      <c r="H279" s="3">
        <v>17.458469999999998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8.6793981481481486E-2</v>
      </c>
      <c r="E280">
        <v>0.5</v>
      </c>
      <c r="F280" s="3">
        <v>14.703430000000001</v>
      </c>
      <c r="G280" s="3">
        <v>0.45454549999999999</v>
      </c>
      <c r="H280" s="3">
        <v>20.957180000000001</v>
      </c>
    </row>
    <row r="281" spans="1:8" x14ac:dyDescent="0.25">
      <c r="A281">
        <v>280</v>
      </c>
      <c r="B281">
        <v>112</v>
      </c>
      <c r="C281" s="1">
        <v>25659</v>
      </c>
      <c r="D281" s="2">
        <v>8.6793981481481486E-2</v>
      </c>
      <c r="E281">
        <v>0.5</v>
      </c>
      <c r="F281" s="3">
        <v>14.752660000000001</v>
      </c>
      <c r="G281" s="3">
        <v>0.45454549999999999</v>
      </c>
      <c r="H281" s="3">
        <v>21.903479999999998</v>
      </c>
    </row>
    <row r="282" spans="1:8" x14ac:dyDescent="0.25">
      <c r="A282">
        <v>281</v>
      </c>
      <c r="B282">
        <v>112.4</v>
      </c>
      <c r="C282" s="1">
        <v>25659</v>
      </c>
      <c r="D282" s="2">
        <v>8.6805555555555552E-2</v>
      </c>
      <c r="E282">
        <v>0.5</v>
      </c>
      <c r="F282" s="3">
        <v>14.662409999999999</v>
      </c>
      <c r="G282" s="3">
        <v>0.45454549999999999</v>
      </c>
      <c r="H282" s="3">
        <v>19.61721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8.6805555555555552E-2</v>
      </c>
      <c r="E283">
        <v>0.5</v>
      </c>
      <c r="F283" s="3">
        <v>14.69523</v>
      </c>
      <c r="G283" s="3">
        <v>0.45454549999999999</v>
      </c>
      <c r="H283" s="3">
        <v>17.035219999999999</v>
      </c>
    </row>
    <row r="284" spans="1:8" x14ac:dyDescent="0.25">
      <c r="A284">
        <v>283</v>
      </c>
      <c r="B284">
        <v>113.2</v>
      </c>
      <c r="C284" s="1">
        <v>25659</v>
      </c>
      <c r="D284" s="2">
        <v>8.6817129629629633E-2</v>
      </c>
      <c r="E284">
        <v>0.5</v>
      </c>
      <c r="F284" s="3">
        <v>14.760870000000001</v>
      </c>
      <c r="G284" s="3">
        <v>0.45454549999999999</v>
      </c>
      <c r="H284" s="3">
        <v>16.83192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8.6817129629629633E-2</v>
      </c>
      <c r="E285">
        <v>0.5</v>
      </c>
      <c r="F285" s="3">
        <v>14.67061</v>
      </c>
      <c r="G285" s="3">
        <v>0.45454549999999999</v>
      </c>
      <c r="H285" s="3">
        <v>20.365739999999999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8.6817129629629633E-2</v>
      </c>
      <c r="E286">
        <v>0.5</v>
      </c>
      <c r="F286" s="3">
        <v>14.711639999999999</v>
      </c>
      <c r="G286" s="3">
        <v>0.45454549999999999</v>
      </c>
      <c r="H286" s="3">
        <v>21.356400000000001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8.68287037037037E-2</v>
      </c>
      <c r="E287">
        <v>0.5</v>
      </c>
      <c r="F287" s="3">
        <v>14.72805</v>
      </c>
      <c r="G287" s="3">
        <v>0.45454549999999999</v>
      </c>
      <c r="H287" s="3">
        <v>19.705919999999999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8.68287037037037E-2</v>
      </c>
      <c r="E288">
        <v>0.5</v>
      </c>
      <c r="F288" s="3">
        <v>14.67061</v>
      </c>
      <c r="G288" s="3">
        <v>0.45454549999999999</v>
      </c>
      <c r="H288" s="3">
        <v>17.155360000000002</v>
      </c>
    </row>
    <row r="289" spans="1:8" x14ac:dyDescent="0.25">
      <c r="A289">
        <v>288</v>
      </c>
      <c r="B289">
        <v>115.2</v>
      </c>
      <c r="C289" s="1">
        <v>25659</v>
      </c>
      <c r="D289" s="2">
        <v>8.684027777777778E-2</v>
      </c>
      <c r="E289">
        <v>0.5</v>
      </c>
      <c r="F289" s="3">
        <v>14.68702</v>
      </c>
      <c r="G289" s="3">
        <v>0.45454549999999999</v>
      </c>
      <c r="H289" s="3">
        <v>17.085129999999999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8.684027777777778E-2</v>
      </c>
      <c r="E290">
        <v>0.5</v>
      </c>
      <c r="F290" s="3">
        <v>14.72805</v>
      </c>
      <c r="G290" s="3">
        <v>0.45454549999999999</v>
      </c>
      <c r="H290" s="3">
        <v>20.90728</v>
      </c>
    </row>
    <row r="291" spans="1:8" x14ac:dyDescent="0.25">
      <c r="A291">
        <v>290</v>
      </c>
      <c r="B291">
        <v>116</v>
      </c>
      <c r="C291" s="1">
        <v>25659</v>
      </c>
      <c r="D291" s="2">
        <v>8.684027777777778E-2</v>
      </c>
      <c r="E291">
        <v>0.5</v>
      </c>
      <c r="F291" s="3">
        <v>14.703430000000001</v>
      </c>
      <c r="G291" s="3">
        <v>0.45454549999999999</v>
      </c>
      <c r="H291" s="3">
        <v>21.822150000000001</v>
      </c>
    </row>
    <row r="292" spans="1:8" x14ac:dyDescent="0.25">
      <c r="A292">
        <v>291</v>
      </c>
      <c r="B292">
        <v>116.4</v>
      </c>
      <c r="C292" s="1">
        <v>25659</v>
      </c>
      <c r="D292" s="2">
        <v>8.6851851851851847E-2</v>
      </c>
      <c r="E292">
        <v>0.5</v>
      </c>
      <c r="F292" s="3">
        <v>14.711639999999999</v>
      </c>
      <c r="G292" s="3">
        <v>0.45454549999999999</v>
      </c>
      <c r="H292" s="3">
        <v>19.583939999999998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8.6851851851851847E-2</v>
      </c>
      <c r="E293">
        <v>0.5</v>
      </c>
      <c r="F293" s="3">
        <v>14.73625</v>
      </c>
      <c r="G293" s="3">
        <v>0.45454549999999999</v>
      </c>
      <c r="H293" s="3">
        <v>17.035219999999999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8.6863425925925927E-2</v>
      </c>
      <c r="E294">
        <v>0.5</v>
      </c>
      <c r="F294" s="3">
        <v>14.73625</v>
      </c>
      <c r="G294" s="3">
        <v>0.45454549999999999</v>
      </c>
      <c r="H294" s="3">
        <v>17.30322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8.6863425925925927E-2</v>
      </c>
      <c r="E295">
        <v>0.5</v>
      </c>
      <c r="F295" s="3">
        <v>14.711639999999999</v>
      </c>
      <c r="G295" s="3">
        <v>0.45454549999999999</v>
      </c>
      <c r="H295" s="3">
        <v>21.225169999999999</v>
      </c>
    </row>
    <row r="296" spans="1:8" x14ac:dyDescent="0.25">
      <c r="A296">
        <v>295</v>
      </c>
      <c r="B296">
        <v>118</v>
      </c>
      <c r="C296" s="1">
        <v>25659</v>
      </c>
      <c r="D296" s="2">
        <v>8.6863425925925927E-2</v>
      </c>
      <c r="E296">
        <v>0.5</v>
      </c>
      <c r="F296" s="3">
        <v>14.72805</v>
      </c>
      <c r="G296" s="3">
        <v>0.45454549999999999</v>
      </c>
      <c r="H296" s="3">
        <v>22.080909999999999</v>
      </c>
    </row>
    <row r="297" spans="1:8" x14ac:dyDescent="0.25">
      <c r="A297">
        <v>296</v>
      </c>
      <c r="B297">
        <v>118.4</v>
      </c>
      <c r="C297" s="1">
        <v>25659</v>
      </c>
      <c r="D297" s="2">
        <v>8.6874999999999994E-2</v>
      </c>
      <c r="E297">
        <v>0.5</v>
      </c>
      <c r="F297" s="3">
        <v>14.769069999999999</v>
      </c>
      <c r="G297" s="3">
        <v>0.45454549999999999</v>
      </c>
      <c r="H297" s="3">
        <v>19.813120000000001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8.6874999999999994E-2</v>
      </c>
      <c r="E298">
        <v>0.5</v>
      </c>
      <c r="F298" s="3">
        <v>14.646000000000001</v>
      </c>
      <c r="G298" s="3">
        <v>0.45454549999999999</v>
      </c>
      <c r="H298" s="3">
        <v>17.153510000000001</v>
      </c>
    </row>
    <row r="299" spans="1:8" x14ac:dyDescent="0.25">
      <c r="A299">
        <v>298</v>
      </c>
      <c r="B299">
        <v>119.2</v>
      </c>
      <c r="C299" s="1">
        <v>25659</v>
      </c>
      <c r="D299" s="2">
        <v>8.6886574074074074E-2</v>
      </c>
      <c r="E299">
        <v>0.5</v>
      </c>
      <c r="F299" s="3">
        <v>14.68702</v>
      </c>
      <c r="G299" s="3">
        <v>0.45454549999999999</v>
      </c>
      <c r="H299" s="3">
        <v>16.97054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8.6886574074074074E-2</v>
      </c>
      <c r="E300">
        <v>0.5</v>
      </c>
      <c r="F300" s="3">
        <v>14.752660000000001</v>
      </c>
      <c r="G300" s="3">
        <v>0.45454549999999999</v>
      </c>
      <c r="H300" s="3">
        <v>20.637440000000002</v>
      </c>
    </row>
    <row r="301" spans="1:8" x14ac:dyDescent="0.25">
      <c r="A301">
        <v>300</v>
      </c>
      <c r="B301">
        <v>120</v>
      </c>
      <c r="C301" s="1">
        <v>25659</v>
      </c>
      <c r="D301" s="2">
        <v>8.6886574074074074E-2</v>
      </c>
      <c r="E301">
        <v>0.5</v>
      </c>
      <c r="F301" s="3">
        <v>14.61318</v>
      </c>
      <c r="G301" s="3">
        <v>0.45454549999999999</v>
      </c>
      <c r="H301" s="3">
        <v>21.650269999999999</v>
      </c>
    </row>
    <row r="302" spans="1:8" x14ac:dyDescent="0.25">
      <c r="A302">
        <v>301</v>
      </c>
      <c r="B302">
        <v>120.4</v>
      </c>
      <c r="C302" s="1">
        <v>25659</v>
      </c>
      <c r="D302" s="2">
        <v>8.6898148148148155E-2</v>
      </c>
      <c r="E302">
        <v>0.5</v>
      </c>
      <c r="F302" s="3">
        <v>14.67061</v>
      </c>
      <c r="G302" s="3">
        <v>0.45454549999999999</v>
      </c>
      <c r="H302" s="3">
        <v>19.500769999999999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8.6898148148148155E-2</v>
      </c>
      <c r="E303">
        <v>0.5</v>
      </c>
      <c r="F303" s="3">
        <v>14.73625</v>
      </c>
      <c r="G303" s="3">
        <v>0.45454549999999999</v>
      </c>
      <c r="H303" s="3">
        <v>16.514019999999999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8.6909722222222222E-2</v>
      </c>
      <c r="E304">
        <v>0.5</v>
      </c>
      <c r="F304" s="3">
        <v>14.62959</v>
      </c>
      <c r="G304" s="3">
        <v>0.45454549999999999</v>
      </c>
      <c r="H304" s="3">
        <v>16.79495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8.6909722222222222E-2</v>
      </c>
      <c r="E305">
        <v>0.5</v>
      </c>
      <c r="F305" s="3">
        <v>14.711639999999999</v>
      </c>
      <c r="G305" s="3">
        <v>0.45454549999999999</v>
      </c>
      <c r="H305" s="3">
        <v>20.76681</v>
      </c>
    </row>
    <row r="306" spans="1:8" x14ac:dyDescent="0.25">
      <c r="A306">
        <v>305</v>
      </c>
      <c r="B306">
        <v>122</v>
      </c>
      <c r="C306" s="1">
        <v>25659</v>
      </c>
      <c r="D306" s="2">
        <v>8.6909722222222222E-2</v>
      </c>
      <c r="E306">
        <v>0.5</v>
      </c>
      <c r="F306" s="3">
        <v>14.703430000000001</v>
      </c>
      <c r="G306" s="3">
        <v>0.45454549999999999</v>
      </c>
      <c r="H306" s="3">
        <v>21.794429999999998</v>
      </c>
    </row>
    <row r="307" spans="1:8" x14ac:dyDescent="0.25">
      <c r="A307">
        <v>306</v>
      </c>
      <c r="B307">
        <v>122.4</v>
      </c>
      <c r="C307" s="1">
        <v>25659</v>
      </c>
      <c r="D307" s="2">
        <v>8.6921296296296302E-2</v>
      </c>
      <c r="E307">
        <v>0.5</v>
      </c>
      <c r="F307" s="3">
        <v>14.61318</v>
      </c>
      <c r="G307" s="3">
        <v>0.45454549999999999</v>
      </c>
      <c r="H307" s="3">
        <v>19.595030000000001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8.6921296296296302E-2</v>
      </c>
      <c r="E308">
        <v>0.5</v>
      </c>
      <c r="F308" s="3">
        <v>14.662409999999999</v>
      </c>
      <c r="G308" s="3">
        <v>0.45454549999999999</v>
      </c>
      <c r="H308" s="3">
        <v>16.979780000000002</v>
      </c>
    </row>
    <row r="309" spans="1:8" x14ac:dyDescent="0.25">
      <c r="A309">
        <v>308</v>
      </c>
      <c r="B309">
        <v>123.2</v>
      </c>
      <c r="C309" s="1">
        <v>25659</v>
      </c>
      <c r="D309" s="2">
        <v>8.6932870370370369E-2</v>
      </c>
      <c r="E309">
        <v>0.5</v>
      </c>
      <c r="F309" s="3">
        <v>14.72805</v>
      </c>
      <c r="G309" s="3">
        <v>0.45454549999999999</v>
      </c>
      <c r="H309" s="3">
        <v>17.232990000000001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8.6932870370370369E-2</v>
      </c>
      <c r="E310">
        <v>0.5</v>
      </c>
      <c r="F310" s="3">
        <v>14.67882</v>
      </c>
      <c r="G310" s="3">
        <v>0.45454549999999999</v>
      </c>
      <c r="H310" s="3">
        <v>21.153089999999999</v>
      </c>
    </row>
    <row r="311" spans="1:8" x14ac:dyDescent="0.25">
      <c r="A311">
        <v>310</v>
      </c>
      <c r="B311">
        <v>124</v>
      </c>
      <c r="C311" s="1">
        <v>25659</v>
      </c>
      <c r="D311" s="2">
        <v>8.6932870370370369E-2</v>
      </c>
      <c r="E311">
        <v>0.5</v>
      </c>
      <c r="F311" s="3">
        <v>14.711639999999999</v>
      </c>
      <c r="G311" s="3">
        <v>0.45454549999999999</v>
      </c>
      <c r="H311" s="3">
        <v>22.062419999999999</v>
      </c>
    </row>
    <row r="312" spans="1:8" x14ac:dyDescent="0.25">
      <c r="A312">
        <v>311</v>
      </c>
      <c r="B312">
        <v>124.4</v>
      </c>
      <c r="C312" s="1">
        <v>25659</v>
      </c>
      <c r="D312" s="2">
        <v>8.6944444444444449E-2</v>
      </c>
      <c r="E312">
        <v>0.5</v>
      </c>
      <c r="F312" s="3">
        <v>14.71984</v>
      </c>
      <c r="G312" s="3">
        <v>0.45454549999999999</v>
      </c>
      <c r="H312" s="3">
        <v>19.667110000000001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8.6944444444444449E-2</v>
      </c>
      <c r="E313">
        <v>0.5</v>
      </c>
      <c r="F313" s="3">
        <v>14.72805</v>
      </c>
      <c r="G313" s="3">
        <v>0.45454549999999999</v>
      </c>
      <c r="H313" s="3">
        <v>16.63231</v>
      </c>
    </row>
    <row r="314" spans="1:8" x14ac:dyDescent="0.25">
      <c r="A314">
        <v>313</v>
      </c>
      <c r="B314">
        <v>125.2</v>
      </c>
      <c r="C314" s="1">
        <v>25659</v>
      </c>
      <c r="D314" s="2">
        <v>8.6956018518518516E-2</v>
      </c>
      <c r="E314">
        <v>0.5</v>
      </c>
      <c r="F314" s="3">
        <v>14.67061</v>
      </c>
      <c r="G314" s="3">
        <v>0.45454549999999999</v>
      </c>
      <c r="H314" s="3">
        <v>16.97054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8.6956018518518516E-2</v>
      </c>
      <c r="E315">
        <v>0.5</v>
      </c>
      <c r="F315" s="3">
        <v>14.711639999999999</v>
      </c>
      <c r="G315" s="3">
        <v>0.45454549999999999</v>
      </c>
      <c r="H315" s="3">
        <v>20.85183</v>
      </c>
    </row>
    <row r="316" spans="1:8" x14ac:dyDescent="0.25">
      <c r="A316">
        <v>315</v>
      </c>
      <c r="B316">
        <v>126</v>
      </c>
      <c r="C316" s="1">
        <v>25659</v>
      </c>
      <c r="D316" s="2">
        <v>8.6956018518518516E-2</v>
      </c>
      <c r="E316">
        <v>0.5</v>
      </c>
      <c r="F316" s="3">
        <v>14.72805</v>
      </c>
      <c r="G316" s="3">
        <v>0.45454549999999999</v>
      </c>
      <c r="H316" s="3">
        <v>21.84618</v>
      </c>
    </row>
    <row r="317" spans="1:8" x14ac:dyDescent="0.25">
      <c r="A317">
        <v>316</v>
      </c>
      <c r="B317">
        <v>126.4</v>
      </c>
      <c r="C317" s="1">
        <v>25659</v>
      </c>
      <c r="D317" s="2">
        <v>8.6967592592592596E-2</v>
      </c>
      <c r="E317">
        <v>0.5</v>
      </c>
      <c r="F317" s="3">
        <v>14.71984</v>
      </c>
      <c r="G317" s="3">
        <v>0.45454549999999999</v>
      </c>
      <c r="H317" s="3">
        <v>19.746590000000001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8.6967592592592596E-2</v>
      </c>
      <c r="E318">
        <v>0.5</v>
      </c>
      <c r="F318" s="3">
        <v>14.71984</v>
      </c>
      <c r="G318" s="3">
        <v>0.45454549999999999</v>
      </c>
      <c r="H318" s="3">
        <v>17.262560000000001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8.6979166666666663E-2</v>
      </c>
      <c r="E319">
        <v>0.5</v>
      </c>
      <c r="F319" s="3">
        <v>14.777279999999999</v>
      </c>
      <c r="G319" s="3">
        <v>0.45454549999999999</v>
      </c>
      <c r="H319" s="3">
        <v>16.86703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8.6979166666666663E-2</v>
      </c>
      <c r="E320">
        <v>0.5</v>
      </c>
      <c r="F320" s="3">
        <v>14.67882</v>
      </c>
      <c r="G320" s="3">
        <v>0.45454549999999999</v>
      </c>
      <c r="H320" s="3">
        <v>20.52469</v>
      </c>
    </row>
    <row r="321" spans="1:8" x14ac:dyDescent="0.25">
      <c r="A321">
        <v>320</v>
      </c>
      <c r="B321">
        <v>128</v>
      </c>
      <c r="C321" s="1">
        <v>25659</v>
      </c>
      <c r="D321" s="2">
        <v>8.6979166666666663E-2</v>
      </c>
      <c r="E321">
        <v>0.5</v>
      </c>
      <c r="F321" s="3">
        <v>14.72805</v>
      </c>
      <c r="G321" s="3">
        <v>0.45454549999999999</v>
      </c>
      <c r="H321" s="3">
        <v>21.855419999999999</v>
      </c>
    </row>
    <row r="322" spans="1:8" x14ac:dyDescent="0.25">
      <c r="A322">
        <v>321</v>
      </c>
      <c r="B322">
        <v>128.4</v>
      </c>
      <c r="C322" s="1">
        <v>25659</v>
      </c>
      <c r="D322" s="2">
        <v>8.6990740740740743E-2</v>
      </c>
      <c r="E322">
        <v>0.5</v>
      </c>
      <c r="F322" s="3">
        <v>14.752660000000001</v>
      </c>
      <c r="G322" s="3">
        <v>0.45454549999999999</v>
      </c>
      <c r="H322" s="3">
        <v>19.704070000000002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8.6990740740740743E-2</v>
      </c>
      <c r="E323">
        <v>0.5</v>
      </c>
      <c r="F323" s="3">
        <v>14.637790000000001</v>
      </c>
      <c r="G323" s="3">
        <v>0.45454549999999999</v>
      </c>
      <c r="H323" s="3">
        <v>17.105460000000001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8.700231481481481E-2</v>
      </c>
      <c r="E324">
        <v>0.5</v>
      </c>
      <c r="F324" s="3">
        <v>14.703430000000001</v>
      </c>
      <c r="G324" s="3">
        <v>0.45454549999999999</v>
      </c>
      <c r="H324" s="3">
        <v>16.929870000000001</v>
      </c>
    </row>
    <row r="325" spans="1:8" x14ac:dyDescent="0.25">
      <c r="A325">
        <v>324</v>
      </c>
      <c r="B325">
        <v>129.6</v>
      </c>
      <c r="C325" s="1">
        <v>25659</v>
      </c>
      <c r="D325" s="2">
        <v>8.700231481481481E-2</v>
      </c>
      <c r="E325">
        <v>0.5</v>
      </c>
      <c r="F325" s="3">
        <v>14.71984</v>
      </c>
      <c r="G325" s="3">
        <v>0.45454549999999999</v>
      </c>
      <c r="H325" s="3">
        <v>20.496970000000001</v>
      </c>
    </row>
    <row r="326" spans="1:8" x14ac:dyDescent="0.25">
      <c r="A326">
        <v>325</v>
      </c>
      <c r="B326">
        <v>130</v>
      </c>
      <c r="C326" s="1">
        <v>25659</v>
      </c>
      <c r="D326" s="2">
        <v>8.700231481481481E-2</v>
      </c>
      <c r="E326">
        <v>0.5</v>
      </c>
      <c r="F326" s="3">
        <v>14.637790000000001</v>
      </c>
      <c r="G326" s="3">
        <v>0.45454549999999999</v>
      </c>
      <c r="H326" s="3">
        <v>21.557849999999998</v>
      </c>
    </row>
    <row r="327" spans="1:8" x14ac:dyDescent="0.25">
      <c r="A327">
        <v>326</v>
      </c>
      <c r="B327">
        <v>130.4</v>
      </c>
      <c r="C327" s="1">
        <v>25659</v>
      </c>
      <c r="D327" s="2">
        <v>8.7013888888888891E-2</v>
      </c>
      <c r="E327">
        <v>0.5</v>
      </c>
      <c r="F327" s="3">
        <v>14.703430000000001</v>
      </c>
      <c r="G327" s="3">
        <v>0.45454549999999999</v>
      </c>
      <c r="H327" s="3">
        <v>19.354759999999999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8.7013888888888891E-2</v>
      </c>
      <c r="E328">
        <v>0.5</v>
      </c>
      <c r="F328" s="3">
        <v>14.73625</v>
      </c>
      <c r="G328" s="3">
        <v>0.45454549999999999</v>
      </c>
      <c r="H328" s="3">
        <v>16.783860000000001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8.7025462962962957E-2</v>
      </c>
      <c r="E329">
        <v>0.5</v>
      </c>
      <c r="F329" s="3">
        <v>14.67061</v>
      </c>
      <c r="G329" s="3">
        <v>0.45454549999999999</v>
      </c>
      <c r="H329" s="3">
        <v>16.50478</v>
      </c>
    </row>
    <row r="330" spans="1:8" x14ac:dyDescent="0.25">
      <c r="A330">
        <v>329</v>
      </c>
      <c r="B330">
        <v>131.6</v>
      </c>
      <c r="C330" s="1">
        <v>25659</v>
      </c>
      <c r="D330" s="2">
        <v>8.7025462962962957E-2</v>
      </c>
      <c r="E330">
        <v>0.5</v>
      </c>
      <c r="F330" s="3">
        <v>14.67882</v>
      </c>
      <c r="G330" s="3">
        <v>0.45454549999999999</v>
      </c>
      <c r="H330" s="3">
        <v>20.53209</v>
      </c>
    </row>
    <row r="331" spans="1:8" x14ac:dyDescent="0.25">
      <c r="A331">
        <v>330</v>
      </c>
      <c r="B331">
        <v>132</v>
      </c>
      <c r="C331" s="1">
        <v>25659</v>
      </c>
      <c r="D331" s="2">
        <v>8.7025462962962957E-2</v>
      </c>
      <c r="E331">
        <v>0.5</v>
      </c>
      <c r="F331" s="3">
        <v>14.73625</v>
      </c>
      <c r="G331" s="3">
        <v>0.45454549999999999</v>
      </c>
      <c r="H331" s="3">
        <v>21.589279999999999</v>
      </c>
    </row>
    <row r="332" spans="1:8" x14ac:dyDescent="0.25">
      <c r="A332">
        <v>331</v>
      </c>
      <c r="B332">
        <v>132.4</v>
      </c>
      <c r="C332" s="1">
        <v>25659</v>
      </c>
      <c r="D332" s="2">
        <v>8.7037037037037038E-2</v>
      </c>
      <c r="E332">
        <v>0.5</v>
      </c>
      <c r="F332" s="3">
        <v>14.73625</v>
      </c>
      <c r="G332" s="3">
        <v>0.45454549999999999</v>
      </c>
      <c r="H332" s="3">
        <v>19.691140000000001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8.7037037037037038E-2</v>
      </c>
      <c r="E333">
        <v>0.5</v>
      </c>
      <c r="F333" s="3">
        <v>14.72805</v>
      </c>
      <c r="G333" s="3">
        <v>0.45454549999999999</v>
      </c>
      <c r="H333" s="3">
        <v>17.12209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8.7048611111111104E-2</v>
      </c>
      <c r="E334">
        <v>0.5</v>
      </c>
      <c r="F334" s="3">
        <v>14.69523</v>
      </c>
      <c r="G334" s="3">
        <v>0.45454549999999999</v>
      </c>
      <c r="H334" s="3">
        <v>17.10915</v>
      </c>
    </row>
    <row r="335" spans="1:8" x14ac:dyDescent="0.25">
      <c r="A335">
        <v>334</v>
      </c>
      <c r="B335">
        <v>133.6</v>
      </c>
      <c r="C335" s="1">
        <v>25659</v>
      </c>
      <c r="D335" s="2">
        <v>8.7048611111111104E-2</v>
      </c>
      <c r="E335">
        <v>0.5</v>
      </c>
      <c r="F335" s="3">
        <v>14.711639999999999</v>
      </c>
      <c r="G335" s="3">
        <v>0.45454549999999999</v>
      </c>
      <c r="H335" s="3">
        <v>21.2455</v>
      </c>
    </row>
    <row r="336" spans="1:8" x14ac:dyDescent="0.25">
      <c r="A336">
        <v>335</v>
      </c>
      <c r="B336">
        <v>134</v>
      </c>
      <c r="C336" s="1">
        <v>25659</v>
      </c>
      <c r="D336" s="2">
        <v>8.7048611111111104E-2</v>
      </c>
      <c r="E336">
        <v>0.5</v>
      </c>
      <c r="F336" s="3">
        <v>14.68702</v>
      </c>
      <c r="G336" s="3">
        <v>0.45454549999999999</v>
      </c>
      <c r="H336" s="3">
        <v>22.04025</v>
      </c>
    </row>
    <row r="337" spans="1:8" x14ac:dyDescent="0.25">
      <c r="A337">
        <v>336</v>
      </c>
      <c r="B337">
        <v>134.4</v>
      </c>
      <c r="C337" s="1">
        <v>25659</v>
      </c>
      <c r="D337" s="2">
        <v>8.7060185185185185E-2</v>
      </c>
      <c r="E337">
        <v>0.5</v>
      </c>
      <c r="F337" s="3">
        <v>14.72805</v>
      </c>
      <c r="G337" s="3">
        <v>0.45454549999999999</v>
      </c>
      <c r="H337" s="3">
        <v>19.733650000000001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8.7060185185185185E-2</v>
      </c>
      <c r="E338">
        <v>0.5</v>
      </c>
      <c r="F338" s="3">
        <v>14.73625</v>
      </c>
      <c r="G338" s="3">
        <v>0.45454549999999999</v>
      </c>
      <c r="H338" s="3">
        <v>17.059249999999999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8.7071759259259265E-2</v>
      </c>
      <c r="E339">
        <v>0.5</v>
      </c>
      <c r="F339" s="3">
        <v>14.67882</v>
      </c>
      <c r="G339" s="3">
        <v>0.45454549999999999</v>
      </c>
      <c r="H339" s="3">
        <v>16.536200000000001</v>
      </c>
    </row>
    <row r="340" spans="1:8" x14ac:dyDescent="0.25">
      <c r="A340">
        <v>339</v>
      </c>
      <c r="B340">
        <v>135.6</v>
      </c>
      <c r="C340" s="1">
        <v>25659</v>
      </c>
      <c r="D340" s="2">
        <v>8.7071759259259265E-2</v>
      </c>
      <c r="E340">
        <v>0.5</v>
      </c>
      <c r="F340" s="3">
        <v>14.68702</v>
      </c>
      <c r="G340" s="3">
        <v>0.45454549999999999</v>
      </c>
      <c r="H340" s="3">
        <v>20.615259999999999</v>
      </c>
    </row>
    <row r="341" spans="1:8" x14ac:dyDescent="0.25">
      <c r="A341">
        <v>340</v>
      </c>
      <c r="B341">
        <v>136</v>
      </c>
      <c r="C341" s="1">
        <v>25659</v>
      </c>
      <c r="D341" s="2">
        <v>8.7071759259259265E-2</v>
      </c>
      <c r="E341">
        <v>0.5</v>
      </c>
      <c r="F341" s="3">
        <v>14.74446</v>
      </c>
      <c r="G341" s="3">
        <v>0.45454549999999999</v>
      </c>
      <c r="H341" s="3">
        <v>21.831389999999999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8.7083333333333332E-2</v>
      </c>
      <c r="E342">
        <v>0.5</v>
      </c>
      <c r="F342" s="3">
        <v>14.646000000000001</v>
      </c>
      <c r="G342" s="3">
        <v>0.45454549999999999</v>
      </c>
      <c r="H342" s="3">
        <v>20.014579999999999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8.7083333333333332E-2</v>
      </c>
      <c r="E343">
        <v>0.5</v>
      </c>
      <c r="F343" s="3">
        <v>14.69523</v>
      </c>
      <c r="G343" s="3">
        <v>0.45454549999999999</v>
      </c>
      <c r="H343" s="3">
        <v>17.421500000000002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8.7094907407407413E-2</v>
      </c>
      <c r="E344">
        <v>0.5</v>
      </c>
      <c r="F344" s="3">
        <v>14.769069999999999</v>
      </c>
      <c r="G344" s="3">
        <v>0.45454549999999999</v>
      </c>
      <c r="H344" s="3">
        <v>17.353120000000001</v>
      </c>
    </row>
    <row r="345" spans="1:8" x14ac:dyDescent="0.25">
      <c r="A345">
        <v>344</v>
      </c>
      <c r="B345">
        <v>137.6</v>
      </c>
      <c r="C345" s="1">
        <v>25659</v>
      </c>
      <c r="D345" s="2">
        <v>8.7094907407407413E-2</v>
      </c>
      <c r="E345">
        <v>0.5</v>
      </c>
      <c r="F345" s="3">
        <v>14.662409999999999</v>
      </c>
      <c r="G345" s="3">
        <v>0.45454549999999999</v>
      </c>
      <c r="H345" s="3">
        <v>21.02741</v>
      </c>
    </row>
    <row r="346" spans="1:8" x14ac:dyDescent="0.25">
      <c r="A346">
        <v>345</v>
      </c>
      <c r="B346">
        <v>138</v>
      </c>
      <c r="C346" s="1">
        <v>25659</v>
      </c>
      <c r="D346" s="2">
        <v>8.7094907407407413E-2</v>
      </c>
      <c r="E346">
        <v>0.5</v>
      </c>
      <c r="F346" s="3">
        <v>14.703430000000001</v>
      </c>
      <c r="G346" s="3">
        <v>0.45454549999999999</v>
      </c>
      <c r="H346" s="3">
        <v>21.901630000000001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8.7106481481481479E-2</v>
      </c>
      <c r="E347">
        <v>0.5</v>
      </c>
      <c r="F347" s="3">
        <v>14.73625</v>
      </c>
      <c r="G347" s="3">
        <v>0.45454549999999999</v>
      </c>
      <c r="H347" s="3">
        <v>19.824210000000001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8.7106481481481479E-2</v>
      </c>
      <c r="E348">
        <v>0.5</v>
      </c>
      <c r="F348" s="3">
        <v>14.62138</v>
      </c>
      <c r="G348" s="3">
        <v>0.45454549999999999</v>
      </c>
      <c r="H348" s="3">
        <v>17.062950000000001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8.711805555555556E-2</v>
      </c>
      <c r="E349">
        <v>0.5</v>
      </c>
      <c r="F349" s="3">
        <v>14.711639999999999</v>
      </c>
      <c r="G349" s="3">
        <v>0.45454549999999999</v>
      </c>
      <c r="H349" s="3">
        <v>16.739509999999999</v>
      </c>
    </row>
    <row r="350" spans="1:8" x14ac:dyDescent="0.25">
      <c r="A350">
        <v>349</v>
      </c>
      <c r="B350">
        <v>139.6</v>
      </c>
      <c r="C350" s="1">
        <v>25659</v>
      </c>
      <c r="D350" s="2">
        <v>8.711805555555556E-2</v>
      </c>
      <c r="E350">
        <v>0.5</v>
      </c>
      <c r="F350" s="3">
        <v>14.73625</v>
      </c>
      <c r="G350" s="3">
        <v>0.45454549999999999</v>
      </c>
      <c r="H350" s="3">
        <v>20.685490000000001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8.711805555555556E-2</v>
      </c>
      <c r="E351">
        <v>0.5</v>
      </c>
      <c r="F351" s="3">
        <v>14.703430000000001</v>
      </c>
      <c r="G351" s="3">
        <v>0.45454549999999999</v>
      </c>
      <c r="H351" s="3">
        <v>21.727889999999999</v>
      </c>
    </row>
    <row r="352" spans="1:8" x14ac:dyDescent="0.25">
      <c r="A352">
        <v>351</v>
      </c>
      <c r="B352">
        <v>140.4</v>
      </c>
      <c r="C352" s="1">
        <v>25659</v>
      </c>
      <c r="D352" s="2">
        <v>8.7129629629629626E-2</v>
      </c>
      <c r="E352">
        <v>0.5</v>
      </c>
      <c r="F352" s="3">
        <v>14.72805</v>
      </c>
      <c r="G352" s="3">
        <v>0.45454549999999999</v>
      </c>
      <c r="H352" s="3">
        <v>20.038609999999998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8.7129629629629626E-2</v>
      </c>
      <c r="E353">
        <v>0.5</v>
      </c>
      <c r="F353" s="3">
        <v>14.72805</v>
      </c>
      <c r="G353" s="3">
        <v>0.45454549999999999</v>
      </c>
      <c r="H353" s="3">
        <v>17.386389999999999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8.7141203703703707E-2</v>
      </c>
      <c r="E354">
        <v>0.5</v>
      </c>
      <c r="F354" s="3">
        <v>14.711639999999999</v>
      </c>
      <c r="G354" s="3">
        <v>0.45454549999999999</v>
      </c>
      <c r="H354" s="3">
        <v>16.95945</v>
      </c>
    </row>
    <row r="355" spans="1:8" x14ac:dyDescent="0.25">
      <c r="A355">
        <v>354</v>
      </c>
      <c r="B355">
        <v>141.6</v>
      </c>
      <c r="C355" s="1">
        <v>25659</v>
      </c>
      <c r="D355" s="2">
        <v>8.7141203703703707E-2</v>
      </c>
      <c r="E355">
        <v>0.5</v>
      </c>
      <c r="F355" s="3">
        <v>14.703430000000001</v>
      </c>
      <c r="G355" s="3">
        <v>0.45454549999999999</v>
      </c>
      <c r="H355" s="3">
        <v>20.75572</v>
      </c>
    </row>
    <row r="356" spans="1:8" x14ac:dyDescent="0.25">
      <c r="A356">
        <v>355</v>
      </c>
      <c r="B356">
        <v>142</v>
      </c>
      <c r="C356" s="1">
        <v>25659</v>
      </c>
      <c r="D356" s="2">
        <v>8.7141203703703707E-2</v>
      </c>
      <c r="E356">
        <v>0.5</v>
      </c>
      <c r="F356" s="3">
        <v>14.71984</v>
      </c>
      <c r="G356" s="3">
        <v>0.45454549999999999</v>
      </c>
      <c r="H356" s="3">
        <v>21.659510000000001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8.7152777777777773E-2</v>
      </c>
      <c r="E357">
        <v>0.5</v>
      </c>
      <c r="F357" s="3">
        <v>14.74446</v>
      </c>
      <c r="G357" s="3">
        <v>0.45454549999999999</v>
      </c>
      <c r="H357" s="3">
        <v>19.674499999999998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8.7152777777777773E-2</v>
      </c>
      <c r="E358">
        <v>0.5</v>
      </c>
      <c r="F358" s="3">
        <v>14.711639999999999</v>
      </c>
      <c r="G358" s="3">
        <v>0.45454549999999999</v>
      </c>
      <c r="H358" s="3">
        <v>17.142420000000001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8.7164351851851854E-2</v>
      </c>
      <c r="E359">
        <v>0.5</v>
      </c>
      <c r="F359" s="3">
        <v>14.74446</v>
      </c>
      <c r="G359" s="3">
        <v>0.45454549999999999</v>
      </c>
      <c r="H359" s="3">
        <v>16.739509999999999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8.7164351851851854E-2</v>
      </c>
      <c r="E360">
        <v>0.5</v>
      </c>
      <c r="F360" s="3">
        <v>14.72805</v>
      </c>
      <c r="G360" s="3">
        <v>0.45454549999999999</v>
      </c>
      <c r="H360" s="3">
        <v>20.833349999999999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8.7164351851851854E-2</v>
      </c>
      <c r="E361">
        <v>0.5</v>
      </c>
      <c r="F361" s="3">
        <v>14.69523</v>
      </c>
      <c r="G361" s="3">
        <v>0.45454549999999999</v>
      </c>
      <c r="H361" s="3">
        <v>21.945979999999999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8.7175925925925921E-2</v>
      </c>
      <c r="E362">
        <v>0.5</v>
      </c>
      <c r="F362" s="3">
        <v>14.73625</v>
      </c>
      <c r="G362" s="3">
        <v>0.45454549999999999</v>
      </c>
      <c r="H362" s="3">
        <v>19.981310000000001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8.7175925925925921E-2</v>
      </c>
      <c r="E363">
        <v>0.5</v>
      </c>
      <c r="F363" s="3">
        <v>14.769069999999999</v>
      </c>
      <c r="G363" s="3">
        <v>0.45454549999999999</v>
      </c>
      <c r="H363" s="3">
        <v>17.112850000000002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8.7187500000000001E-2</v>
      </c>
      <c r="E364">
        <v>0.5</v>
      </c>
      <c r="F364" s="3">
        <v>14.69523</v>
      </c>
      <c r="G364" s="3">
        <v>0.45454549999999999</v>
      </c>
      <c r="H364" s="3">
        <v>16.700700000000001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8.7187500000000001E-2</v>
      </c>
      <c r="E365">
        <v>0.5</v>
      </c>
      <c r="F365" s="3">
        <v>14.67061</v>
      </c>
      <c r="G365" s="3">
        <v>0.45454549999999999</v>
      </c>
      <c r="H365" s="3">
        <v>20.744630000000001</v>
      </c>
    </row>
    <row r="366" spans="1:8" x14ac:dyDescent="0.25">
      <c r="A366">
        <v>365</v>
      </c>
      <c r="B366">
        <v>146</v>
      </c>
      <c r="C366" s="1">
        <v>25659</v>
      </c>
      <c r="D366" s="2">
        <v>8.7187500000000001E-2</v>
      </c>
      <c r="E366">
        <v>0.5</v>
      </c>
      <c r="F366" s="3">
        <v>14.72805</v>
      </c>
      <c r="G366" s="3">
        <v>0.45454549999999999</v>
      </c>
      <c r="H366" s="3">
        <v>21.683540000000001</v>
      </c>
    </row>
    <row r="367" spans="1:8" x14ac:dyDescent="0.25">
      <c r="A367">
        <v>366</v>
      </c>
      <c r="B367">
        <v>146.4</v>
      </c>
      <c r="C367" s="1">
        <v>25659</v>
      </c>
      <c r="D367" s="2">
        <v>8.7199074074074068E-2</v>
      </c>
      <c r="E367">
        <v>0.5</v>
      </c>
      <c r="F367" s="3">
        <v>14.662409999999999</v>
      </c>
      <c r="G367" s="3">
        <v>0.45454549999999999</v>
      </c>
      <c r="H367" s="3">
        <v>19.474900000000002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8.7199074074074068E-2</v>
      </c>
      <c r="E368">
        <v>0.5</v>
      </c>
      <c r="F368" s="3">
        <v>14.71984</v>
      </c>
      <c r="G368" s="3">
        <v>0.45454549999999999</v>
      </c>
      <c r="H368" s="3">
        <v>16.88552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8.7210648148148148E-2</v>
      </c>
      <c r="E369">
        <v>0.5</v>
      </c>
      <c r="F369" s="3">
        <v>14.73625</v>
      </c>
      <c r="G369" s="3">
        <v>0.45454549999999999</v>
      </c>
      <c r="H369" s="3">
        <v>16.495539999999998</v>
      </c>
    </row>
    <row r="370" spans="1:8" x14ac:dyDescent="0.25">
      <c r="A370">
        <v>369</v>
      </c>
      <c r="B370">
        <v>147.6</v>
      </c>
      <c r="C370" s="1">
        <v>25659</v>
      </c>
      <c r="D370" s="2">
        <v>8.7210648148148148E-2</v>
      </c>
      <c r="E370">
        <v>0.5</v>
      </c>
      <c r="F370" s="3">
        <v>14.67882</v>
      </c>
      <c r="G370" s="3">
        <v>0.45454549999999999</v>
      </c>
      <c r="H370" s="3">
        <v>20.63374</v>
      </c>
    </row>
    <row r="371" spans="1:8" x14ac:dyDescent="0.25">
      <c r="A371">
        <v>370</v>
      </c>
      <c r="B371">
        <v>148</v>
      </c>
      <c r="C371" s="1">
        <v>25659</v>
      </c>
      <c r="D371" s="2">
        <v>8.7210648148148148E-2</v>
      </c>
      <c r="E371">
        <v>0.5</v>
      </c>
      <c r="F371" s="3">
        <v>14.67882</v>
      </c>
      <c r="G371" s="3">
        <v>0.45454549999999999</v>
      </c>
      <c r="H371" s="3">
        <v>21.735289999999999</v>
      </c>
    </row>
    <row r="372" spans="1:8" x14ac:dyDescent="0.25">
      <c r="A372">
        <v>371</v>
      </c>
      <c r="B372">
        <v>148.4</v>
      </c>
      <c r="C372" s="1">
        <v>25659</v>
      </c>
      <c r="D372" s="2">
        <v>8.7222222222222229E-2</v>
      </c>
      <c r="E372">
        <v>0.5</v>
      </c>
      <c r="F372" s="3">
        <v>14.711639999999999</v>
      </c>
      <c r="G372" s="3">
        <v>0.45454549999999999</v>
      </c>
      <c r="H372" s="3">
        <v>20.062629999999999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8.7222222222222229E-2</v>
      </c>
      <c r="E373">
        <v>0.5</v>
      </c>
      <c r="F373" s="3">
        <v>14.67882</v>
      </c>
      <c r="G373" s="3">
        <v>0.45454549999999999</v>
      </c>
      <c r="H373" s="3">
        <v>17.395630000000001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8.7233796296296295E-2</v>
      </c>
      <c r="E374">
        <v>0.5</v>
      </c>
      <c r="F374" s="3">
        <v>14.703430000000001</v>
      </c>
      <c r="G374" s="3">
        <v>0.45454549999999999</v>
      </c>
      <c r="H374" s="3">
        <v>16.942810000000001</v>
      </c>
    </row>
    <row r="375" spans="1:8" x14ac:dyDescent="0.25">
      <c r="A375">
        <v>374</v>
      </c>
      <c r="B375">
        <v>149.6</v>
      </c>
      <c r="C375" s="1">
        <v>25659</v>
      </c>
      <c r="D375" s="2">
        <v>8.7233796296296295E-2</v>
      </c>
      <c r="E375">
        <v>0.5</v>
      </c>
      <c r="F375" s="3">
        <v>14.71984</v>
      </c>
      <c r="G375" s="3">
        <v>0.45454549999999999</v>
      </c>
      <c r="H375" s="3">
        <v>20.65776</v>
      </c>
    </row>
    <row r="376" spans="1:8" x14ac:dyDescent="0.25">
      <c r="A376">
        <v>375</v>
      </c>
      <c r="B376">
        <v>150</v>
      </c>
      <c r="C376" s="1">
        <v>25659</v>
      </c>
      <c r="D376" s="2">
        <v>8.7233796296296295E-2</v>
      </c>
      <c r="E376">
        <v>0.5</v>
      </c>
      <c r="F376" s="3">
        <v>14.72805</v>
      </c>
      <c r="G376" s="3">
        <v>0.45454549999999999</v>
      </c>
      <c r="H376" s="3">
        <v>21.714950000000002</v>
      </c>
    </row>
    <row r="377" spans="1:8" x14ac:dyDescent="0.25">
      <c r="A377">
        <v>376</v>
      </c>
      <c r="B377">
        <v>150.4</v>
      </c>
      <c r="C377" s="1">
        <v>25659</v>
      </c>
      <c r="D377" s="2">
        <v>8.7245370370370376E-2</v>
      </c>
      <c r="E377">
        <v>0.5</v>
      </c>
      <c r="F377" s="3">
        <v>14.71984</v>
      </c>
      <c r="G377" s="3">
        <v>0.45454549999999999</v>
      </c>
      <c r="H377" s="3">
        <v>19.733650000000001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8.7245370370370376E-2</v>
      </c>
      <c r="E378">
        <v>0.5</v>
      </c>
      <c r="F378" s="3">
        <v>14.711639999999999</v>
      </c>
      <c r="G378" s="3">
        <v>0.45454549999999999</v>
      </c>
      <c r="H378" s="3">
        <v>17.123940000000001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8.7256944444444443E-2</v>
      </c>
      <c r="E379">
        <v>0.5</v>
      </c>
      <c r="F379" s="3">
        <v>14.74446</v>
      </c>
      <c r="G379" s="3">
        <v>0.45454549999999999</v>
      </c>
      <c r="H379" s="3">
        <v>16.61937</v>
      </c>
    </row>
    <row r="380" spans="1:8" x14ac:dyDescent="0.25">
      <c r="A380">
        <v>379</v>
      </c>
      <c r="B380">
        <v>151.6</v>
      </c>
      <c r="C380" s="1">
        <v>25659</v>
      </c>
      <c r="D380" s="2">
        <v>8.7256944444444443E-2</v>
      </c>
      <c r="E380">
        <v>0.5</v>
      </c>
      <c r="F380" s="3">
        <v>14.68702</v>
      </c>
      <c r="G380" s="3">
        <v>0.45454549999999999</v>
      </c>
      <c r="H380" s="3">
        <v>20.957180000000001</v>
      </c>
    </row>
    <row r="381" spans="1:8" x14ac:dyDescent="0.25">
      <c r="A381">
        <v>380</v>
      </c>
      <c r="B381">
        <v>152</v>
      </c>
      <c r="C381" s="1">
        <v>25659</v>
      </c>
      <c r="D381" s="2">
        <v>8.7256944444444443E-2</v>
      </c>
      <c r="E381">
        <v>0.5</v>
      </c>
      <c r="F381" s="3">
        <v>14.711639999999999</v>
      </c>
      <c r="G381" s="3">
        <v>0.45454549999999999</v>
      </c>
      <c r="H381" s="3">
        <v>21.744530000000001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8.7268518518518523E-2</v>
      </c>
      <c r="E382">
        <v>0.5</v>
      </c>
      <c r="F382" s="3">
        <v>14.74446</v>
      </c>
      <c r="G382" s="3">
        <v>0.45454549999999999</v>
      </c>
      <c r="H382" s="3">
        <v>20.090350000000001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8.7268518518518523E-2</v>
      </c>
      <c r="E383">
        <v>0.5</v>
      </c>
      <c r="F383" s="3">
        <v>14.67061</v>
      </c>
      <c r="G383" s="3">
        <v>0.45454549999999999</v>
      </c>
      <c r="H383" s="3">
        <v>17.27919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8.728009259259259E-2</v>
      </c>
      <c r="E384">
        <v>0.5</v>
      </c>
      <c r="F384" s="3">
        <v>14.711639999999999</v>
      </c>
      <c r="G384" s="3">
        <v>0.45454549999999999</v>
      </c>
      <c r="H384" s="3">
        <v>16.715479999999999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8.728009259259259E-2</v>
      </c>
      <c r="E385">
        <v>0.5</v>
      </c>
      <c r="F385" s="3">
        <v>14.74446</v>
      </c>
      <c r="G385" s="3">
        <v>0.45454549999999999</v>
      </c>
      <c r="H385" s="3">
        <v>20.842590000000001</v>
      </c>
    </row>
    <row r="386" spans="1:8" x14ac:dyDescent="0.25">
      <c r="A386">
        <v>385</v>
      </c>
      <c r="B386">
        <v>154</v>
      </c>
      <c r="C386" s="1">
        <v>25659</v>
      </c>
      <c r="D386" s="2">
        <v>8.728009259259259E-2</v>
      </c>
      <c r="E386">
        <v>0.5</v>
      </c>
      <c r="F386" s="3">
        <v>14.67061</v>
      </c>
      <c r="G386" s="3">
        <v>0.45454549999999999</v>
      </c>
      <c r="H386" s="3">
        <v>21.835090000000001</v>
      </c>
    </row>
    <row r="387" spans="1:8" x14ac:dyDescent="0.25">
      <c r="A387">
        <v>386</v>
      </c>
      <c r="B387">
        <v>154.4</v>
      </c>
      <c r="C387" s="1">
        <v>25659</v>
      </c>
      <c r="D387" s="2">
        <v>8.729166666666667E-2</v>
      </c>
      <c r="E387">
        <v>0.5</v>
      </c>
      <c r="F387" s="3">
        <v>14.73625</v>
      </c>
      <c r="G387" s="3">
        <v>0.45454549999999999</v>
      </c>
      <c r="H387" s="3">
        <v>20.02937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8.729166666666667E-2</v>
      </c>
      <c r="E388">
        <v>0.5</v>
      </c>
      <c r="F388" s="3">
        <v>14.72805</v>
      </c>
      <c r="G388" s="3">
        <v>0.45454549999999999</v>
      </c>
      <c r="H388" s="3">
        <v>17.09806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8.7303240740740737E-2</v>
      </c>
      <c r="E389">
        <v>0.5</v>
      </c>
      <c r="F389" s="3">
        <v>14.646000000000001</v>
      </c>
      <c r="G389" s="3">
        <v>0.45454549999999999</v>
      </c>
      <c r="H389" s="3">
        <v>16.75245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8.7303240740740737E-2</v>
      </c>
      <c r="E390">
        <v>0.5</v>
      </c>
      <c r="F390" s="3">
        <v>14.703430000000001</v>
      </c>
      <c r="G390" s="3">
        <v>0.45454549999999999</v>
      </c>
      <c r="H390" s="3">
        <v>20.988600000000002</v>
      </c>
    </row>
    <row r="391" spans="1:8" x14ac:dyDescent="0.25">
      <c r="A391">
        <v>390</v>
      </c>
      <c r="B391">
        <v>156</v>
      </c>
      <c r="C391" s="1">
        <v>25659</v>
      </c>
      <c r="D391" s="2">
        <v>8.7303240740740737E-2</v>
      </c>
      <c r="E391">
        <v>0.5</v>
      </c>
      <c r="F391" s="3">
        <v>14.68702</v>
      </c>
      <c r="G391" s="3">
        <v>0.45454549999999999</v>
      </c>
      <c r="H391" s="3">
        <v>22.012519999999999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8.7314814814814817E-2</v>
      </c>
      <c r="E392">
        <v>0.5</v>
      </c>
      <c r="F392" s="3">
        <v>14.62959</v>
      </c>
      <c r="G392" s="3">
        <v>0.45454549999999999</v>
      </c>
      <c r="H392" s="3">
        <v>20.108840000000001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8.7314814814814817E-2</v>
      </c>
      <c r="E393">
        <v>0.5</v>
      </c>
      <c r="F393" s="3">
        <v>14.654199999999999</v>
      </c>
      <c r="G393" s="3">
        <v>0.45454549999999999</v>
      </c>
      <c r="H393" s="3">
        <v>17.475110000000001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8.7326388888888884E-2</v>
      </c>
      <c r="E394">
        <v>0.5</v>
      </c>
      <c r="F394" s="3">
        <v>14.71984</v>
      </c>
      <c r="G394" s="3">
        <v>0.45454549999999999</v>
      </c>
      <c r="H394" s="3">
        <v>16.97054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8.7326388888888884E-2</v>
      </c>
      <c r="E395">
        <v>0.5</v>
      </c>
      <c r="F395" s="3">
        <v>14.67882</v>
      </c>
      <c r="G395" s="3">
        <v>0.45454549999999999</v>
      </c>
      <c r="H395" s="3">
        <v>21.225169999999999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8.7326388888888884E-2</v>
      </c>
      <c r="E396">
        <v>0.5</v>
      </c>
      <c r="F396" s="3">
        <v>14.67882</v>
      </c>
      <c r="G396" s="3">
        <v>0.45454549999999999</v>
      </c>
      <c r="H396" s="3">
        <v>22.19735</v>
      </c>
    </row>
    <row r="397" spans="1:8" x14ac:dyDescent="0.25">
      <c r="A397">
        <v>396</v>
      </c>
      <c r="B397">
        <v>158.4</v>
      </c>
      <c r="C397" s="1">
        <v>25659</v>
      </c>
      <c r="D397" s="2">
        <v>8.7337962962962964E-2</v>
      </c>
      <c r="E397">
        <v>0.5</v>
      </c>
      <c r="F397" s="3">
        <v>14.71984</v>
      </c>
      <c r="G397" s="3">
        <v>0.45454549999999999</v>
      </c>
      <c r="H397" s="3">
        <v>20.47664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8.7337962962962964E-2</v>
      </c>
      <c r="E398">
        <v>0.5</v>
      </c>
      <c r="F398" s="3">
        <v>14.72805</v>
      </c>
      <c r="G398" s="3">
        <v>0.45454549999999999</v>
      </c>
      <c r="H398" s="3">
        <v>17.724620000000002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8.7349537037037031E-2</v>
      </c>
      <c r="E399">
        <v>0.5</v>
      </c>
      <c r="F399" s="3">
        <v>14.69523</v>
      </c>
      <c r="G399" s="3">
        <v>0.45454549999999999</v>
      </c>
      <c r="H399" s="3">
        <v>16.905850000000001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8.7349537037037031E-2</v>
      </c>
      <c r="E400">
        <v>0.5</v>
      </c>
      <c r="F400" s="3">
        <v>14.71984</v>
      </c>
      <c r="G400" s="3">
        <v>0.45454549999999999</v>
      </c>
      <c r="H400" s="3">
        <v>20.86477</v>
      </c>
    </row>
    <row r="401" spans="1:8" x14ac:dyDescent="0.25">
      <c r="A401">
        <v>400</v>
      </c>
      <c r="B401">
        <v>160</v>
      </c>
      <c r="C401" s="1">
        <v>25659</v>
      </c>
      <c r="D401" s="2">
        <v>8.7349537037037031E-2</v>
      </c>
      <c r="E401">
        <v>0.5</v>
      </c>
      <c r="F401" s="3">
        <v>14.760870000000001</v>
      </c>
      <c r="G401" s="3">
        <v>0.45454549999999999</v>
      </c>
      <c r="H401" s="3">
        <v>21.844329999999999</v>
      </c>
    </row>
    <row r="402" spans="1:8" x14ac:dyDescent="0.25">
      <c r="A402">
        <v>401</v>
      </c>
      <c r="B402">
        <v>160.4</v>
      </c>
      <c r="C402" s="1">
        <v>25659</v>
      </c>
      <c r="D402" s="2">
        <v>8.7361111111111112E-2</v>
      </c>
      <c r="E402">
        <v>0.5</v>
      </c>
      <c r="F402" s="3">
        <v>14.703430000000001</v>
      </c>
      <c r="G402" s="3">
        <v>0.45454549999999999</v>
      </c>
      <c r="H402" s="3">
        <v>20.075569999999999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8.7361111111111112E-2</v>
      </c>
      <c r="E403">
        <v>0.5</v>
      </c>
      <c r="F403" s="3">
        <v>14.752660000000001</v>
      </c>
      <c r="G403" s="3">
        <v>0.45454549999999999</v>
      </c>
      <c r="H403" s="3">
        <v>17.390090000000001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8.7372685185185192E-2</v>
      </c>
      <c r="E404">
        <v>0.5</v>
      </c>
      <c r="F404" s="3">
        <v>14.73625</v>
      </c>
      <c r="G404" s="3">
        <v>0.45454549999999999</v>
      </c>
      <c r="H404" s="3">
        <v>16.56392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8.7372685185185192E-2</v>
      </c>
      <c r="E405">
        <v>0.5</v>
      </c>
      <c r="F405" s="3">
        <v>14.662409999999999</v>
      </c>
      <c r="G405" s="3">
        <v>0.45454549999999999</v>
      </c>
      <c r="H405" s="3">
        <v>20.746479999999998</v>
      </c>
    </row>
    <row r="406" spans="1:8" x14ac:dyDescent="0.25">
      <c r="A406">
        <v>405</v>
      </c>
      <c r="B406">
        <v>162</v>
      </c>
      <c r="C406" s="1">
        <v>25659</v>
      </c>
      <c r="D406" s="2">
        <v>8.7372685185185192E-2</v>
      </c>
      <c r="E406">
        <v>0.5</v>
      </c>
      <c r="F406" s="3">
        <v>14.69523</v>
      </c>
      <c r="G406" s="3">
        <v>0.45454549999999999</v>
      </c>
      <c r="H406" s="3">
        <v>21.626239999999999</v>
      </c>
    </row>
    <row r="407" spans="1:8" x14ac:dyDescent="0.25">
      <c r="A407">
        <v>406</v>
      </c>
      <c r="B407">
        <v>162.4</v>
      </c>
      <c r="C407" s="1">
        <v>25659</v>
      </c>
      <c r="D407" s="2">
        <v>8.7384259259259259E-2</v>
      </c>
      <c r="E407">
        <v>0.5</v>
      </c>
      <c r="F407" s="3">
        <v>14.711639999999999</v>
      </c>
      <c r="G407" s="3">
        <v>0.45454549999999999</v>
      </c>
      <c r="H407" s="3">
        <v>19.924019999999999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8.7384259259259259E-2</v>
      </c>
      <c r="E408">
        <v>0.5</v>
      </c>
      <c r="F408" s="3">
        <v>14.662409999999999</v>
      </c>
      <c r="G408" s="3">
        <v>0.45454549999999999</v>
      </c>
      <c r="H408" s="3">
        <v>17.356819999999999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8.7395833333333339E-2</v>
      </c>
      <c r="E409">
        <v>0.5</v>
      </c>
      <c r="F409" s="3">
        <v>14.72805</v>
      </c>
      <c r="G409" s="3">
        <v>0.45454549999999999</v>
      </c>
      <c r="H409" s="3">
        <v>16.569469999999999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8.7395833333333339E-2</v>
      </c>
      <c r="E410">
        <v>0.5</v>
      </c>
      <c r="F410" s="3">
        <v>14.71984</v>
      </c>
      <c r="G410" s="3">
        <v>0.45454549999999999</v>
      </c>
      <c r="H410" s="3">
        <v>20.458159999999999</v>
      </c>
    </row>
    <row r="411" spans="1:8" x14ac:dyDescent="0.25">
      <c r="A411">
        <v>410</v>
      </c>
      <c r="B411">
        <v>164</v>
      </c>
      <c r="C411" s="1">
        <v>25659</v>
      </c>
      <c r="D411" s="2">
        <v>8.7395833333333339E-2</v>
      </c>
      <c r="E411">
        <v>0.5</v>
      </c>
      <c r="F411" s="3">
        <v>14.67882</v>
      </c>
      <c r="G411" s="3">
        <v>0.45454549999999999</v>
      </c>
      <c r="H411" s="3">
        <v>21.635480000000001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8.7407407407407406E-2</v>
      </c>
      <c r="E412">
        <v>0.5</v>
      </c>
      <c r="F412" s="3">
        <v>14.68702</v>
      </c>
      <c r="G412" s="3">
        <v>0.45454549999999999</v>
      </c>
      <c r="H412" s="3">
        <v>19.657869999999999</v>
      </c>
    </row>
    <row r="413" spans="1:8" x14ac:dyDescent="0.25">
      <c r="A413">
        <v>412</v>
      </c>
      <c r="B413">
        <v>164.8</v>
      </c>
      <c r="C413" s="1">
        <v>25659</v>
      </c>
      <c r="D413" s="2">
        <v>8.7407407407407406E-2</v>
      </c>
      <c r="E413">
        <v>0.5</v>
      </c>
      <c r="F413" s="3">
        <v>14.71984</v>
      </c>
      <c r="G413" s="3">
        <v>0.45454549999999999</v>
      </c>
      <c r="H413" s="3">
        <v>16.872579999999999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8.7418981481481486E-2</v>
      </c>
      <c r="E414">
        <v>0.5</v>
      </c>
      <c r="F414" s="3">
        <v>14.752660000000001</v>
      </c>
      <c r="G414" s="3">
        <v>0.45454549999999999</v>
      </c>
      <c r="H414" s="3">
        <v>16.136980000000001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8.7418981481481486E-2</v>
      </c>
      <c r="E415">
        <v>0.5</v>
      </c>
      <c r="F415" s="3">
        <v>14.654199999999999</v>
      </c>
      <c r="G415" s="3">
        <v>0.45454549999999999</v>
      </c>
      <c r="H415" s="3">
        <v>20.22898</v>
      </c>
    </row>
    <row r="416" spans="1:8" x14ac:dyDescent="0.25">
      <c r="A416">
        <v>415</v>
      </c>
      <c r="B416">
        <v>166</v>
      </c>
      <c r="C416" s="1">
        <v>25659</v>
      </c>
      <c r="D416" s="2">
        <v>8.7418981481481486E-2</v>
      </c>
      <c r="E416">
        <v>0.5</v>
      </c>
      <c r="F416" s="3">
        <v>14.67061</v>
      </c>
      <c r="G416" s="3">
        <v>0.45454549999999999</v>
      </c>
      <c r="H416" s="3">
        <v>21.557849999999998</v>
      </c>
    </row>
    <row r="417" spans="1:8" x14ac:dyDescent="0.25">
      <c r="A417">
        <v>416</v>
      </c>
      <c r="B417">
        <v>166.4</v>
      </c>
      <c r="C417" s="1">
        <v>25659</v>
      </c>
      <c r="D417" s="2">
        <v>8.7430555555555553E-2</v>
      </c>
      <c r="E417">
        <v>0.5</v>
      </c>
      <c r="F417" s="3">
        <v>14.769069999999999</v>
      </c>
      <c r="G417" s="3">
        <v>0.45454549999999999</v>
      </c>
      <c r="H417" s="3">
        <v>19.93695</v>
      </c>
    </row>
    <row r="418" spans="1:8" x14ac:dyDescent="0.25">
      <c r="A418">
        <v>417</v>
      </c>
      <c r="B418">
        <v>166.8</v>
      </c>
      <c r="C418" s="1">
        <v>25659</v>
      </c>
      <c r="D418" s="2">
        <v>8.7430555555555553E-2</v>
      </c>
      <c r="E418">
        <v>0.5</v>
      </c>
      <c r="F418" s="3">
        <v>14.654199999999999</v>
      </c>
      <c r="G418" s="3">
        <v>0.45454549999999999</v>
      </c>
      <c r="H418" s="3">
        <v>17.366060000000001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8.7442129629629634E-2</v>
      </c>
      <c r="E419">
        <v>0.5</v>
      </c>
      <c r="F419" s="3">
        <v>14.73625</v>
      </c>
      <c r="G419" s="3">
        <v>0.45454549999999999</v>
      </c>
      <c r="H419" s="3">
        <v>16.684059999999999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8.7442129629629634E-2</v>
      </c>
      <c r="E420">
        <v>0.5</v>
      </c>
      <c r="F420" s="3">
        <v>14.752660000000001</v>
      </c>
      <c r="G420" s="3">
        <v>0.45454549999999999</v>
      </c>
      <c r="H420" s="3">
        <v>20.478490000000001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8.7442129629629634E-2</v>
      </c>
      <c r="E421">
        <v>0.5</v>
      </c>
      <c r="F421" s="3">
        <v>14.54754</v>
      </c>
      <c r="G421" s="3">
        <v>0.45454549999999999</v>
      </c>
      <c r="H421" s="3">
        <v>21.735289999999999</v>
      </c>
    </row>
    <row r="422" spans="1:8" x14ac:dyDescent="0.25">
      <c r="A422">
        <v>421</v>
      </c>
      <c r="B422">
        <v>168.4</v>
      </c>
      <c r="C422" s="1">
        <v>25659</v>
      </c>
      <c r="D422" s="2">
        <v>8.74537037037037E-2</v>
      </c>
      <c r="E422">
        <v>0.5</v>
      </c>
      <c r="F422" s="3">
        <v>14.703430000000001</v>
      </c>
      <c r="G422" s="3">
        <v>0.45454549999999999</v>
      </c>
      <c r="H422" s="3">
        <v>20.221579999999999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8.74537037037037E-2</v>
      </c>
      <c r="E423">
        <v>0.5</v>
      </c>
      <c r="F423" s="3">
        <v>14.74446</v>
      </c>
      <c r="G423" s="3">
        <v>0.45454549999999999</v>
      </c>
      <c r="H423" s="3">
        <v>17.3217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8.7465277777777781E-2</v>
      </c>
      <c r="E424">
        <v>0.5</v>
      </c>
      <c r="F424" s="3">
        <v>14.62959</v>
      </c>
      <c r="G424" s="3">
        <v>0.45454549999999999</v>
      </c>
      <c r="H424" s="3">
        <v>16.7469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8.7465277777777781E-2</v>
      </c>
      <c r="E425">
        <v>0.5</v>
      </c>
      <c r="F425" s="3">
        <v>14.711639999999999</v>
      </c>
      <c r="G425" s="3">
        <v>0.45454549999999999</v>
      </c>
      <c r="H425" s="3">
        <v>20.69473</v>
      </c>
    </row>
    <row r="426" spans="1:8" x14ac:dyDescent="0.25">
      <c r="A426">
        <v>425</v>
      </c>
      <c r="B426">
        <v>170</v>
      </c>
      <c r="C426" s="1">
        <v>25659</v>
      </c>
      <c r="D426" s="2">
        <v>8.7465277777777781E-2</v>
      </c>
      <c r="E426">
        <v>0.5</v>
      </c>
      <c r="F426" s="3">
        <v>14.760870000000001</v>
      </c>
      <c r="G426" s="3">
        <v>0.45454549999999999</v>
      </c>
      <c r="H426" s="3">
        <v>21.618849999999998</v>
      </c>
    </row>
    <row r="427" spans="1:8" x14ac:dyDescent="0.25">
      <c r="A427">
        <v>426</v>
      </c>
      <c r="B427">
        <v>170.4</v>
      </c>
      <c r="C427" s="1">
        <v>25659</v>
      </c>
      <c r="D427" s="2">
        <v>8.7476851851851847E-2</v>
      </c>
      <c r="E427">
        <v>0.5</v>
      </c>
      <c r="F427" s="3">
        <v>14.71984</v>
      </c>
      <c r="G427" s="3">
        <v>0.45454549999999999</v>
      </c>
      <c r="H427" s="3">
        <v>19.746590000000001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8.7476851851851847E-2</v>
      </c>
      <c r="E428">
        <v>0.5</v>
      </c>
      <c r="F428" s="3">
        <v>14.71984</v>
      </c>
      <c r="G428" s="3">
        <v>0.45454549999999999</v>
      </c>
      <c r="H428" s="3">
        <v>17.005649999999999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8.7488425925925928E-2</v>
      </c>
      <c r="E429">
        <v>0.5</v>
      </c>
      <c r="F429" s="3">
        <v>14.752660000000001</v>
      </c>
      <c r="G429" s="3">
        <v>0.45454549999999999</v>
      </c>
      <c r="H429" s="3">
        <v>16.323650000000001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8.7488425925925928E-2</v>
      </c>
      <c r="E430">
        <v>0.5</v>
      </c>
      <c r="F430" s="3">
        <v>14.72805</v>
      </c>
      <c r="G430" s="3">
        <v>0.45454549999999999</v>
      </c>
      <c r="H430" s="3">
        <v>20.12547</v>
      </c>
    </row>
    <row r="431" spans="1:8" x14ac:dyDescent="0.25">
      <c r="A431">
        <v>430</v>
      </c>
      <c r="B431">
        <v>172</v>
      </c>
      <c r="C431" s="1">
        <v>25659</v>
      </c>
      <c r="D431" s="2">
        <v>8.7488425925925928E-2</v>
      </c>
      <c r="E431">
        <v>0.5</v>
      </c>
      <c r="F431" s="3">
        <v>14.67882</v>
      </c>
      <c r="G431" s="3">
        <v>0.45454549999999999</v>
      </c>
      <c r="H431" s="3">
        <v>21.332370000000001</v>
      </c>
    </row>
    <row r="432" spans="1:8" x14ac:dyDescent="0.25">
      <c r="A432">
        <v>431</v>
      </c>
      <c r="B432">
        <v>172.4</v>
      </c>
      <c r="C432" s="1">
        <v>25659</v>
      </c>
      <c r="D432" s="2">
        <v>8.7499999999999994E-2</v>
      </c>
      <c r="E432">
        <v>0.5</v>
      </c>
      <c r="F432" s="3">
        <v>14.69523</v>
      </c>
      <c r="G432" s="3">
        <v>0.45454549999999999</v>
      </c>
      <c r="H432" s="3">
        <v>20.084810000000001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8.7499999999999994E-2</v>
      </c>
      <c r="E433">
        <v>0.5</v>
      </c>
      <c r="F433" s="3">
        <v>14.73625</v>
      </c>
      <c r="G433" s="3">
        <v>0.45454549999999999</v>
      </c>
      <c r="H433" s="3">
        <v>17.49174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8.7511574074074075E-2</v>
      </c>
      <c r="E434">
        <v>0.5</v>
      </c>
      <c r="F434" s="3">
        <v>14.67061</v>
      </c>
      <c r="G434" s="3">
        <v>0.45454549999999999</v>
      </c>
      <c r="H434" s="3">
        <v>16.65634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8.7511574074074075E-2</v>
      </c>
      <c r="E435">
        <v>0.5</v>
      </c>
      <c r="F435" s="3">
        <v>14.703430000000001</v>
      </c>
      <c r="G435" s="3">
        <v>0.45454549999999999</v>
      </c>
      <c r="H435" s="3">
        <v>20.703970000000002</v>
      </c>
    </row>
    <row r="436" spans="1:8" x14ac:dyDescent="0.25">
      <c r="A436">
        <v>435</v>
      </c>
      <c r="B436">
        <v>174</v>
      </c>
      <c r="C436" s="1">
        <v>25659</v>
      </c>
      <c r="D436" s="2">
        <v>8.7511574074074075E-2</v>
      </c>
      <c r="E436">
        <v>0.5</v>
      </c>
      <c r="F436" s="3">
        <v>14.71984</v>
      </c>
      <c r="G436" s="3">
        <v>0.45454549999999999</v>
      </c>
      <c r="H436" s="3">
        <v>21.844329999999999</v>
      </c>
    </row>
    <row r="437" spans="1:8" x14ac:dyDescent="0.25">
      <c r="A437">
        <v>436</v>
      </c>
      <c r="B437">
        <v>174.4</v>
      </c>
      <c r="C437" s="1">
        <v>25659</v>
      </c>
      <c r="D437" s="2">
        <v>8.7523148148148142E-2</v>
      </c>
      <c r="E437">
        <v>0.5</v>
      </c>
      <c r="F437" s="3">
        <v>14.67882</v>
      </c>
      <c r="G437" s="3">
        <v>0.45454549999999999</v>
      </c>
      <c r="H437" s="3">
        <v>20.01088</v>
      </c>
    </row>
    <row r="438" spans="1:8" x14ac:dyDescent="0.25">
      <c r="A438">
        <v>437</v>
      </c>
      <c r="B438">
        <v>174.8</v>
      </c>
      <c r="C438" s="1">
        <v>25659</v>
      </c>
      <c r="D438" s="2">
        <v>8.7523148148148142E-2</v>
      </c>
      <c r="E438">
        <v>0.5</v>
      </c>
      <c r="F438" s="3">
        <v>14.67882</v>
      </c>
      <c r="G438" s="3">
        <v>0.45454549999999999</v>
      </c>
      <c r="H438" s="3">
        <v>17.155360000000002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8.7534722222222222E-2</v>
      </c>
      <c r="E439">
        <v>0.5</v>
      </c>
      <c r="F439" s="3">
        <v>14.711639999999999</v>
      </c>
      <c r="G439" s="3">
        <v>0.45454549999999999</v>
      </c>
      <c r="H439" s="3">
        <v>16.162859999999998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8.7534722222222222E-2</v>
      </c>
      <c r="E440">
        <v>0.5</v>
      </c>
      <c r="F440" s="3">
        <v>14.67882</v>
      </c>
      <c r="G440" s="3">
        <v>0.45454549999999999</v>
      </c>
      <c r="H440" s="3">
        <v>20.509910000000001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8.7534722222222222E-2</v>
      </c>
      <c r="E441">
        <v>0.5</v>
      </c>
      <c r="F441" s="3">
        <v>14.67882</v>
      </c>
      <c r="G441" s="3">
        <v>0.45454549999999999</v>
      </c>
      <c r="H441" s="3">
        <v>21.674289999999999</v>
      </c>
    </row>
    <row r="442" spans="1:8" x14ac:dyDescent="0.25">
      <c r="A442">
        <v>441</v>
      </c>
      <c r="B442">
        <v>176.4</v>
      </c>
      <c r="C442" s="1">
        <v>25659</v>
      </c>
      <c r="D442" s="2">
        <v>8.7546296296296303E-2</v>
      </c>
      <c r="E442">
        <v>0.5</v>
      </c>
      <c r="F442" s="3">
        <v>14.73625</v>
      </c>
      <c r="G442" s="3">
        <v>0.45454549999999999</v>
      </c>
      <c r="H442" s="3">
        <v>19.71332</v>
      </c>
    </row>
    <row r="443" spans="1:8" x14ac:dyDescent="0.25">
      <c r="A443">
        <v>442</v>
      </c>
      <c r="B443">
        <v>176.8</v>
      </c>
      <c r="C443" s="1">
        <v>25659</v>
      </c>
      <c r="D443" s="2">
        <v>8.7546296296296303E-2</v>
      </c>
      <c r="E443">
        <v>0.5</v>
      </c>
      <c r="F443" s="3">
        <v>14.662409999999999</v>
      </c>
      <c r="G443" s="3">
        <v>0.45454549999999999</v>
      </c>
      <c r="H443" s="3">
        <v>17.15166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8.7557870370370369E-2</v>
      </c>
      <c r="E444">
        <v>0.5</v>
      </c>
      <c r="F444" s="3">
        <v>14.67882</v>
      </c>
      <c r="G444" s="3">
        <v>0.45454549999999999</v>
      </c>
      <c r="H444" s="3">
        <v>16.34768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8.7557870370370369E-2</v>
      </c>
      <c r="E445">
        <v>0.5</v>
      </c>
      <c r="F445" s="3">
        <v>14.73625</v>
      </c>
      <c r="G445" s="3">
        <v>0.45454549999999999</v>
      </c>
      <c r="H445" s="3">
        <v>20.933150000000001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8.7557870370370369E-2</v>
      </c>
      <c r="E446">
        <v>0.5</v>
      </c>
      <c r="F446" s="3">
        <v>14.769069999999999</v>
      </c>
      <c r="G446" s="3">
        <v>0.45454549999999999</v>
      </c>
      <c r="H446" s="3">
        <v>21.818449999999999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8.756944444444445E-2</v>
      </c>
      <c r="E447">
        <v>0.5</v>
      </c>
      <c r="F447" s="3">
        <v>14.662409999999999</v>
      </c>
      <c r="G447" s="3">
        <v>0.45454549999999999</v>
      </c>
      <c r="H447" s="3">
        <v>20.007190000000001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8.756944444444445E-2</v>
      </c>
      <c r="E448">
        <v>0.5</v>
      </c>
      <c r="F448" s="3">
        <v>14.72805</v>
      </c>
      <c r="G448" s="3">
        <v>0.45454549999999999</v>
      </c>
      <c r="H448" s="3">
        <v>17.210809999999999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8.7581018518518516E-2</v>
      </c>
      <c r="E449">
        <v>0.5</v>
      </c>
      <c r="F449" s="3">
        <v>14.73625</v>
      </c>
      <c r="G449" s="3">
        <v>0.45454549999999999</v>
      </c>
      <c r="H449" s="3">
        <v>16.351379999999999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8.7581018518518516E-2</v>
      </c>
      <c r="E450">
        <v>0.5</v>
      </c>
      <c r="F450" s="3">
        <v>14.654199999999999</v>
      </c>
      <c r="G450" s="3">
        <v>0.45454549999999999</v>
      </c>
      <c r="H450" s="3">
        <v>20.467400000000001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8.7581018518518516E-2</v>
      </c>
      <c r="E451">
        <v>0.5</v>
      </c>
      <c r="F451" s="3">
        <v>14.69523</v>
      </c>
      <c r="G451" s="3">
        <v>0.45454549999999999</v>
      </c>
      <c r="H451" s="3">
        <v>21.47099</v>
      </c>
    </row>
    <row r="452" spans="1:8" x14ac:dyDescent="0.25">
      <c r="A452">
        <v>451</v>
      </c>
      <c r="B452">
        <v>180.4</v>
      </c>
      <c r="C452" s="1">
        <v>25659</v>
      </c>
      <c r="D452" s="2">
        <v>8.7592592592592597E-2</v>
      </c>
      <c r="E452">
        <v>0.5</v>
      </c>
      <c r="F452" s="3">
        <v>14.752660000000001</v>
      </c>
      <c r="G452" s="3">
        <v>0.45454549999999999</v>
      </c>
      <c r="H452" s="3">
        <v>19.748429999999999</v>
      </c>
    </row>
    <row r="453" spans="1:8" x14ac:dyDescent="0.25">
      <c r="A453">
        <v>452</v>
      </c>
      <c r="B453">
        <v>180.8</v>
      </c>
      <c r="C453" s="1">
        <v>25659</v>
      </c>
      <c r="D453" s="2">
        <v>8.7592592592592597E-2</v>
      </c>
      <c r="E453">
        <v>0.5</v>
      </c>
      <c r="F453" s="3">
        <v>14.662409999999999</v>
      </c>
      <c r="G453" s="3">
        <v>0.45454549999999999</v>
      </c>
      <c r="H453" s="3">
        <v>17.35867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8.7604166666666664E-2</v>
      </c>
      <c r="E454">
        <v>0.5</v>
      </c>
      <c r="F454" s="3">
        <v>14.69523</v>
      </c>
      <c r="G454" s="3">
        <v>0.45454549999999999</v>
      </c>
      <c r="H454" s="3">
        <v>16.290389999999999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8.7604166666666664E-2</v>
      </c>
      <c r="E455">
        <v>0.5</v>
      </c>
      <c r="F455" s="3">
        <v>14.72805</v>
      </c>
      <c r="G455" s="3">
        <v>0.45454549999999999</v>
      </c>
      <c r="H455" s="3">
        <v>20.496970000000001</v>
      </c>
    </row>
    <row r="456" spans="1:8" x14ac:dyDescent="0.25">
      <c r="A456">
        <v>455</v>
      </c>
      <c r="B456">
        <v>182</v>
      </c>
      <c r="C456" s="1">
        <v>25659</v>
      </c>
      <c r="D456" s="2">
        <v>8.7604166666666664E-2</v>
      </c>
      <c r="E456">
        <v>0.5</v>
      </c>
      <c r="F456" s="3">
        <v>14.646000000000001</v>
      </c>
      <c r="G456" s="3">
        <v>0.45454549999999999</v>
      </c>
      <c r="H456" s="3">
        <v>21.42848</v>
      </c>
    </row>
    <row r="457" spans="1:8" x14ac:dyDescent="0.25">
      <c r="A457">
        <v>456</v>
      </c>
      <c r="B457">
        <v>182.4</v>
      </c>
      <c r="C457" s="1">
        <v>25659</v>
      </c>
      <c r="D457" s="2">
        <v>8.7615740740740744E-2</v>
      </c>
      <c r="E457">
        <v>0.5</v>
      </c>
      <c r="F457" s="3">
        <v>14.69523</v>
      </c>
      <c r="G457" s="3">
        <v>0.45454549999999999</v>
      </c>
      <c r="H457" s="3">
        <v>20.1495</v>
      </c>
    </row>
    <row r="458" spans="1:8" x14ac:dyDescent="0.25">
      <c r="A458">
        <v>457</v>
      </c>
      <c r="B458">
        <v>182.8</v>
      </c>
      <c r="C458" s="1">
        <v>25659</v>
      </c>
      <c r="D458" s="2">
        <v>8.7615740740740744E-2</v>
      </c>
      <c r="E458">
        <v>0.5</v>
      </c>
      <c r="F458" s="3">
        <v>14.68702</v>
      </c>
      <c r="G458" s="3">
        <v>0.45454549999999999</v>
      </c>
      <c r="H458" s="3">
        <v>17.329090000000001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8.7627314814814811E-2</v>
      </c>
      <c r="E459">
        <v>0.5</v>
      </c>
      <c r="F459" s="3">
        <v>14.67882</v>
      </c>
      <c r="G459" s="3">
        <v>0.45454549999999999</v>
      </c>
      <c r="H459" s="3">
        <v>16.521419999999999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8.7627314814814811E-2</v>
      </c>
      <c r="E460">
        <v>0.5</v>
      </c>
      <c r="F460" s="3">
        <v>14.71984</v>
      </c>
      <c r="G460" s="3">
        <v>0.45454549999999999</v>
      </c>
      <c r="H460" s="3">
        <v>20.80932</v>
      </c>
    </row>
    <row r="461" spans="1:8" x14ac:dyDescent="0.25">
      <c r="A461">
        <v>460</v>
      </c>
      <c r="B461">
        <v>184</v>
      </c>
      <c r="C461" s="1">
        <v>25659</v>
      </c>
      <c r="D461" s="2">
        <v>8.7627314814814811E-2</v>
      </c>
      <c r="E461">
        <v>0.5</v>
      </c>
      <c r="F461" s="3">
        <v>14.711639999999999</v>
      </c>
      <c r="G461" s="3">
        <v>0.45454549999999999</v>
      </c>
      <c r="H461" s="3">
        <v>21.831389999999999</v>
      </c>
    </row>
    <row r="462" spans="1:8" x14ac:dyDescent="0.25">
      <c r="A462">
        <v>461</v>
      </c>
      <c r="B462">
        <v>184.4</v>
      </c>
      <c r="C462" s="1">
        <v>25659</v>
      </c>
      <c r="D462" s="2">
        <v>8.7638888888888891E-2</v>
      </c>
      <c r="E462">
        <v>0.5</v>
      </c>
      <c r="F462" s="3">
        <v>14.73625</v>
      </c>
      <c r="G462" s="3">
        <v>0.45454549999999999</v>
      </c>
      <c r="H462" s="3">
        <v>19.890750000000001</v>
      </c>
    </row>
    <row r="463" spans="1:8" x14ac:dyDescent="0.25">
      <c r="A463">
        <v>462</v>
      </c>
      <c r="B463">
        <v>184.8</v>
      </c>
      <c r="C463" s="1">
        <v>25659</v>
      </c>
      <c r="D463" s="2">
        <v>8.7638888888888891E-2</v>
      </c>
      <c r="E463">
        <v>0.5</v>
      </c>
      <c r="F463" s="3">
        <v>14.62959</v>
      </c>
      <c r="G463" s="3">
        <v>0.45454549999999999</v>
      </c>
      <c r="H463" s="3">
        <v>17.234829999999999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8.7650462962962958E-2</v>
      </c>
      <c r="E464">
        <v>0.5</v>
      </c>
      <c r="F464" s="3">
        <v>14.67882</v>
      </c>
      <c r="G464" s="3">
        <v>0.45454549999999999</v>
      </c>
      <c r="H464" s="3">
        <v>16.144369999999999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8.7650462962962958E-2</v>
      </c>
      <c r="E465">
        <v>0.5</v>
      </c>
      <c r="F465" s="3">
        <v>14.71984</v>
      </c>
      <c r="G465" s="3">
        <v>0.45454549999999999</v>
      </c>
      <c r="H465" s="3">
        <v>20.578289999999999</v>
      </c>
    </row>
    <row r="466" spans="1:8" x14ac:dyDescent="0.25">
      <c r="A466">
        <v>465</v>
      </c>
      <c r="B466">
        <v>186</v>
      </c>
      <c r="C466" s="1">
        <v>25659</v>
      </c>
      <c r="D466" s="2">
        <v>8.7650462962962958E-2</v>
      </c>
      <c r="E466">
        <v>0.5</v>
      </c>
      <c r="F466" s="3">
        <v>14.62959</v>
      </c>
      <c r="G466" s="3">
        <v>0.45454549999999999</v>
      </c>
      <c r="H466" s="3">
        <v>21.883140000000001</v>
      </c>
    </row>
    <row r="467" spans="1:8" x14ac:dyDescent="0.25">
      <c r="A467">
        <v>466</v>
      </c>
      <c r="B467">
        <v>186.4</v>
      </c>
      <c r="C467" s="1">
        <v>25659</v>
      </c>
      <c r="D467" s="2">
        <v>8.7662037037037038E-2</v>
      </c>
      <c r="E467">
        <v>0.5</v>
      </c>
      <c r="F467" s="3">
        <v>14.72805</v>
      </c>
      <c r="G467" s="3">
        <v>0.45454549999999999</v>
      </c>
      <c r="H467" s="3">
        <v>19.95543</v>
      </c>
    </row>
    <row r="468" spans="1:8" x14ac:dyDescent="0.25">
      <c r="A468">
        <v>467</v>
      </c>
      <c r="B468">
        <v>186.8</v>
      </c>
      <c r="C468" s="1">
        <v>25659</v>
      </c>
      <c r="D468" s="2">
        <v>8.7662037037037038E-2</v>
      </c>
      <c r="E468">
        <v>0.5</v>
      </c>
      <c r="F468" s="3">
        <v>14.703430000000001</v>
      </c>
      <c r="G468" s="3">
        <v>0.45454549999999999</v>
      </c>
      <c r="H468" s="3">
        <v>17.269950000000001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8.7673611111111105E-2</v>
      </c>
      <c r="E469">
        <v>0.5</v>
      </c>
      <c r="F469" s="3">
        <v>14.61318</v>
      </c>
      <c r="G469" s="3">
        <v>0.45454549999999999</v>
      </c>
      <c r="H469" s="3">
        <v>16.144369999999999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8.7673611111111105E-2</v>
      </c>
      <c r="E470">
        <v>0.5</v>
      </c>
      <c r="F470" s="3">
        <v>14.703430000000001</v>
      </c>
      <c r="G470" s="3">
        <v>0.45454549999999999</v>
      </c>
      <c r="H470" s="3">
        <v>20.140260000000001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8.7673611111111105E-2</v>
      </c>
      <c r="E471">
        <v>0.5</v>
      </c>
      <c r="F471" s="3">
        <v>14.71984</v>
      </c>
      <c r="G471" s="3">
        <v>0.45454549999999999</v>
      </c>
      <c r="H471" s="3">
        <v>21.14385</v>
      </c>
    </row>
    <row r="472" spans="1:8" x14ac:dyDescent="0.25">
      <c r="A472">
        <v>471</v>
      </c>
      <c r="B472">
        <v>188.4</v>
      </c>
      <c r="C472" s="1">
        <v>25659</v>
      </c>
      <c r="D472" s="2">
        <v>8.7685185185185185E-2</v>
      </c>
      <c r="E472">
        <v>0.5</v>
      </c>
      <c r="F472" s="3">
        <v>14.637790000000001</v>
      </c>
      <c r="G472" s="3">
        <v>0.45454549999999999</v>
      </c>
      <c r="H472" s="3">
        <v>19.572849999999999</v>
      </c>
    </row>
    <row r="473" spans="1:8" x14ac:dyDescent="0.25">
      <c r="A473">
        <v>472</v>
      </c>
      <c r="B473">
        <v>188.8</v>
      </c>
      <c r="C473" s="1">
        <v>25659</v>
      </c>
      <c r="D473" s="2">
        <v>8.7685185185185185E-2</v>
      </c>
      <c r="E473">
        <v>0.5</v>
      </c>
      <c r="F473" s="3">
        <v>14.68702</v>
      </c>
      <c r="G473" s="3">
        <v>0.45454549999999999</v>
      </c>
      <c r="H473" s="3">
        <v>17.033380000000001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8.7696759259259266E-2</v>
      </c>
      <c r="E474">
        <v>0.5</v>
      </c>
      <c r="F474" s="3">
        <v>14.67882</v>
      </c>
      <c r="G474" s="3">
        <v>0.45454549999999999</v>
      </c>
      <c r="H474" s="3">
        <v>16.079689999999999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8.7696759259259266E-2</v>
      </c>
      <c r="E475">
        <v>0.5</v>
      </c>
      <c r="F475" s="3">
        <v>14.67061</v>
      </c>
      <c r="G475" s="3">
        <v>0.45454549999999999</v>
      </c>
      <c r="H475" s="3">
        <v>20.310300000000002</v>
      </c>
    </row>
    <row r="476" spans="1:8" x14ac:dyDescent="0.25">
      <c r="A476">
        <v>475</v>
      </c>
      <c r="B476">
        <v>190</v>
      </c>
      <c r="C476" s="1">
        <v>25659</v>
      </c>
      <c r="D476" s="2">
        <v>8.7696759259259266E-2</v>
      </c>
      <c r="E476">
        <v>0.5</v>
      </c>
      <c r="F476" s="3">
        <v>14.68702</v>
      </c>
      <c r="G476" s="3">
        <v>0.45454549999999999</v>
      </c>
      <c r="H476" s="3">
        <v>21.653960000000001</v>
      </c>
    </row>
    <row r="477" spans="1:8" x14ac:dyDescent="0.25">
      <c r="A477">
        <v>476</v>
      </c>
      <c r="B477">
        <v>190.4</v>
      </c>
      <c r="C477" s="1">
        <v>25659</v>
      </c>
      <c r="D477" s="2">
        <v>8.7708333333333333E-2</v>
      </c>
      <c r="E477">
        <v>0.5</v>
      </c>
      <c r="F477" s="3">
        <v>14.711639999999999</v>
      </c>
      <c r="G477" s="3">
        <v>0.45454549999999999</v>
      </c>
      <c r="H477" s="3">
        <v>20.269629999999999</v>
      </c>
    </row>
    <row r="478" spans="1:8" x14ac:dyDescent="0.25">
      <c r="A478">
        <v>477</v>
      </c>
      <c r="B478">
        <v>190.8</v>
      </c>
      <c r="C478" s="1">
        <v>25659</v>
      </c>
      <c r="D478" s="2">
        <v>8.7708333333333333E-2</v>
      </c>
      <c r="E478">
        <v>0.5</v>
      </c>
      <c r="F478" s="3">
        <v>14.69523</v>
      </c>
      <c r="G478" s="3">
        <v>0.45454549999999999</v>
      </c>
      <c r="H478" s="3">
        <v>17.567519999999998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8.7719907407407413E-2</v>
      </c>
      <c r="E479">
        <v>0.5</v>
      </c>
      <c r="F479" s="3">
        <v>14.654199999999999</v>
      </c>
      <c r="G479" s="3">
        <v>0.45454549999999999</v>
      </c>
      <c r="H479" s="3">
        <v>16.65634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8.7719907407407413E-2</v>
      </c>
      <c r="E480">
        <v>0.5</v>
      </c>
      <c r="F480" s="3">
        <v>14.72805</v>
      </c>
      <c r="G480" s="3">
        <v>0.45454549999999999</v>
      </c>
      <c r="H480" s="3">
        <v>21.20299</v>
      </c>
    </row>
    <row r="481" spans="1:8" x14ac:dyDescent="0.25">
      <c r="A481">
        <v>480</v>
      </c>
      <c r="B481">
        <v>192</v>
      </c>
      <c r="C481" s="1">
        <v>25659</v>
      </c>
      <c r="D481" s="2">
        <v>8.7719907407407413E-2</v>
      </c>
      <c r="E481">
        <v>0.5</v>
      </c>
      <c r="F481" s="3">
        <v>14.703430000000001</v>
      </c>
      <c r="G481" s="3">
        <v>0.45454549999999999</v>
      </c>
      <c r="H481" s="3">
        <v>22.23246</v>
      </c>
    </row>
    <row r="482" spans="1:8" x14ac:dyDescent="0.25">
      <c r="A482">
        <v>481</v>
      </c>
      <c r="B482">
        <v>192.4</v>
      </c>
      <c r="C482" s="1">
        <v>25659</v>
      </c>
      <c r="D482" s="2">
        <v>8.773148148148148E-2</v>
      </c>
      <c r="E482">
        <v>0.5</v>
      </c>
      <c r="F482" s="3">
        <v>14.68702</v>
      </c>
      <c r="G482" s="3">
        <v>0.45454549999999999</v>
      </c>
      <c r="H482" s="3">
        <v>20.472940000000001</v>
      </c>
    </row>
    <row r="483" spans="1:8" x14ac:dyDescent="0.25">
      <c r="A483">
        <v>482</v>
      </c>
      <c r="B483">
        <v>192.8</v>
      </c>
      <c r="C483" s="1">
        <v>25659</v>
      </c>
      <c r="D483" s="2">
        <v>8.773148148148148E-2</v>
      </c>
      <c r="E483">
        <v>0.5</v>
      </c>
      <c r="F483" s="3">
        <v>14.71984</v>
      </c>
      <c r="G483" s="3">
        <v>0.45454549999999999</v>
      </c>
      <c r="H483" s="3">
        <v>17.608180000000001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8.774305555555556E-2</v>
      </c>
      <c r="E484">
        <v>0.5</v>
      </c>
      <c r="F484" s="3">
        <v>14.73625</v>
      </c>
      <c r="G484" s="3">
        <v>0.45454549999999999</v>
      </c>
      <c r="H484" s="3">
        <v>16.604590000000002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8.774305555555556E-2</v>
      </c>
      <c r="E485">
        <v>0.5</v>
      </c>
      <c r="F485" s="3">
        <v>14.662409999999999</v>
      </c>
      <c r="G485" s="3">
        <v>0.45454549999999999</v>
      </c>
      <c r="H485" s="3">
        <v>20.91282</v>
      </c>
    </row>
    <row r="486" spans="1:8" x14ac:dyDescent="0.25">
      <c r="A486">
        <v>485</v>
      </c>
      <c r="B486">
        <v>194</v>
      </c>
      <c r="C486" s="1">
        <v>25659</v>
      </c>
      <c r="D486" s="2">
        <v>8.774305555555556E-2</v>
      </c>
      <c r="E486">
        <v>0.5</v>
      </c>
      <c r="F486" s="3">
        <v>14.73625</v>
      </c>
      <c r="G486" s="3">
        <v>0.45454549999999999</v>
      </c>
      <c r="H486" s="3">
        <v>21.868359999999999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8.7754629629629627E-2</v>
      </c>
      <c r="E487">
        <v>0.5</v>
      </c>
      <c r="F487" s="3">
        <v>14.73625</v>
      </c>
      <c r="G487" s="3">
        <v>0.45454549999999999</v>
      </c>
      <c r="H487" s="3">
        <v>20.201250000000002</v>
      </c>
    </row>
    <row r="488" spans="1:8" x14ac:dyDescent="0.25">
      <c r="A488">
        <v>487</v>
      </c>
      <c r="B488">
        <v>194.8</v>
      </c>
      <c r="C488" s="1">
        <v>25659</v>
      </c>
      <c r="D488" s="2">
        <v>8.7754629629629627E-2</v>
      </c>
      <c r="E488">
        <v>0.5</v>
      </c>
      <c r="F488" s="3">
        <v>14.62138</v>
      </c>
      <c r="G488" s="3">
        <v>0.45454549999999999</v>
      </c>
      <c r="H488" s="3">
        <v>17.53425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8.7766203703703707E-2</v>
      </c>
      <c r="E489">
        <v>0.5</v>
      </c>
      <c r="F489" s="3">
        <v>14.68702</v>
      </c>
      <c r="G489" s="3">
        <v>0.45454549999999999</v>
      </c>
      <c r="H489" s="3">
        <v>16.351379999999999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8.7766203703703707E-2</v>
      </c>
      <c r="E490">
        <v>0.5</v>
      </c>
      <c r="F490" s="3">
        <v>14.703430000000001</v>
      </c>
      <c r="G490" s="3">
        <v>0.45454549999999999</v>
      </c>
      <c r="H490" s="3">
        <v>20.203099999999999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8.7766203703703707E-2</v>
      </c>
      <c r="E491">
        <v>0.5</v>
      </c>
      <c r="F491" s="3">
        <v>14.62959</v>
      </c>
      <c r="G491" s="3">
        <v>0.45454549999999999</v>
      </c>
      <c r="H491" s="3">
        <v>21.563400000000001</v>
      </c>
    </row>
    <row r="492" spans="1:8" x14ac:dyDescent="0.25">
      <c r="A492">
        <v>491</v>
      </c>
      <c r="B492">
        <v>196.4</v>
      </c>
      <c r="C492" s="1">
        <v>25659</v>
      </c>
      <c r="D492" s="2">
        <v>8.7777777777777774E-2</v>
      </c>
      <c r="E492">
        <v>0.5</v>
      </c>
      <c r="F492" s="3">
        <v>14.69523</v>
      </c>
      <c r="G492" s="3">
        <v>0.45454549999999999</v>
      </c>
      <c r="H492" s="3">
        <v>20.153199999999998</v>
      </c>
    </row>
    <row r="493" spans="1:8" x14ac:dyDescent="0.25">
      <c r="A493">
        <v>492</v>
      </c>
      <c r="B493">
        <v>196.8</v>
      </c>
      <c r="C493" s="1">
        <v>25659</v>
      </c>
      <c r="D493" s="2">
        <v>8.7777777777777774E-2</v>
      </c>
      <c r="E493">
        <v>0.5</v>
      </c>
      <c r="F493" s="3">
        <v>14.711639999999999</v>
      </c>
      <c r="G493" s="3">
        <v>0.45454549999999999</v>
      </c>
      <c r="H493" s="3">
        <v>17.343879999999999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8.7789351851851855E-2</v>
      </c>
      <c r="E494">
        <v>0.5</v>
      </c>
      <c r="F494" s="3">
        <v>14.69523</v>
      </c>
      <c r="G494" s="3">
        <v>0.45454549999999999</v>
      </c>
      <c r="H494" s="3">
        <v>16.34768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8.7789351851851855E-2</v>
      </c>
      <c r="E495">
        <v>0.5</v>
      </c>
      <c r="F495" s="3">
        <v>14.69523</v>
      </c>
      <c r="G495" s="3">
        <v>0.45454549999999999</v>
      </c>
      <c r="H495" s="3">
        <v>20.866620000000001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8.7789351851851855E-2</v>
      </c>
      <c r="E496">
        <v>0.5</v>
      </c>
      <c r="F496" s="3">
        <v>14.69523</v>
      </c>
      <c r="G496" s="3">
        <v>0.45454549999999999</v>
      </c>
      <c r="H496" s="3">
        <v>21.927499999999998</v>
      </c>
    </row>
    <row r="497" spans="1:8" x14ac:dyDescent="0.25">
      <c r="A497">
        <v>496</v>
      </c>
      <c r="B497">
        <v>198.4</v>
      </c>
      <c r="C497" s="1">
        <v>25659</v>
      </c>
      <c r="D497" s="2">
        <v>8.7800925925925921E-2</v>
      </c>
      <c r="E497">
        <v>0.5</v>
      </c>
      <c r="F497" s="3">
        <v>14.71984</v>
      </c>
      <c r="G497" s="3">
        <v>0.45454549999999999</v>
      </c>
      <c r="H497" s="3">
        <v>20.108840000000001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8.7800925925925921E-2</v>
      </c>
      <c r="E498">
        <v>0.5</v>
      </c>
      <c r="F498" s="3">
        <v>14.662409999999999</v>
      </c>
      <c r="G498" s="3">
        <v>0.45454549999999999</v>
      </c>
      <c r="H498" s="3">
        <v>17.329090000000001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8.7812500000000002E-2</v>
      </c>
      <c r="E499">
        <v>0.5</v>
      </c>
      <c r="F499" s="3">
        <v>14.67882</v>
      </c>
      <c r="G499" s="3">
        <v>0.45454549999999999</v>
      </c>
      <c r="H499" s="3">
        <v>15.96879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8.7812500000000002E-2</v>
      </c>
      <c r="E500">
        <v>0.5</v>
      </c>
      <c r="F500" s="3">
        <v>14.703430000000001</v>
      </c>
      <c r="G500" s="3">
        <v>0.45454549999999999</v>
      </c>
      <c r="H500" s="3">
        <v>20.814869999999999</v>
      </c>
    </row>
    <row r="501" spans="1:8" x14ac:dyDescent="0.25">
      <c r="A501">
        <v>500</v>
      </c>
      <c r="B501">
        <v>200</v>
      </c>
      <c r="C501" s="1">
        <v>25659</v>
      </c>
      <c r="D501" s="2">
        <v>8.7812500000000002E-2</v>
      </c>
      <c r="E501">
        <v>0.5</v>
      </c>
      <c r="F501" s="3">
        <v>14.62138</v>
      </c>
      <c r="G501" s="3">
        <v>0.45454549999999999</v>
      </c>
      <c r="H501" s="3">
        <v>22.095690000000001</v>
      </c>
    </row>
    <row r="502" spans="1:8" x14ac:dyDescent="0.25">
      <c r="A502">
        <v>501</v>
      </c>
      <c r="B502">
        <v>200.4</v>
      </c>
      <c r="C502" s="1">
        <v>25659</v>
      </c>
      <c r="D502" s="2">
        <v>8.7824074074074068E-2</v>
      </c>
      <c r="E502">
        <v>0.5</v>
      </c>
      <c r="F502" s="3">
        <v>14.72805</v>
      </c>
      <c r="G502" s="3">
        <v>0</v>
      </c>
      <c r="H502" s="3">
        <v>20.129169999999998</v>
      </c>
    </row>
    <row r="503" spans="1:8" x14ac:dyDescent="0.25">
      <c r="A503">
        <v>502</v>
      </c>
      <c r="B503">
        <v>200.8</v>
      </c>
      <c r="C503" s="1">
        <v>25659</v>
      </c>
      <c r="D503" s="2">
        <v>8.7824074074074068E-2</v>
      </c>
      <c r="E503">
        <v>0.5</v>
      </c>
      <c r="F503" s="3">
        <v>14.71984</v>
      </c>
      <c r="G503" s="3">
        <v>0</v>
      </c>
      <c r="H503" s="3">
        <v>17.423349999999999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8.7835648148148149E-2</v>
      </c>
      <c r="E504">
        <v>0.5</v>
      </c>
      <c r="F504" s="3">
        <v>14.596769999999999</v>
      </c>
      <c r="G504" s="3">
        <v>0</v>
      </c>
      <c r="H504" s="3">
        <v>16.125889999999998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8.7835648148148149E-2</v>
      </c>
      <c r="E505">
        <v>0.5</v>
      </c>
      <c r="F505" s="3">
        <v>14.71984</v>
      </c>
      <c r="G505" s="3">
        <v>0</v>
      </c>
      <c r="H505" s="3">
        <v>20.53763</v>
      </c>
    </row>
    <row r="506" spans="1:8" x14ac:dyDescent="0.25">
      <c r="A506">
        <v>505</v>
      </c>
      <c r="B506">
        <v>202</v>
      </c>
      <c r="C506" s="1">
        <v>25659</v>
      </c>
      <c r="D506" s="2">
        <v>8.7835648148148149E-2</v>
      </c>
      <c r="E506">
        <v>0.5</v>
      </c>
      <c r="F506" s="3">
        <v>14.74446</v>
      </c>
      <c r="G506" s="3">
        <v>0</v>
      </c>
      <c r="H506" s="3">
        <v>21.655809999999999</v>
      </c>
    </row>
    <row r="507" spans="1:8" x14ac:dyDescent="0.25">
      <c r="A507">
        <v>506</v>
      </c>
      <c r="B507">
        <v>202.4</v>
      </c>
      <c r="C507" s="1">
        <v>25659</v>
      </c>
      <c r="D507" s="2">
        <v>8.7847222222222215E-2</v>
      </c>
      <c r="E507">
        <v>0.5</v>
      </c>
      <c r="F507" s="3">
        <v>14.654199999999999</v>
      </c>
      <c r="G507" s="3">
        <v>0</v>
      </c>
      <c r="H507" s="3">
        <v>20.045999999999999</v>
      </c>
    </row>
    <row r="508" spans="1:8" x14ac:dyDescent="0.25">
      <c r="A508">
        <v>507</v>
      </c>
      <c r="B508">
        <v>202.8</v>
      </c>
      <c r="C508" s="1">
        <v>25659</v>
      </c>
      <c r="D508" s="2">
        <v>8.7847222222222215E-2</v>
      </c>
      <c r="E508">
        <v>0.5</v>
      </c>
      <c r="F508" s="3">
        <v>14.68702</v>
      </c>
      <c r="G508" s="3">
        <v>0</v>
      </c>
      <c r="H508" s="3">
        <v>17.36421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8.7858796296296296E-2</v>
      </c>
      <c r="E509">
        <v>0.5</v>
      </c>
      <c r="F509" s="3">
        <v>14.72805</v>
      </c>
      <c r="G509" s="3">
        <v>0</v>
      </c>
      <c r="H509" s="3">
        <v>16.040870000000002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8.7858796296296296E-2</v>
      </c>
      <c r="E510">
        <v>0.5</v>
      </c>
      <c r="F510" s="3">
        <v>14.67061</v>
      </c>
      <c r="G510" s="3">
        <v>0</v>
      </c>
      <c r="H510" s="3">
        <v>20.214189999999999</v>
      </c>
    </row>
    <row r="511" spans="1:8" x14ac:dyDescent="0.25">
      <c r="A511">
        <v>510</v>
      </c>
      <c r="B511">
        <v>204</v>
      </c>
      <c r="C511" s="1">
        <v>25659</v>
      </c>
      <c r="D511" s="2">
        <v>8.7858796296296296E-2</v>
      </c>
      <c r="E511">
        <v>0.5</v>
      </c>
      <c r="F511" s="3">
        <v>14.711639999999999</v>
      </c>
      <c r="G511" s="3">
        <v>0</v>
      </c>
      <c r="H511" s="3">
        <v>21.493169999999999</v>
      </c>
    </row>
    <row r="512" spans="1:8" x14ac:dyDescent="0.25">
      <c r="A512">
        <v>511</v>
      </c>
      <c r="B512">
        <v>204.4</v>
      </c>
      <c r="C512" s="1">
        <v>25659</v>
      </c>
      <c r="D512" s="2">
        <v>8.7870370370370376E-2</v>
      </c>
      <c r="E512">
        <v>0.5</v>
      </c>
      <c r="F512" s="3">
        <v>14.69523</v>
      </c>
      <c r="G512" s="3">
        <v>0</v>
      </c>
      <c r="H512" s="3">
        <v>19.73734</v>
      </c>
    </row>
    <row r="513" spans="1:8" x14ac:dyDescent="0.25">
      <c r="A513">
        <v>512</v>
      </c>
      <c r="B513">
        <v>204.8</v>
      </c>
      <c r="C513" s="1">
        <v>25659</v>
      </c>
      <c r="D513" s="2">
        <v>8.7870370370370376E-2</v>
      </c>
      <c r="E513">
        <v>0.5</v>
      </c>
      <c r="F513" s="3">
        <v>14.637790000000001</v>
      </c>
      <c r="G513" s="3">
        <v>0</v>
      </c>
      <c r="H513" s="3">
        <v>16.968689999999999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8.7881944444444443E-2</v>
      </c>
      <c r="E514">
        <v>0.5</v>
      </c>
      <c r="F514" s="3">
        <v>14.67882</v>
      </c>
      <c r="G514" s="3">
        <v>0</v>
      </c>
      <c r="H514" s="3">
        <v>15.89856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8.7881944444444443E-2</v>
      </c>
      <c r="E515">
        <v>0.5</v>
      </c>
      <c r="F515" s="3">
        <v>14.68702</v>
      </c>
      <c r="G515" s="3">
        <v>0</v>
      </c>
      <c r="H515" s="3">
        <v>20.29551</v>
      </c>
    </row>
    <row r="516" spans="1:8" x14ac:dyDescent="0.25">
      <c r="A516">
        <v>515</v>
      </c>
      <c r="B516">
        <v>206</v>
      </c>
      <c r="C516" s="1">
        <v>25659</v>
      </c>
      <c r="D516" s="2">
        <v>8.7881944444444443E-2</v>
      </c>
      <c r="E516">
        <v>0.5</v>
      </c>
      <c r="F516" s="3">
        <v>14.662409999999999</v>
      </c>
      <c r="G516" s="3">
        <v>0</v>
      </c>
      <c r="H516" s="3">
        <v>21.496860000000002</v>
      </c>
    </row>
    <row r="517" spans="1:8" x14ac:dyDescent="0.25">
      <c r="A517">
        <v>516</v>
      </c>
      <c r="B517">
        <v>206.4</v>
      </c>
      <c r="C517" s="1">
        <v>25659</v>
      </c>
      <c r="D517" s="2">
        <v>8.7893518518518524E-2</v>
      </c>
      <c r="E517">
        <v>0.5</v>
      </c>
      <c r="F517" s="3">
        <v>14.72805</v>
      </c>
      <c r="G517" s="3">
        <v>0</v>
      </c>
      <c r="H517" s="3">
        <v>20.001639999999998</v>
      </c>
    </row>
    <row r="518" spans="1:8" x14ac:dyDescent="0.25">
      <c r="A518">
        <v>517</v>
      </c>
      <c r="B518">
        <v>206.8</v>
      </c>
      <c r="C518" s="1">
        <v>25659</v>
      </c>
      <c r="D518" s="2">
        <v>8.7893518518518524E-2</v>
      </c>
      <c r="E518">
        <v>0.5</v>
      </c>
      <c r="F518" s="3">
        <v>14.69523</v>
      </c>
      <c r="G518" s="3">
        <v>0</v>
      </c>
      <c r="H518" s="3">
        <v>17.330939999999998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8.790509259259259E-2</v>
      </c>
      <c r="E519">
        <v>0.5</v>
      </c>
      <c r="F519" s="3">
        <v>14.68702</v>
      </c>
      <c r="G519" s="3">
        <v>0</v>
      </c>
      <c r="H519" s="3">
        <v>16.216460000000001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8.790509259259259E-2</v>
      </c>
      <c r="E520">
        <v>0.5</v>
      </c>
      <c r="F520" s="3">
        <v>14.67061</v>
      </c>
      <c r="G520" s="3">
        <v>0</v>
      </c>
      <c r="H520" s="3">
        <v>20.374980000000001</v>
      </c>
    </row>
    <row r="521" spans="1:8" x14ac:dyDescent="0.25">
      <c r="A521">
        <v>520</v>
      </c>
      <c r="B521">
        <v>208</v>
      </c>
      <c r="C521" s="1">
        <v>25659</v>
      </c>
      <c r="D521" s="2">
        <v>8.790509259259259E-2</v>
      </c>
      <c r="E521">
        <v>0.5</v>
      </c>
      <c r="F521" s="3">
        <v>14.68702</v>
      </c>
      <c r="G521" s="3">
        <v>0</v>
      </c>
      <c r="H521" s="3">
        <v>21.496860000000002</v>
      </c>
    </row>
    <row r="522" spans="1:8" x14ac:dyDescent="0.25">
      <c r="A522">
        <v>521</v>
      </c>
      <c r="B522">
        <v>208.4</v>
      </c>
      <c r="C522" s="1">
        <v>25659</v>
      </c>
      <c r="D522" s="2">
        <v>8.7916666666666671E-2</v>
      </c>
      <c r="E522">
        <v>0.5</v>
      </c>
      <c r="F522" s="3">
        <v>14.72805</v>
      </c>
      <c r="G522" s="3">
        <v>0</v>
      </c>
      <c r="H522" s="3">
        <v>19.84084</v>
      </c>
    </row>
    <row r="523" spans="1:8" x14ac:dyDescent="0.25">
      <c r="A523">
        <v>522</v>
      </c>
      <c r="B523">
        <v>208.8</v>
      </c>
      <c r="C523" s="1">
        <v>25659</v>
      </c>
      <c r="D523" s="2">
        <v>8.7916666666666671E-2</v>
      </c>
      <c r="E523">
        <v>0.5</v>
      </c>
      <c r="F523" s="3">
        <v>14.60497</v>
      </c>
      <c r="G523" s="3">
        <v>0</v>
      </c>
      <c r="H523" s="3">
        <v>17.12209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8.7928240740740737E-2</v>
      </c>
      <c r="E524">
        <v>0.5</v>
      </c>
      <c r="F524" s="3">
        <v>14.69523</v>
      </c>
      <c r="G524" s="3">
        <v>0</v>
      </c>
      <c r="H524" s="3">
        <v>15.96879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8.7928240740740737E-2</v>
      </c>
      <c r="E525">
        <v>0.5</v>
      </c>
      <c r="F525" s="3">
        <v>14.74446</v>
      </c>
      <c r="G525" s="3">
        <v>0</v>
      </c>
      <c r="H525" s="3">
        <v>20.4175</v>
      </c>
    </row>
    <row r="526" spans="1:8" x14ac:dyDescent="0.25">
      <c r="A526">
        <v>525</v>
      </c>
      <c r="B526">
        <v>210</v>
      </c>
      <c r="C526" s="1">
        <v>25659</v>
      </c>
      <c r="D526" s="2">
        <v>8.7928240740740737E-2</v>
      </c>
      <c r="E526">
        <v>0.5</v>
      </c>
      <c r="F526" s="3">
        <v>14.60497</v>
      </c>
      <c r="G526" s="3">
        <v>0</v>
      </c>
      <c r="H526" s="3">
        <v>21.526440000000001</v>
      </c>
    </row>
    <row r="527" spans="1:8" x14ac:dyDescent="0.25">
      <c r="A527">
        <v>526</v>
      </c>
      <c r="B527">
        <v>210.4</v>
      </c>
      <c r="C527" s="1">
        <v>25659</v>
      </c>
      <c r="D527" s="2">
        <v>8.7939814814814818E-2</v>
      </c>
      <c r="E527">
        <v>0.5</v>
      </c>
      <c r="F527" s="3">
        <v>14.662409999999999</v>
      </c>
      <c r="G527" s="3">
        <v>0</v>
      </c>
      <c r="H527" s="3">
        <v>20.073720000000002</v>
      </c>
    </row>
    <row r="528" spans="1:8" x14ac:dyDescent="0.25">
      <c r="A528">
        <v>527</v>
      </c>
      <c r="B528">
        <v>210.8</v>
      </c>
      <c r="C528" s="1">
        <v>25659</v>
      </c>
      <c r="D528" s="2">
        <v>8.7939814814814818E-2</v>
      </c>
      <c r="E528">
        <v>0.5</v>
      </c>
      <c r="F528" s="3">
        <v>14.752660000000001</v>
      </c>
      <c r="G528" s="3">
        <v>0</v>
      </c>
      <c r="H528" s="3">
        <v>17.530550000000002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8.7951388888888885E-2</v>
      </c>
      <c r="E529">
        <v>0.5</v>
      </c>
      <c r="F529" s="3">
        <v>14.62959</v>
      </c>
      <c r="G529" s="3">
        <v>0</v>
      </c>
      <c r="H529" s="3">
        <v>16.24973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8.7951388888888885E-2</v>
      </c>
      <c r="E530">
        <v>0.5</v>
      </c>
      <c r="F530" s="3">
        <v>14.711639999999999</v>
      </c>
      <c r="G530" s="3">
        <v>0</v>
      </c>
      <c r="H530" s="3">
        <v>20.70767</v>
      </c>
    </row>
    <row r="531" spans="1:8" x14ac:dyDescent="0.25">
      <c r="A531">
        <v>530</v>
      </c>
      <c r="B531">
        <v>212</v>
      </c>
      <c r="C531" s="1">
        <v>25659</v>
      </c>
      <c r="D531" s="2">
        <v>8.7951388888888885E-2</v>
      </c>
      <c r="E531">
        <v>0.5</v>
      </c>
      <c r="F531" s="3">
        <v>14.72805</v>
      </c>
      <c r="G531" s="3">
        <v>0</v>
      </c>
      <c r="H531" s="3">
        <v>21.91826</v>
      </c>
    </row>
    <row r="532" spans="1:8" x14ac:dyDescent="0.25">
      <c r="A532">
        <v>531</v>
      </c>
      <c r="B532">
        <v>212.4</v>
      </c>
      <c r="C532" s="1">
        <v>25659</v>
      </c>
      <c r="D532" s="2">
        <v>8.7962962962962965E-2</v>
      </c>
      <c r="E532">
        <v>0.5</v>
      </c>
      <c r="F532" s="3">
        <v>14.67882</v>
      </c>
      <c r="G532" s="3">
        <v>0</v>
      </c>
      <c r="H532" s="3">
        <v>20.023820000000001</v>
      </c>
    </row>
    <row r="533" spans="1:8" x14ac:dyDescent="0.25">
      <c r="A533">
        <v>532</v>
      </c>
      <c r="B533">
        <v>212.8</v>
      </c>
      <c r="C533" s="1">
        <v>25659</v>
      </c>
      <c r="D533" s="2">
        <v>8.7962962962962965E-2</v>
      </c>
      <c r="E533">
        <v>0.5</v>
      </c>
      <c r="F533" s="3">
        <v>14.654199999999999</v>
      </c>
      <c r="G533" s="3">
        <v>0</v>
      </c>
      <c r="H533" s="3">
        <v>17.186779999999999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8.7974537037037032E-2</v>
      </c>
      <c r="E534">
        <v>0.5</v>
      </c>
      <c r="F534" s="3">
        <v>14.711639999999999</v>
      </c>
      <c r="G534" s="3">
        <v>0</v>
      </c>
      <c r="H534" s="3">
        <v>16.064900000000002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8.7974537037037032E-2</v>
      </c>
      <c r="E535">
        <v>0.5</v>
      </c>
      <c r="F535" s="3">
        <v>14.646000000000001</v>
      </c>
      <c r="G535" s="3">
        <v>0</v>
      </c>
      <c r="H535" s="3">
        <v>20.84628</v>
      </c>
    </row>
    <row r="536" spans="1:8" x14ac:dyDescent="0.25">
      <c r="A536">
        <v>535</v>
      </c>
      <c r="B536">
        <v>214</v>
      </c>
      <c r="C536" s="1">
        <v>25659</v>
      </c>
      <c r="D536" s="2">
        <v>8.7974537037037032E-2</v>
      </c>
      <c r="E536">
        <v>0.5</v>
      </c>
      <c r="F536" s="3">
        <v>14.662409999999999</v>
      </c>
      <c r="G536" s="3">
        <v>0</v>
      </c>
      <c r="H536" s="3">
        <v>22.103079999999999</v>
      </c>
    </row>
    <row r="537" spans="1:8" x14ac:dyDescent="0.25">
      <c r="A537">
        <v>536</v>
      </c>
      <c r="B537">
        <v>214.4</v>
      </c>
      <c r="C537" s="1">
        <v>25659</v>
      </c>
      <c r="D537" s="2">
        <v>8.7986111111111112E-2</v>
      </c>
      <c r="E537">
        <v>0.5</v>
      </c>
      <c r="F537" s="3">
        <v>14.71984</v>
      </c>
      <c r="G537" s="3">
        <v>0</v>
      </c>
      <c r="H537" s="3">
        <v>20.435980000000001</v>
      </c>
    </row>
    <row r="538" spans="1:8" x14ac:dyDescent="0.25">
      <c r="A538">
        <v>537</v>
      </c>
      <c r="B538">
        <v>214.8</v>
      </c>
      <c r="C538" s="1">
        <v>25659</v>
      </c>
      <c r="D538" s="2">
        <v>8.7986111111111112E-2</v>
      </c>
      <c r="E538">
        <v>0.5</v>
      </c>
      <c r="F538" s="3">
        <v>14.703430000000001</v>
      </c>
      <c r="G538" s="3">
        <v>0</v>
      </c>
      <c r="H538" s="3">
        <v>17.523160000000001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8.7997685185185179E-2</v>
      </c>
      <c r="E539">
        <v>0.5</v>
      </c>
      <c r="F539" s="3">
        <v>14.637790000000001</v>
      </c>
      <c r="G539" s="3">
        <v>0</v>
      </c>
      <c r="H539" s="3">
        <v>16.299630000000001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8.7997685185185179E-2</v>
      </c>
      <c r="E540">
        <v>0.5</v>
      </c>
      <c r="F540" s="3">
        <v>14.69523</v>
      </c>
      <c r="G540" s="3">
        <v>0</v>
      </c>
      <c r="H540" s="3">
        <v>20.674399999999999</v>
      </c>
    </row>
    <row r="541" spans="1:8" x14ac:dyDescent="0.25">
      <c r="A541">
        <v>540</v>
      </c>
      <c r="B541">
        <v>216</v>
      </c>
      <c r="C541" s="1">
        <v>25659</v>
      </c>
      <c r="D541" s="2">
        <v>8.7997685185185179E-2</v>
      </c>
      <c r="E541">
        <v>0.5</v>
      </c>
      <c r="F541" s="3">
        <v>14.74446</v>
      </c>
      <c r="G541" s="3">
        <v>0</v>
      </c>
      <c r="H541" s="3">
        <v>21.753769999999999</v>
      </c>
    </row>
    <row r="542" spans="1:8" x14ac:dyDescent="0.25">
      <c r="A542">
        <v>541</v>
      </c>
      <c r="B542">
        <v>216.4</v>
      </c>
      <c r="C542" s="1">
        <v>25659</v>
      </c>
      <c r="D542" s="2">
        <v>8.8009259259259259E-2</v>
      </c>
      <c r="E542">
        <v>0.5</v>
      </c>
      <c r="F542" s="3">
        <v>14.646000000000001</v>
      </c>
      <c r="G542" s="3">
        <v>0</v>
      </c>
      <c r="H542" s="3">
        <v>20.079270000000001</v>
      </c>
    </row>
    <row r="543" spans="1:8" x14ac:dyDescent="0.25">
      <c r="A543">
        <v>542</v>
      </c>
      <c r="B543">
        <v>216.8</v>
      </c>
      <c r="C543" s="1">
        <v>25659</v>
      </c>
      <c r="D543" s="2">
        <v>8.8009259259259259E-2</v>
      </c>
      <c r="E543">
        <v>0.5</v>
      </c>
      <c r="F543" s="3">
        <v>14.69523</v>
      </c>
      <c r="G543" s="3">
        <v>0</v>
      </c>
      <c r="H543" s="3">
        <v>17.336490000000001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8.802083333333334E-2</v>
      </c>
      <c r="E544">
        <v>0.5</v>
      </c>
      <c r="F544" s="3">
        <v>14.71984</v>
      </c>
      <c r="G544" s="3">
        <v>0</v>
      </c>
      <c r="H544" s="3">
        <v>15.80245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8.802083333333334E-2</v>
      </c>
      <c r="E545">
        <v>0.5</v>
      </c>
      <c r="F545" s="3">
        <v>14.646000000000001</v>
      </c>
      <c r="G545" s="3">
        <v>0</v>
      </c>
      <c r="H545" s="3">
        <v>20.171679999999999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8.802083333333334E-2</v>
      </c>
      <c r="E546">
        <v>0.5</v>
      </c>
      <c r="F546" s="3">
        <v>14.68702</v>
      </c>
      <c r="G546" s="3">
        <v>0</v>
      </c>
      <c r="H546" s="3">
        <v>21.456199999999999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8.8032407407407406E-2</v>
      </c>
      <c r="E547">
        <v>0.5</v>
      </c>
      <c r="F547" s="3">
        <v>14.71984</v>
      </c>
      <c r="G547" s="3">
        <v>0</v>
      </c>
      <c r="H547" s="3">
        <v>20.057089999999999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8.8032407407407406E-2</v>
      </c>
      <c r="E548">
        <v>0.5</v>
      </c>
      <c r="F548" s="3">
        <v>14.637790000000001</v>
      </c>
      <c r="G548" s="3">
        <v>0</v>
      </c>
      <c r="H548" s="3">
        <v>17.525010000000002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8.8043981481481487E-2</v>
      </c>
      <c r="E549">
        <v>0.5</v>
      </c>
      <c r="F549" s="3">
        <v>14.67882</v>
      </c>
      <c r="G549" s="3">
        <v>0</v>
      </c>
      <c r="H549" s="3">
        <v>15.90226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8.8043981481481487E-2</v>
      </c>
      <c r="E550">
        <v>0.5</v>
      </c>
      <c r="F550" s="3">
        <v>14.71984</v>
      </c>
      <c r="G550" s="3">
        <v>0</v>
      </c>
      <c r="H550" s="3">
        <v>20.33248</v>
      </c>
    </row>
    <row r="551" spans="1:8" x14ac:dyDescent="0.25">
      <c r="A551">
        <v>550</v>
      </c>
      <c r="B551">
        <v>220</v>
      </c>
      <c r="C551" s="1">
        <v>25659</v>
      </c>
      <c r="D551" s="2">
        <v>8.8043981481481487E-2</v>
      </c>
      <c r="E551">
        <v>0.5</v>
      </c>
      <c r="F551" s="3">
        <v>14.646000000000001</v>
      </c>
      <c r="G551" s="3">
        <v>0</v>
      </c>
      <c r="H551" s="3">
        <v>21.41554</v>
      </c>
    </row>
    <row r="552" spans="1:8" x14ac:dyDescent="0.25">
      <c r="A552">
        <v>551</v>
      </c>
      <c r="B552">
        <v>220.4</v>
      </c>
      <c r="C552" s="1">
        <v>25659</v>
      </c>
      <c r="D552" s="2">
        <v>8.8055555555555554E-2</v>
      </c>
      <c r="E552">
        <v>0.5</v>
      </c>
      <c r="F552" s="3">
        <v>14.67882</v>
      </c>
      <c r="G552" s="3">
        <v>0</v>
      </c>
      <c r="H552" s="3">
        <v>20.036760000000001</v>
      </c>
    </row>
    <row r="553" spans="1:8" x14ac:dyDescent="0.25">
      <c r="A553">
        <v>552</v>
      </c>
      <c r="B553">
        <v>220.8</v>
      </c>
      <c r="C553" s="1">
        <v>25659</v>
      </c>
      <c r="D553" s="2">
        <v>8.8055555555555554E-2</v>
      </c>
      <c r="E553">
        <v>0.5</v>
      </c>
      <c r="F553" s="3">
        <v>14.703430000000001</v>
      </c>
      <c r="G553" s="3">
        <v>0</v>
      </c>
      <c r="H553" s="3">
        <v>17.69135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8.8067129629629634E-2</v>
      </c>
      <c r="E554">
        <v>0.5</v>
      </c>
      <c r="F554" s="3">
        <v>14.637790000000001</v>
      </c>
      <c r="G554" s="3">
        <v>0</v>
      </c>
      <c r="H554" s="3">
        <v>16.088930000000001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8.8067129629629634E-2</v>
      </c>
      <c r="E555">
        <v>0.5</v>
      </c>
      <c r="F555" s="3">
        <v>14.71984</v>
      </c>
      <c r="G555" s="3">
        <v>0</v>
      </c>
      <c r="H555" s="3">
        <v>20.959029999999998</v>
      </c>
    </row>
    <row r="556" spans="1:8" x14ac:dyDescent="0.25">
      <c r="A556">
        <v>555</v>
      </c>
      <c r="B556">
        <v>222</v>
      </c>
      <c r="C556" s="1">
        <v>25659</v>
      </c>
      <c r="D556" s="2">
        <v>8.8067129629629634E-2</v>
      </c>
      <c r="E556">
        <v>0.5</v>
      </c>
      <c r="F556" s="3">
        <v>14.752660000000001</v>
      </c>
      <c r="G556" s="3">
        <v>0</v>
      </c>
      <c r="H556" s="3">
        <v>21.90532</v>
      </c>
    </row>
    <row r="557" spans="1:8" x14ac:dyDescent="0.25">
      <c r="A557">
        <v>556</v>
      </c>
      <c r="B557">
        <v>222.4</v>
      </c>
      <c r="C557" s="1">
        <v>25659</v>
      </c>
      <c r="D557" s="2">
        <v>8.8078703703703701E-2</v>
      </c>
      <c r="E557">
        <v>0.5</v>
      </c>
      <c r="F557" s="3">
        <v>14.662409999999999</v>
      </c>
      <c r="G557" s="3">
        <v>0</v>
      </c>
      <c r="H557" s="3">
        <v>20.284420000000001</v>
      </c>
    </row>
    <row r="558" spans="1:8" x14ac:dyDescent="0.25">
      <c r="A558">
        <v>557</v>
      </c>
      <c r="B558">
        <v>222.8</v>
      </c>
      <c r="C558" s="1">
        <v>25659</v>
      </c>
      <c r="D558" s="2">
        <v>8.8078703703703701E-2</v>
      </c>
      <c r="E558">
        <v>0.5</v>
      </c>
      <c r="F558" s="3">
        <v>14.703430000000001</v>
      </c>
      <c r="G558" s="3">
        <v>0</v>
      </c>
      <c r="H558" s="3">
        <v>17.585999999999999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8.8090277777777781E-2</v>
      </c>
      <c r="E559">
        <v>0.5</v>
      </c>
      <c r="F559" s="3">
        <v>14.72805</v>
      </c>
      <c r="G559" s="3">
        <v>0</v>
      </c>
      <c r="H559" s="3">
        <v>15.852349999999999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8.8090277777777781E-2</v>
      </c>
      <c r="E560">
        <v>0.5</v>
      </c>
      <c r="F560" s="3">
        <v>14.67882</v>
      </c>
      <c r="G560" s="3">
        <v>0</v>
      </c>
      <c r="H560" s="3">
        <v>20.702120000000001</v>
      </c>
    </row>
    <row r="561" spans="1:8" x14ac:dyDescent="0.25">
      <c r="A561">
        <v>560</v>
      </c>
      <c r="B561">
        <v>224</v>
      </c>
      <c r="C561" s="1">
        <v>25659</v>
      </c>
      <c r="D561" s="2">
        <v>8.8090277777777781E-2</v>
      </c>
      <c r="E561">
        <v>0.5</v>
      </c>
      <c r="F561" s="3">
        <v>14.69523</v>
      </c>
      <c r="G561" s="3">
        <v>0</v>
      </c>
      <c r="H561" s="3">
        <v>22.012519999999999</v>
      </c>
    </row>
    <row r="562" spans="1:8" x14ac:dyDescent="0.25">
      <c r="A562">
        <v>561</v>
      </c>
      <c r="B562">
        <v>224.4</v>
      </c>
      <c r="C562" s="1">
        <v>25659</v>
      </c>
      <c r="D562" s="2">
        <v>8.8101851851851848E-2</v>
      </c>
      <c r="E562">
        <v>0.5</v>
      </c>
      <c r="F562" s="3">
        <v>14.67061</v>
      </c>
      <c r="G562" s="3">
        <v>0</v>
      </c>
      <c r="H562" s="3">
        <v>20.51915</v>
      </c>
    </row>
    <row r="563" spans="1:8" x14ac:dyDescent="0.25">
      <c r="A563">
        <v>562</v>
      </c>
      <c r="B563">
        <v>224.8</v>
      </c>
      <c r="C563" s="1">
        <v>25659</v>
      </c>
      <c r="D563" s="2">
        <v>8.8101851851851848E-2</v>
      </c>
      <c r="E563">
        <v>0.5</v>
      </c>
      <c r="F563" s="3">
        <v>14.760870000000001</v>
      </c>
      <c r="G563" s="3">
        <v>0</v>
      </c>
      <c r="H563" s="3">
        <v>17.765280000000001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8.8113425925925928E-2</v>
      </c>
      <c r="E564">
        <v>0.5</v>
      </c>
      <c r="F564" s="3">
        <v>14.68702</v>
      </c>
      <c r="G564" s="3">
        <v>0</v>
      </c>
      <c r="H564" s="3">
        <v>16.01315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8.8113425925925928E-2</v>
      </c>
      <c r="E565">
        <v>0.5</v>
      </c>
      <c r="F565" s="3">
        <v>14.71984</v>
      </c>
      <c r="G565" s="3">
        <v>0</v>
      </c>
      <c r="H565" s="3">
        <v>20.892489999999999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8.8113425925925928E-2</v>
      </c>
      <c r="E566">
        <v>0.5</v>
      </c>
      <c r="F566" s="3">
        <v>14.760870000000001</v>
      </c>
      <c r="G566" s="3">
        <v>0</v>
      </c>
      <c r="H566" s="3">
        <v>21.90532</v>
      </c>
    </row>
    <row r="567" spans="1:8" x14ac:dyDescent="0.25">
      <c r="A567">
        <v>566</v>
      </c>
      <c r="B567">
        <v>226.4</v>
      </c>
      <c r="C567" s="1">
        <v>25659</v>
      </c>
      <c r="D567" s="2">
        <v>8.8124999999999995E-2</v>
      </c>
      <c r="E567">
        <v>0.5</v>
      </c>
      <c r="F567" s="3">
        <v>14.68702</v>
      </c>
      <c r="G567" s="3">
        <v>0</v>
      </c>
      <c r="H567" s="3">
        <v>19.981310000000001</v>
      </c>
    </row>
    <row r="568" spans="1:8" x14ac:dyDescent="0.25">
      <c r="A568">
        <v>567</v>
      </c>
      <c r="B568">
        <v>226.8</v>
      </c>
      <c r="C568" s="1">
        <v>25659</v>
      </c>
      <c r="D568" s="2">
        <v>8.8124999999999995E-2</v>
      </c>
      <c r="E568">
        <v>0.5</v>
      </c>
      <c r="F568" s="3">
        <v>14.69523</v>
      </c>
      <c r="G568" s="3">
        <v>0</v>
      </c>
      <c r="H568" s="3">
        <v>17.192329999999998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8.8136574074074076E-2</v>
      </c>
      <c r="E569">
        <v>0.5</v>
      </c>
      <c r="F569" s="3">
        <v>14.769069999999999</v>
      </c>
      <c r="G569" s="3">
        <v>0</v>
      </c>
      <c r="H569" s="3">
        <v>15.497490000000001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8.8136574074074076E-2</v>
      </c>
      <c r="E570">
        <v>0.5</v>
      </c>
      <c r="F570" s="3">
        <v>14.637790000000001</v>
      </c>
      <c r="G570" s="3">
        <v>0</v>
      </c>
      <c r="H570" s="3">
        <v>20.34357</v>
      </c>
    </row>
    <row r="571" spans="1:8" x14ac:dyDescent="0.25">
      <c r="A571">
        <v>570</v>
      </c>
      <c r="B571">
        <v>228</v>
      </c>
      <c r="C571" s="1">
        <v>25659</v>
      </c>
      <c r="D571" s="2">
        <v>8.8136574074074076E-2</v>
      </c>
      <c r="E571">
        <v>0.5</v>
      </c>
      <c r="F571" s="3">
        <v>14.71984</v>
      </c>
      <c r="G571" s="3">
        <v>0</v>
      </c>
      <c r="H571" s="3">
        <v>21.624389999999998</v>
      </c>
    </row>
    <row r="572" spans="1:8" x14ac:dyDescent="0.25">
      <c r="A572">
        <v>571</v>
      </c>
      <c r="B572">
        <v>228.4</v>
      </c>
      <c r="C572" s="1">
        <v>25659</v>
      </c>
      <c r="D572" s="2">
        <v>8.8148148148148142E-2</v>
      </c>
      <c r="E572">
        <v>0.5</v>
      </c>
      <c r="F572" s="3">
        <v>14.752660000000001</v>
      </c>
      <c r="G572" s="3">
        <v>0</v>
      </c>
      <c r="H572" s="3">
        <v>19.77431</v>
      </c>
    </row>
    <row r="573" spans="1:8" x14ac:dyDescent="0.25">
      <c r="A573">
        <v>572</v>
      </c>
      <c r="B573">
        <v>228.8</v>
      </c>
      <c r="C573" s="1">
        <v>25659</v>
      </c>
      <c r="D573" s="2">
        <v>8.8148148148148142E-2</v>
      </c>
      <c r="E573">
        <v>0.5</v>
      </c>
      <c r="F573" s="3">
        <v>14.67061</v>
      </c>
      <c r="G573" s="3">
        <v>0</v>
      </c>
      <c r="H573" s="3">
        <v>17.23668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8.8159722222222223E-2</v>
      </c>
      <c r="E574">
        <v>0.5</v>
      </c>
      <c r="F574" s="3">
        <v>14.703430000000001</v>
      </c>
      <c r="G574" s="3">
        <v>0</v>
      </c>
      <c r="H574" s="3">
        <v>15.464219999999999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8.8159722222222223E-2</v>
      </c>
      <c r="E575">
        <v>0.5</v>
      </c>
      <c r="F575" s="3">
        <v>14.74446</v>
      </c>
      <c r="G575" s="3">
        <v>0</v>
      </c>
      <c r="H575" s="3">
        <v>20.5136</v>
      </c>
    </row>
    <row r="576" spans="1:8" x14ac:dyDescent="0.25">
      <c r="A576">
        <v>575</v>
      </c>
      <c r="B576">
        <v>230</v>
      </c>
      <c r="C576" s="1">
        <v>25659</v>
      </c>
      <c r="D576" s="2">
        <v>8.8159722222222223E-2</v>
      </c>
      <c r="E576">
        <v>0.5</v>
      </c>
      <c r="F576" s="3">
        <v>14.662409999999999</v>
      </c>
      <c r="G576" s="3">
        <v>0</v>
      </c>
      <c r="H576" s="3">
        <v>21.692779999999999</v>
      </c>
    </row>
    <row r="577" spans="1:8" x14ac:dyDescent="0.25">
      <c r="A577">
        <v>576</v>
      </c>
      <c r="B577">
        <v>230.4</v>
      </c>
      <c r="C577" s="1">
        <v>25659</v>
      </c>
      <c r="D577" s="2">
        <v>8.8171296296296303E-2</v>
      </c>
      <c r="E577">
        <v>0.5</v>
      </c>
      <c r="F577" s="3">
        <v>14.69523</v>
      </c>
      <c r="G577" s="3">
        <v>0</v>
      </c>
      <c r="H577" s="3">
        <v>20.219729999999998</v>
      </c>
    </row>
    <row r="578" spans="1:8" x14ac:dyDescent="0.25">
      <c r="A578">
        <v>577</v>
      </c>
      <c r="B578">
        <v>230.8</v>
      </c>
      <c r="C578" s="1">
        <v>25659</v>
      </c>
      <c r="D578" s="2">
        <v>8.8171296296296303E-2</v>
      </c>
      <c r="E578">
        <v>0.5</v>
      </c>
      <c r="F578" s="3">
        <v>14.73625</v>
      </c>
      <c r="G578" s="3">
        <v>0</v>
      </c>
      <c r="H578" s="3">
        <v>17.493590000000001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8.818287037037037E-2</v>
      </c>
      <c r="E579">
        <v>0.5</v>
      </c>
      <c r="F579" s="3">
        <v>14.67882</v>
      </c>
      <c r="G579" s="3">
        <v>0</v>
      </c>
      <c r="H579" s="3">
        <v>15.72667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8.818287037037037E-2</v>
      </c>
      <c r="E580">
        <v>0.5</v>
      </c>
      <c r="F580" s="3">
        <v>14.711639999999999</v>
      </c>
      <c r="G580" s="3">
        <v>0</v>
      </c>
      <c r="H580" s="3">
        <v>20.655919999999998</v>
      </c>
    </row>
    <row r="581" spans="1:8" x14ac:dyDescent="0.25">
      <c r="A581">
        <v>580</v>
      </c>
      <c r="B581">
        <v>232</v>
      </c>
      <c r="C581" s="1">
        <v>25659</v>
      </c>
      <c r="D581" s="2">
        <v>8.818287037037037E-2</v>
      </c>
      <c r="E581">
        <v>0.5</v>
      </c>
      <c r="F581" s="3">
        <v>14.703430000000001</v>
      </c>
      <c r="G581" s="3">
        <v>0</v>
      </c>
      <c r="H581" s="3">
        <v>21.622540000000001</v>
      </c>
    </row>
    <row r="582" spans="1:8" x14ac:dyDescent="0.25">
      <c r="A582">
        <v>581</v>
      </c>
      <c r="B582">
        <v>232.4</v>
      </c>
      <c r="C582" s="1">
        <v>25659</v>
      </c>
      <c r="D582" s="2">
        <v>8.819444444444445E-2</v>
      </c>
      <c r="E582">
        <v>0.5</v>
      </c>
      <c r="F582" s="3">
        <v>14.69523</v>
      </c>
      <c r="G582" s="3">
        <v>0</v>
      </c>
      <c r="H582" s="3">
        <v>20.411950000000001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8.819444444444445E-2</v>
      </c>
      <c r="E583">
        <v>0.5</v>
      </c>
      <c r="F583" s="3">
        <v>14.72805</v>
      </c>
      <c r="G583" s="3">
        <v>0</v>
      </c>
      <c r="H583" s="3">
        <v>17.69689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8.8206018518518517E-2</v>
      </c>
      <c r="E584">
        <v>0.5</v>
      </c>
      <c r="F584" s="3">
        <v>14.72805</v>
      </c>
      <c r="G584" s="3">
        <v>0</v>
      </c>
      <c r="H584" s="3">
        <v>15.92074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8.8206018518518517E-2</v>
      </c>
      <c r="E585">
        <v>0.5</v>
      </c>
      <c r="F585" s="3">
        <v>14.711639999999999</v>
      </c>
      <c r="G585" s="3">
        <v>0</v>
      </c>
      <c r="H585" s="3">
        <v>20.644829999999999</v>
      </c>
    </row>
    <row r="586" spans="1:8" x14ac:dyDescent="0.25">
      <c r="A586">
        <v>585</v>
      </c>
      <c r="B586">
        <v>234</v>
      </c>
      <c r="C586" s="1">
        <v>25659</v>
      </c>
      <c r="D586" s="2">
        <v>8.8206018518518517E-2</v>
      </c>
      <c r="E586">
        <v>0.5</v>
      </c>
      <c r="F586" s="3">
        <v>14.662409999999999</v>
      </c>
      <c r="G586" s="3">
        <v>0</v>
      </c>
      <c r="H586" s="3">
        <v>21.714950000000002</v>
      </c>
    </row>
    <row r="587" spans="1:8" x14ac:dyDescent="0.25">
      <c r="A587">
        <v>586</v>
      </c>
      <c r="B587">
        <v>234.4</v>
      </c>
      <c r="C587" s="1">
        <v>25659</v>
      </c>
      <c r="D587" s="2">
        <v>8.8217592592592597E-2</v>
      </c>
      <c r="E587">
        <v>0.5</v>
      </c>
      <c r="F587" s="3">
        <v>14.68702</v>
      </c>
      <c r="G587" s="3">
        <v>0</v>
      </c>
      <c r="H587" s="3">
        <v>19.946190000000001</v>
      </c>
    </row>
    <row r="588" spans="1:8" x14ac:dyDescent="0.25">
      <c r="A588">
        <v>587</v>
      </c>
      <c r="B588">
        <v>234.8</v>
      </c>
      <c r="C588" s="1">
        <v>25659</v>
      </c>
      <c r="D588" s="2">
        <v>8.8217592592592597E-2</v>
      </c>
      <c r="E588">
        <v>0.5</v>
      </c>
      <c r="F588" s="3">
        <v>14.752660000000001</v>
      </c>
      <c r="G588" s="3">
        <v>0</v>
      </c>
      <c r="H588" s="3">
        <v>17.090669999999999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8.8229166666666664E-2</v>
      </c>
      <c r="E589">
        <v>0.5</v>
      </c>
      <c r="F589" s="3">
        <v>14.67061</v>
      </c>
      <c r="G589" s="3">
        <v>0</v>
      </c>
      <c r="H589" s="3">
        <v>15.56033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8.8229166666666664E-2</v>
      </c>
      <c r="E590">
        <v>0.5</v>
      </c>
      <c r="F590" s="3">
        <v>14.73625</v>
      </c>
      <c r="G590" s="3">
        <v>0</v>
      </c>
      <c r="H590" s="3">
        <v>20.42304</v>
      </c>
    </row>
    <row r="591" spans="1:8" x14ac:dyDescent="0.25">
      <c r="A591">
        <v>590</v>
      </c>
      <c r="B591">
        <v>236</v>
      </c>
      <c r="C591" s="1">
        <v>25659</v>
      </c>
      <c r="D591" s="2">
        <v>8.8229166666666664E-2</v>
      </c>
      <c r="E591">
        <v>0.5</v>
      </c>
      <c r="F591" s="3">
        <v>14.73625</v>
      </c>
      <c r="G591" s="3">
        <v>0</v>
      </c>
      <c r="H591" s="3">
        <v>21.70017</v>
      </c>
    </row>
    <row r="592" spans="1:8" x14ac:dyDescent="0.25">
      <c r="A592">
        <v>591</v>
      </c>
      <c r="B592">
        <v>236.4</v>
      </c>
      <c r="C592" s="1">
        <v>25659</v>
      </c>
      <c r="D592" s="2">
        <v>8.8240740740740745E-2</v>
      </c>
      <c r="E592">
        <v>0.5</v>
      </c>
      <c r="F592" s="3">
        <v>14.662409999999999</v>
      </c>
      <c r="G592" s="3">
        <v>0</v>
      </c>
      <c r="H592" s="3">
        <v>20.221579999999999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8.8240740740740745E-2</v>
      </c>
      <c r="E593">
        <v>0.5</v>
      </c>
      <c r="F593" s="3">
        <v>14.67061</v>
      </c>
      <c r="G593" s="3">
        <v>0</v>
      </c>
      <c r="H593" s="3">
        <v>17.43629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8.8252314814814811E-2</v>
      </c>
      <c r="E594">
        <v>0.5</v>
      </c>
      <c r="F594" s="3">
        <v>14.711639999999999</v>
      </c>
      <c r="G594" s="3">
        <v>0</v>
      </c>
      <c r="H594" s="3">
        <v>15.800599999999999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8.8252314814814811E-2</v>
      </c>
      <c r="E595">
        <v>0.5</v>
      </c>
      <c r="F595" s="3">
        <v>14.596769999999999</v>
      </c>
      <c r="G595" s="3">
        <v>0</v>
      </c>
      <c r="H595" s="3">
        <v>20.583839999999999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8.8252314814814811E-2</v>
      </c>
      <c r="E596">
        <v>0.5</v>
      </c>
      <c r="F596" s="3">
        <v>14.67061</v>
      </c>
      <c r="G596" s="3">
        <v>0</v>
      </c>
      <c r="H596" s="3">
        <v>21.74268</v>
      </c>
    </row>
    <row r="597" spans="1:8" x14ac:dyDescent="0.25">
      <c r="A597">
        <v>596</v>
      </c>
      <c r="B597">
        <v>238.4</v>
      </c>
      <c r="C597" s="1">
        <v>25659</v>
      </c>
      <c r="D597" s="2">
        <v>8.8263888888888892E-2</v>
      </c>
      <c r="E597">
        <v>0.5</v>
      </c>
      <c r="F597" s="3">
        <v>14.78548</v>
      </c>
      <c r="G597" s="3">
        <v>0</v>
      </c>
      <c r="H597" s="3">
        <v>20.232669999999999</v>
      </c>
    </row>
    <row r="598" spans="1:8" x14ac:dyDescent="0.25">
      <c r="A598">
        <v>597</v>
      </c>
      <c r="B598">
        <v>238.8</v>
      </c>
      <c r="C598" s="1">
        <v>25659</v>
      </c>
      <c r="D598" s="2">
        <v>8.8263888888888892E-2</v>
      </c>
      <c r="E598">
        <v>0.5</v>
      </c>
      <c r="F598" s="3">
        <v>14.62959</v>
      </c>
      <c r="G598" s="3">
        <v>0</v>
      </c>
      <c r="H598" s="3">
        <v>17.597090000000001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8.8275462962962958E-2</v>
      </c>
      <c r="E599">
        <v>0.5</v>
      </c>
      <c r="F599" s="3">
        <v>14.654199999999999</v>
      </c>
      <c r="G599" s="3">
        <v>0</v>
      </c>
      <c r="H599" s="3">
        <v>15.782120000000001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8.8275462962962958E-2</v>
      </c>
      <c r="E600">
        <v>0.5</v>
      </c>
      <c r="F600" s="3">
        <v>14.71984</v>
      </c>
      <c r="G600" s="3">
        <v>0</v>
      </c>
      <c r="H600" s="3">
        <v>20.088509999999999</v>
      </c>
    </row>
    <row r="601" spans="1:8" x14ac:dyDescent="0.25">
      <c r="A601">
        <v>600</v>
      </c>
      <c r="B601">
        <v>240</v>
      </c>
      <c r="C601" s="1">
        <v>25659</v>
      </c>
      <c r="D601" s="2">
        <v>8.8275462962962958E-2</v>
      </c>
      <c r="E601">
        <v>0.5</v>
      </c>
      <c r="F601" s="3">
        <v>14.62138</v>
      </c>
      <c r="G601" s="3">
        <v>0</v>
      </c>
      <c r="H601" s="3">
        <v>21.41</v>
      </c>
    </row>
    <row r="602" spans="1:8" x14ac:dyDescent="0.25">
      <c r="A602">
        <v>601</v>
      </c>
      <c r="B602">
        <v>240.4</v>
      </c>
      <c r="C602" s="1">
        <v>25659</v>
      </c>
      <c r="D602" s="2">
        <v>8.8287037037037039E-2</v>
      </c>
      <c r="E602">
        <v>0.5</v>
      </c>
      <c r="F602" s="3">
        <v>14.703430000000001</v>
      </c>
      <c r="G602" s="3">
        <v>0</v>
      </c>
      <c r="H602" s="3">
        <v>20.099599999999999</v>
      </c>
    </row>
    <row r="603" spans="1:8" x14ac:dyDescent="0.25">
      <c r="A603">
        <v>602</v>
      </c>
      <c r="B603">
        <v>240.8</v>
      </c>
      <c r="C603" s="1">
        <v>25659</v>
      </c>
      <c r="D603" s="2">
        <v>8.8287037037037039E-2</v>
      </c>
      <c r="E603">
        <v>0.5</v>
      </c>
      <c r="F603" s="3">
        <v>14.703430000000001</v>
      </c>
      <c r="G603" s="3">
        <v>0</v>
      </c>
      <c r="H603" s="3">
        <v>17.556429999999999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8.8298611111111105E-2</v>
      </c>
      <c r="E604">
        <v>0.5</v>
      </c>
      <c r="F604" s="3">
        <v>14.67061</v>
      </c>
      <c r="G604" s="3">
        <v>0</v>
      </c>
      <c r="H604" s="3">
        <v>15.885619999999999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8.8298611111111105E-2</v>
      </c>
      <c r="E605">
        <v>0.5</v>
      </c>
      <c r="F605" s="3">
        <v>14.68702</v>
      </c>
      <c r="G605" s="3">
        <v>0</v>
      </c>
      <c r="H605" s="3">
        <v>20.626339999999999</v>
      </c>
    </row>
    <row r="606" spans="1:8" x14ac:dyDescent="0.25">
      <c r="A606">
        <v>605</v>
      </c>
      <c r="B606">
        <v>242</v>
      </c>
      <c r="C606" s="1">
        <v>25659</v>
      </c>
      <c r="D606" s="2">
        <v>8.8298611111111105E-2</v>
      </c>
      <c r="E606">
        <v>0.5</v>
      </c>
      <c r="F606" s="3">
        <v>14.711639999999999</v>
      </c>
      <c r="G606" s="3">
        <v>0</v>
      </c>
      <c r="H606" s="3">
        <v>21.886839999999999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8.8310185185185186E-2</v>
      </c>
      <c r="E607">
        <v>0.5</v>
      </c>
      <c r="F607" s="3">
        <v>14.68702</v>
      </c>
      <c r="G607" s="3">
        <v>0</v>
      </c>
      <c r="H607" s="3">
        <v>20.21049</v>
      </c>
    </row>
    <row r="608" spans="1:8" x14ac:dyDescent="0.25">
      <c r="A608">
        <v>607</v>
      </c>
      <c r="B608">
        <v>242.8</v>
      </c>
      <c r="C608" s="1">
        <v>25659</v>
      </c>
      <c r="D608" s="2">
        <v>8.8310185185185186E-2</v>
      </c>
      <c r="E608">
        <v>0.5</v>
      </c>
      <c r="F608" s="3">
        <v>14.62138</v>
      </c>
      <c r="G608" s="3">
        <v>0</v>
      </c>
      <c r="H608" s="3">
        <v>17.371600000000001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8.8321759259259253E-2</v>
      </c>
      <c r="E609">
        <v>0.5</v>
      </c>
      <c r="F609" s="3">
        <v>14.711639999999999</v>
      </c>
      <c r="G609" s="3">
        <v>0</v>
      </c>
      <c r="H609" s="3">
        <v>15.800599999999999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8.8321759259259253E-2</v>
      </c>
      <c r="E610">
        <v>0.5</v>
      </c>
      <c r="F610" s="3">
        <v>14.72805</v>
      </c>
      <c r="G610" s="3">
        <v>0</v>
      </c>
      <c r="H610" s="3">
        <v>20.526540000000001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8.8321759259259253E-2</v>
      </c>
      <c r="E611">
        <v>0.5</v>
      </c>
      <c r="F611" s="3">
        <v>14.646000000000001</v>
      </c>
      <c r="G611" s="3">
        <v>0</v>
      </c>
      <c r="H611" s="3">
        <v>21.78519</v>
      </c>
    </row>
    <row r="612" spans="1:8" x14ac:dyDescent="0.25">
      <c r="A612">
        <v>611</v>
      </c>
      <c r="B612">
        <v>244.4</v>
      </c>
      <c r="C612" s="1">
        <v>25659</v>
      </c>
      <c r="D612" s="2">
        <v>8.8333333333333333E-2</v>
      </c>
      <c r="E612">
        <v>0.5</v>
      </c>
      <c r="F612" s="3">
        <v>14.69523</v>
      </c>
      <c r="G612" s="3">
        <v>0</v>
      </c>
      <c r="H612" s="3">
        <v>20.28257</v>
      </c>
    </row>
    <row r="613" spans="1:8" x14ac:dyDescent="0.25">
      <c r="A613">
        <v>612</v>
      </c>
      <c r="B613">
        <v>244.8</v>
      </c>
      <c r="C613" s="1">
        <v>25659</v>
      </c>
      <c r="D613" s="2">
        <v>8.8333333333333333E-2</v>
      </c>
      <c r="E613">
        <v>0.5</v>
      </c>
      <c r="F613" s="3">
        <v>14.73625</v>
      </c>
      <c r="G613" s="3">
        <v>0</v>
      </c>
      <c r="H613" s="3">
        <v>17.506519999999998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8.8344907407407414E-2</v>
      </c>
      <c r="E614">
        <v>0.5</v>
      </c>
      <c r="F614" s="3">
        <v>14.654199999999999</v>
      </c>
      <c r="G614" s="3">
        <v>0</v>
      </c>
      <c r="H614" s="3">
        <v>15.68417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8.8344907407407414E-2</v>
      </c>
      <c r="E615">
        <v>0.5</v>
      </c>
      <c r="F615" s="3">
        <v>14.67882</v>
      </c>
      <c r="G615" s="3">
        <v>0</v>
      </c>
      <c r="H615" s="3">
        <v>20.214189999999999</v>
      </c>
    </row>
    <row r="616" spans="1:8" x14ac:dyDescent="0.25">
      <c r="A616">
        <v>615</v>
      </c>
      <c r="B616">
        <v>246</v>
      </c>
      <c r="C616" s="1">
        <v>25659</v>
      </c>
      <c r="D616" s="2">
        <v>8.8344907407407414E-2</v>
      </c>
      <c r="E616">
        <v>0.5</v>
      </c>
      <c r="F616" s="3">
        <v>14.769069999999999</v>
      </c>
      <c r="G616" s="3">
        <v>0</v>
      </c>
      <c r="H616" s="3">
        <v>21.424779999999998</v>
      </c>
    </row>
    <row r="617" spans="1:8" x14ac:dyDescent="0.25">
      <c r="A617">
        <v>616</v>
      </c>
      <c r="B617">
        <v>246.4</v>
      </c>
      <c r="C617" s="1">
        <v>25659</v>
      </c>
      <c r="D617" s="2">
        <v>8.835648148148148E-2</v>
      </c>
      <c r="E617">
        <v>0.5</v>
      </c>
      <c r="F617" s="3">
        <v>14.60497</v>
      </c>
      <c r="G617" s="3">
        <v>0</v>
      </c>
      <c r="H617" s="3">
        <v>20.230820000000001</v>
      </c>
    </row>
    <row r="618" spans="1:8" x14ac:dyDescent="0.25">
      <c r="A618">
        <v>617</v>
      </c>
      <c r="B618">
        <v>246.8</v>
      </c>
      <c r="C618" s="1">
        <v>25659</v>
      </c>
      <c r="D618" s="2">
        <v>8.835648148148148E-2</v>
      </c>
      <c r="E618">
        <v>0.5</v>
      </c>
      <c r="F618" s="3">
        <v>14.67882</v>
      </c>
      <c r="G618" s="3">
        <v>0</v>
      </c>
      <c r="H618" s="3">
        <v>17.88541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8.8368055555555561E-2</v>
      </c>
      <c r="E619">
        <v>0.5</v>
      </c>
      <c r="F619" s="3">
        <v>14.752660000000001</v>
      </c>
      <c r="G619" s="3">
        <v>0</v>
      </c>
      <c r="H619" s="3">
        <v>16.12959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8.8368055555555561E-2</v>
      </c>
      <c r="E620">
        <v>0.5</v>
      </c>
      <c r="F620" s="3">
        <v>14.637790000000001</v>
      </c>
      <c r="G620" s="3">
        <v>0</v>
      </c>
      <c r="H620" s="3">
        <v>20.685490000000001</v>
      </c>
    </row>
    <row r="621" spans="1:8" x14ac:dyDescent="0.25">
      <c r="A621">
        <v>620</v>
      </c>
      <c r="B621">
        <v>248</v>
      </c>
      <c r="C621" s="1">
        <v>25659</v>
      </c>
      <c r="D621" s="2">
        <v>8.8368055555555561E-2</v>
      </c>
      <c r="E621">
        <v>0.5</v>
      </c>
      <c r="F621" s="3">
        <v>14.654199999999999</v>
      </c>
      <c r="G621" s="3">
        <v>0</v>
      </c>
      <c r="H621" s="3">
        <v>21.794429999999998</v>
      </c>
    </row>
    <row r="622" spans="1:8" x14ac:dyDescent="0.25">
      <c r="A622">
        <v>621</v>
      </c>
      <c r="B622">
        <v>248.4</v>
      </c>
      <c r="C622" s="1">
        <v>25659</v>
      </c>
      <c r="D622" s="2">
        <v>8.8379629629629627E-2</v>
      </c>
      <c r="E622">
        <v>0.5</v>
      </c>
      <c r="F622" s="3">
        <v>14.711639999999999</v>
      </c>
      <c r="G622" s="3">
        <v>0</v>
      </c>
      <c r="H622" s="3">
        <v>20.639279999999999</v>
      </c>
    </row>
    <row r="623" spans="1:8" x14ac:dyDescent="0.25">
      <c r="A623">
        <v>622</v>
      </c>
      <c r="B623">
        <v>248.8</v>
      </c>
      <c r="C623" s="1">
        <v>25659</v>
      </c>
      <c r="D623" s="2">
        <v>8.8379629629629627E-2</v>
      </c>
      <c r="E623">
        <v>0.5</v>
      </c>
      <c r="F623" s="3">
        <v>14.67061</v>
      </c>
      <c r="G623" s="3">
        <v>0</v>
      </c>
      <c r="H623" s="3">
        <v>17.98152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8.8391203703703708E-2</v>
      </c>
      <c r="E624">
        <v>0.5</v>
      </c>
      <c r="F624" s="3">
        <v>14.67882</v>
      </c>
      <c r="G624" s="3">
        <v>0</v>
      </c>
      <c r="H624" s="3">
        <v>16.053809999999999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8.8391203703703708E-2</v>
      </c>
      <c r="E625">
        <v>0.5</v>
      </c>
      <c r="F625" s="3">
        <v>14.711639999999999</v>
      </c>
      <c r="G625" s="3">
        <v>0</v>
      </c>
      <c r="H625" s="3">
        <v>20.777899999999999</v>
      </c>
    </row>
    <row r="626" spans="1:8" x14ac:dyDescent="0.25">
      <c r="A626">
        <v>625</v>
      </c>
      <c r="B626">
        <v>250</v>
      </c>
      <c r="C626" s="1">
        <v>25659</v>
      </c>
      <c r="D626" s="2">
        <v>8.8391203703703708E-2</v>
      </c>
      <c r="E626">
        <v>0.5</v>
      </c>
      <c r="F626" s="3">
        <v>14.711639999999999</v>
      </c>
      <c r="G626" s="3">
        <v>0</v>
      </c>
      <c r="H626" s="3">
        <v>21.864660000000001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8.8402777777777775E-2</v>
      </c>
      <c r="E627">
        <v>0.5</v>
      </c>
      <c r="F627" s="3">
        <v>14.654199999999999</v>
      </c>
      <c r="G627" s="3">
        <v>0</v>
      </c>
      <c r="H627" s="3">
        <v>20.426729999999999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8.8402777777777775E-2</v>
      </c>
      <c r="E628">
        <v>0.5</v>
      </c>
      <c r="F628" s="3">
        <v>14.69523</v>
      </c>
      <c r="G628" s="3">
        <v>0</v>
      </c>
      <c r="H628" s="3">
        <v>18.009239999999998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8.8414351851851855E-2</v>
      </c>
      <c r="E629">
        <v>0.5</v>
      </c>
      <c r="F629" s="3">
        <v>14.769069999999999</v>
      </c>
      <c r="G629" s="3">
        <v>0</v>
      </c>
      <c r="H629" s="3">
        <v>16.000209999999999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8.8414351851851855E-2</v>
      </c>
      <c r="E630">
        <v>0.5</v>
      </c>
      <c r="F630" s="3">
        <v>14.67061</v>
      </c>
      <c r="G630" s="3">
        <v>0</v>
      </c>
      <c r="H630" s="3">
        <v>20.136559999999999</v>
      </c>
    </row>
    <row r="631" spans="1:8" x14ac:dyDescent="0.25">
      <c r="A631">
        <v>630</v>
      </c>
      <c r="B631">
        <v>252</v>
      </c>
      <c r="C631" s="1">
        <v>25659</v>
      </c>
      <c r="D631" s="2">
        <v>8.8414351851851855E-2</v>
      </c>
      <c r="E631">
        <v>0.5</v>
      </c>
      <c r="F631" s="3">
        <v>14.71984</v>
      </c>
      <c r="G631" s="3">
        <v>0</v>
      </c>
      <c r="H631" s="3">
        <v>21.60406</v>
      </c>
    </row>
    <row r="632" spans="1:8" x14ac:dyDescent="0.25">
      <c r="A632">
        <v>631</v>
      </c>
      <c r="B632">
        <v>252.4</v>
      </c>
      <c r="C632" s="1">
        <v>25659</v>
      </c>
      <c r="D632" s="2">
        <v>8.8425925925925922E-2</v>
      </c>
      <c r="E632">
        <v>0.5</v>
      </c>
      <c r="F632" s="3">
        <v>14.73625</v>
      </c>
      <c r="G632" s="3">
        <v>0</v>
      </c>
      <c r="H632" s="3">
        <v>20.38053</v>
      </c>
    </row>
    <row r="633" spans="1:8" x14ac:dyDescent="0.25">
      <c r="A633">
        <v>632</v>
      </c>
      <c r="B633">
        <v>252.8</v>
      </c>
      <c r="C633" s="1">
        <v>25659</v>
      </c>
      <c r="D633" s="2">
        <v>8.8425925925925922E-2</v>
      </c>
      <c r="E633">
        <v>0.5</v>
      </c>
      <c r="F633" s="3">
        <v>14.67882</v>
      </c>
      <c r="G633" s="3">
        <v>0</v>
      </c>
      <c r="H633" s="3">
        <v>17.870629999999998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8.8437500000000002E-2</v>
      </c>
      <c r="E634">
        <v>0.5</v>
      </c>
      <c r="F634" s="3">
        <v>14.703430000000001</v>
      </c>
      <c r="G634" s="3">
        <v>0</v>
      </c>
      <c r="H634" s="3">
        <v>15.98728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8.8437500000000002E-2</v>
      </c>
      <c r="E635">
        <v>0.5</v>
      </c>
      <c r="F635" s="3">
        <v>14.769069999999999</v>
      </c>
      <c r="G635" s="3">
        <v>0</v>
      </c>
      <c r="H635" s="3">
        <v>20.491420000000002</v>
      </c>
    </row>
    <row r="636" spans="1:8" x14ac:dyDescent="0.25">
      <c r="A636">
        <v>635</v>
      </c>
      <c r="B636">
        <v>254</v>
      </c>
      <c r="C636" s="1">
        <v>25659</v>
      </c>
      <c r="D636" s="2">
        <v>8.8437500000000002E-2</v>
      </c>
      <c r="E636">
        <v>0.5</v>
      </c>
      <c r="F636" s="3">
        <v>14.62959</v>
      </c>
      <c r="G636" s="3">
        <v>0</v>
      </c>
      <c r="H636" s="3">
        <v>21.774100000000001</v>
      </c>
    </row>
    <row r="637" spans="1:8" x14ac:dyDescent="0.25">
      <c r="A637">
        <v>636</v>
      </c>
      <c r="B637">
        <v>254.4</v>
      </c>
      <c r="C637" s="1">
        <v>25659</v>
      </c>
      <c r="D637" s="2">
        <v>8.8449074074074069E-2</v>
      </c>
      <c r="E637">
        <v>0.5</v>
      </c>
      <c r="F637" s="3">
        <v>14.662409999999999</v>
      </c>
      <c r="G637" s="3">
        <v>0</v>
      </c>
      <c r="H637" s="3">
        <v>20.347259999999999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8.8449074074074069E-2</v>
      </c>
      <c r="E638">
        <v>0.5</v>
      </c>
      <c r="F638" s="3">
        <v>14.72805</v>
      </c>
      <c r="G638" s="3">
        <v>0</v>
      </c>
      <c r="H638" s="3">
        <v>17.49728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8.8460648148148149E-2</v>
      </c>
      <c r="E639">
        <v>0.5</v>
      </c>
      <c r="F639" s="3">
        <v>14.61318</v>
      </c>
      <c r="G639" s="3">
        <v>0</v>
      </c>
      <c r="H639" s="3">
        <v>15.852349999999999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8.8460648148148149E-2</v>
      </c>
      <c r="E640">
        <v>0.5</v>
      </c>
      <c r="F640" s="3">
        <v>14.711639999999999</v>
      </c>
      <c r="G640" s="3">
        <v>0</v>
      </c>
      <c r="H640" s="3">
        <v>20.644829999999999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8.8460648148148149E-2</v>
      </c>
      <c r="E641">
        <v>0.5</v>
      </c>
      <c r="F641" s="3">
        <v>14.74446</v>
      </c>
      <c r="G641" s="3">
        <v>0</v>
      </c>
      <c r="H641" s="3">
        <v>21.838789999999999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8.8472222222222216E-2</v>
      </c>
      <c r="E642">
        <v>0.5</v>
      </c>
      <c r="F642" s="3">
        <v>14.67061</v>
      </c>
      <c r="G642" s="3">
        <v>0</v>
      </c>
      <c r="H642" s="3">
        <v>20.496970000000001</v>
      </c>
    </row>
    <row r="643" spans="1:8" x14ac:dyDescent="0.25">
      <c r="A643">
        <v>642</v>
      </c>
      <c r="B643">
        <v>256.8</v>
      </c>
      <c r="C643" s="1">
        <v>25659</v>
      </c>
      <c r="D643" s="2">
        <v>8.8472222222222216E-2</v>
      </c>
      <c r="E643">
        <v>0.5</v>
      </c>
      <c r="F643" s="3">
        <v>14.654199999999999</v>
      </c>
      <c r="G643" s="3">
        <v>0</v>
      </c>
      <c r="H643" s="3">
        <v>17.53979</v>
      </c>
    </row>
    <row r="644" spans="1:8" x14ac:dyDescent="0.25">
      <c r="A644">
        <v>643</v>
      </c>
      <c r="B644">
        <v>257.2</v>
      </c>
      <c r="C644" s="1">
        <v>25659</v>
      </c>
      <c r="D644" s="2">
        <v>8.8483796296296297E-2</v>
      </c>
      <c r="E644">
        <v>0.5</v>
      </c>
      <c r="F644" s="3">
        <v>14.73625</v>
      </c>
      <c r="G644" s="3">
        <v>0</v>
      </c>
      <c r="H644" s="3">
        <v>15.70819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8.8483796296296297E-2</v>
      </c>
      <c r="E645">
        <v>0.5</v>
      </c>
      <c r="F645" s="3">
        <v>14.703430000000001</v>
      </c>
      <c r="G645" s="3">
        <v>0</v>
      </c>
      <c r="H645" s="3">
        <v>19.912929999999999</v>
      </c>
    </row>
    <row r="646" spans="1:8" x14ac:dyDescent="0.25">
      <c r="A646">
        <v>645</v>
      </c>
      <c r="B646">
        <v>258</v>
      </c>
      <c r="C646" s="1">
        <v>25659</v>
      </c>
      <c r="D646" s="2">
        <v>8.8483796296296297E-2</v>
      </c>
      <c r="E646">
        <v>0.5</v>
      </c>
      <c r="F646" s="3">
        <v>14.711639999999999</v>
      </c>
      <c r="G646" s="3">
        <v>0</v>
      </c>
      <c r="H646" s="3">
        <v>21.350850000000001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8.8495370370370377E-2</v>
      </c>
      <c r="E647">
        <v>0.5</v>
      </c>
      <c r="F647" s="3">
        <v>14.74446</v>
      </c>
      <c r="G647" s="3">
        <v>0</v>
      </c>
      <c r="H647" s="3">
        <v>20.066330000000001</v>
      </c>
    </row>
    <row r="648" spans="1:8" x14ac:dyDescent="0.25">
      <c r="A648">
        <v>647</v>
      </c>
      <c r="B648">
        <v>258.8</v>
      </c>
      <c r="C648" s="1">
        <v>25659</v>
      </c>
      <c r="D648" s="2">
        <v>8.8495370370370377E-2</v>
      </c>
      <c r="E648">
        <v>0.5</v>
      </c>
      <c r="F648" s="3">
        <v>14.73625</v>
      </c>
      <c r="G648" s="3">
        <v>0</v>
      </c>
      <c r="H648" s="3">
        <v>17.476949999999999</v>
      </c>
    </row>
    <row r="649" spans="1:8" x14ac:dyDescent="0.25">
      <c r="A649">
        <v>648</v>
      </c>
      <c r="B649">
        <v>259.2</v>
      </c>
      <c r="C649" s="1">
        <v>25659</v>
      </c>
      <c r="D649" s="2">
        <v>8.8506944444444444E-2</v>
      </c>
      <c r="E649">
        <v>0.5</v>
      </c>
      <c r="F649" s="3">
        <v>14.69523</v>
      </c>
      <c r="G649" s="3">
        <v>0</v>
      </c>
      <c r="H649" s="3">
        <v>15.55109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8.8506944444444444E-2</v>
      </c>
      <c r="E650">
        <v>0.5</v>
      </c>
      <c r="F650" s="3">
        <v>14.71984</v>
      </c>
      <c r="G650" s="3">
        <v>0</v>
      </c>
      <c r="H650" s="3">
        <v>20.195709999999998</v>
      </c>
    </row>
    <row r="651" spans="1:8" x14ac:dyDescent="0.25">
      <c r="A651">
        <v>650</v>
      </c>
      <c r="B651">
        <v>260</v>
      </c>
      <c r="C651" s="1">
        <v>25659</v>
      </c>
      <c r="D651" s="2">
        <v>8.8506944444444444E-2</v>
      </c>
      <c r="E651">
        <v>0.5</v>
      </c>
      <c r="F651" s="3">
        <v>14.79369</v>
      </c>
      <c r="G651" s="3">
        <v>0</v>
      </c>
      <c r="H651" s="3">
        <v>21.661359999999998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8.8518518518518524E-2</v>
      </c>
      <c r="E652">
        <v>0.5</v>
      </c>
      <c r="F652" s="3">
        <v>14.662409999999999</v>
      </c>
      <c r="G652" s="3">
        <v>0</v>
      </c>
      <c r="H652" s="3">
        <v>20.661460000000002</v>
      </c>
    </row>
    <row r="653" spans="1:8" x14ac:dyDescent="0.25">
      <c r="A653">
        <v>652</v>
      </c>
      <c r="B653">
        <v>260.8</v>
      </c>
      <c r="C653" s="1">
        <v>25659</v>
      </c>
      <c r="D653" s="2">
        <v>8.8518518518518524E-2</v>
      </c>
      <c r="E653">
        <v>0.5</v>
      </c>
      <c r="F653" s="3">
        <v>14.72805</v>
      </c>
      <c r="G653" s="3">
        <v>0</v>
      </c>
      <c r="H653" s="3">
        <v>17.820720000000001</v>
      </c>
    </row>
    <row r="654" spans="1:8" x14ac:dyDescent="0.25">
      <c r="A654">
        <v>653</v>
      </c>
      <c r="B654">
        <v>261.2</v>
      </c>
      <c r="C654" s="1">
        <v>25659</v>
      </c>
      <c r="D654" s="2">
        <v>8.8530092592592591E-2</v>
      </c>
      <c r="E654">
        <v>0.5</v>
      </c>
      <c r="F654" s="3">
        <v>14.73625</v>
      </c>
      <c r="G654" s="3">
        <v>0</v>
      </c>
      <c r="H654" s="3">
        <v>15.948460000000001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8.8530092592592591E-2</v>
      </c>
      <c r="E655">
        <v>0.5</v>
      </c>
      <c r="F655" s="3">
        <v>14.703430000000001</v>
      </c>
      <c r="G655" s="3">
        <v>0</v>
      </c>
      <c r="H655" s="3">
        <v>20.12547</v>
      </c>
    </row>
    <row r="656" spans="1:8" x14ac:dyDescent="0.25">
      <c r="A656">
        <v>655</v>
      </c>
      <c r="B656">
        <v>262</v>
      </c>
      <c r="C656" s="1">
        <v>25659</v>
      </c>
      <c r="D656" s="2">
        <v>8.8530092592592591E-2</v>
      </c>
      <c r="E656">
        <v>0.5</v>
      </c>
      <c r="F656" s="3">
        <v>14.703430000000001</v>
      </c>
      <c r="G656" s="3">
        <v>0</v>
      </c>
      <c r="H656" s="3">
        <v>21.550460000000001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8.8541666666666671E-2</v>
      </c>
      <c r="E657">
        <v>0.5</v>
      </c>
      <c r="F657" s="3">
        <v>14.752660000000001</v>
      </c>
      <c r="G657" s="3">
        <v>0</v>
      </c>
      <c r="H657" s="3">
        <v>20.15504</v>
      </c>
    </row>
    <row r="658" spans="1:8" x14ac:dyDescent="0.25">
      <c r="A658">
        <v>657</v>
      </c>
      <c r="B658">
        <v>262.8</v>
      </c>
      <c r="C658" s="1">
        <v>25659</v>
      </c>
      <c r="D658" s="2">
        <v>8.8541666666666671E-2</v>
      </c>
      <c r="E658">
        <v>0.5</v>
      </c>
      <c r="F658" s="3">
        <v>14.711639999999999</v>
      </c>
      <c r="G658" s="3">
        <v>0</v>
      </c>
      <c r="H658" s="3">
        <v>17.438140000000001</v>
      </c>
    </row>
    <row r="659" spans="1:8" x14ac:dyDescent="0.25">
      <c r="A659">
        <v>658</v>
      </c>
      <c r="B659">
        <v>263.2</v>
      </c>
      <c r="C659" s="1">
        <v>25659</v>
      </c>
      <c r="D659" s="2">
        <v>8.8553240740740738E-2</v>
      </c>
      <c r="E659">
        <v>0.5</v>
      </c>
      <c r="F659" s="3">
        <v>14.711639999999999</v>
      </c>
      <c r="G659" s="3">
        <v>0</v>
      </c>
      <c r="H659" s="3">
        <v>15.56218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8.8553240740740738E-2</v>
      </c>
      <c r="E660">
        <v>0.5</v>
      </c>
      <c r="F660" s="3">
        <v>14.73625</v>
      </c>
      <c r="G660" s="3">
        <v>0</v>
      </c>
      <c r="H660" s="3">
        <v>20.073720000000002</v>
      </c>
    </row>
    <row r="661" spans="1:8" x14ac:dyDescent="0.25">
      <c r="A661">
        <v>660</v>
      </c>
      <c r="B661">
        <v>264</v>
      </c>
      <c r="C661" s="1">
        <v>25659</v>
      </c>
      <c r="D661" s="2">
        <v>8.8553240740740738E-2</v>
      </c>
      <c r="E661">
        <v>0.5</v>
      </c>
      <c r="F661" s="3">
        <v>14.703430000000001</v>
      </c>
      <c r="G661" s="3">
        <v>0</v>
      </c>
      <c r="H661" s="3">
        <v>21.41554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8.8564814814814818E-2</v>
      </c>
      <c r="E662">
        <v>0.5</v>
      </c>
      <c r="F662" s="3">
        <v>14.69523</v>
      </c>
      <c r="G662" s="3">
        <v>0</v>
      </c>
      <c r="H662" s="3">
        <v>20.34911</v>
      </c>
    </row>
    <row r="663" spans="1:8" x14ac:dyDescent="0.25">
      <c r="A663">
        <v>662</v>
      </c>
      <c r="B663">
        <v>264.8</v>
      </c>
      <c r="C663" s="1">
        <v>25659</v>
      </c>
      <c r="D663" s="2">
        <v>8.8564814814814818E-2</v>
      </c>
      <c r="E663">
        <v>0.5</v>
      </c>
      <c r="F663" s="3">
        <v>14.703430000000001</v>
      </c>
      <c r="G663" s="3">
        <v>0</v>
      </c>
      <c r="H663" s="3">
        <v>17.73386</v>
      </c>
    </row>
    <row r="664" spans="1:8" x14ac:dyDescent="0.25">
      <c r="A664">
        <v>663</v>
      </c>
      <c r="B664">
        <v>265.2</v>
      </c>
      <c r="C664" s="1">
        <v>25659</v>
      </c>
      <c r="D664" s="2">
        <v>8.8576388888888885E-2</v>
      </c>
      <c r="E664">
        <v>0.5</v>
      </c>
      <c r="F664" s="3">
        <v>14.74446</v>
      </c>
      <c r="G664" s="3">
        <v>0</v>
      </c>
      <c r="H664" s="3">
        <v>15.70819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8.8576388888888885E-2</v>
      </c>
      <c r="E665">
        <v>0.5</v>
      </c>
      <c r="F665" s="3">
        <v>14.72805</v>
      </c>
      <c r="G665" s="3">
        <v>0</v>
      </c>
      <c r="H665" s="3">
        <v>20.219729999999998</v>
      </c>
    </row>
    <row r="666" spans="1:8" x14ac:dyDescent="0.25">
      <c r="A666">
        <v>665</v>
      </c>
      <c r="B666">
        <v>266</v>
      </c>
      <c r="C666" s="1">
        <v>25659</v>
      </c>
      <c r="D666" s="2">
        <v>8.8576388888888885E-2</v>
      </c>
      <c r="E666">
        <v>0.5</v>
      </c>
      <c r="F666" s="3">
        <v>14.73625</v>
      </c>
      <c r="G666" s="3">
        <v>0</v>
      </c>
      <c r="H666" s="3">
        <v>21.764859999999999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8.8587962962962966E-2</v>
      </c>
      <c r="E667">
        <v>0.5</v>
      </c>
      <c r="F667" s="3">
        <v>14.73625</v>
      </c>
      <c r="G667" s="3">
        <v>0</v>
      </c>
      <c r="H667" s="3">
        <v>20.68364</v>
      </c>
    </row>
    <row r="668" spans="1:8" x14ac:dyDescent="0.25">
      <c r="A668">
        <v>667</v>
      </c>
      <c r="B668">
        <v>266.8</v>
      </c>
      <c r="C668" s="1">
        <v>25659</v>
      </c>
      <c r="D668" s="2">
        <v>8.8587962962962966E-2</v>
      </c>
      <c r="E668">
        <v>0.5</v>
      </c>
      <c r="F668" s="3">
        <v>14.67882</v>
      </c>
      <c r="G668" s="3">
        <v>0</v>
      </c>
      <c r="H668" s="3">
        <v>17.741250000000001</v>
      </c>
    </row>
    <row r="669" spans="1:8" x14ac:dyDescent="0.25">
      <c r="A669">
        <v>668</v>
      </c>
      <c r="B669">
        <v>267.2</v>
      </c>
      <c r="C669" s="1">
        <v>25659</v>
      </c>
      <c r="D669" s="2">
        <v>8.8599537037037032E-2</v>
      </c>
      <c r="E669">
        <v>0.5</v>
      </c>
      <c r="F669" s="3">
        <v>14.71984</v>
      </c>
      <c r="G669" s="3">
        <v>0</v>
      </c>
      <c r="H669" s="3">
        <v>15.649050000000001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8.8599537037037032E-2</v>
      </c>
      <c r="E670">
        <v>0.5</v>
      </c>
      <c r="F670" s="3">
        <v>14.81831</v>
      </c>
      <c r="G670" s="3">
        <v>0</v>
      </c>
      <c r="H670" s="3">
        <v>20.703970000000002</v>
      </c>
    </row>
    <row r="671" spans="1:8" x14ac:dyDescent="0.25">
      <c r="A671">
        <v>670</v>
      </c>
      <c r="B671">
        <v>268</v>
      </c>
      <c r="C671" s="1">
        <v>25659</v>
      </c>
      <c r="D671" s="2">
        <v>8.8599537037037032E-2</v>
      </c>
      <c r="E671">
        <v>0.5</v>
      </c>
      <c r="F671" s="3">
        <v>14.67882</v>
      </c>
      <c r="G671" s="3">
        <v>0</v>
      </c>
      <c r="H671" s="3">
        <v>21.698319999999999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8.8611111111111113E-2</v>
      </c>
      <c r="E672">
        <v>0.5</v>
      </c>
      <c r="F672" s="3">
        <v>14.69523</v>
      </c>
      <c r="G672" s="3">
        <v>0</v>
      </c>
      <c r="H672" s="3">
        <v>20.43413</v>
      </c>
    </row>
    <row r="673" spans="1:8" x14ac:dyDescent="0.25">
      <c r="A673">
        <v>672</v>
      </c>
      <c r="B673">
        <v>268.8</v>
      </c>
      <c r="C673" s="1">
        <v>25659</v>
      </c>
      <c r="D673" s="2">
        <v>8.8611111111111113E-2</v>
      </c>
      <c r="E673">
        <v>0.5</v>
      </c>
      <c r="F673" s="3">
        <v>14.79369</v>
      </c>
      <c r="G673" s="3">
        <v>0</v>
      </c>
      <c r="H673" s="3">
        <v>17.66732</v>
      </c>
    </row>
    <row r="674" spans="1:8" x14ac:dyDescent="0.25">
      <c r="A674">
        <v>673</v>
      </c>
      <c r="B674">
        <v>269.2</v>
      </c>
      <c r="C674" s="1">
        <v>25659</v>
      </c>
      <c r="D674" s="2">
        <v>8.8622685185185179E-2</v>
      </c>
      <c r="E674">
        <v>0.5</v>
      </c>
      <c r="F674" s="3">
        <v>14.637790000000001</v>
      </c>
      <c r="G674" s="3">
        <v>0</v>
      </c>
      <c r="H674" s="3">
        <v>15.58066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8.8622685185185179E-2</v>
      </c>
      <c r="E675">
        <v>0.5</v>
      </c>
      <c r="F675" s="3">
        <v>14.67061</v>
      </c>
      <c r="G675" s="3">
        <v>0</v>
      </c>
      <c r="H675" s="3">
        <v>20.01643</v>
      </c>
    </row>
    <row r="676" spans="1:8" x14ac:dyDescent="0.25">
      <c r="A676">
        <v>675</v>
      </c>
      <c r="B676">
        <v>270</v>
      </c>
      <c r="C676" s="1">
        <v>25659</v>
      </c>
      <c r="D676" s="2">
        <v>8.8622685185185179E-2</v>
      </c>
      <c r="E676">
        <v>0.5</v>
      </c>
      <c r="F676" s="3">
        <v>14.72805</v>
      </c>
      <c r="G676" s="3">
        <v>0</v>
      </c>
      <c r="H676" s="3">
        <v>21.382269999999998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8.863425925925926E-2</v>
      </c>
      <c r="E677">
        <v>0.5</v>
      </c>
      <c r="F677" s="3">
        <v>14.662409999999999</v>
      </c>
      <c r="G677" s="3">
        <v>0</v>
      </c>
      <c r="H677" s="3">
        <v>20.570900000000002</v>
      </c>
    </row>
    <row r="678" spans="1:8" x14ac:dyDescent="0.25">
      <c r="A678">
        <v>677</v>
      </c>
      <c r="B678">
        <v>270.8</v>
      </c>
      <c r="C678" s="1">
        <v>25659</v>
      </c>
      <c r="D678" s="2">
        <v>8.863425925925926E-2</v>
      </c>
      <c r="E678">
        <v>0.5</v>
      </c>
      <c r="F678" s="3">
        <v>14.67882</v>
      </c>
      <c r="G678" s="3">
        <v>0</v>
      </c>
      <c r="H678" s="3">
        <v>17.765280000000001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8.8645833333333326E-2</v>
      </c>
      <c r="E679">
        <v>0.5</v>
      </c>
      <c r="F679" s="3">
        <v>14.71984</v>
      </c>
      <c r="G679" s="3">
        <v>0</v>
      </c>
      <c r="H679" s="3">
        <v>15.89486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8.8645833333333326E-2</v>
      </c>
      <c r="E680">
        <v>0.5</v>
      </c>
      <c r="F680" s="3">
        <v>14.67882</v>
      </c>
      <c r="G680" s="3">
        <v>0</v>
      </c>
      <c r="H680" s="3">
        <v>20.448910000000001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8.8645833333333326E-2</v>
      </c>
      <c r="E681">
        <v>0.5</v>
      </c>
      <c r="F681" s="3">
        <v>14.67061</v>
      </c>
      <c r="G681" s="3">
        <v>0</v>
      </c>
      <c r="H681" s="3">
        <v>21.8277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8.8657407407407407E-2</v>
      </c>
      <c r="E682">
        <v>0.5</v>
      </c>
      <c r="F682" s="3">
        <v>14.71984</v>
      </c>
      <c r="G682" s="3">
        <v>0</v>
      </c>
      <c r="H682" s="3">
        <v>20.635590000000001</v>
      </c>
    </row>
    <row r="683" spans="1:8" x14ac:dyDescent="0.25">
      <c r="A683">
        <v>682</v>
      </c>
      <c r="B683">
        <v>272.8</v>
      </c>
      <c r="C683" s="1">
        <v>25659</v>
      </c>
      <c r="D683" s="2">
        <v>8.8657407407407407E-2</v>
      </c>
      <c r="E683">
        <v>0.5</v>
      </c>
      <c r="F683" s="3">
        <v>14.703430000000001</v>
      </c>
      <c r="G683" s="3">
        <v>0</v>
      </c>
      <c r="H683" s="3">
        <v>17.780059999999999</v>
      </c>
    </row>
    <row r="684" spans="1:8" x14ac:dyDescent="0.25">
      <c r="A684">
        <v>683</v>
      </c>
      <c r="B684">
        <v>273.2</v>
      </c>
      <c r="C684" s="1">
        <v>25659</v>
      </c>
      <c r="D684" s="2">
        <v>8.8668981481481488E-2</v>
      </c>
      <c r="E684">
        <v>0.5</v>
      </c>
      <c r="F684" s="3">
        <v>14.67882</v>
      </c>
      <c r="G684" s="3">
        <v>0</v>
      </c>
      <c r="H684" s="3">
        <v>15.625019999999999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8.8668981481481488E-2</v>
      </c>
      <c r="E685">
        <v>0.5</v>
      </c>
      <c r="F685" s="3">
        <v>14.69523</v>
      </c>
      <c r="G685" s="3">
        <v>0</v>
      </c>
      <c r="H685" s="3">
        <v>20.075569999999999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8.8668981481481488E-2</v>
      </c>
      <c r="E686">
        <v>0.5</v>
      </c>
      <c r="F686" s="3">
        <v>14.73625</v>
      </c>
      <c r="G686" s="3">
        <v>0</v>
      </c>
      <c r="H686" s="3">
        <v>21.310189999999999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8.8680555555555554E-2</v>
      </c>
      <c r="E687">
        <v>0.5</v>
      </c>
      <c r="F687" s="3">
        <v>14.68702</v>
      </c>
      <c r="G687" s="3">
        <v>0</v>
      </c>
      <c r="H687" s="3">
        <v>20.365739999999999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8.8680555555555554E-2</v>
      </c>
      <c r="E688">
        <v>0.5</v>
      </c>
      <c r="F688" s="3">
        <v>14.67882</v>
      </c>
      <c r="G688" s="3">
        <v>0</v>
      </c>
      <c r="H688" s="3">
        <v>17.639600000000002</v>
      </c>
    </row>
    <row r="689" spans="1:8" x14ac:dyDescent="0.25">
      <c r="A689">
        <v>688</v>
      </c>
      <c r="B689">
        <v>275.2</v>
      </c>
      <c r="C689" s="1">
        <v>25659</v>
      </c>
      <c r="D689" s="2">
        <v>8.8692129629629635E-2</v>
      </c>
      <c r="E689">
        <v>0.5</v>
      </c>
      <c r="F689" s="3">
        <v>14.752660000000001</v>
      </c>
      <c r="G689" s="3">
        <v>0</v>
      </c>
      <c r="H689" s="3">
        <v>15.619479999999999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8.8692129629629635E-2</v>
      </c>
      <c r="E690">
        <v>0.5</v>
      </c>
      <c r="F690" s="3">
        <v>14.646000000000001</v>
      </c>
      <c r="G690" s="3">
        <v>0</v>
      </c>
      <c r="H690" s="3">
        <v>20.66516</v>
      </c>
    </row>
    <row r="691" spans="1:8" x14ac:dyDescent="0.25">
      <c r="A691">
        <v>690</v>
      </c>
      <c r="B691">
        <v>276</v>
      </c>
      <c r="C691" s="1">
        <v>25659</v>
      </c>
      <c r="D691" s="2">
        <v>8.8692129629629635E-2</v>
      </c>
      <c r="E691">
        <v>0.5</v>
      </c>
      <c r="F691" s="3">
        <v>14.69523</v>
      </c>
      <c r="G691" s="3">
        <v>0</v>
      </c>
      <c r="H691" s="3">
        <v>21.95523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8.8703703703703701E-2</v>
      </c>
      <c r="E692">
        <v>0.5</v>
      </c>
      <c r="F692" s="3">
        <v>14.769069999999999</v>
      </c>
      <c r="G692" s="3">
        <v>0</v>
      </c>
      <c r="H692" s="3">
        <v>20.88325</v>
      </c>
    </row>
    <row r="693" spans="1:8" x14ac:dyDescent="0.25">
      <c r="A693">
        <v>692</v>
      </c>
      <c r="B693">
        <v>276.8</v>
      </c>
      <c r="C693" s="1">
        <v>25659</v>
      </c>
      <c r="D693" s="2">
        <v>8.8703703703703701E-2</v>
      </c>
      <c r="E693">
        <v>0.5</v>
      </c>
      <c r="F693" s="3">
        <v>14.62138</v>
      </c>
      <c r="G693" s="3">
        <v>0</v>
      </c>
      <c r="H693" s="3">
        <v>17.98706</v>
      </c>
    </row>
    <row r="694" spans="1:8" x14ac:dyDescent="0.25">
      <c r="A694">
        <v>693</v>
      </c>
      <c r="B694">
        <v>277.2</v>
      </c>
      <c r="C694" s="1">
        <v>25659</v>
      </c>
      <c r="D694" s="2">
        <v>8.8715277777777782E-2</v>
      </c>
      <c r="E694">
        <v>0.5</v>
      </c>
      <c r="F694" s="3">
        <v>14.67882</v>
      </c>
      <c r="G694" s="3">
        <v>0</v>
      </c>
      <c r="H694" s="3">
        <v>15.80245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8.8715277777777782E-2</v>
      </c>
      <c r="E695">
        <v>0.5</v>
      </c>
      <c r="F695" s="3">
        <v>14.752660000000001</v>
      </c>
      <c r="G695" s="3">
        <v>0</v>
      </c>
      <c r="H695" s="3">
        <v>20.097750000000001</v>
      </c>
    </row>
    <row r="696" spans="1:8" x14ac:dyDescent="0.25">
      <c r="A696">
        <v>695</v>
      </c>
      <c r="B696">
        <v>278</v>
      </c>
      <c r="C696" s="1">
        <v>25659</v>
      </c>
      <c r="D696" s="2">
        <v>8.8715277777777782E-2</v>
      </c>
      <c r="E696">
        <v>0.5</v>
      </c>
      <c r="F696" s="3">
        <v>14.637790000000001</v>
      </c>
      <c r="G696" s="3">
        <v>0</v>
      </c>
      <c r="H696" s="3">
        <v>21.267679999999999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8.8726851851851848E-2</v>
      </c>
      <c r="E697">
        <v>0.5</v>
      </c>
      <c r="F697" s="3">
        <v>14.67882</v>
      </c>
      <c r="G697" s="3">
        <v>0</v>
      </c>
      <c r="H697" s="3">
        <v>20.182770000000001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8.8726851851851848E-2</v>
      </c>
      <c r="E698">
        <v>0.5</v>
      </c>
      <c r="F698" s="3">
        <v>14.73625</v>
      </c>
      <c r="G698" s="3">
        <v>0</v>
      </c>
      <c r="H698" s="3">
        <v>17.34018</v>
      </c>
    </row>
    <row r="699" spans="1:8" x14ac:dyDescent="0.25">
      <c r="A699">
        <v>698</v>
      </c>
      <c r="B699">
        <v>279.2</v>
      </c>
      <c r="C699" s="1">
        <v>25659</v>
      </c>
      <c r="D699" s="2">
        <v>8.8738425925925929E-2</v>
      </c>
      <c r="E699">
        <v>0.5</v>
      </c>
      <c r="F699" s="3">
        <v>14.662409999999999</v>
      </c>
      <c r="G699" s="3">
        <v>0</v>
      </c>
      <c r="H699" s="3">
        <v>15.46053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8.8738425925925929E-2</v>
      </c>
      <c r="E700">
        <v>0.5</v>
      </c>
      <c r="F700" s="3">
        <v>14.67061</v>
      </c>
      <c r="G700" s="3">
        <v>0</v>
      </c>
      <c r="H700" s="3">
        <v>20.461849999999998</v>
      </c>
    </row>
    <row r="701" spans="1:8" x14ac:dyDescent="0.25">
      <c r="A701">
        <v>700</v>
      </c>
      <c r="B701">
        <v>280</v>
      </c>
      <c r="C701" s="1">
        <v>25659</v>
      </c>
      <c r="D701" s="2">
        <v>8.8738425925925929E-2</v>
      </c>
      <c r="E701">
        <v>0.5</v>
      </c>
      <c r="F701" s="3">
        <v>14.71984</v>
      </c>
      <c r="G701" s="3">
        <v>0</v>
      </c>
      <c r="H701" s="3">
        <v>21.711259999999999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8.8749999999999996E-2</v>
      </c>
      <c r="E702">
        <v>0.5</v>
      </c>
      <c r="F702" s="3">
        <v>14.68702</v>
      </c>
      <c r="G702" s="3">
        <v>0</v>
      </c>
      <c r="H702" s="3">
        <v>20.315840000000001</v>
      </c>
    </row>
    <row r="703" spans="1:8" x14ac:dyDescent="0.25">
      <c r="A703">
        <v>702</v>
      </c>
      <c r="B703">
        <v>280.8</v>
      </c>
      <c r="C703" s="1">
        <v>25659</v>
      </c>
      <c r="D703" s="2">
        <v>8.8749999999999996E-2</v>
      </c>
      <c r="E703">
        <v>0.5</v>
      </c>
      <c r="F703" s="3">
        <v>14.646000000000001</v>
      </c>
      <c r="G703" s="3">
        <v>0</v>
      </c>
      <c r="H703" s="3">
        <v>17.60633</v>
      </c>
    </row>
    <row r="704" spans="1:8" x14ac:dyDescent="0.25">
      <c r="A704">
        <v>703</v>
      </c>
      <c r="B704">
        <v>281.2</v>
      </c>
      <c r="C704" s="1">
        <v>25659</v>
      </c>
      <c r="D704" s="2">
        <v>8.8761574074074076E-2</v>
      </c>
      <c r="E704">
        <v>0.5</v>
      </c>
      <c r="F704" s="3">
        <v>14.68702</v>
      </c>
      <c r="G704" s="3">
        <v>0</v>
      </c>
      <c r="H704" s="3">
        <v>15.62687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8.8761574074074076E-2</v>
      </c>
      <c r="E705">
        <v>0.5</v>
      </c>
      <c r="F705" s="3">
        <v>14.703430000000001</v>
      </c>
      <c r="G705" s="3">
        <v>0</v>
      </c>
      <c r="H705" s="3">
        <v>20.435980000000001</v>
      </c>
    </row>
    <row r="706" spans="1:8" x14ac:dyDescent="0.25">
      <c r="A706">
        <v>705</v>
      </c>
      <c r="B706">
        <v>282</v>
      </c>
      <c r="C706" s="1">
        <v>25659</v>
      </c>
      <c r="D706" s="2">
        <v>8.8761574074074076E-2</v>
      </c>
      <c r="E706">
        <v>0.5</v>
      </c>
      <c r="F706" s="3">
        <v>14.67882</v>
      </c>
      <c r="G706" s="3">
        <v>0</v>
      </c>
      <c r="H706" s="3">
        <v>21.702020000000001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8.8773148148148143E-2</v>
      </c>
      <c r="E707">
        <v>0.5</v>
      </c>
      <c r="F707" s="3">
        <v>14.68702</v>
      </c>
      <c r="G707" s="3">
        <v>0</v>
      </c>
      <c r="H707" s="3">
        <v>20.533930000000002</v>
      </c>
    </row>
    <row r="708" spans="1:8" x14ac:dyDescent="0.25">
      <c r="A708">
        <v>707</v>
      </c>
      <c r="B708">
        <v>282.8</v>
      </c>
      <c r="C708" s="1">
        <v>25659</v>
      </c>
      <c r="D708" s="2">
        <v>8.8773148148148143E-2</v>
      </c>
      <c r="E708">
        <v>0.5</v>
      </c>
      <c r="F708" s="3">
        <v>14.752660000000001</v>
      </c>
      <c r="G708" s="3">
        <v>0</v>
      </c>
      <c r="H708" s="3">
        <v>17.547190000000001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8.8784722222222223E-2</v>
      </c>
      <c r="E709">
        <v>0.5</v>
      </c>
      <c r="F709" s="3">
        <v>14.703430000000001</v>
      </c>
      <c r="G709" s="3">
        <v>0</v>
      </c>
      <c r="H709" s="3">
        <v>15.264620000000001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8.8784722222222223E-2</v>
      </c>
      <c r="E710">
        <v>0.5</v>
      </c>
      <c r="F710" s="3">
        <v>14.67061</v>
      </c>
      <c r="G710" s="3">
        <v>0</v>
      </c>
      <c r="H710" s="3">
        <v>20.134709999999998</v>
      </c>
    </row>
    <row r="711" spans="1:8" x14ac:dyDescent="0.25">
      <c r="A711">
        <v>710</v>
      </c>
      <c r="B711">
        <v>284</v>
      </c>
      <c r="C711" s="1">
        <v>25659</v>
      </c>
      <c r="D711" s="2">
        <v>8.8784722222222223E-2</v>
      </c>
      <c r="E711">
        <v>0.5</v>
      </c>
      <c r="F711" s="3">
        <v>14.777279999999999</v>
      </c>
      <c r="G711" s="3">
        <v>0</v>
      </c>
      <c r="H711" s="3">
        <v>21.522739999999999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8.879629629629629E-2</v>
      </c>
      <c r="E712">
        <v>0.5</v>
      </c>
      <c r="F712" s="3">
        <v>14.646000000000001</v>
      </c>
      <c r="G712" s="3">
        <v>0</v>
      </c>
      <c r="H712" s="3">
        <v>20.312149999999999</v>
      </c>
    </row>
    <row r="713" spans="1:8" x14ac:dyDescent="0.25">
      <c r="A713">
        <v>712</v>
      </c>
      <c r="B713">
        <v>284.8</v>
      </c>
      <c r="C713" s="1">
        <v>25659</v>
      </c>
      <c r="D713" s="2">
        <v>8.879629629629629E-2</v>
      </c>
      <c r="E713">
        <v>0.5</v>
      </c>
      <c r="F713" s="3">
        <v>14.74446</v>
      </c>
      <c r="G713" s="3">
        <v>0</v>
      </c>
      <c r="H713" s="3">
        <v>17.493590000000001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8.880787037037037E-2</v>
      </c>
      <c r="E714">
        <v>0.5</v>
      </c>
      <c r="F714" s="3">
        <v>14.769069999999999</v>
      </c>
      <c r="G714" s="3">
        <v>0</v>
      </c>
      <c r="H714" s="3">
        <v>15.44205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8.880787037037037E-2</v>
      </c>
      <c r="E715">
        <v>0.5</v>
      </c>
      <c r="F715" s="3">
        <v>14.67882</v>
      </c>
      <c r="G715" s="3">
        <v>0</v>
      </c>
      <c r="H715" s="3">
        <v>20.044149999999998</v>
      </c>
    </row>
    <row r="716" spans="1:8" x14ac:dyDescent="0.25">
      <c r="A716">
        <v>715</v>
      </c>
      <c r="B716">
        <v>286</v>
      </c>
      <c r="C716" s="1">
        <v>25659</v>
      </c>
      <c r="D716" s="2">
        <v>8.880787037037037E-2</v>
      </c>
      <c r="E716">
        <v>0.5</v>
      </c>
      <c r="F716" s="3">
        <v>14.69523</v>
      </c>
      <c r="G716" s="3">
        <v>0</v>
      </c>
      <c r="H716" s="3">
        <v>21.419239999999999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8.8819444444444451E-2</v>
      </c>
      <c r="E717">
        <v>0.5</v>
      </c>
      <c r="F717" s="3">
        <v>14.711639999999999</v>
      </c>
      <c r="G717" s="3">
        <v>0</v>
      </c>
      <c r="H717" s="3">
        <v>20.260400000000001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8.8819444444444451E-2</v>
      </c>
      <c r="E718">
        <v>0.5</v>
      </c>
      <c r="F718" s="3">
        <v>14.68702</v>
      </c>
      <c r="G718" s="3">
        <v>0</v>
      </c>
      <c r="H718" s="3">
        <v>17.493590000000001</v>
      </c>
    </row>
    <row r="719" spans="1:8" x14ac:dyDescent="0.25">
      <c r="A719">
        <v>718</v>
      </c>
      <c r="B719">
        <v>287.2</v>
      </c>
      <c r="C719" s="1">
        <v>25659</v>
      </c>
      <c r="D719" s="2">
        <v>8.8831018518518517E-2</v>
      </c>
      <c r="E719">
        <v>0.5</v>
      </c>
      <c r="F719" s="3">
        <v>14.73625</v>
      </c>
      <c r="G719" s="3">
        <v>0</v>
      </c>
      <c r="H719" s="3">
        <v>15.42356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8.8831018518518517E-2</v>
      </c>
      <c r="E720">
        <v>0.5</v>
      </c>
      <c r="F720" s="3">
        <v>14.74446</v>
      </c>
      <c r="G720" s="3">
        <v>0</v>
      </c>
      <c r="H720" s="3">
        <v>20.51915</v>
      </c>
    </row>
    <row r="721" spans="1:8" x14ac:dyDescent="0.25">
      <c r="A721">
        <v>720</v>
      </c>
      <c r="B721">
        <v>288</v>
      </c>
      <c r="C721" s="1">
        <v>25659</v>
      </c>
      <c r="D721" s="2">
        <v>8.8831018518518517E-2</v>
      </c>
      <c r="E721">
        <v>0.5</v>
      </c>
      <c r="F721" s="3">
        <v>14.711639999999999</v>
      </c>
      <c r="G721" s="3">
        <v>0</v>
      </c>
      <c r="H721" s="3">
        <v>21.836939999999998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8.8842592592592598E-2</v>
      </c>
      <c r="E722">
        <v>0.5</v>
      </c>
      <c r="F722" s="3">
        <v>14.71984</v>
      </c>
      <c r="G722" s="3">
        <v>0</v>
      </c>
      <c r="H722" s="3">
        <v>20.663309999999999</v>
      </c>
    </row>
    <row r="723" spans="1:8" x14ac:dyDescent="0.25">
      <c r="A723">
        <v>722</v>
      </c>
      <c r="B723">
        <v>288.8</v>
      </c>
      <c r="C723" s="1">
        <v>25659</v>
      </c>
      <c r="D723" s="2">
        <v>8.8842592592592598E-2</v>
      </c>
      <c r="E723">
        <v>0.5</v>
      </c>
      <c r="F723" s="3">
        <v>14.72805</v>
      </c>
      <c r="G723" s="3">
        <v>0</v>
      </c>
      <c r="H723" s="3">
        <v>17.892810000000001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8.8854166666666665E-2</v>
      </c>
      <c r="E724">
        <v>0.5</v>
      </c>
      <c r="F724" s="3">
        <v>14.73625</v>
      </c>
      <c r="G724" s="3">
        <v>0</v>
      </c>
      <c r="H724" s="3">
        <v>15.510429999999999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8.8854166666666665E-2</v>
      </c>
      <c r="E725">
        <v>0.5</v>
      </c>
      <c r="F725" s="3">
        <v>14.69523</v>
      </c>
      <c r="G725" s="3">
        <v>0</v>
      </c>
      <c r="H725" s="3">
        <v>20.11993</v>
      </c>
    </row>
    <row r="726" spans="1:8" x14ac:dyDescent="0.25">
      <c r="A726">
        <v>725</v>
      </c>
      <c r="B726">
        <v>290</v>
      </c>
      <c r="C726" s="1">
        <v>25659</v>
      </c>
      <c r="D726" s="2">
        <v>8.8854166666666665E-2</v>
      </c>
      <c r="E726">
        <v>0.5</v>
      </c>
      <c r="F726" s="3">
        <v>14.711639999999999</v>
      </c>
      <c r="G726" s="3">
        <v>0</v>
      </c>
      <c r="H726" s="3">
        <v>21.328669999999999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8.8865740740740745E-2</v>
      </c>
      <c r="E727">
        <v>0.5</v>
      </c>
      <c r="F727" s="3">
        <v>14.711639999999999</v>
      </c>
      <c r="G727" s="3">
        <v>0</v>
      </c>
      <c r="H727" s="3">
        <v>20.517299999999999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8.8865740740740745E-2</v>
      </c>
      <c r="E728">
        <v>0.5</v>
      </c>
      <c r="F728" s="3">
        <v>14.662409999999999</v>
      </c>
      <c r="G728" s="3">
        <v>0</v>
      </c>
      <c r="H728" s="3">
        <v>17.783760000000001</v>
      </c>
    </row>
    <row r="729" spans="1:8" x14ac:dyDescent="0.25">
      <c r="A729">
        <v>728</v>
      </c>
      <c r="B729">
        <v>291.2</v>
      </c>
      <c r="C729" s="1">
        <v>25659</v>
      </c>
      <c r="D729" s="2">
        <v>8.8877314814814812E-2</v>
      </c>
      <c r="E729">
        <v>0.5</v>
      </c>
      <c r="F729" s="3">
        <v>14.71984</v>
      </c>
      <c r="G729" s="3">
        <v>0</v>
      </c>
      <c r="H729" s="3">
        <v>15.55109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8.8877314814814812E-2</v>
      </c>
      <c r="E730">
        <v>0.5</v>
      </c>
      <c r="F730" s="3">
        <v>14.79369</v>
      </c>
      <c r="G730" s="3">
        <v>0</v>
      </c>
      <c r="H730" s="3">
        <v>19.909230000000001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8.8877314814814812E-2</v>
      </c>
      <c r="E731">
        <v>0.5</v>
      </c>
      <c r="F731" s="3">
        <v>14.662409999999999</v>
      </c>
      <c r="G731" s="3">
        <v>0</v>
      </c>
      <c r="H731" s="3">
        <v>21.395209999999999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8.8888888888888892E-2</v>
      </c>
      <c r="E732">
        <v>0.5</v>
      </c>
      <c r="F732" s="3">
        <v>14.703430000000001</v>
      </c>
      <c r="G732" s="3">
        <v>0</v>
      </c>
      <c r="H732" s="3">
        <v>20.374980000000001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8.8888888888888892E-2</v>
      </c>
      <c r="E733">
        <v>0.5</v>
      </c>
      <c r="F733" s="3">
        <v>14.73625</v>
      </c>
      <c r="G733" s="3">
        <v>0</v>
      </c>
      <c r="H733" s="3">
        <v>17.76343</v>
      </c>
    </row>
    <row r="734" spans="1:8" x14ac:dyDescent="0.25">
      <c r="A734">
        <v>733</v>
      </c>
      <c r="B734">
        <v>293.2</v>
      </c>
      <c r="C734" s="1">
        <v>25659</v>
      </c>
      <c r="D734" s="2">
        <v>8.8900462962962959E-2</v>
      </c>
      <c r="E734">
        <v>0.5</v>
      </c>
      <c r="F734" s="3">
        <v>14.646000000000001</v>
      </c>
      <c r="G734" s="3">
        <v>0</v>
      </c>
      <c r="H734" s="3">
        <v>15.506729999999999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8.8900462962962959E-2</v>
      </c>
      <c r="E735">
        <v>0.5</v>
      </c>
      <c r="F735" s="3">
        <v>14.69523</v>
      </c>
      <c r="G735" s="3">
        <v>0</v>
      </c>
      <c r="H735" s="3">
        <v>19.863019999999999</v>
      </c>
    </row>
    <row r="736" spans="1:8" x14ac:dyDescent="0.25">
      <c r="A736">
        <v>735</v>
      </c>
      <c r="B736">
        <v>294</v>
      </c>
      <c r="C736" s="1">
        <v>25659</v>
      </c>
      <c r="D736" s="2">
        <v>8.8900462962962959E-2</v>
      </c>
      <c r="E736">
        <v>0.5</v>
      </c>
      <c r="F736" s="3">
        <v>14.72805</v>
      </c>
      <c r="G736" s="3">
        <v>0</v>
      </c>
      <c r="H736" s="3">
        <v>21.336069999999999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8.8912037037037039E-2</v>
      </c>
      <c r="E737">
        <v>0.5</v>
      </c>
      <c r="F737" s="3">
        <v>14.68702</v>
      </c>
      <c r="G737" s="3">
        <v>0</v>
      </c>
      <c r="H737" s="3">
        <v>20.217880000000001</v>
      </c>
    </row>
    <row r="738" spans="1:8" x14ac:dyDescent="0.25">
      <c r="A738">
        <v>737</v>
      </c>
      <c r="B738">
        <v>294.8</v>
      </c>
      <c r="C738" s="1">
        <v>25659</v>
      </c>
      <c r="D738" s="2">
        <v>8.8912037037037039E-2</v>
      </c>
      <c r="E738">
        <v>0.5</v>
      </c>
      <c r="F738" s="3">
        <v>14.711639999999999</v>
      </c>
      <c r="G738" s="3">
        <v>0</v>
      </c>
      <c r="H738" s="3">
        <v>17.580449999999999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8.8923611111111106E-2</v>
      </c>
      <c r="E739">
        <v>0.5</v>
      </c>
      <c r="F739" s="3">
        <v>14.72805</v>
      </c>
      <c r="G739" s="3">
        <v>0</v>
      </c>
      <c r="H739" s="3">
        <v>15.430960000000001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8.8923611111111106E-2</v>
      </c>
      <c r="E740">
        <v>0.5</v>
      </c>
      <c r="F740" s="3">
        <v>14.69523</v>
      </c>
      <c r="G740" s="3">
        <v>0</v>
      </c>
      <c r="H740" s="3">
        <v>20.45261</v>
      </c>
    </row>
    <row r="741" spans="1:8" x14ac:dyDescent="0.25">
      <c r="A741">
        <v>740</v>
      </c>
      <c r="B741">
        <v>296</v>
      </c>
      <c r="C741" s="1">
        <v>25659</v>
      </c>
      <c r="D741" s="2">
        <v>8.8923611111111106E-2</v>
      </c>
      <c r="E741">
        <v>0.5</v>
      </c>
      <c r="F741" s="3">
        <v>14.68702</v>
      </c>
      <c r="G741" s="3">
        <v>0</v>
      </c>
      <c r="H741" s="3">
        <v>21.788879999999999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8.8935185185185187E-2</v>
      </c>
      <c r="E742">
        <v>0.5</v>
      </c>
      <c r="F742" s="3">
        <v>14.67061</v>
      </c>
      <c r="G742" s="3">
        <v>0</v>
      </c>
      <c r="H742" s="3">
        <v>20.896190000000001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8.8935185185185187E-2</v>
      </c>
      <c r="E743">
        <v>0.5</v>
      </c>
      <c r="F743" s="3">
        <v>14.73625</v>
      </c>
      <c r="G743" s="3">
        <v>0</v>
      </c>
      <c r="H743" s="3">
        <v>18.046209999999999</v>
      </c>
    </row>
    <row r="744" spans="1:8" x14ac:dyDescent="0.25">
      <c r="A744">
        <v>743</v>
      </c>
      <c r="B744">
        <v>297.2</v>
      </c>
      <c r="C744" s="1">
        <v>25659</v>
      </c>
      <c r="D744" s="2">
        <v>8.8946759259259253E-2</v>
      </c>
      <c r="E744">
        <v>0.5</v>
      </c>
      <c r="F744" s="3">
        <v>14.654199999999999</v>
      </c>
      <c r="G744" s="3">
        <v>0</v>
      </c>
      <c r="H744" s="3">
        <v>15.700799999999999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8.8946759259259253E-2</v>
      </c>
      <c r="E745">
        <v>0.5</v>
      </c>
      <c r="F745" s="3">
        <v>14.71984</v>
      </c>
      <c r="G745" s="3">
        <v>0</v>
      </c>
      <c r="H745" s="3">
        <v>20.6707</v>
      </c>
    </row>
    <row r="746" spans="1:8" x14ac:dyDescent="0.25">
      <c r="A746">
        <v>745</v>
      </c>
      <c r="B746">
        <v>298</v>
      </c>
      <c r="C746" s="1">
        <v>25659</v>
      </c>
      <c r="D746" s="2">
        <v>8.8946759259259253E-2</v>
      </c>
      <c r="E746">
        <v>0.5</v>
      </c>
      <c r="F746" s="3">
        <v>14.74446</v>
      </c>
      <c r="G746" s="3">
        <v>0</v>
      </c>
      <c r="H746" s="3">
        <v>21.92381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8.8958333333333334E-2</v>
      </c>
      <c r="E747">
        <v>0.5</v>
      </c>
      <c r="F747" s="3">
        <v>14.637790000000001</v>
      </c>
      <c r="G747" s="3">
        <v>0</v>
      </c>
      <c r="H747" s="3">
        <v>20.818560000000002</v>
      </c>
    </row>
    <row r="748" spans="1:8" x14ac:dyDescent="0.25">
      <c r="A748">
        <v>747</v>
      </c>
      <c r="B748">
        <v>298.8</v>
      </c>
      <c r="C748" s="1">
        <v>25659</v>
      </c>
      <c r="D748" s="2">
        <v>8.8958333333333334E-2</v>
      </c>
      <c r="E748">
        <v>0.5</v>
      </c>
      <c r="F748" s="3">
        <v>14.73625</v>
      </c>
      <c r="G748" s="3">
        <v>0</v>
      </c>
      <c r="H748" s="3">
        <v>18.304960000000001</v>
      </c>
    </row>
    <row r="749" spans="1:8" x14ac:dyDescent="0.25">
      <c r="A749">
        <v>748</v>
      </c>
      <c r="B749">
        <v>299.2</v>
      </c>
      <c r="C749" s="1">
        <v>25659</v>
      </c>
      <c r="D749" s="2">
        <v>8.8969907407407414E-2</v>
      </c>
      <c r="E749">
        <v>0.5</v>
      </c>
      <c r="F749" s="3">
        <v>14.72805</v>
      </c>
      <c r="G749" s="3">
        <v>0</v>
      </c>
      <c r="H749" s="3">
        <v>15.952159999999999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8.8969907407407414E-2</v>
      </c>
      <c r="E750">
        <v>0.5</v>
      </c>
      <c r="F750" s="3">
        <v>14.654199999999999</v>
      </c>
      <c r="G750" s="3">
        <v>0</v>
      </c>
      <c r="H750" s="3">
        <v>20.121780000000001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8.8969907407407414E-2</v>
      </c>
      <c r="E751">
        <v>0.5</v>
      </c>
      <c r="F751" s="3">
        <v>14.703430000000001</v>
      </c>
      <c r="G751" s="3">
        <v>0</v>
      </c>
      <c r="H751" s="3">
        <v>21.404450000000001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8.8981481481481481E-2</v>
      </c>
      <c r="E752">
        <v>0.5</v>
      </c>
      <c r="F752" s="3">
        <v>14.73625</v>
      </c>
      <c r="G752" s="3">
        <v>0</v>
      </c>
      <c r="H752" s="3">
        <v>20.265940000000001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8.8981481481481481E-2</v>
      </c>
      <c r="E753">
        <v>0.5</v>
      </c>
      <c r="F753" s="3">
        <v>14.654199999999999</v>
      </c>
      <c r="G753" s="3">
        <v>0</v>
      </c>
      <c r="H753" s="3">
        <v>17.704280000000001</v>
      </c>
    </row>
    <row r="754" spans="1:8" x14ac:dyDescent="0.25">
      <c r="A754">
        <v>753</v>
      </c>
      <c r="B754">
        <v>301.2</v>
      </c>
      <c r="C754" s="1">
        <v>25659</v>
      </c>
      <c r="D754" s="2">
        <v>8.8993055555555561E-2</v>
      </c>
      <c r="E754">
        <v>0.5</v>
      </c>
      <c r="F754" s="3">
        <v>14.71984</v>
      </c>
      <c r="G754" s="3">
        <v>0</v>
      </c>
      <c r="H754" s="3">
        <v>15.368119999999999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8.8993055555555561E-2</v>
      </c>
      <c r="E755">
        <v>0.5</v>
      </c>
      <c r="F755" s="3">
        <v>14.711639999999999</v>
      </c>
      <c r="G755" s="3">
        <v>0</v>
      </c>
      <c r="H755" s="3">
        <v>20.079270000000001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8.8993055555555561E-2</v>
      </c>
      <c r="E756">
        <v>0.5</v>
      </c>
      <c r="F756" s="3">
        <v>14.637790000000001</v>
      </c>
      <c r="G756" s="3">
        <v>0</v>
      </c>
      <c r="H756" s="3">
        <v>21.284320000000001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8.9004629629629628E-2</v>
      </c>
      <c r="E757">
        <v>0.5</v>
      </c>
      <c r="F757" s="3">
        <v>14.703430000000001</v>
      </c>
      <c r="G757" s="3">
        <v>0</v>
      </c>
      <c r="H757" s="3">
        <v>20.443370000000002</v>
      </c>
    </row>
    <row r="758" spans="1:8" x14ac:dyDescent="0.25">
      <c r="A758">
        <v>757</v>
      </c>
      <c r="B758">
        <v>302.8</v>
      </c>
      <c r="C758" s="1">
        <v>25659</v>
      </c>
      <c r="D758" s="2">
        <v>8.9004629629629628E-2</v>
      </c>
      <c r="E758">
        <v>0.5</v>
      </c>
      <c r="F758" s="3">
        <v>14.73625</v>
      </c>
      <c r="G758" s="3">
        <v>0</v>
      </c>
      <c r="H758" s="3">
        <v>17.83736</v>
      </c>
    </row>
    <row r="759" spans="1:8" x14ac:dyDescent="0.25">
      <c r="A759">
        <v>758</v>
      </c>
      <c r="B759">
        <v>303.2</v>
      </c>
      <c r="C759" s="1">
        <v>25659</v>
      </c>
      <c r="D759" s="2">
        <v>8.9016203703703708E-2</v>
      </c>
      <c r="E759">
        <v>0.5</v>
      </c>
      <c r="F759" s="3">
        <v>14.703430000000001</v>
      </c>
      <c r="G759" s="3">
        <v>0</v>
      </c>
      <c r="H759" s="3">
        <v>15.68417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8.9016203703703708E-2</v>
      </c>
      <c r="E760">
        <v>0.5</v>
      </c>
      <c r="F760" s="3">
        <v>14.69523</v>
      </c>
      <c r="G760" s="3">
        <v>0</v>
      </c>
      <c r="H760" s="3">
        <v>20.87031</v>
      </c>
    </row>
    <row r="761" spans="1:8" x14ac:dyDescent="0.25">
      <c r="A761">
        <v>760</v>
      </c>
      <c r="B761">
        <v>304</v>
      </c>
      <c r="C761" s="1">
        <v>25659</v>
      </c>
      <c r="D761" s="2">
        <v>8.9016203703703708E-2</v>
      </c>
      <c r="E761">
        <v>0.5</v>
      </c>
      <c r="F761" s="3">
        <v>14.72805</v>
      </c>
      <c r="G761" s="3">
        <v>0</v>
      </c>
      <c r="H761" s="3">
        <v>21.886839999999999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8.9027777777777775E-2</v>
      </c>
      <c r="E762">
        <v>0.5</v>
      </c>
      <c r="F762" s="3">
        <v>14.67882</v>
      </c>
      <c r="G762" s="3">
        <v>0</v>
      </c>
      <c r="H762" s="3">
        <v>20.546869999999998</v>
      </c>
    </row>
    <row r="763" spans="1:8" x14ac:dyDescent="0.25">
      <c r="A763">
        <v>762</v>
      </c>
      <c r="B763">
        <v>304.8</v>
      </c>
      <c r="C763" s="1">
        <v>25659</v>
      </c>
      <c r="D763" s="2">
        <v>8.9027777777777775E-2</v>
      </c>
      <c r="E763">
        <v>0.5</v>
      </c>
      <c r="F763" s="3">
        <v>14.67061</v>
      </c>
      <c r="G763" s="3">
        <v>0</v>
      </c>
      <c r="H763" s="3">
        <v>17.52131</v>
      </c>
    </row>
    <row r="764" spans="1:8" x14ac:dyDescent="0.25">
      <c r="A764">
        <v>763</v>
      </c>
      <c r="B764">
        <v>305.2</v>
      </c>
      <c r="C764" s="1">
        <v>25659</v>
      </c>
      <c r="D764" s="2">
        <v>8.9039351851851856E-2</v>
      </c>
      <c r="E764">
        <v>0.5</v>
      </c>
      <c r="F764" s="3">
        <v>14.67882</v>
      </c>
      <c r="G764" s="3">
        <v>0</v>
      </c>
      <c r="H764" s="3">
        <v>15.32006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8.9039351851851856E-2</v>
      </c>
      <c r="E765">
        <v>0.5</v>
      </c>
      <c r="F765" s="3">
        <v>14.711639999999999</v>
      </c>
      <c r="G765" s="3">
        <v>0</v>
      </c>
      <c r="H765" s="3">
        <v>19.899989999999999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8.9039351851851856E-2</v>
      </c>
      <c r="E766">
        <v>0.5</v>
      </c>
      <c r="F766" s="3">
        <v>14.637790000000001</v>
      </c>
      <c r="G766" s="3">
        <v>0</v>
      </c>
      <c r="H766" s="3">
        <v>21.321280000000002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8.9050925925925922E-2</v>
      </c>
      <c r="E767">
        <v>0.5</v>
      </c>
      <c r="F767" s="3">
        <v>14.703430000000001</v>
      </c>
      <c r="G767" s="3">
        <v>0</v>
      </c>
      <c r="H767" s="3">
        <v>20.467400000000001</v>
      </c>
    </row>
    <row r="768" spans="1:8" x14ac:dyDescent="0.25">
      <c r="A768">
        <v>767</v>
      </c>
      <c r="B768">
        <v>306.8</v>
      </c>
      <c r="C768" s="1">
        <v>25659</v>
      </c>
      <c r="D768" s="2">
        <v>8.9050925925925922E-2</v>
      </c>
      <c r="E768">
        <v>0.5</v>
      </c>
      <c r="F768" s="3">
        <v>14.752660000000001</v>
      </c>
      <c r="G768" s="3">
        <v>0</v>
      </c>
      <c r="H768" s="3">
        <v>17.67286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8.9062500000000003E-2</v>
      </c>
      <c r="E769">
        <v>0.5</v>
      </c>
      <c r="F769" s="3">
        <v>14.62959</v>
      </c>
      <c r="G769" s="3">
        <v>0</v>
      </c>
      <c r="H769" s="3">
        <v>15.55664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8.9062500000000003E-2</v>
      </c>
      <c r="E770">
        <v>0.5</v>
      </c>
      <c r="F770" s="3">
        <v>14.654199999999999</v>
      </c>
      <c r="G770" s="3">
        <v>0</v>
      </c>
      <c r="H770" s="3">
        <v>20.463699999999999</v>
      </c>
    </row>
    <row r="771" spans="1:8" x14ac:dyDescent="0.25">
      <c r="A771">
        <v>770</v>
      </c>
      <c r="B771">
        <v>308</v>
      </c>
      <c r="C771" s="1">
        <v>25659</v>
      </c>
      <c r="D771" s="2">
        <v>8.9062500000000003E-2</v>
      </c>
      <c r="E771">
        <v>0.5</v>
      </c>
      <c r="F771" s="3">
        <v>14.752660000000001</v>
      </c>
      <c r="G771" s="3">
        <v>0</v>
      </c>
      <c r="H771" s="3">
        <v>21.737130000000001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8.9074074074074069E-2</v>
      </c>
      <c r="E772">
        <v>0.5</v>
      </c>
      <c r="F772" s="3">
        <v>14.646000000000001</v>
      </c>
      <c r="G772" s="3">
        <v>0</v>
      </c>
      <c r="H772" s="3">
        <v>20.589379999999998</v>
      </c>
    </row>
    <row r="773" spans="1:8" x14ac:dyDescent="0.25">
      <c r="A773">
        <v>772</v>
      </c>
      <c r="B773">
        <v>308.8</v>
      </c>
      <c r="C773" s="1">
        <v>25659</v>
      </c>
      <c r="D773" s="2">
        <v>8.9074074074074069E-2</v>
      </c>
      <c r="E773">
        <v>0.5</v>
      </c>
      <c r="F773" s="3">
        <v>14.72805</v>
      </c>
      <c r="G773" s="3">
        <v>0</v>
      </c>
      <c r="H773" s="3">
        <v>17.700589999999998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8.908564814814815E-2</v>
      </c>
      <c r="E774">
        <v>0.5</v>
      </c>
      <c r="F774" s="3">
        <v>14.752660000000001</v>
      </c>
      <c r="G774" s="3">
        <v>0</v>
      </c>
      <c r="H774" s="3">
        <v>15.30528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8.908564814814815E-2</v>
      </c>
      <c r="E775">
        <v>0.5</v>
      </c>
      <c r="F775" s="3">
        <v>14.67882</v>
      </c>
      <c r="G775" s="3">
        <v>0</v>
      </c>
      <c r="H775" s="3">
        <v>19.639389999999999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8.908564814814815E-2</v>
      </c>
      <c r="E776">
        <v>0.5</v>
      </c>
      <c r="F776" s="3">
        <v>14.69523</v>
      </c>
      <c r="G776" s="3">
        <v>0</v>
      </c>
      <c r="H776" s="3">
        <v>21.105039999999999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8.9097222222222217E-2</v>
      </c>
      <c r="E777">
        <v>0.5</v>
      </c>
      <c r="F777" s="3">
        <v>14.73625</v>
      </c>
      <c r="G777" s="3">
        <v>0</v>
      </c>
      <c r="H777" s="3">
        <v>20.249300000000002</v>
      </c>
    </row>
    <row r="778" spans="1:8" x14ac:dyDescent="0.25">
      <c r="A778">
        <v>777</v>
      </c>
      <c r="B778">
        <v>310.8</v>
      </c>
      <c r="C778" s="1">
        <v>25659</v>
      </c>
      <c r="D778" s="2">
        <v>8.9097222222222217E-2</v>
      </c>
      <c r="E778">
        <v>0.5</v>
      </c>
      <c r="F778" s="3">
        <v>14.711639999999999</v>
      </c>
      <c r="G778" s="3">
        <v>0</v>
      </c>
      <c r="H778" s="3">
        <v>17.621110000000002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8.9108796296296297E-2</v>
      </c>
      <c r="E779">
        <v>0.5</v>
      </c>
      <c r="F779" s="3">
        <v>14.703430000000001</v>
      </c>
      <c r="G779" s="3">
        <v>0</v>
      </c>
      <c r="H779" s="3">
        <v>15.08164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8.9108796296296297E-2</v>
      </c>
      <c r="E780">
        <v>0.5</v>
      </c>
      <c r="F780" s="3">
        <v>14.752660000000001</v>
      </c>
      <c r="G780" s="3">
        <v>0</v>
      </c>
      <c r="H780" s="3">
        <v>19.61721</v>
      </c>
    </row>
    <row r="781" spans="1:8" x14ac:dyDescent="0.25">
      <c r="A781">
        <v>780</v>
      </c>
      <c r="B781">
        <v>312</v>
      </c>
      <c r="C781" s="1">
        <v>25659</v>
      </c>
      <c r="D781" s="2">
        <v>8.9108796296296297E-2</v>
      </c>
      <c r="E781">
        <v>0.5</v>
      </c>
      <c r="F781" s="3">
        <v>14.72805</v>
      </c>
      <c r="G781" s="3">
        <v>0</v>
      </c>
      <c r="H781" s="3">
        <v>21.062529999999999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8.9120370370370364E-2</v>
      </c>
      <c r="E782">
        <v>0.5</v>
      </c>
      <c r="F782" s="3">
        <v>14.69523</v>
      </c>
      <c r="G782" s="3">
        <v>0</v>
      </c>
      <c r="H782" s="3">
        <v>20.251149999999999</v>
      </c>
    </row>
    <row r="783" spans="1:8" x14ac:dyDescent="0.25">
      <c r="A783">
        <v>782</v>
      </c>
      <c r="B783">
        <v>312.8</v>
      </c>
      <c r="C783" s="1">
        <v>25659</v>
      </c>
      <c r="D783" s="2">
        <v>8.9120370370370364E-2</v>
      </c>
      <c r="E783">
        <v>0.5</v>
      </c>
      <c r="F783" s="3">
        <v>14.73625</v>
      </c>
      <c r="G783" s="3">
        <v>0</v>
      </c>
      <c r="H783" s="3">
        <v>17.835509999999999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8.9131944444444444E-2</v>
      </c>
      <c r="E784">
        <v>0.5</v>
      </c>
      <c r="F784" s="3">
        <v>14.752660000000001</v>
      </c>
      <c r="G784" s="3">
        <v>0</v>
      </c>
      <c r="H784" s="3">
        <v>15.45129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8.9131944444444444E-2</v>
      </c>
      <c r="E785">
        <v>0.5</v>
      </c>
      <c r="F785" s="3">
        <v>14.67882</v>
      </c>
      <c r="G785" s="3">
        <v>0</v>
      </c>
      <c r="H785" s="3">
        <v>20.01643</v>
      </c>
    </row>
    <row r="786" spans="1:8" x14ac:dyDescent="0.25">
      <c r="A786">
        <v>785</v>
      </c>
      <c r="B786">
        <v>314</v>
      </c>
      <c r="C786" s="1">
        <v>25659</v>
      </c>
      <c r="D786" s="2">
        <v>8.9131944444444444E-2</v>
      </c>
      <c r="E786">
        <v>0.5</v>
      </c>
      <c r="F786" s="3">
        <v>14.71984</v>
      </c>
      <c r="G786" s="3">
        <v>0</v>
      </c>
      <c r="H786" s="3">
        <v>21.441420000000001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8.9143518518518525E-2</v>
      </c>
      <c r="E787">
        <v>0.5</v>
      </c>
      <c r="F787" s="3">
        <v>14.769069999999999</v>
      </c>
      <c r="G787" s="3">
        <v>0</v>
      </c>
      <c r="H787" s="3">
        <v>20.546869999999998</v>
      </c>
    </row>
    <row r="788" spans="1:8" x14ac:dyDescent="0.25">
      <c r="A788">
        <v>787</v>
      </c>
      <c r="B788">
        <v>314.8</v>
      </c>
      <c r="C788" s="1">
        <v>25659</v>
      </c>
      <c r="D788" s="2">
        <v>8.9143518518518525E-2</v>
      </c>
      <c r="E788">
        <v>0.5</v>
      </c>
      <c r="F788" s="3">
        <v>14.69523</v>
      </c>
      <c r="G788" s="3">
        <v>0</v>
      </c>
      <c r="H788" s="3">
        <v>17.659929999999999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8.9155092592592591E-2</v>
      </c>
      <c r="E789">
        <v>0.5</v>
      </c>
      <c r="F789" s="3">
        <v>14.69523</v>
      </c>
      <c r="G789" s="3">
        <v>0</v>
      </c>
      <c r="H789" s="3">
        <v>15.52891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8.9155092592592591E-2</v>
      </c>
      <c r="E790">
        <v>0.5</v>
      </c>
      <c r="F790" s="3">
        <v>14.752660000000001</v>
      </c>
      <c r="G790" s="3">
        <v>0</v>
      </c>
      <c r="H790" s="3">
        <v>20.11993</v>
      </c>
    </row>
    <row r="791" spans="1:8" x14ac:dyDescent="0.25">
      <c r="A791">
        <v>790</v>
      </c>
      <c r="B791">
        <v>316</v>
      </c>
      <c r="C791" s="1">
        <v>25659</v>
      </c>
      <c r="D791" s="2">
        <v>8.9155092592592591E-2</v>
      </c>
      <c r="E791">
        <v>0.5</v>
      </c>
      <c r="F791" s="3">
        <v>14.711639999999999</v>
      </c>
      <c r="G791" s="3">
        <v>0</v>
      </c>
      <c r="H791" s="3">
        <v>21.480229999999999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8.9166666666666672E-2</v>
      </c>
      <c r="E792">
        <v>0.5</v>
      </c>
      <c r="F792" s="3">
        <v>14.711639999999999</v>
      </c>
      <c r="G792" s="3">
        <v>0</v>
      </c>
      <c r="H792" s="3">
        <v>20.691030000000001</v>
      </c>
    </row>
    <row r="793" spans="1:8" x14ac:dyDescent="0.25">
      <c r="A793">
        <v>792</v>
      </c>
      <c r="B793">
        <v>316.8</v>
      </c>
      <c r="C793" s="1">
        <v>25659</v>
      </c>
      <c r="D793" s="2">
        <v>8.9166666666666672E-2</v>
      </c>
      <c r="E793">
        <v>0.5</v>
      </c>
      <c r="F793" s="3">
        <v>14.78548</v>
      </c>
      <c r="G793" s="3">
        <v>0</v>
      </c>
      <c r="H793" s="3">
        <v>17.744949999999999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8.9178240740740738E-2</v>
      </c>
      <c r="E794">
        <v>0.5</v>
      </c>
      <c r="F794" s="3">
        <v>14.61318</v>
      </c>
      <c r="G794" s="3">
        <v>0</v>
      </c>
      <c r="H794" s="3">
        <v>15.46238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8.9178240740740738E-2</v>
      </c>
      <c r="E795">
        <v>0.5</v>
      </c>
      <c r="F795" s="3">
        <v>14.71984</v>
      </c>
      <c r="G795" s="3">
        <v>0</v>
      </c>
      <c r="H795" s="3">
        <v>20.491420000000002</v>
      </c>
    </row>
    <row r="796" spans="1:8" x14ac:dyDescent="0.25">
      <c r="A796">
        <v>795</v>
      </c>
      <c r="B796">
        <v>318</v>
      </c>
      <c r="C796" s="1">
        <v>25659</v>
      </c>
      <c r="D796" s="2">
        <v>8.9178240740740738E-2</v>
      </c>
      <c r="E796">
        <v>0.5</v>
      </c>
      <c r="F796" s="3">
        <v>14.777279999999999</v>
      </c>
      <c r="G796" s="3">
        <v>0</v>
      </c>
      <c r="H796" s="3">
        <v>21.68723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8.9189814814814819E-2</v>
      </c>
      <c r="E797">
        <v>0.5</v>
      </c>
      <c r="F797" s="3">
        <v>14.67061</v>
      </c>
      <c r="G797" s="3">
        <v>0</v>
      </c>
      <c r="H797" s="3">
        <v>20.644829999999999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8.9189814814814819E-2</v>
      </c>
      <c r="E798">
        <v>0.5</v>
      </c>
      <c r="F798" s="3">
        <v>14.67882</v>
      </c>
      <c r="G798" s="3">
        <v>0</v>
      </c>
      <c r="H798" s="3">
        <v>18.009239999999998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8.9201388888888886E-2</v>
      </c>
      <c r="E799">
        <v>0.5</v>
      </c>
      <c r="F799" s="3">
        <v>14.72805</v>
      </c>
      <c r="G799" s="3">
        <v>0</v>
      </c>
      <c r="H799" s="3">
        <v>15.649050000000001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8.9201388888888886E-2</v>
      </c>
      <c r="E800">
        <v>0.5</v>
      </c>
      <c r="F800" s="3">
        <v>14.67061</v>
      </c>
      <c r="G800" s="3">
        <v>0</v>
      </c>
      <c r="H800" s="3">
        <v>20.34911</v>
      </c>
    </row>
    <row r="801" spans="1:8" x14ac:dyDescent="0.25">
      <c r="A801">
        <v>800</v>
      </c>
      <c r="B801">
        <v>320</v>
      </c>
      <c r="C801" s="1">
        <v>25659</v>
      </c>
      <c r="D801" s="2">
        <v>8.9201388888888886E-2</v>
      </c>
      <c r="E801">
        <v>0.5</v>
      </c>
      <c r="F801" s="3">
        <v>14.69523</v>
      </c>
      <c r="G801" s="3">
        <v>0</v>
      </c>
      <c r="H801" s="3">
        <v>21.711259999999999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8.9212962962962966E-2</v>
      </c>
      <c r="E802">
        <v>0.5</v>
      </c>
      <c r="F802" s="3">
        <v>14.8101</v>
      </c>
      <c r="G802" s="3">
        <v>0</v>
      </c>
      <c r="H802" s="3">
        <v>20.421189999999999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8.9212962962962966E-2</v>
      </c>
      <c r="E803">
        <v>0.5</v>
      </c>
      <c r="F803" s="3">
        <v>14.67882</v>
      </c>
      <c r="G803" s="3">
        <v>0</v>
      </c>
      <c r="H803" s="3">
        <v>17.772670000000002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8.9224537037037033E-2</v>
      </c>
      <c r="E804">
        <v>0.5</v>
      </c>
      <c r="F804" s="3">
        <v>14.662409999999999</v>
      </c>
      <c r="G804" s="3">
        <v>0</v>
      </c>
      <c r="H804" s="3">
        <v>15.358879999999999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8.9224537037037033E-2</v>
      </c>
      <c r="E805">
        <v>0.5</v>
      </c>
      <c r="F805" s="3">
        <v>14.69523</v>
      </c>
      <c r="G805" s="3">
        <v>0</v>
      </c>
      <c r="H805" s="3">
        <v>19.887049999999999</v>
      </c>
    </row>
    <row r="806" spans="1:8" x14ac:dyDescent="0.25">
      <c r="A806">
        <v>805</v>
      </c>
      <c r="B806">
        <v>322</v>
      </c>
      <c r="C806" s="1">
        <v>25659</v>
      </c>
      <c r="D806" s="2">
        <v>8.9224537037037033E-2</v>
      </c>
      <c r="E806">
        <v>0.5</v>
      </c>
      <c r="F806" s="3">
        <v>14.703430000000001</v>
      </c>
      <c r="G806" s="3">
        <v>0</v>
      </c>
      <c r="H806" s="3">
        <v>21.321280000000002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8.9236111111111113E-2</v>
      </c>
      <c r="E807">
        <v>0.5</v>
      </c>
      <c r="F807" s="3">
        <v>14.69523</v>
      </c>
      <c r="G807" s="3">
        <v>0</v>
      </c>
      <c r="H807" s="3">
        <v>20.448910000000001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8.9236111111111113E-2</v>
      </c>
      <c r="E808">
        <v>0.5</v>
      </c>
      <c r="F808" s="3">
        <v>14.69523</v>
      </c>
      <c r="G808" s="3">
        <v>0</v>
      </c>
      <c r="H808" s="3">
        <v>17.707979999999999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8.924768518518518E-2</v>
      </c>
      <c r="E809">
        <v>0.5</v>
      </c>
      <c r="F809" s="3">
        <v>14.71984</v>
      </c>
      <c r="G809" s="3">
        <v>0</v>
      </c>
      <c r="H809" s="3">
        <v>15.30528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8.924768518518518E-2</v>
      </c>
      <c r="E810">
        <v>0.5</v>
      </c>
      <c r="F810" s="3">
        <v>14.654199999999999</v>
      </c>
      <c r="G810" s="3">
        <v>0</v>
      </c>
      <c r="H810" s="3">
        <v>19.85933</v>
      </c>
    </row>
    <row r="811" spans="1:8" x14ac:dyDescent="0.25">
      <c r="A811">
        <v>810</v>
      </c>
      <c r="B811">
        <v>324</v>
      </c>
      <c r="C811" s="1">
        <v>25659</v>
      </c>
      <c r="D811" s="2">
        <v>8.924768518518518E-2</v>
      </c>
      <c r="E811">
        <v>0.5</v>
      </c>
      <c r="F811" s="3">
        <v>14.71984</v>
      </c>
      <c r="G811" s="3">
        <v>0</v>
      </c>
      <c r="H811" s="3">
        <v>21.406300000000002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8.925925925925926E-2</v>
      </c>
      <c r="E812">
        <v>0.5</v>
      </c>
      <c r="F812" s="3">
        <v>14.760870000000001</v>
      </c>
      <c r="G812" s="3">
        <v>0</v>
      </c>
      <c r="H812" s="3">
        <v>20.430430000000001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8.925925925925926E-2</v>
      </c>
      <c r="E813">
        <v>0.5</v>
      </c>
      <c r="F813" s="3">
        <v>14.62138</v>
      </c>
      <c r="G813" s="3">
        <v>0</v>
      </c>
      <c r="H813" s="3">
        <v>17.719069999999999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8.9270833333333327E-2</v>
      </c>
      <c r="E814">
        <v>0.5</v>
      </c>
      <c r="F814" s="3">
        <v>14.662409999999999</v>
      </c>
      <c r="G814" s="3">
        <v>0</v>
      </c>
      <c r="H814" s="3">
        <v>15.38105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8.9270833333333327E-2</v>
      </c>
      <c r="E815">
        <v>0.5</v>
      </c>
      <c r="F815" s="3">
        <v>14.769069999999999</v>
      </c>
      <c r="G815" s="3">
        <v>0</v>
      </c>
      <c r="H815" s="3">
        <v>20.140260000000001</v>
      </c>
    </row>
    <row r="816" spans="1:8" x14ac:dyDescent="0.25">
      <c r="A816">
        <v>815</v>
      </c>
      <c r="B816">
        <v>326</v>
      </c>
      <c r="C816" s="1">
        <v>25659</v>
      </c>
      <c r="D816" s="2">
        <v>8.9270833333333327E-2</v>
      </c>
      <c r="E816">
        <v>0.5</v>
      </c>
      <c r="F816" s="3">
        <v>14.637790000000001</v>
      </c>
      <c r="G816" s="3">
        <v>0</v>
      </c>
      <c r="H816" s="3">
        <v>21.341609999999999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8.9282407407407408E-2</v>
      </c>
      <c r="E817">
        <v>0.5</v>
      </c>
      <c r="F817" s="3">
        <v>14.69523</v>
      </c>
      <c r="G817" s="3">
        <v>0</v>
      </c>
      <c r="H817" s="3">
        <v>20.38053</v>
      </c>
    </row>
    <row r="818" spans="1:8" x14ac:dyDescent="0.25">
      <c r="A818">
        <v>817</v>
      </c>
      <c r="B818">
        <v>326.8</v>
      </c>
      <c r="C818" s="1">
        <v>25659</v>
      </c>
      <c r="D818" s="2">
        <v>8.9282407407407408E-2</v>
      </c>
      <c r="E818">
        <v>0.5</v>
      </c>
      <c r="F818" s="3">
        <v>14.73625</v>
      </c>
      <c r="G818" s="3">
        <v>0</v>
      </c>
      <c r="H818" s="3">
        <v>17.7468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8.9293981481481488E-2</v>
      </c>
      <c r="E819">
        <v>0.5</v>
      </c>
      <c r="F819" s="3">
        <v>14.654199999999999</v>
      </c>
      <c r="G819" s="3">
        <v>0</v>
      </c>
      <c r="H819" s="3">
        <v>15.412470000000001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8.9293981481481488E-2</v>
      </c>
      <c r="E820">
        <v>0.5</v>
      </c>
      <c r="F820" s="3">
        <v>14.711639999999999</v>
      </c>
      <c r="G820" s="3">
        <v>0</v>
      </c>
      <c r="H820" s="3">
        <v>19.589490000000001</v>
      </c>
    </row>
    <row r="821" spans="1:8" x14ac:dyDescent="0.25">
      <c r="A821">
        <v>820</v>
      </c>
      <c r="B821">
        <v>328</v>
      </c>
      <c r="C821" s="1">
        <v>25659</v>
      </c>
      <c r="D821" s="2">
        <v>8.9293981481481488E-2</v>
      </c>
      <c r="E821">
        <v>0.5</v>
      </c>
      <c r="F821" s="3">
        <v>14.72805</v>
      </c>
      <c r="G821" s="3">
        <v>0</v>
      </c>
      <c r="H821" s="3">
        <v>21.053290000000001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8.9305555555555555E-2</v>
      </c>
      <c r="E822">
        <v>0.5</v>
      </c>
      <c r="F822" s="3">
        <v>14.67882</v>
      </c>
      <c r="G822" s="3">
        <v>0</v>
      </c>
      <c r="H822" s="3">
        <v>20.256699999999999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8.9305555555555555E-2</v>
      </c>
      <c r="E823">
        <v>0.5</v>
      </c>
      <c r="F823" s="3">
        <v>14.67882</v>
      </c>
      <c r="G823" s="3">
        <v>0</v>
      </c>
      <c r="H823" s="3">
        <v>17.55827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8.9317129629629635E-2</v>
      </c>
      <c r="E824">
        <v>0.5</v>
      </c>
      <c r="F824" s="3">
        <v>14.703430000000001</v>
      </c>
      <c r="G824" s="3">
        <v>0</v>
      </c>
      <c r="H824" s="3">
        <v>15.270160000000001</v>
      </c>
    </row>
    <row r="825" spans="1:8" x14ac:dyDescent="0.25">
      <c r="A825">
        <v>824</v>
      </c>
      <c r="B825">
        <v>329.6</v>
      </c>
      <c r="C825" s="1">
        <v>25659</v>
      </c>
      <c r="D825" s="2">
        <v>8.9317129629629635E-2</v>
      </c>
      <c r="E825">
        <v>0.5</v>
      </c>
      <c r="F825" s="3">
        <v>14.711639999999999</v>
      </c>
      <c r="G825" s="3">
        <v>0</v>
      </c>
      <c r="H825" s="3">
        <v>20.267790000000002</v>
      </c>
    </row>
    <row r="826" spans="1:8" x14ac:dyDescent="0.25">
      <c r="A826">
        <v>825</v>
      </c>
      <c r="B826">
        <v>330</v>
      </c>
      <c r="C826" s="1">
        <v>25659</v>
      </c>
      <c r="D826" s="2">
        <v>8.9317129629629635E-2</v>
      </c>
      <c r="E826">
        <v>0.5</v>
      </c>
      <c r="F826" s="3">
        <v>14.69523</v>
      </c>
      <c r="G826" s="3">
        <v>0</v>
      </c>
      <c r="H826" s="3">
        <v>21.65211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8.9328703703703702E-2</v>
      </c>
      <c r="E827">
        <v>0.5</v>
      </c>
      <c r="F827" s="3">
        <v>14.752660000000001</v>
      </c>
      <c r="G827" s="3">
        <v>0</v>
      </c>
      <c r="H827" s="3">
        <v>20.654070000000001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8.9328703703703702E-2</v>
      </c>
      <c r="E828">
        <v>0.5</v>
      </c>
      <c r="F828" s="3">
        <v>14.73625</v>
      </c>
      <c r="G828" s="3">
        <v>0</v>
      </c>
      <c r="H828" s="3">
        <v>17.937159999999999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8.9340277777777782E-2</v>
      </c>
      <c r="E829">
        <v>0.5</v>
      </c>
      <c r="F829" s="3">
        <v>14.67061</v>
      </c>
      <c r="G829" s="3">
        <v>0</v>
      </c>
      <c r="H829" s="3">
        <v>15.55109</v>
      </c>
    </row>
    <row r="830" spans="1:8" x14ac:dyDescent="0.25">
      <c r="A830">
        <v>829</v>
      </c>
      <c r="B830">
        <v>331.6</v>
      </c>
      <c r="C830" s="1">
        <v>25659</v>
      </c>
      <c r="D830" s="2">
        <v>8.9340277777777782E-2</v>
      </c>
      <c r="E830">
        <v>0.5</v>
      </c>
      <c r="F830" s="3">
        <v>14.67061</v>
      </c>
      <c r="G830" s="3">
        <v>0</v>
      </c>
      <c r="H830" s="3">
        <v>20.297360000000001</v>
      </c>
    </row>
    <row r="831" spans="1:8" x14ac:dyDescent="0.25">
      <c r="A831">
        <v>830</v>
      </c>
      <c r="B831">
        <v>332</v>
      </c>
      <c r="C831" s="1">
        <v>25659</v>
      </c>
      <c r="D831" s="2">
        <v>8.9340277777777782E-2</v>
      </c>
      <c r="E831">
        <v>0.5</v>
      </c>
      <c r="F831" s="3">
        <v>14.760870000000001</v>
      </c>
      <c r="G831" s="3">
        <v>0</v>
      </c>
      <c r="H831" s="3">
        <v>21.698319999999999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8.9351851851851849E-2</v>
      </c>
      <c r="E832">
        <v>0.5</v>
      </c>
      <c r="F832" s="3">
        <v>14.67061</v>
      </c>
      <c r="G832" s="3">
        <v>0</v>
      </c>
      <c r="H832" s="3">
        <v>20.962720000000001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8.9351851851851849E-2</v>
      </c>
      <c r="E833">
        <v>0.5</v>
      </c>
      <c r="F833" s="3">
        <v>14.662409999999999</v>
      </c>
      <c r="G833" s="3">
        <v>0</v>
      </c>
      <c r="H833" s="3">
        <v>17.977830000000001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8.9363425925925929E-2</v>
      </c>
      <c r="E834">
        <v>0.5</v>
      </c>
      <c r="F834" s="3">
        <v>14.769069999999999</v>
      </c>
      <c r="G834" s="3">
        <v>0</v>
      </c>
      <c r="H834" s="3">
        <v>15.75994</v>
      </c>
    </row>
    <row r="835" spans="1:8" x14ac:dyDescent="0.25">
      <c r="A835">
        <v>834</v>
      </c>
      <c r="B835">
        <v>333.6</v>
      </c>
      <c r="C835" s="1">
        <v>25659</v>
      </c>
      <c r="D835" s="2">
        <v>8.9363425925925929E-2</v>
      </c>
      <c r="E835">
        <v>0.5</v>
      </c>
      <c r="F835" s="3">
        <v>14.646000000000001</v>
      </c>
      <c r="G835" s="3">
        <v>0</v>
      </c>
      <c r="H835" s="3">
        <v>20.323229999999999</v>
      </c>
    </row>
    <row r="836" spans="1:8" x14ac:dyDescent="0.25">
      <c r="A836">
        <v>835</v>
      </c>
      <c r="B836">
        <v>334</v>
      </c>
      <c r="C836" s="1">
        <v>25659</v>
      </c>
      <c r="D836" s="2">
        <v>8.9363425925925929E-2</v>
      </c>
      <c r="E836">
        <v>0.5</v>
      </c>
      <c r="F836" s="3">
        <v>14.703430000000001</v>
      </c>
      <c r="G836" s="3">
        <v>0</v>
      </c>
      <c r="H836" s="3">
        <v>21.54861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8.9374999999999996E-2</v>
      </c>
      <c r="E837">
        <v>0.5</v>
      </c>
      <c r="F837" s="3">
        <v>14.74446</v>
      </c>
      <c r="G837" s="3">
        <v>0</v>
      </c>
      <c r="H837" s="3">
        <v>20.877700000000001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8.9374999999999996E-2</v>
      </c>
      <c r="E838">
        <v>0.5</v>
      </c>
      <c r="F838" s="3">
        <v>14.654199999999999</v>
      </c>
      <c r="G838" s="3">
        <v>0</v>
      </c>
      <c r="H838" s="3">
        <v>18.005549999999999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8.9386574074074077E-2</v>
      </c>
      <c r="E839">
        <v>0.5</v>
      </c>
      <c r="F839" s="3">
        <v>14.711639999999999</v>
      </c>
      <c r="G839" s="3">
        <v>0</v>
      </c>
      <c r="H839" s="3">
        <v>15.86899</v>
      </c>
    </row>
    <row r="840" spans="1:8" x14ac:dyDescent="0.25">
      <c r="A840">
        <v>839</v>
      </c>
      <c r="B840">
        <v>335.6</v>
      </c>
      <c r="C840" s="1">
        <v>25659</v>
      </c>
      <c r="D840" s="2">
        <v>8.9386574074074077E-2</v>
      </c>
      <c r="E840">
        <v>0.5</v>
      </c>
      <c r="F840" s="3">
        <v>14.74446</v>
      </c>
      <c r="G840" s="3">
        <v>0</v>
      </c>
      <c r="H840" s="3">
        <v>20.60971</v>
      </c>
    </row>
    <row r="841" spans="1:8" x14ac:dyDescent="0.25">
      <c r="A841">
        <v>840</v>
      </c>
      <c r="B841">
        <v>336</v>
      </c>
      <c r="C841" s="1">
        <v>25659</v>
      </c>
      <c r="D841" s="2">
        <v>8.9386574074074077E-2</v>
      </c>
      <c r="E841">
        <v>0.5</v>
      </c>
      <c r="F841" s="3">
        <v>14.67061</v>
      </c>
      <c r="G841" s="3">
        <v>0</v>
      </c>
      <c r="H841" s="3">
        <v>21.91272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8.9398148148148143E-2</v>
      </c>
      <c r="E842">
        <v>0.5</v>
      </c>
      <c r="F842" s="3">
        <v>14.703430000000001</v>
      </c>
      <c r="G842" s="3">
        <v>0</v>
      </c>
      <c r="H842" s="3">
        <v>20.977509999999999</v>
      </c>
    </row>
    <row r="843" spans="1:8" x14ac:dyDescent="0.25">
      <c r="A843">
        <v>842</v>
      </c>
      <c r="B843">
        <v>336.8</v>
      </c>
      <c r="C843" s="1">
        <v>25659</v>
      </c>
      <c r="D843" s="2">
        <v>8.9398148148148143E-2</v>
      </c>
      <c r="E843">
        <v>0.5</v>
      </c>
      <c r="F843" s="3">
        <v>14.752660000000001</v>
      </c>
      <c r="G843" s="3">
        <v>0</v>
      </c>
      <c r="H843" s="3">
        <v>18.365950000000002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8.9409722222222224E-2</v>
      </c>
      <c r="E844">
        <v>0.5</v>
      </c>
      <c r="F844" s="3">
        <v>14.760870000000001</v>
      </c>
      <c r="G844" s="3">
        <v>0</v>
      </c>
      <c r="H844" s="3">
        <v>15.87823</v>
      </c>
    </row>
    <row r="845" spans="1:8" x14ac:dyDescent="0.25">
      <c r="A845">
        <v>844</v>
      </c>
      <c r="B845">
        <v>337.6</v>
      </c>
      <c r="C845" s="1">
        <v>25659</v>
      </c>
      <c r="D845" s="2">
        <v>8.9409722222222224E-2</v>
      </c>
      <c r="E845">
        <v>0.5</v>
      </c>
      <c r="F845" s="3">
        <v>14.69523</v>
      </c>
      <c r="G845" s="3">
        <v>0</v>
      </c>
      <c r="H845" s="3">
        <v>20.25855</v>
      </c>
    </row>
    <row r="846" spans="1:8" x14ac:dyDescent="0.25">
      <c r="A846">
        <v>845</v>
      </c>
      <c r="B846">
        <v>338</v>
      </c>
      <c r="C846" s="1">
        <v>25659</v>
      </c>
      <c r="D846" s="2">
        <v>8.9409722222222224E-2</v>
      </c>
      <c r="E846">
        <v>0.5</v>
      </c>
      <c r="F846" s="3">
        <v>14.703430000000001</v>
      </c>
      <c r="G846" s="3">
        <v>0</v>
      </c>
      <c r="H846" s="3">
        <v>21.64472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8.942129629629629E-2</v>
      </c>
      <c r="E847">
        <v>0.5</v>
      </c>
      <c r="F847" s="3">
        <v>14.752660000000001</v>
      </c>
      <c r="G847" s="3">
        <v>0</v>
      </c>
      <c r="H847" s="3">
        <v>21.095800000000001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8.942129629629629E-2</v>
      </c>
      <c r="E848">
        <v>0.5</v>
      </c>
      <c r="F848" s="3">
        <v>14.68702</v>
      </c>
      <c r="G848" s="3">
        <v>0</v>
      </c>
      <c r="H848" s="3">
        <v>18.107199999999999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8.9432870370370371E-2</v>
      </c>
      <c r="E849">
        <v>0.5</v>
      </c>
      <c r="F849" s="3">
        <v>14.72805</v>
      </c>
      <c r="G849" s="3">
        <v>0</v>
      </c>
      <c r="H849" s="3">
        <v>15.9115</v>
      </c>
    </row>
    <row r="850" spans="1:8" x14ac:dyDescent="0.25">
      <c r="A850">
        <v>849</v>
      </c>
      <c r="B850">
        <v>339.6</v>
      </c>
      <c r="C850" s="1">
        <v>25659</v>
      </c>
      <c r="D850" s="2">
        <v>8.9432870370370371E-2</v>
      </c>
      <c r="E850">
        <v>0.5</v>
      </c>
      <c r="F850" s="3">
        <v>14.752660000000001</v>
      </c>
      <c r="G850" s="3">
        <v>0</v>
      </c>
      <c r="H850" s="3">
        <v>20.487729999999999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8.9432870370370371E-2</v>
      </c>
      <c r="E851">
        <v>0.5</v>
      </c>
      <c r="F851" s="3">
        <v>14.646000000000001</v>
      </c>
      <c r="G851" s="3">
        <v>0</v>
      </c>
      <c r="H851" s="3">
        <v>21.75562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8.9444444444444438E-2</v>
      </c>
      <c r="E852">
        <v>0.5</v>
      </c>
      <c r="F852" s="3">
        <v>14.74446</v>
      </c>
      <c r="G852" s="3">
        <v>0</v>
      </c>
      <c r="H852" s="3">
        <v>20.874009999999998</v>
      </c>
    </row>
    <row r="853" spans="1:8" x14ac:dyDescent="0.25">
      <c r="A853">
        <v>852</v>
      </c>
      <c r="B853">
        <v>340.8</v>
      </c>
      <c r="C853" s="1">
        <v>25659</v>
      </c>
      <c r="D853" s="2">
        <v>8.9444444444444438E-2</v>
      </c>
      <c r="E853">
        <v>0.5</v>
      </c>
      <c r="F853" s="3">
        <v>14.74446</v>
      </c>
      <c r="G853" s="3">
        <v>0</v>
      </c>
      <c r="H853" s="3">
        <v>17.898350000000001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8.9456018518518518E-2</v>
      </c>
      <c r="E854">
        <v>0.5</v>
      </c>
      <c r="F854" s="3">
        <v>14.67882</v>
      </c>
      <c r="G854" s="3">
        <v>0</v>
      </c>
      <c r="H854" s="3">
        <v>15.57882</v>
      </c>
    </row>
    <row r="855" spans="1:8" x14ac:dyDescent="0.25">
      <c r="A855">
        <v>854</v>
      </c>
      <c r="B855">
        <v>341.6</v>
      </c>
      <c r="C855" s="1">
        <v>25659</v>
      </c>
      <c r="D855" s="2">
        <v>8.9456018518518518E-2</v>
      </c>
      <c r="E855">
        <v>0.5</v>
      </c>
      <c r="F855" s="3">
        <v>14.68702</v>
      </c>
      <c r="G855" s="3">
        <v>0</v>
      </c>
      <c r="H855" s="3">
        <v>19.68375</v>
      </c>
    </row>
    <row r="856" spans="1:8" x14ac:dyDescent="0.25">
      <c r="A856">
        <v>855</v>
      </c>
      <c r="B856">
        <v>342</v>
      </c>
      <c r="C856" s="1">
        <v>25659</v>
      </c>
      <c r="D856" s="2">
        <v>8.9456018518518518E-2</v>
      </c>
      <c r="E856">
        <v>0.5</v>
      </c>
      <c r="F856" s="3">
        <v>14.68702</v>
      </c>
      <c r="G856" s="3">
        <v>0</v>
      </c>
      <c r="H856" s="3">
        <v>21.153089999999999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8.9467592592592599E-2</v>
      </c>
      <c r="E857">
        <v>0.5</v>
      </c>
      <c r="F857" s="3">
        <v>14.654199999999999</v>
      </c>
      <c r="G857" s="3">
        <v>0</v>
      </c>
      <c r="H857" s="3">
        <v>20.667010000000001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8.9467592592592599E-2</v>
      </c>
      <c r="E858">
        <v>0.5</v>
      </c>
      <c r="F858" s="3">
        <v>14.654199999999999</v>
      </c>
      <c r="G858" s="3">
        <v>0</v>
      </c>
      <c r="H858" s="3">
        <v>17.82442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8.9479166666666665E-2</v>
      </c>
      <c r="E859">
        <v>0.5</v>
      </c>
      <c r="F859" s="3">
        <v>14.71984</v>
      </c>
      <c r="G859" s="3">
        <v>0</v>
      </c>
      <c r="H859" s="3">
        <v>15.41432</v>
      </c>
    </row>
    <row r="860" spans="1:8" x14ac:dyDescent="0.25">
      <c r="A860">
        <v>859</v>
      </c>
      <c r="B860">
        <v>343.6</v>
      </c>
      <c r="C860" s="1">
        <v>25659</v>
      </c>
      <c r="D860" s="2">
        <v>8.9479166666666665E-2</v>
      </c>
      <c r="E860">
        <v>0.5</v>
      </c>
      <c r="F860" s="3">
        <v>14.71984</v>
      </c>
      <c r="G860" s="3">
        <v>0</v>
      </c>
      <c r="H860" s="3">
        <v>19.589490000000001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8.9479166666666665E-2</v>
      </c>
      <c r="E861">
        <v>0.5</v>
      </c>
      <c r="F861" s="3">
        <v>14.68702</v>
      </c>
      <c r="G861" s="3">
        <v>0</v>
      </c>
      <c r="H861" s="3">
        <v>21.289860000000001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8.9490740740740746E-2</v>
      </c>
      <c r="E862">
        <v>0.5</v>
      </c>
      <c r="F862" s="3">
        <v>14.73625</v>
      </c>
      <c r="G862" s="3">
        <v>0</v>
      </c>
      <c r="H862" s="3">
        <v>20.448910000000001</v>
      </c>
    </row>
    <row r="863" spans="1:8" x14ac:dyDescent="0.25">
      <c r="A863">
        <v>862</v>
      </c>
      <c r="B863">
        <v>344.8</v>
      </c>
      <c r="C863" s="1">
        <v>25659</v>
      </c>
      <c r="D863" s="2">
        <v>8.9490740740740746E-2</v>
      </c>
      <c r="E863">
        <v>0.5</v>
      </c>
      <c r="F863" s="3">
        <v>14.73625</v>
      </c>
      <c r="G863" s="3">
        <v>0</v>
      </c>
      <c r="H863" s="3">
        <v>17.86139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8.9502314814814812E-2</v>
      </c>
      <c r="E864">
        <v>0.5</v>
      </c>
      <c r="F864" s="3">
        <v>14.68702</v>
      </c>
      <c r="G864" s="3">
        <v>0</v>
      </c>
      <c r="H864" s="3">
        <v>15.488250000000001</v>
      </c>
    </row>
    <row r="865" spans="1:8" x14ac:dyDescent="0.25">
      <c r="A865">
        <v>864</v>
      </c>
      <c r="B865">
        <v>345.6</v>
      </c>
      <c r="C865" s="1">
        <v>25659</v>
      </c>
      <c r="D865" s="2">
        <v>8.9502314814814812E-2</v>
      </c>
      <c r="E865">
        <v>0.5</v>
      </c>
      <c r="F865" s="3">
        <v>14.711639999999999</v>
      </c>
      <c r="G865" s="3">
        <v>0</v>
      </c>
      <c r="H865" s="3">
        <v>19.905529999999999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8.9502314814814812E-2</v>
      </c>
      <c r="E866">
        <v>0.5</v>
      </c>
      <c r="F866" s="3">
        <v>14.760870000000001</v>
      </c>
      <c r="G866" s="3">
        <v>0</v>
      </c>
      <c r="H866" s="3">
        <v>21.321280000000002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8.9513888888888893E-2</v>
      </c>
      <c r="E867">
        <v>0.5</v>
      </c>
      <c r="F867" s="3">
        <v>14.68702</v>
      </c>
      <c r="G867" s="3">
        <v>0</v>
      </c>
      <c r="H867" s="3">
        <v>20.68364</v>
      </c>
    </row>
    <row r="868" spans="1:8" x14ac:dyDescent="0.25">
      <c r="A868">
        <v>867</v>
      </c>
      <c r="B868">
        <v>346.8</v>
      </c>
      <c r="C868" s="1">
        <v>25659</v>
      </c>
      <c r="D868" s="2">
        <v>8.9513888888888893E-2</v>
      </c>
      <c r="E868">
        <v>0.5</v>
      </c>
      <c r="F868" s="3">
        <v>14.71984</v>
      </c>
      <c r="G868" s="3">
        <v>0</v>
      </c>
      <c r="H868" s="3">
        <v>18.038820000000001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8.9525462962962959E-2</v>
      </c>
      <c r="E869">
        <v>0.5</v>
      </c>
      <c r="F869" s="3">
        <v>14.777279999999999</v>
      </c>
      <c r="G869" s="3">
        <v>0</v>
      </c>
      <c r="H869" s="3">
        <v>15.591749999999999</v>
      </c>
    </row>
    <row r="870" spans="1:8" x14ac:dyDescent="0.25">
      <c r="A870">
        <v>869</v>
      </c>
      <c r="B870">
        <v>347.6</v>
      </c>
      <c r="C870" s="1">
        <v>25659</v>
      </c>
      <c r="D870" s="2">
        <v>8.9525462962962959E-2</v>
      </c>
      <c r="E870">
        <v>0.5</v>
      </c>
      <c r="F870" s="3">
        <v>14.69523</v>
      </c>
      <c r="G870" s="3">
        <v>0</v>
      </c>
      <c r="H870" s="3">
        <v>20.05339</v>
      </c>
    </row>
    <row r="871" spans="1:8" x14ac:dyDescent="0.25">
      <c r="A871">
        <v>870</v>
      </c>
      <c r="B871">
        <v>348</v>
      </c>
      <c r="C871" s="1">
        <v>25659</v>
      </c>
      <c r="D871" s="2">
        <v>8.9525462962962959E-2</v>
      </c>
      <c r="E871">
        <v>0.5</v>
      </c>
      <c r="F871" s="3">
        <v>14.71984</v>
      </c>
      <c r="G871" s="3">
        <v>0</v>
      </c>
      <c r="H871" s="3">
        <v>21.557849999999998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8.953703703703704E-2</v>
      </c>
      <c r="E872">
        <v>0.5</v>
      </c>
      <c r="F872" s="3">
        <v>14.777279999999999</v>
      </c>
      <c r="G872" s="3">
        <v>0</v>
      </c>
      <c r="H872" s="3">
        <v>20.655919999999998</v>
      </c>
    </row>
    <row r="873" spans="1:8" x14ac:dyDescent="0.25">
      <c r="A873">
        <v>872</v>
      </c>
      <c r="B873">
        <v>348.8</v>
      </c>
      <c r="C873" s="1">
        <v>25659</v>
      </c>
      <c r="D873" s="2">
        <v>8.953703703703704E-2</v>
      </c>
      <c r="E873">
        <v>0.5</v>
      </c>
      <c r="F873" s="3">
        <v>14.62959</v>
      </c>
      <c r="G873" s="3">
        <v>0</v>
      </c>
      <c r="H873" s="3">
        <v>17.81888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8.9548611111111107E-2</v>
      </c>
      <c r="E874">
        <v>0.5</v>
      </c>
      <c r="F874" s="3">
        <v>14.67882</v>
      </c>
      <c r="G874" s="3">
        <v>0</v>
      </c>
      <c r="H874" s="3">
        <v>15.3903</v>
      </c>
    </row>
    <row r="875" spans="1:8" x14ac:dyDescent="0.25">
      <c r="A875">
        <v>874</v>
      </c>
      <c r="B875">
        <v>349.6</v>
      </c>
      <c r="C875" s="1">
        <v>25659</v>
      </c>
      <c r="D875" s="2">
        <v>8.9548611111111107E-2</v>
      </c>
      <c r="E875">
        <v>0.5</v>
      </c>
      <c r="F875" s="3">
        <v>14.73625</v>
      </c>
      <c r="G875" s="3">
        <v>0</v>
      </c>
      <c r="H875" s="3">
        <v>19.807580000000002</v>
      </c>
    </row>
    <row r="876" spans="1:8" x14ac:dyDescent="0.25">
      <c r="A876">
        <v>875</v>
      </c>
      <c r="B876">
        <v>350</v>
      </c>
      <c r="C876" s="1">
        <v>25659</v>
      </c>
      <c r="D876" s="2">
        <v>8.9548611111111107E-2</v>
      </c>
      <c r="E876">
        <v>0.5</v>
      </c>
      <c r="F876" s="3">
        <v>14.62959</v>
      </c>
      <c r="G876" s="3">
        <v>0</v>
      </c>
      <c r="H876" s="3">
        <v>21.206689999999998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8.9560185185185187E-2</v>
      </c>
      <c r="E877">
        <v>0.5</v>
      </c>
      <c r="F877" s="3">
        <v>14.67061</v>
      </c>
      <c r="G877" s="3">
        <v>0</v>
      </c>
      <c r="H877" s="3">
        <v>20.51915</v>
      </c>
    </row>
    <row r="878" spans="1:8" x14ac:dyDescent="0.25">
      <c r="A878">
        <v>877</v>
      </c>
      <c r="B878">
        <v>350.8</v>
      </c>
      <c r="C878" s="1">
        <v>25659</v>
      </c>
      <c r="D878" s="2">
        <v>8.9560185185185187E-2</v>
      </c>
      <c r="E878">
        <v>0.5</v>
      </c>
      <c r="F878" s="3">
        <v>14.752660000000001</v>
      </c>
      <c r="G878" s="3">
        <v>0</v>
      </c>
      <c r="H878" s="3">
        <v>18.08502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8.9571759259259254E-2</v>
      </c>
      <c r="E879">
        <v>0.5</v>
      </c>
      <c r="F879" s="3">
        <v>14.646000000000001</v>
      </c>
      <c r="G879" s="3">
        <v>0</v>
      </c>
      <c r="H879" s="3">
        <v>15.6435</v>
      </c>
    </row>
    <row r="880" spans="1:8" x14ac:dyDescent="0.25">
      <c r="A880">
        <v>879</v>
      </c>
      <c r="B880">
        <v>351.6</v>
      </c>
      <c r="C880" s="1">
        <v>25659</v>
      </c>
      <c r="D880" s="2">
        <v>8.9571759259259254E-2</v>
      </c>
      <c r="E880">
        <v>0.5</v>
      </c>
      <c r="F880" s="3">
        <v>14.67882</v>
      </c>
      <c r="G880" s="3">
        <v>0</v>
      </c>
      <c r="H880" s="3">
        <v>20.227129999999999</v>
      </c>
    </row>
    <row r="881" spans="1:8" x14ac:dyDescent="0.25">
      <c r="A881">
        <v>880</v>
      </c>
      <c r="B881">
        <v>352</v>
      </c>
      <c r="C881" s="1">
        <v>25659</v>
      </c>
      <c r="D881" s="2">
        <v>8.9571759259259254E-2</v>
      </c>
      <c r="E881">
        <v>0.5</v>
      </c>
      <c r="F881" s="3">
        <v>14.69523</v>
      </c>
      <c r="G881" s="3">
        <v>0</v>
      </c>
      <c r="H881" s="3">
        <v>21.655809999999999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8.9583333333333334E-2</v>
      </c>
      <c r="E882">
        <v>0.5</v>
      </c>
      <c r="F882" s="3">
        <v>14.711639999999999</v>
      </c>
      <c r="G882" s="3">
        <v>0</v>
      </c>
      <c r="H882" s="3">
        <v>20.781600000000001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8.9583333333333334E-2</v>
      </c>
      <c r="E883">
        <v>0.5</v>
      </c>
      <c r="F883" s="3">
        <v>14.68702</v>
      </c>
      <c r="G883" s="3">
        <v>0</v>
      </c>
      <c r="H883" s="3">
        <v>17.84845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8.9594907407407401E-2</v>
      </c>
      <c r="E884">
        <v>0.5</v>
      </c>
      <c r="F884" s="3">
        <v>14.68702</v>
      </c>
      <c r="G884" s="3">
        <v>0</v>
      </c>
      <c r="H884" s="3">
        <v>15.40508</v>
      </c>
    </row>
    <row r="885" spans="1:8" x14ac:dyDescent="0.25">
      <c r="A885">
        <v>884</v>
      </c>
      <c r="B885">
        <v>353.6</v>
      </c>
      <c r="C885" s="1">
        <v>25659</v>
      </c>
      <c r="D885" s="2">
        <v>8.9594907407407401E-2</v>
      </c>
      <c r="E885">
        <v>0.5</v>
      </c>
      <c r="F885" s="3">
        <v>14.73625</v>
      </c>
      <c r="G885" s="3">
        <v>0</v>
      </c>
      <c r="H885" s="3">
        <v>19.687439999999999</v>
      </c>
    </row>
    <row r="886" spans="1:8" x14ac:dyDescent="0.25">
      <c r="A886">
        <v>885</v>
      </c>
      <c r="B886">
        <v>354</v>
      </c>
      <c r="C886" s="1">
        <v>25659</v>
      </c>
      <c r="D886" s="2">
        <v>8.9594907407407401E-2</v>
      </c>
      <c r="E886">
        <v>0.5</v>
      </c>
      <c r="F886" s="3">
        <v>14.68702</v>
      </c>
      <c r="G886" s="3">
        <v>0</v>
      </c>
      <c r="H886" s="3">
        <v>21.164180000000002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8.9606481481481481E-2</v>
      </c>
      <c r="E887">
        <v>0.5</v>
      </c>
      <c r="F887" s="3">
        <v>14.73625</v>
      </c>
      <c r="G887" s="3">
        <v>0</v>
      </c>
      <c r="H887" s="3">
        <v>20.166129999999999</v>
      </c>
    </row>
    <row r="888" spans="1:8" x14ac:dyDescent="0.25">
      <c r="A888">
        <v>887</v>
      </c>
      <c r="B888">
        <v>354.8</v>
      </c>
      <c r="C888" s="1">
        <v>25659</v>
      </c>
      <c r="D888" s="2">
        <v>8.9606481481481481E-2</v>
      </c>
      <c r="E888">
        <v>0.5</v>
      </c>
      <c r="F888" s="3">
        <v>14.74446</v>
      </c>
      <c r="G888" s="3">
        <v>0</v>
      </c>
      <c r="H888" s="3">
        <v>17.45477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8.9618055555555562E-2</v>
      </c>
      <c r="E889">
        <v>0.5</v>
      </c>
      <c r="F889" s="3">
        <v>14.67882</v>
      </c>
      <c r="G889" s="3">
        <v>0</v>
      </c>
      <c r="H889" s="3">
        <v>15.0761</v>
      </c>
    </row>
    <row r="890" spans="1:8" x14ac:dyDescent="0.25">
      <c r="A890">
        <v>889</v>
      </c>
      <c r="B890">
        <v>355.6</v>
      </c>
      <c r="C890" s="1">
        <v>25659</v>
      </c>
      <c r="D890" s="2">
        <v>8.9618055555555562E-2</v>
      </c>
      <c r="E890">
        <v>0.5</v>
      </c>
      <c r="F890" s="3">
        <v>14.67882</v>
      </c>
      <c r="G890" s="3">
        <v>0</v>
      </c>
      <c r="H890" s="3">
        <v>19.752130000000001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8.9618055555555562E-2</v>
      </c>
      <c r="E891">
        <v>0.5</v>
      </c>
      <c r="F891" s="3">
        <v>14.777279999999999</v>
      </c>
      <c r="G891" s="3">
        <v>0</v>
      </c>
      <c r="H891" s="3">
        <v>21.54307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8.9629629629629629E-2</v>
      </c>
      <c r="E892">
        <v>0.5</v>
      </c>
      <c r="F892" s="3">
        <v>14.654199999999999</v>
      </c>
      <c r="G892" s="3">
        <v>0</v>
      </c>
      <c r="H892" s="3">
        <v>20.896190000000001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8.9629629629629629E-2</v>
      </c>
      <c r="E893">
        <v>0.5</v>
      </c>
      <c r="F893" s="3">
        <v>14.711639999999999</v>
      </c>
      <c r="G893" s="3">
        <v>0</v>
      </c>
      <c r="H893" s="3">
        <v>18.29757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8.9641203703703709E-2</v>
      </c>
      <c r="E894">
        <v>0.5</v>
      </c>
      <c r="F894" s="3">
        <v>14.73625</v>
      </c>
      <c r="G894" s="3">
        <v>0</v>
      </c>
      <c r="H894" s="3">
        <v>15.828329999999999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8.9641203703703709E-2</v>
      </c>
      <c r="E895">
        <v>0.5</v>
      </c>
      <c r="F895" s="3">
        <v>14.61318</v>
      </c>
      <c r="G895" s="3">
        <v>0</v>
      </c>
      <c r="H895" s="3">
        <v>19.959129999999998</v>
      </c>
    </row>
    <row r="896" spans="1:8" x14ac:dyDescent="0.25">
      <c r="A896">
        <v>895</v>
      </c>
      <c r="B896">
        <v>358</v>
      </c>
      <c r="C896" s="1">
        <v>25659</v>
      </c>
      <c r="D896" s="2">
        <v>8.9641203703703709E-2</v>
      </c>
      <c r="E896">
        <v>0.5</v>
      </c>
      <c r="F896" s="3">
        <v>14.703430000000001</v>
      </c>
      <c r="G896" s="3">
        <v>0</v>
      </c>
      <c r="H896" s="3">
        <v>21.480229999999999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8.9652777777777776E-2</v>
      </c>
      <c r="E897">
        <v>0.5</v>
      </c>
      <c r="F897" s="3">
        <v>14.74446</v>
      </c>
      <c r="G897" s="3">
        <v>0</v>
      </c>
      <c r="H897" s="3">
        <v>20.720600000000001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8.9652777777777776E-2</v>
      </c>
      <c r="E898">
        <v>0.5</v>
      </c>
      <c r="F898" s="3">
        <v>14.662409999999999</v>
      </c>
      <c r="G898" s="3">
        <v>0</v>
      </c>
      <c r="H898" s="3">
        <v>18.190370000000001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8.9664351851851856E-2</v>
      </c>
      <c r="E899">
        <v>0.5</v>
      </c>
      <c r="F899" s="3">
        <v>14.646000000000001</v>
      </c>
      <c r="G899" s="3">
        <v>0</v>
      </c>
      <c r="H899" s="3">
        <v>15.72852</v>
      </c>
    </row>
    <row r="900" spans="1:8" x14ac:dyDescent="0.25">
      <c r="A900">
        <v>899</v>
      </c>
      <c r="B900">
        <v>359.6</v>
      </c>
      <c r="C900" s="1">
        <v>25659</v>
      </c>
      <c r="D900" s="2">
        <v>8.9664351851851856E-2</v>
      </c>
      <c r="E900">
        <v>0.5</v>
      </c>
      <c r="F900" s="3">
        <v>14.69523</v>
      </c>
      <c r="G900" s="3">
        <v>0</v>
      </c>
      <c r="H900" s="3">
        <v>20.347259999999999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8.9664351851851856E-2</v>
      </c>
      <c r="E901">
        <v>0.5</v>
      </c>
      <c r="F901" s="3">
        <v>14.67882</v>
      </c>
      <c r="G901" s="3">
        <v>0</v>
      </c>
      <c r="H901" s="3">
        <v>21.799980000000001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8.9675925925925923E-2</v>
      </c>
      <c r="E902">
        <v>0.5</v>
      </c>
      <c r="F902" s="3">
        <v>14.703430000000001</v>
      </c>
      <c r="G902" s="3">
        <v>0</v>
      </c>
      <c r="H902" s="3">
        <v>21.062529999999999</v>
      </c>
    </row>
    <row r="903" spans="1:8" x14ac:dyDescent="0.25">
      <c r="A903">
        <v>902</v>
      </c>
      <c r="B903">
        <v>360.8</v>
      </c>
      <c r="C903" s="1">
        <v>25659</v>
      </c>
      <c r="D903" s="2">
        <v>8.9675925925925923E-2</v>
      </c>
      <c r="E903">
        <v>0.5</v>
      </c>
      <c r="F903" s="3">
        <v>14.72805</v>
      </c>
      <c r="G903" s="3">
        <v>0</v>
      </c>
      <c r="H903" s="3">
        <v>17.977830000000001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8.9687500000000003E-2</v>
      </c>
      <c r="E904">
        <v>0.5</v>
      </c>
      <c r="F904" s="3">
        <v>14.72805</v>
      </c>
      <c r="G904" s="3">
        <v>0</v>
      </c>
      <c r="H904" s="3">
        <v>15.416169999999999</v>
      </c>
    </row>
    <row r="905" spans="1:8" x14ac:dyDescent="0.25">
      <c r="A905">
        <v>904</v>
      </c>
      <c r="B905">
        <v>361.6</v>
      </c>
      <c r="C905" s="1">
        <v>25659</v>
      </c>
      <c r="D905" s="2">
        <v>8.9687500000000003E-2</v>
      </c>
      <c r="E905">
        <v>0.5</v>
      </c>
      <c r="F905" s="3">
        <v>14.67882</v>
      </c>
      <c r="G905" s="3">
        <v>0</v>
      </c>
      <c r="H905" s="3">
        <v>20.070029999999999</v>
      </c>
    </row>
    <row r="906" spans="1:8" x14ac:dyDescent="0.25">
      <c r="A906">
        <v>905</v>
      </c>
      <c r="B906">
        <v>362</v>
      </c>
      <c r="C906" s="1">
        <v>25659</v>
      </c>
      <c r="D906" s="2">
        <v>8.9687500000000003E-2</v>
      </c>
      <c r="E906">
        <v>0.5</v>
      </c>
      <c r="F906" s="3">
        <v>14.72805</v>
      </c>
      <c r="G906" s="3">
        <v>0</v>
      </c>
      <c r="H906" s="3">
        <v>21.637329999999999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8.969907407407407E-2</v>
      </c>
      <c r="E907">
        <v>0.5</v>
      </c>
      <c r="F907" s="3">
        <v>14.78548</v>
      </c>
      <c r="G907" s="3">
        <v>0</v>
      </c>
      <c r="H907" s="3">
        <v>20.898040000000002</v>
      </c>
    </row>
    <row r="908" spans="1:8" x14ac:dyDescent="0.25">
      <c r="A908">
        <v>907</v>
      </c>
      <c r="B908">
        <v>362.8</v>
      </c>
      <c r="C908" s="1">
        <v>25659</v>
      </c>
      <c r="D908" s="2">
        <v>8.969907407407407E-2</v>
      </c>
      <c r="E908">
        <v>0.5</v>
      </c>
      <c r="F908" s="3">
        <v>14.69523</v>
      </c>
      <c r="G908" s="3">
        <v>0</v>
      </c>
      <c r="H908" s="3">
        <v>17.950099999999999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8.971064814814815E-2</v>
      </c>
      <c r="E909">
        <v>0.5</v>
      </c>
      <c r="F909" s="3">
        <v>14.703430000000001</v>
      </c>
      <c r="G909" s="3">
        <v>0</v>
      </c>
      <c r="H909" s="3">
        <v>15.60284</v>
      </c>
    </row>
    <row r="910" spans="1:8" x14ac:dyDescent="0.25">
      <c r="A910">
        <v>909</v>
      </c>
      <c r="B910">
        <v>363.6</v>
      </c>
      <c r="C910" s="1">
        <v>25659</v>
      </c>
      <c r="D910" s="2">
        <v>8.971064814814815E-2</v>
      </c>
      <c r="E910">
        <v>0.5</v>
      </c>
      <c r="F910" s="3">
        <v>14.73625</v>
      </c>
      <c r="G910" s="3">
        <v>0</v>
      </c>
      <c r="H910" s="3">
        <v>19.990549999999999</v>
      </c>
    </row>
    <row r="911" spans="1:8" x14ac:dyDescent="0.25">
      <c r="A911">
        <v>910</v>
      </c>
      <c r="B911">
        <v>364</v>
      </c>
      <c r="C911" s="1">
        <v>25659</v>
      </c>
      <c r="D911" s="2">
        <v>8.971064814814815E-2</v>
      </c>
      <c r="E911">
        <v>0.5</v>
      </c>
      <c r="F911" s="3">
        <v>14.703430000000001</v>
      </c>
      <c r="G911" s="3">
        <v>0</v>
      </c>
      <c r="H911" s="3">
        <v>21.570789999999999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8.9722222222222217E-2</v>
      </c>
      <c r="E912">
        <v>0.5</v>
      </c>
      <c r="F912" s="3">
        <v>14.711639999999999</v>
      </c>
      <c r="G912" s="3">
        <v>0</v>
      </c>
      <c r="H912" s="3">
        <v>20.700279999999999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8.9722222222222217E-2</v>
      </c>
      <c r="E913">
        <v>0.5</v>
      </c>
      <c r="F913" s="3">
        <v>14.752660000000001</v>
      </c>
      <c r="G913" s="3">
        <v>0</v>
      </c>
      <c r="H913" s="3">
        <v>18.073930000000001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8.9733796296296298E-2</v>
      </c>
      <c r="E914">
        <v>0.5</v>
      </c>
      <c r="F914" s="3">
        <v>14.61318</v>
      </c>
      <c r="G914" s="3">
        <v>0</v>
      </c>
      <c r="H914" s="3">
        <v>15.259069999999999</v>
      </c>
    </row>
    <row r="915" spans="1:8" x14ac:dyDescent="0.25">
      <c r="A915">
        <v>914</v>
      </c>
      <c r="B915">
        <v>365.6</v>
      </c>
      <c r="C915" s="1">
        <v>25659</v>
      </c>
      <c r="D915" s="2">
        <v>8.9733796296296298E-2</v>
      </c>
      <c r="E915">
        <v>0.5</v>
      </c>
      <c r="F915" s="3">
        <v>14.703430000000001</v>
      </c>
      <c r="G915" s="3">
        <v>0</v>
      </c>
      <c r="H915" s="3">
        <v>19.778009999999998</v>
      </c>
    </row>
    <row r="916" spans="1:8" x14ac:dyDescent="0.25">
      <c r="A916">
        <v>915</v>
      </c>
      <c r="B916">
        <v>366</v>
      </c>
      <c r="C916" s="1">
        <v>25659</v>
      </c>
      <c r="D916" s="2">
        <v>8.9733796296296298E-2</v>
      </c>
      <c r="E916">
        <v>0.5</v>
      </c>
      <c r="F916" s="3">
        <v>14.69523</v>
      </c>
      <c r="G916" s="3">
        <v>0</v>
      </c>
      <c r="H916" s="3">
        <v>21.42109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8.9745370370370364E-2</v>
      </c>
      <c r="E917">
        <v>0.5</v>
      </c>
      <c r="F917" s="3">
        <v>14.654199999999999</v>
      </c>
      <c r="G917" s="3">
        <v>0</v>
      </c>
      <c r="H917" s="3">
        <v>20.667010000000001</v>
      </c>
    </row>
    <row r="918" spans="1:8" x14ac:dyDescent="0.25">
      <c r="A918">
        <v>917</v>
      </c>
      <c r="B918">
        <v>366.8</v>
      </c>
      <c r="C918" s="1">
        <v>25659</v>
      </c>
      <c r="D918" s="2">
        <v>8.9745370370370364E-2</v>
      </c>
      <c r="E918">
        <v>0.5</v>
      </c>
      <c r="F918" s="3">
        <v>14.654199999999999</v>
      </c>
      <c r="G918" s="3">
        <v>0</v>
      </c>
      <c r="H918" s="3">
        <v>17.974129999999999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8.9756944444444445E-2</v>
      </c>
      <c r="E919">
        <v>0.5</v>
      </c>
      <c r="F919" s="3">
        <v>14.71984</v>
      </c>
      <c r="G919" s="3">
        <v>0</v>
      </c>
      <c r="H919" s="3">
        <v>15.436500000000001</v>
      </c>
    </row>
    <row r="920" spans="1:8" x14ac:dyDescent="0.25">
      <c r="A920">
        <v>919</v>
      </c>
      <c r="B920">
        <v>367.6</v>
      </c>
      <c r="C920" s="1">
        <v>25659</v>
      </c>
      <c r="D920" s="2">
        <v>8.9756944444444445E-2</v>
      </c>
      <c r="E920">
        <v>0.5</v>
      </c>
      <c r="F920" s="3">
        <v>14.71984</v>
      </c>
      <c r="G920" s="3">
        <v>0</v>
      </c>
      <c r="H920" s="3">
        <v>19.778009999999998</v>
      </c>
    </row>
    <row r="921" spans="1:8" x14ac:dyDescent="0.25">
      <c r="A921">
        <v>920</v>
      </c>
      <c r="B921">
        <v>368</v>
      </c>
      <c r="C921" s="1">
        <v>25659</v>
      </c>
      <c r="D921" s="2">
        <v>8.9756944444444445E-2</v>
      </c>
      <c r="E921">
        <v>0.5</v>
      </c>
      <c r="F921" s="3">
        <v>14.67061</v>
      </c>
      <c r="G921" s="3">
        <v>0</v>
      </c>
      <c r="H921" s="3">
        <v>21.26398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8.9768518518518525E-2</v>
      </c>
      <c r="E922">
        <v>0.5</v>
      </c>
      <c r="F922" s="3">
        <v>14.72805</v>
      </c>
      <c r="G922" s="3">
        <v>0</v>
      </c>
      <c r="H922" s="3">
        <v>20.469239999999999</v>
      </c>
    </row>
    <row r="923" spans="1:8" x14ac:dyDescent="0.25">
      <c r="A923">
        <v>922</v>
      </c>
      <c r="B923">
        <v>368.8</v>
      </c>
      <c r="C923" s="1">
        <v>25659</v>
      </c>
      <c r="D923" s="2">
        <v>8.9768518518518525E-2</v>
      </c>
      <c r="E923">
        <v>0.5</v>
      </c>
      <c r="F923" s="3">
        <v>14.78548</v>
      </c>
      <c r="G923" s="3">
        <v>0</v>
      </c>
      <c r="H923" s="3">
        <v>17.6858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8.9780092592592592E-2</v>
      </c>
      <c r="E924">
        <v>0.5</v>
      </c>
      <c r="F924" s="3">
        <v>14.654199999999999</v>
      </c>
      <c r="G924" s="3">
        <v>0</v>
      </c>
      <c r="H924" s="3">
        <v>15.292339999999999</v>
      </c>
    </row>
    <row r="925" spans="1:8" x14ac:dyDescent="0.25">
      <c r="A925">
        <v>924</v>
      </c>
      <c r="B925">
        <v>369.6</v>
      </c>
      <c r="C925" s="1">
        <v>25659</v>
      </c>
      <c r="D925" s="2">
        <v>8.9780092592592592E-2</v>
      </c>
      <c r="E925">
        <v>0.5</v>
      </c>
      <c r="F925" s="3">
        <v>14.67882</v>
      </c>
      <c r="G925" s="3">
        <v>0</v>
      </c>
      <c r="H925" s="3">
        <v>20.045999999999999</v>
      </c>
    </row>
    <row r="926" spans="1:8" x14ac:dyDescent="0.25">
      <c r="A926">
        <v>925</v>
      </c>
      <c r="B926">
        <v>370</v>
      </c>
      <c r="C926" s="1">
        <v>25659</v>
      </c>
      <c r="D926" s="2">
        <v>8.9780092592592592E-2</v>
      </c>
      <c r="E926">
        <v>0.5</v>
      </c>
      <c r="F926" s="3">
        <v>14.78548</v>
      </c>
      <c r="G926" s="3">
        <v>0</v>
      </c>
      <c r="H926" s="3">
        <v>21.578189999999999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8.9791666666666672E-2</v>
      </c>
      <c r="E927">
        <v>0.5</v>
      </c>
      <c r="F927" s="3">
        <v>14.662409999999999</v>
      </c>
      <c r="G927" s="3">
        <v>0</v>
      </c>
      <c r="H927" s="3">
        <v>20.874009999999998</v>
      </c>
    </row>
    <row r="928" spans="1:8" x14ac:dyDescent="0.25">
      <c r="A928">
        <v>927</v>
      </c>
      <c r="B928">
        <v>370.8</v>
      </c>
      <c r="C928" s="1">
        <v>25659</v>
      </c>
      <c r="D928" s="2">
        <v>8.9791666666666672E-2</v>
      </c>
      <c r="E928">
        <v>0.5</v>
      </c>
      <c r="F928" s="3">
        <v>14.69523</v>
      </c>
      <c r="G928" s="3">
        <v>0</v>
      </c>
      <c r="H928" s="3">
        <v>18.11459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8.9803240740740739E-2</v>
      </c>
      <c r="E929">
        <v>0.5</v>
      </c>
      <c r="F929" s="3">
        <v>14.73625</v>
      </c>
      <c r="G929" s="3">
        <v>0</v>
      </c>
      <c r="H929" s="3">
        <v>15.60839</v>
      </c>
    </row>
    <row r="930" spans="1:8" x14ac:dyDescent="0.25">
      <c r="A930">
        <v>929</v>
      </c>
      <c r="B930">
        <v>371.6</v>
      </c>
      <c r="C930" s="1">
        <v>25659</v>
      </c>
      <c r="D930" s="2">
        <v>8.9803240740740739E-2</v>
      </c>
      <c r="E930">
        <v>0.5</v>
      </c>
      <c r="F930" s="3">
        <v>14.646000000000001</v>
      </c>
      <c r="G930" s="3">
        <v>0</v>
      </c>
      <c r="H930" s="3">
        <v>19.7318</v>
      </c>
    </row>
    <row r="931" spans="1:8" x14ac:dyDescent="0.25">
      <c r="A931">
        <v>930</v>
      </c>
      <c r="B931">
        <v>372</v>
      </c>
      <c r="C931" s="1">
        <v>25659</v>
      </c>
      <c r="D931" s="2">
        <v>8.9803240740740739E-2</v>
      </c>
      <c r="E931">
        <v>0.5</v>
      </c>
      <c r="F931" s="3">
        <v>14.67061</v>
      </c>
      <c r="G931" s="3">
        <v>0</v>
      </c>
      <c r="H931" s="3">
        <v>21.145700000000001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8.981481481481482E-2</v>
      </c>
      <c r="E932">
        <v>0.5</v>
      </c>
      <c r="F932" s="3">
        <v>14.703430000000001</v>
      </c>
      <c r="G932" s="3">
        <v>0</v>
      </c>
      <c r="H932" s="3">
        <v>20.522839999999999</v>
      </c>
    </row>
    <row r="933" spans="1:8" x14ac:dyDescent="0.25">
      <c r="A933">
        <v>932</v>
      </c>
      <c r="B933">
        <v>372.8</v>
      </c>
      <c r="C933" s="1">
        <v>25659</v>
      </c>
      <c r="D933" s="2">
        <v>8.981481481481482E-2</v>
      </c>
      <c r="E933">
        <v>0.5</v>
      </c>
      <c r="F933" s="3">
        <v>14.703430000000001</v>
      </c>
      <c r="G933" s="3">
        <v>0</v>
      </c>
      <c r="H933" s="3">
        <v>17.959340000000001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8.9826388888888886E-2</v>
      </c>
      <c r="E934">
        <v>0.5</v>
      </c>
      <c r="F934" s="3">
        <v>14.711639999999999</v>
      </c>
      <c r="G934" s="3">
        <v>0</v>
      </c>
      <c r="H934" s="3">
        <v>15.621320000000001</v>
      </c>
    </row>
    <row r="935" spans="1:8" x14ac:dyDescent="0.25">
      <c r="A935">
        <v>934</v>
      </c>
      <c r="B935">
        <v>373.6</v>
      </c>
      <c r="C935" s="1">
        <v>25659</v>
      </c>
      <c r="D935" s="2">
        <v>8.9826388888888886E-2</v>
      </c>
      <c r="E935">
        <v>0.5</v>
      </c>
      <c r="F935" s="3">
        <v>14.703430000000001</v>
      </c>
      <c r="G935" s="3">
        <v>0</v>
      </c>
      <c r="H935" s="3">
        <v>19.914770000000001</v>
      </c>
    </row>
    <row r="936" spans="1:8" x14ac:dyDescent="0.25">
      <c r="A936">
        <v>935</v>
      </c>
      <c r="B936">
        <v>374</v>
      </c>
      <c r="C936" s="1">
        <v>25659</v>
      </c>
      <c r="D936" s="2">
        <v>8.9826388888888886E-2</v>
      </c>
      <c r="E936">
        <v>0.5</v>
      </c>
      <c r="F936" s="3">
        <v>14.74446</v>
      </c>
      <c r="G936" s="3">
        <v>0</v>
      </c>
      <c r="H936" s="3">
        <v>21.576339999999998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8.9837962962962967E-2</v>
      </c>
      <c r="E937">
        <v>0.5</v>
      </c>
      <c r="F937" s="3">
        <v>14.69523</v>
      </c>
      <c r="G937" s="3">
        <v>0</v>
      </c>
      <c r="H937" s="3">
        <v>20.768660000000001</v>
      </c>
    </row>
    <row r="938" spans="1:8" x14ac:dyDescent="0.25">
      <c r="A938">
        <v>937</v>
      </c>
      <c r="B938">
        <v>374.8</v>
      </c>
      <c r="C938" s="1">
        <v>25659</v>
      </c>
      <c r="D938" s="2">
        <v>8.9837962962962967E-2</v>
      </c>
      <c r="E938">
        <v>0.5</v>
      </c>
      <c r="F938" s="3">
        <v>14.68702</v>
      </c>
      <c r="G938" s="3">
        <v>0</v>
      </c>
      <c r="H938" s="3">
        <v>17.778210000000001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8.9849537037037033E-2</v>
      </c>
      <c r="E939">
        <v>0.5</v>
      </c>
      <c r="F939" s="3">
        <v>14.769069999999999</v>
      </c>
      <c r="G939" s="3">
        <v>0</v>
      </c>
      <c r="H939" s="3">
        <v>15.47716</v>
      </c>
    </row>
    <row r="940" spans="1:8" x14ac:dyDescent="0.25">
      <c r="A940">
        <v>939</v>
      </c>
      <c r="B940">
        <v>375.6</v>
      </c>
      <c r="C940" s="1">
        <v>25659</v>
      </c>
      <c r="D940" s="2">
        <v>8.9849537037037033E-2</v>
      </c>
      <c r="E940">
        <v>0.5</v>
      </c>
      <c r="F940" s="3">
        <v>14.67061</v>
      </c>
      <c r="G940" s="3">
        <v>0</v>
      </c>
      <c r="H940" s="3">
        <v>19.30855</v>
      </c>
    </row>
    <row r="941" spans="1:8" x14ac:dyDescent="0.25">
      <c r="A941">
        <v>940</v>
      </c>
      <c r="B941">
        <v>376</v>
      </c>
      <c r="C941" s="1">
        <v>25659</v>
      </c>
      <c r="D941" s="2">
        <v>8.9849537037037033E-2</v>
      </c>
      <c r="E941">
        <v>0.5</v>
      </c>
      <c r="F941" s="3">
        <v>14.68702</v>
      </c>
      <c r="G941" s="3">
        <v>0</v>
      </c>
      <c r="H941" s="3">
        <v>21.05883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8.9861111111111114E-2</v>
      </c>
      <c r="E942">
        <v>0.5</v>
      </c>
      <c r="F942" s="3">
        <v>14.74446</v>
      </c>
      <c r="G942" s="3">
        <v>0</v>
      </c>
      <c r="H942" s="3">
        <v>20.759419999999999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8.9861111111111114E-2</v>
      </c>
      <c r="E943">
        <v>0.5</v>
      </c>
      <c r="F943" s="3">
        <v>14.646000000000001</v>
      </c>
      <c r="G943" s="3">
        <v>0</v>
      </c>
      <c r="H943" s="3">
        <v>18.120139999999999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8.987268518518518E-2</v>
      </c>
      <c r="E944">
        <v>0.5</v>
      </c>
      <c r="F944" s="3">
        <v>14.67061</v>
      </c>
      <c r="G944" s="3">
        <v>0</v>
      </c>
      <c r="H944" s="3">
        <v>15.569570000000001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8.987268518518518E-2</v>
      </c>
      <c r="E945">
        <v>0.5</v>
      </c>
      <c r="F945" s="3">
        <v>14.71984</v>
      </c>
      <c r="G945" s="3">
        <v>0</v>
      </c>
      <c r="H945" s="3">
        <v>19.715160000000001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8.987268518518518E-2</v>
      </c>
      <c r="E946">
        <v>0.5</v>
      </c>
      <c r="F946" s="3">
        <v>14.71984</v>
      </c>
      <c r="G946" s="3">
        <v>0</v>
      </c>
      <c r="H946" s="3">
        <v>21.201149999999998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8.9884259259259261E-2</v>
      </c>
      <c r="E947">
        <v>0.5</v>
      </c>
      <c r="F947" s="3">
        <v>14.69523</v>
      </c>
      <c r="G947" s="3">
        <v>0</v>
      </c>
      <c r="H947" s="3">
        <v>20.533930000000002</v>
      </c>
    </row>
    <row r="948" spans="1:8" x14ac:dyDescent="0.25">
      <c r="A948">
        <v>947</v>
      </c>
      <c r="B948">
        <v>378.8</v>
      </c>
      <c r="C948" s="1">
        <v>25659</v>
      </c>
      <c r="D948" s="2">
        <v>8.9884259259259261E-2</v>
      </c>
      <c r="E948">
        <v>0.5</v>
      </c>
      <c r="F948" s="3">
        <v>14.711639999999999</v>
      </c>
      <c r="G948" s="3">
        <v>0</v>
      </c>
      <c r="H948" s="3">
        <v>17.787459999999999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8.9895833333333328E-2</v>
      </c>
      <c r="E949">
        <v>0.5</v>
      </c>
      <c r="F949" s="3">
        <v>14.703430000000001</v>
      </c>
      <c r="G949" s="3">
        <v>0</v>
      </c>
      <c r="H949" s="3">
        <v>15.543699999999999</v>
      </c>
    </row>
    <row r="950" spans="1:8" x14ac:dyDescent="0.25">
      <c r="A950">
        <v>949</v>
      </c>
      <c r="B950">
        <v>379.6</v>
      </c>
      <c r="C950" s="1">
        <v>25659</v>
      </c>
      <c r="D950" s="2">
        <v>8.9895833333333328E-2</v>
      </c>
      <c r="E950">
        <v>0.5</v>
      </c>
      <c r="F950" s="3">
        <v>14.703430000000001</v>
      </c>
      <c r="G950" s="3">
        <v>0</v>
      </c>
      <c r="H950" s="3">
        <v>19.352910000000001</v>
      </c>
    </row>
    <row r="951" spans="1:8" x14ac:dyDescent="0.25">
      <c r="A951">
        <v>950</v>
      </c>
      <c r="B951">
        <v>380</v>
      </c>
      <c r="C951" s="1">
        <v>25659</v>
      </c>
      <c r="D951" s="2">
        <v>8.9895833333333328E-2</v>
      </c>
      <c r="E951">
        <v>0.5</v>
      </c>
      <c r="F951" s="3">
        <v>14.71984</v>
      </c>
      <c r="G951" s="3">
        <v>0</v>
      </c>
      <c r="H951" s="3">
        <v>21.171569999999999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8.9907407407407408E-2</v>
      </c>
      <c r="E952">
        <v>0.5</v>
      </c>
      <c r="F952" s="3">
        <v>14.752660000000001</v>
      </c>
      <c r="G952" s="3">
        <v>0</v>
      </c>
      <c r="H952" s="3">
        <v>20.691030000000001</v>
      </c>
    </row>
    <row r="953" spans="1:8" x14ac:dyDescent="0.25">
      <c r="A953">
        <v>952</v>
      </c>
      <c r="B953">
        <v>380.8</v>
      </c>
      <c r="C953" s="1">
        <v>25659</v>
      </c>
      <c r="D953" s="2">
        <v>8.9907407407407408E-2</v>
      </c>
      <c r="E953">
        <v>0.5</v>
      </c>
      <c r="F953" s="3">
        <v>14.646000000000001</v>
      </c>
      <c r="G953" s="3">
        <v>0</v>
      </c>
      <c r="H953" s="3">
        <v>17.86139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8.9918981481481475E-2</v>
      </c>
      <c r="E954">
        <v>0.5</v>
      </c>
      <c r="F954" s="3">
        <v>14.71984</v>
      </c>
      <c r="G954" s="3">
        <v>0</v>
      </c>
      <c r="H954" s="3">
        <v>15.79691</v>
      </c>
    </row>
    <row r="955" spans="1:8" x14ac:dyDescent="0.25">
      <c r="A955">
        <v>954</v>
      </c>
      <c r="B955">
        <v>381.6</v>
      </c>
      <c r="C955" s="1">
        <v>25659</v>
      </c>
      <c r="D955" s="2">
        <v>8.9918981481481475E-2</v>
      </c>
      <c r="E955">
        <v>0.5</v>
      </c>
      <c r="F955" s="3">
        <v>14.752660000000001</v>
      </c>
      <c r="G955" s="3">
        <v>0</v>
      </c>
      <c r="H955" s="3">
        <v>19.914770000000001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8.9918981481481475E-2</v>
      </c>
      <c r="E956">
        <v>0.5</v>
      </c>
      <c r="F956" s="3">
        <v>14.62138</v>
      </c>
      <c r="G956" s="3">
        <v>0</v>
      </c>
      <c r="H956" s="3">
        <v>21.45805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8.9930555555555555E-2</v>
      </c>
      <c r="E957">
        <v>0.5</v>
      </c>
      <c r="F957" s="3">
        <v>14.68702</v>
      </c>
      <c r="G957" s="3">
        <v>0</v>
      </c>
      <c r="H957" s="3">
        <v>20.71321</v>
      </c>
    </row>
    <row r="958" spans="1:8" x14ac:dyDescent="0.25">
      <c r="A958">
        <v>957</v>
      </c>
      <c r="B958">
        <v>382.8</v>
      </c>
      <c r="C958" s="1">
        <v>25659</v>
      </c>
      <c r="D958" s="2">
        <v>8.9930555555555555E-2</v>
      </c>
      <c r="E958">
        <v>0.5</v>
      </c>
      <c r="F958" s="3">
        <v>14.71984</v>
      </c>
      <c r="G958" s="3">
        <v>0</v>
      </c>
      <c r="H958" s="3">
        <v>18.051749999999998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8.9942129629629636E-2</v>
      </c>
      <c r="E959">
        <v>0.5</v>
      </c>
      <c r="F959" s="3">
        <v>14.646000000000001</v>
      </c>
      <c r="G959" s="3">
        <v>0</v>
      </c>
      <c r="H959" s="3">
        <v>15.55294</v>
      </c>
    </row>
    <row r="960" spans="1:8" x14ac:dyDescent="0.25">
      <c r="A960">
        <v>959</v>
      </c>
      <c r="B960">
        <v>383.6</v>
      </c>
      <c r="C960" s="1">
        <v>25659</v>
      </c>
      <c r="D960" s="2">
        <v>8.9942129629629636E-2</v>
      </c>
      <c r="E960">
        <v>0.5</v>
      </c>
      <c r="F960" s="3">
        <v>14.67061</v>
      </c>
      <c r="G960" s="3">
        <v>0</v>
      </c>
      <c r="H960" s="3">
        <v>19.93695</v>
      </c>
    </row>
    <row r="961" spans="1:8" x14ac:dyDescent="0.25">
      <c r="A961">
        <v>960</v>
      </c>
      <c r="B961">
        <v>384</v>
      </c>
      <c r="C961" s="1">
        <v>25659</v>
      </c>
      <c r="D961" s="2">
        <v>8.9942129629629636E-2</v>
      </c>
      <c r="E961">
        <v>0.5</v>
      </c>
      <c r="F961" s="3">
        <v>14.73625</v>
      </c>
      <c r="G961" s="3">
        <v>0</v>
      </c>
      <c r="H961" s="3">
        <v>21.302800000000001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8.9953703703703702E-2</v>
      </c>
      <c r="E962">
        <v>0.5</v>
      </c>
      <c r="F962" s="3">
        <v>14.67061</v>
      </c>
      <c r="G962" s="3">
        <v>0</v>
      </c>
      <c r="H962" s="3">
        <v>20.66516</v>
      </c>
    </row>
    <row r="963" spans="1:8" x14ac:dyDescent="0.25">
      <c r="A963">
        <v>962</v>
      </c>
      <c r="B963">
        <v>384.8</v>
      </c>
      <c r="C963" s="1">
        <v>25659</v>
      </c>
      <c r="D963" s="2">
        <v>8.9953703703703702E-2</v>
      </c>
      <c r="E963">
        <v>0.5</v>
      </c>
      <c r="F963" s="3">
        <v>14.67882</v>
      </c>
      <c r="G963" s="3">
        <v>0</v>
      </c>
      <c r="H963" s="3">
        <v>17.944559999999999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8.9965277777777783E-2</v>
      </c>
      <c r="E964">
        <v>0.5</v>
      </c>
      <c r="F964" s="3">
        <v>14.73625</v>
      </c>
      <c r="G964" s="3">
        <v>0</v>
      </c>
      <c r="H964" s="3">
        <v>15.416169999999999</v>
      </c>
    </row>
    <row r="965" spans="1:8" x14ac:dyDescent="0.25">
      <c r="A965">
        <v>964</v>
      </c>
      <c r="B965">
        <v>385.6</v>
      </c>
      <c r="C965" s="1">
        <v>25659</v>
      </c>
      <c r="D965" s="2">
        <v>8.9965277777777783E-2</v>
      </c>
      <c r="E965">
        <v>0.5</v>
      </c>
      <c r="F965" s="3">
        <v>14.74446</v>
      </c>
      <c r="G965" s="3">
        <v>0</v>
      </c>
      <c r="H965" s="3">
        <v>19.29007</v>
      </c>
    </row>
    <row r="966" spans="1:8" x14ac:dyDescent="0.25">
      <c r="A966">
        <v>965</v>
      </c>
      <c r="B966">
        <v>386</v>
      </c>
      <c r="C966" s="1">
        <v>25659</v>
      </c>
      <c r="D966" s="2">
        <v>8.9965277777777783E-2</v>
      </c>
      <c r="E966">
        <v>0.5</v>
      </c>
      <c r="F966" s="3">
        <v>14.662409999999999</v>
      </c>
      <c r="G966" s="3">
        <v>0</v>
      </c>
      <c r="H966" s="3">
        <v>20.995989999999999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8.997685185185185E-2</v>
      </c>
      <c r="E967">
        <v>0.5</v>
      </c>
      <c r="F967" s="3">
        <v>14.711639999999999</v>
      </c>
      <c r="G967" s="3">
        <v>0</v>
      </c>
      <c r="H967" s="3">
        <v>20.88325</v>
      </c>
    </row>
    <row r="968" spans="1:8" x14ac:dyDescent="0.25">
      <c r="A968">
        <v>967</v>
      </c>
      <c r="B968">
        <v>386.8</v>
      </c>
      <c r="C968" s="1">
        <v>25659</v>
      </c>
      <c r="D968" s="2">
        <v>8.997685185185185E-2</v>
      </c>
      <c r="E968">
        <v>0.5</v>
      </c>
      <c r="F968" s="3">
        <v>14.760870000000001</v>
      </c>
      <c r="G968" s="3">
        <v>0</v>
      </c>
      <c r="H968" s="3">
        <v>18.421399999999998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8.998842592592593E-2</v>
      </c>
      <c r="E969">
        <v>0.5</v>
      </c>
      <c r="F969" s="3">
        <v>14.662409999999999</v>
      </c>
      <c r="G969" s="3">
        <v>0</v>
      </c>
      <c r="H969" s="3">
        <v>15.93183</v>
      </c>
    </row>
    <row r="970" spans="1:8" x14ac:dyDescent="0.25">
      <c r="A970">
        <v>969</v>
      </c>
      <c r="B970">
        <v>387.6</v>
      </c>
      <c r="C970" s="1">
        <v>25659</v>
      </c>
      <c r="D970" s="2">
        <v>8.998842592592593E-2</v>
      </c>
      <c r="E970">
        <v>0.5</v>
      </c>
      <c r="F970" s="3">
        <v>14.74446</v>
      </c>
      <c r="G970" s="3">
        <v>0</v>
      </c>
      <c r="H970" s="3">
        <v>20.195709999999998</v>
      </c>
    </row>
    <row r="971" spans="1:8" x14ac:dyDescent="0.25">
      <c r="A971">
        <v>970</v>
      </c>
      <c r="B971">
        <v>388</v>
      </c>
      <c r="C971" s="1">
        <v>25659</v>
      </c>
      <c r="D971" s="2">
        <v>8.998842592592593E-2</v>
      </c>
      <c r="E971">
        <v>0.5</v>
      </c>
      <c r="F971" s="3">
        <v>14.71984</v>
      </c>
      <c r="G971" s="3">
        <v>0</v>
      </c>
      <c r="H971" s="3">
        <v>21.55416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0.09</v>
      </c>
      <c r="E972">
        <v>0.5</v>
      </c>
      <c r="F972" s="3">
        <v>14.62959</v>
      </c>
      <c r="G972" s="3">
        <v>0</v>
      </c>
      <c r="H972" s="3">
        <v>21.023720000000001</v>
      </c>
    </row>
    <row r="973" spans="1:8" x14ac:dyDescent="0.25">
      <c r="A973">
        <v>972</v>
      </c>
      <c r="B973">
        <v>388.8</v>
      </c>
      <c r="C973" s="1">
        <v>25659</v>
      </c>
      <c r="D973" s="2">
        <v>0.09</v>
      </c>
      <c r="E973">
        <v>0.5</v>
      </c>
      <c r="F973" s="3">
        <v>14.67061</v>
      </c>
      <c r="G973" s="3">
        <v>0</v>
      </c>
      <c r="H973" s="3">
        <v>18.341930000000001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9.0011574074074077E-2</v>
      </c>
      <c r="E974">
        <v>0.5</v>
      </c>
      <c r="F974" s="3">
        <v>14.71984</v>
      </c>
      <c r="G974" s="3">
        <v>0</v>
      </c>
      <c r="H974" s="3">
        <v>15.785819999999999</v>
      </c>
    </row>
    <row r="975" spans="1:8" x14ac:dyDescent="0.25">
      <c r="A975">
        <v>974</v>
      </c>
      <c r="B975">
        <v>389.6</v>
      </c>
      <c r="C975" s="1">
        <v>25659</v>
      </c>
      <c r="D975" s="2">
        <v>9.0011574074074077E-2</v>
      </c>
      <c r="E975">
        <v>0.5</v>
      </c>
      <c r="F975" s="3">
        <v>14.637790000000001</v>
      </c>
      <c r="G975" s="3">
        <v>0</v>
      </c>
      <c r="H975" s="3">
        <v>20.097750000000001</v>
      </c>
    </row>
    <row r="976" spans="1:8" x14ac:dyDescent="0.25">
      <c r="A976">
        <v>975</v>
      </c>
      <c r="B976">
        <v>390</v>
      </c>
      <c r="C976" s="1">
        <v>25659</v>
      </c>
      <c r="D976" s="2">
        <v>9.0011574074074077E-2</v>
      </c>
      <c r="E976">
        <v>0.5</v>
      </c>
      <c r="F976" s="3">
        <v>14.662409999999999</v>
      </c>
      <c r="G976" s="3">
        <v>0</v>
      </c>
      <c r="H976" s="3">
        <v>21.65211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9.0023148148148144E-2</v>
      </c>
      <c r="E977">
        <v>0.5</v>
      </c>
      <c r="F977" s="3">
        <v>14.72805</v>
      </c>
      <c r="G977" s="3">
        <v>0</v>
      </c>
      <c r="H977" s="3">
        <v>20.837039999999998</v>
      </c>
    </row>
    <row r="978" spans="1:8" x14ac:dyDescent="0.25">
      <c r="A978">
        <v>977</v>
      </c>
      <c r="B978">
        <v>390.8</v>
      </c>
      <c r="C978" s="1">
        <v>25659</v>
      </c>
      <c r="D978" s="2">
        <v>9.0023148148148144E-2</v>
      </c>
      <c r="E978">
        <v>0.5</v>
      </c>
      <c r="F978" s="3">
        <v>14.62959</v>
      </c>
      <c r="G978" s="3">
        <v>0</v>
      </c>
      <c r="H978" s="3">
        <v>18.24952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9.0034722222222224E-2</v>
      </c>
      <c r="E979">
        <v>0.5</v>
      </c>
      <c r="F979" s="3">
        <v>14.662409999999999</v>
      </c>
      <c r="G979" s="3">
        <v>0</v>
      </c>
      <c r="H979" s="3">
        <v>15.74146</v>
      </c>
    </row>
    <row r="980" spans="1:8" x14ac:dyDescent="0.25">
      <c r="A980">
        <v>979</v>
      </c>
      <c r="B980">
        <v>391.6</v>
      </c>
      <c r="C980" s="1">
        <v>25659</v>
      </c>
      <c r="D980" s="2">
        <v>9.0034722222222224E-2</v>
      </c>
      <c r="E980">
        <v>0.5</v>
      </c>
      <c r="F980" s="3">
        <v>14.711639999999999</v>
      </c>
      <c r="G980" s="3">
        <v>0</v>
      </c>
      <c r="H980" s="3">
        <v>19.293769999999999</v>
      </c>
    </row>
    <row r="981" spans="1:8" x14ac:dyDescent="0.25">
      <c r="A981">
        <v>980</v>
      </c>
      <c r="B981">
        <v>392</v>
      </c>
      <c r="C981" s="1">
        <v>25659</v>
      </c>
      <c r="D981" s="2">
        <v>9.0034722222222224E-2</v>
      </c>
      <c r="E981">
        <v>0.5</v>
      </c>
      <c r="F981" s="3">
        <v>14.67061</v>
      </c>
      <c r="G981" s="3">
        <v>0</v>
      </c>
      <c r="H981" s="3">
        <v>21.06438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9.0046296296296291E-2</v>
      </c>
      <c r="E982">
        <v>0.5</v>
      </c>
      <c r="F982" s="3">
        <v>14.69523</v>
      </c>
      <c r="G982" s="3">
        <v>0</v>
      </c>
      <c r="H982" s="3">
        <v>20.48218</v>
      </c>
    </row>
    <row r="983" spans="1:8" x14ac:dyDescent="0.25">
      <c r="A983">
        <v>982</v>
      </c>
      <c r="B983">
        <v>392.8</v>
      </c>
      <c r="C983" s="1">
        <v>25659</v>
      </c>
      <c r="D983" s="2">
        <v>9.0046296296296291E-2</v>
      </c>
      <c r="E983">
        <v>0.5</v>
      </c>
      <c r="F983" s="3">
        <v>14.72805</v>
      </c>
      <c r="G983" s="3">
        <v>0</v>
      </c>
      <c r="H983" s="3">
        <v>17.983370000000001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9.0057870370370371E-2</v>
      </c>
      <c r="E984">
        <v>0.5</v>
      </c>
      <c r="F984" s="3">
        <v>14.73625</v>
      </c>
      <c r="G984" s="3">
        <v>0</v>
      </c>
      <c r="H984" s="3">
        <v>15.497490000000001</v>
      </c>
    </row>
    <row r="985" spans="1:8" x14ac:dyDescent="0.25">
      <c r="A985">
        <v>984</v>
      </c>
      <c r="B985">
        <v>393.6</v>
      </c>
      <c r="C985" s="1">
        <v>25659</v>
      </c>
      <c r="D985" s="2">
        <v>9.0057870370370371E-2</v>
      </c>
      <c r="E985">
        <v>0.5</v>
      </c>
      <c r="F985" s="3">
        <v>14.711639999999999</v>
      </c>
      <c r="G985" s="3">
        <v>0</v>
      </c>
      <c r="H985" s="3">
        <v>19.210599999999999</v>
      </c>
    </row>
    <row r="986" spans="1:8" x14ac:dyDescent="0.25">
      <c r="A986">
        <v>985</v>
      </c>
      <c r="B986">
        <v>394</v>
      </c>
      <c r="C986" s="1">
        <v>25659</v>
      </c>
      <c r="D986" s="2">
        <v>9.0057870370370371E-2</v>
      </c>
      <c r="E986">
        <v>0.5</v>
      </c>
      <c r="F986" s="3">
        <v>14.752660000000001</v>
      </c>
      <c r="G986" s="3">
        <v>0</v>
      </c>
      <c r="H986" s="3">
        <v>20.898040000000002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9.0069444444444438E-2</v>
      </c>
      <c r="E987">
        <v>0.5</v>
      </c>
      <c r="F987" s="3">
        <v>14.760870000000001</v>
      </c>
      <c r="G987" s="3">
        <v>0</v>
      </c>
      <c r="H987" s="3">
        <v>20.304749999999999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9.0069444444444438E-2</v>
      </c>
      <c r="E988">
        <v>0.5</v>
      </c>
      <c r="F988" s="3">
        <v>14.646000000000001</v>
      </c>
      <c r="G988" s="3">
        <v>0</v>
      </c>
      <c r="H988" s="3">
        <v>17.482500000000002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9.0081018518518519E-2</v>
      </c>
      <c r="E989">
        <v>0.5</v>
      </c>
      <c r="F989" s="3">
        <v>14.71984</v>
      </c>
      <c r="G989" s="3">
        <v>0</v>
      </c>
      <c r="H989" s="3">
        <v>15.04468</v>
      </c>
    </row>
    <row r="990" spans="1:8" x14ac:dyDescent="0.25">
      <c r="A990">
        <v>989</v>
      </c>
      <c r="B990">
        <v>395.6</v>
      </c>
      <c r="C990" s="1">
        <v>25659</v>
      </c>
      <c r="D990" s="2">
        <v>9.0081018518518519E-2</v>
      </c>
      <c r="E990">
        <v>0.5</v>
      </c>
      <c r="F990" s="3">
        <v>14.74446</v>
      </c>
      <c r="G990" s="3">
        <v>0</v>
      </c>
      <c r="H990" s="3">
        <v>19.761369999999999</v>
      </c>
    </row>
    <row r="991" spans="1:8" x14ac:dyDescent="0.25">
      <c r="A991">
        <v>990</v>
      </c>
      <c r="B991">
        <v>396</v>
      </c>
      <c r="C991" s="1">
        <v>25659</v>
      </c>
      <c r="D991" s="2">
        <v>9.0081018518518519E-2</v>
      </c>
      <c r="E991">
        <v>0.5</v>
      </c>
      <c r="F991" s="3">
        <v>14.646000000000001</v>
      </c>
      <c r="G991" s="3">
        <v>0</v>
      </c>
      <c r="H991" s="3">
        <v>21.374880000000001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9.0092592592592599E-2</v>
      </c>
      <c r="E992">
        <v>0.5</v>
      </c>
      <c r="F992" s="3">
        <v>14.67882</v>
      </c>
      <c r="G992" s="3">
        <v>0</v>
      </c>
      <c r="H992" s="3">
        <v>20.938700000000001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9.0092592592592599E-2</v>
      </c>
      <c r="E993">
        <v>0.5</v>
      </c>
      <c r="F993" s="3">
        <v>14.73625</v>
      </c>
      <c r="G993" s="3">
        <v>0</v>
      </c>
      <c r="H993" s="3">
        <v>18.168189999999999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9.0104166666666666E-2</v>
      </c>
      <c r="E994">
        <v>0.5</v>
      </c>
      <c r="F994" s="3">
        <v>14.637790000000001</v>
      </c>
      <c r="G994" s="3">
        <v>0</v>
      </c>
      <c r="H994" s="3">
        <v>15.661989999999999</v>
      </c>
    </row>
    <row r="995" spans="1:8" x14ac:dyDescent="0.25">
      <c r="A995">
        <v>994</v>
      </c>
      <c r="B995">
        <v>397.6</v>
      </c>
      <c r="C995" s="1">
        <v>25659</v>
      </c>
      <c r="D995" s="2">
        <v>9.0104166666666666E-2</v>
      </c>
      <c r="E995">
        <v>0.5</v>
      </c>
      <c r="F995" s="3">
        <v>14.67061</v>
      </c>
      <c r="G995" s="3">
        <v>0</v>
      </c>
      <c r="H995" s="3">
        <v>19.63569</v>
      </c>
    </row>
    <row r="996" spans="1:8" x14ac:dyDescent="0.25">
      <c r="A996">
        <v>995</v>
      </c>
      <c r="B996">
        <v>398</v>
      </c>
      <c r="C996" s="1">
        <v>25659</v>
      </c>
      <c r="D996" s="2">
        <v>9.0104166666666666E-2</v>
      </c>
      <c r="E996">
        <v>0.5</v>
      </c>
      <c r="F996" s="3">
        <v>14.72805</v>
      </c>
      <c r="G996" s="3">
        <v>0</v>
      </c>
      <c r="H996" s="3">
        <v>21.236260000000001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9.0115740740740746E-2</v>
      </c>
      <c r="E997">
        <v>0.5</v>
      </c>
      <c r="F997" s="3">
        <v>14.68702</v>
      </c>
      <c r="G997" s="3">
        <v>0</v>
      </c>
      <c r="H997" s="3">
        <v>20.34911</v>
      </c>
    </row>
    <row r="998" spans="1:8" x14ac:dyDescent="0.25">
      <c r="A998">
        <v>997</v>
      </c>
      <c r="B998">
        <v>398.8</v>
      </c>
      <c r="C998" s="1">
        <v>25659</v>
      </c>
      <c r="D998" s="2">
        <v>9.0115740740740746E-2</v>
      </c>
      <c r="E998">
        <v>0.5</v>
      </c>
      <c r="F998" s="3">
        <v>14.68702</v>
      </c>
      <c r="G998" s="3">
        <v>0</v>
      </c>
      <c r="H998" s="3">
        <v>17.937159999999999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9.0127314814814813E-2</v>
      </c>
      <c r="E999">
        <v>0.5</v>
      </c>
      <c r="F999" s="3">
        <v>14.73625</v>
      </c>
      <c r="G999" s="3">
        <v>0</v>
      </c>
      <c r="H999" s="3">
        <v>15.649050000000001</v>
      </c>
    </row>
    <row r="1000" spans="1:8" x14ac:dyDescent="0.25">
      <c r="A1000">
        <v>999</v>
      </c>
      <c r="B1000">
        <v>399.6</v>
      </c>
      <c r="C1000" s="1">
        <v>25659</v>
      </c>
      <c r="D1000" s="2">
        <v>9.0127314814814813E-2</v>
      </c>
      <c r="E1000">
        <v>0.5</v>
      </c>
      <c r="F1000" s="3">
        <v>14.760870000000001</v>
      </c>
      <c r="G1000" s="3">
        <v>0</v>
      </c>
      <c r="H1000" s="3">
        <v>20.099599999999999</v>
      </c>
    </row>
    <row r="1001" spans="1:8" x14ac:dyDescent="0.25">
      <c r="A1001">
        <v>1000</v>
      </c>
      <c r="B1001">
        <v>400</v>
      </c>
      <c r="C1001" s="1">
        <v>25659</v>
      </c>
      <c r="D1001" s="2">
        <v>9.0127314814814813E-2</v>
      </c>
      <c r="E1001">
        <v>0.5</v>
      </c>
      <c r="F1001" s="3">
        <v>14.74446</v>
      </c>
      <c r="G1001" s="3">
        <v>0</v>
      </c>
      <c r="H1001" s="3">
        <v>21.568940000000001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9.0138888888888893E-2</v>
      </c>
      <c r="E1002">
        <v>0.5</v>
      </c>
      <c r="F1002" s="3">
        <v>14.73625</v>
      </c>
      <c r="G1002" s="3">
        <v>0</v>
      </c>
      <c r="H1002" s="3">
        <v>21.07732</v>
      </c>
    </row>
    <row r="1003" spans="1:8" x14ac:dyDescent="0.25">
      <c r="A1003">
        <v>1002</v>
      </c>
      <c r="B1003">
        <v>400.8</v>
      </c>
      <c r="C1003" s="1">
        <v>25659</v>
      </c>
      <c r="D1003" s="2">
        <v>9.0138888888888893E-2</v>
      </c>
      <c r="E1003">
        <v>0.5</v>
      </c>
      <c r="F1003" s="3">
        <v>14.74446</v>
      </c>
      <c r="G1003" s="3">
        <v>0</v>
      </c>
      <c r="H1003" s="3">
        <v>17.996310000000001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9.015046296296296E-2</v>
      </c>
      <c r="E1004">
        <v>0.5</v>
      </c>
      <c r="F1004" s="3">
        <v>14.654199999999999</v>
      </c>
      <c r="G1004" s="3">
        <v>0</v>
      </c>
      <c r="H1004" s="3">
        <v>15.573270000000001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9.015046296296296E-2</v>
      </c>
      <c r="E1005">
        <v>0.5</v>
      </c>
      <c r="F1005" s="3">
        <v>14.69523</v>
      </c>
      <c r="G1005" s="3">
        <v>0</v>
      </c>
      <c r="H1005" s="3">
        <v>19.2605</v>
      </c>
    </row>
    <row r="1006" spans="1:8" x14ac:dyDescent="0.25">
      <c r="A1006">
        <v>1005</v>
      </c>
      <c r="B1006">
        <v>402</v>
      </c>
      <c r="C1006" s="1">
        <v>25659</v>
      </c>
      <c r="D1006" s="2">
        <v>9.015046296296296E-2</v>
      </c>
      <c r="E1006">
        <v>0.5</v>
      </c>
      <c r="F1006" s="3">
        <v>14.73625</v>
      </c>
      <c r="G1006" s="3">
        <v>0</v>
      </c>
      <c r="H1006" s="3">
        <v>20.938700000000001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9.0162037037037041E-2</v>
      </c>
      <c r="E1007">
        <v>0.5</v>
      </c>
      <c r="F1007" s="3">
        <v>14.654199999999999</v>
      </c>
      <c r="G1007" s="3">
        <v>0</v>
      </c>
      <c r="H1007" s="3">
        <v>20.591229999999999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9.0162037037037041E-2</v>
      </c>
      <c r="E1008">
        <v>0.5</v>
      </c>
      <c r="F1008" s="3">
        <v>14.711639999999999</v>
      </c>
      <c r="G1008" s="3">
        <v>0</v>
      </c>
      <c r="H1008" s="3">
        <v>18.15156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9.0173611111111107E-2</v>
      </c>
      <c r="E1009">
        <v>0.5</v>
      </c>
      <c r="F1009" s="3">
        <v>14.71984</v>
      </c>
      <c r="G1009" s="3">
        <v>0</v>
      </c>
      <c r="H1009" s="3">
        <v>15.72113</v>
      </c>
    </row>
    <row r="1010" spans="1:8" x14ac:dyDescent="0.25">
      <c r="A1010">
        <v>1009</v>
      </c>
      <c r="B1010">
        <v>403.6</v>
      </c>
      <c r="C1010" s="1">
        <v>25659</v>
      </c>
      <c r="D1010" s="2">
        <v>9.0173611111111107E-2</v>
      </c>
      <c r="E1010">
        <v>0.5</v>
      </c>
      <c r="F1010" s="3">
        <v>14.637790000000001</v>
      </c>
      <c r="G1010" s="3">
        <v>0</v>
      </c>
      <c r="H1010" s="3">
        <v>20.070029999999999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9.0173611111111107E-2</v>
      </c>
      <c r="E1011">
        <v>0.5</v>
      </c>
      <c r="F1011" s="3">
        <v>14.637790000000001</v>
      </c>
      <c r="G1011" s="3">
        <v>0</v>
      </c>
      <c r="H1011" s="3">
        <v>21.446960000000001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9.0185185185185188E-2</v>
      </c>
      <c r="E1012">
        <v>0.5</v>
      </c>
      <c r="F1012" s="3">
        <v>14.711639999999999</v>
      </c>
      <c r="G1012" s="3">
        <v>0</v>
      </c>
      <c r="H1012" s="3">
        <v>20.916519999999998</v>
      </c>
    </row>
    <row r="1013" spans="1:8" x14ac:dyDescent="0.25">
      <c r="A1013">
        <v>1012</v>
      </c>
      <c r="B1013">
        <v>404.8</v>
      </c>
      <c r="C1013" s="1">
        <v>25659</v>
      </c>
      <c r="D1013" s="2">
        <v>9.0185185185185188E-2</v>
      </c>
      <c r="E1013">
        <v>0.5</v>
      </c>
      <c r="F1013" s="3">
        <v>14.67882</v>
      </c>
      <c r="G1013" s="3">
        <v>0</v>
      </c>
      <c r="H1013" s="3">
        <v>18.232880000000002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9.0196759259259254E-2</v>
      </c>
      <c r="E1014">
        <v>0.5</v>
      </c>
      <c r="F1014" s="3">
        <v>14.67061</v>
      </c>
      <c r="G1014" s="3">
        <v>0</v>
      </c>
      <c r="H1014" s="3">
        <v>15.72852</v>
      </c>
    </row>
    <row r="1015" spans="1:8" x14ac:dyDescent="0.25">
      <c r="A1015">
        <v>1014</v>
      </c>
      <c r="B1015">
        <v>405.6</v>
      </c>
      <c r="C1015" s="1">
        <v>25659</v>
      </c>
      <c r="D1015" s="2">
        <v>9.0196759259259254E-2</v>
      </c>
      <c r="E1015">
        <v>0.5</v>
      </c>
      <c r="F1015" s="3">
        <v>14.67882</v>
      </c>
      <c r="G1015" s="3">
        <v>0</v>
      </c>
      <c r="H1015" s="3">
        <v>19.50816</v>
      </c>
    </row>
    <row r="1016" spans="1:8" x14ac:dyDescent="0.25">
      <c r="A1016">
        <v>1015</v>
      </c>
      <c r="B1016">
        <v>406</v>
      </c>
      <c r="C1016" s="1">
        <v>25659</v>
      </c>
      <c r="D1016" s="2">
        <v>9.0196759259259254E-2</v>
      </c>
      <c r="E1016">
        <v>0.5</v>
      </c>
      <c r="F1016" s="3">
        <v>14.703430000000001</v>
      </c>
      <c r="G1016" s="3">
        <v>0</v>
      </c>
      <c r="H1016" s="3">
        <v>21.38597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9.0208333333333335E-2</v>
      </c>
      <c r="E1017">
        <v>0.5</v>
      </c>
      <c r="F1017" s="3">
        <v>14.703430000000001</v>
      </c>
      <c r="G1017" s="3">
        <v>0</v>
      </c>
      <c r="H1017" s="3">
        <v>20.892489999999999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9.0208333333333335E-2</v>
      </c>
      <c r="E1018">
        <v>0.5</v>
      </c>
      <c r="F1018" s="3">
        <v>14.71984</v>
      </c>
      <c r="G1018" s="3">
        <v>0</v>
      </c>
      <c r="H1018" s="3">
        <v>18.02403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9.0219907407407401E-2</v>
      </c>
      <c r="E1019">
        <v>0.5</v>
      </c>
      <c r="F1019" s="3">
        <v>14.752660000000001</v>
      </c>
      <c r="G1019" s="3">
        <v>0</v>
      </c>
      <c r="H1019" s="3">
        <v>15.58806</v>
      </c>
    </row>
    <row r="1020" spans="1:8" x14ac:dyDescent="0.25">
      <c r="A1020">
        <v>1019</v>
      </c>
      <c r="B1020">
        <v>407.6</v>
      </c>
      <c r="C1020" s="1">
        <v>25659</v>
      </c>
      <c r="D1020" s="2">
        <v>9.0219907407407401E-2</v>
      </c>
      <c r="E1020">
        <v>0.5</v>
      </c>
      <c r="F1020" s="3">
        <v>14.62959</v>
      </c>
      <c r="G1020" s="3">
        <v>0</v>
      </c>
      <c r="H1020" s="3">
        <v>19.39912</v>
      </c>
    </row>
    <row r="1021" spans="1:8" x14ac:dyDescent="0.25">
      <c r="A1021">
        <v>1020</v>
      </c>
      <c r="B1021">
        <v>408</v>
      </c>
      <c r="C1021" s="1">
        <v>25659</v>
      </c>
      <c r="D1021" s="2">
        <v>9.0219907407407401E-2</v>
      </c>
      <c r="E1021">
        <v>0.5</v>
      </c>
      <c r="F1021" s="3">
        <v>14.69523</v>
      </c>
      <c r="G1021" s="3">
        <v>0</v>
      </c>
      <c r="H1021" s="3">
        <v>21.086559999999999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9.0231481481481482E-2</v>
      </c>
      <c r="E1022">
        <v>0.5</v>
      </c>
      <c r="F1022" s="3">
        <v>14.760870000000001</v>
      </c>
      <c r="G1022" s="3">
        <v>0</v>
      </c>
      <c r="H1022" s="3">
        <v>20.87031</v>
      </c>
    </row>
    <row r="1023" spans="1:8" x14ac:dyDescent="0.25">
      <c r="A1023">
        <v>1022</v>
      </c>
      <c r="B1023">
        <v>408.8</v>
      </c>
      <c r="C1023" s="1">
        <v>25659</v>
      </c>
      <c r="D1023" s="2">
        <v>9.0231481481481482E-2</v>
      </c>
      <c r="E1023">
        <v>0.5</v>
      </c>
      <c r="F1023" s="3">
        <v>14.60497</v>
      </c>
      <c r="G1023" s="3">
        <v>0</v>
      </c>
      <c r="H1023" s="3">
        <v>18.269839999999999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9.0243055555555562E-2</v>
      </c>
      <c r="E1024">
        <v>0.5</v>
      </c>
      <c r="F1024" s="3">
        <v>14.654199999999999</v>
      </c>
      <c r="G1024" s="3">
        <v>0</v>
      </c>
      <c r="H1024" s="3">
        <v>15.8043</v>
      </c>
    </row>
    <row r="1025" spans="1:8" x14ac:dyDescent="0.25">
      <c r="A1025">
        <v>1024</v>
      </c>
      <c r="B1025">
        <v>409.6</v>
      </c>
      <c r="C1025" s="1">
        <v>25659</v>
      </c>
      <c r="D1025" s="2">
        <v>9.0243055555555562E-2</v>
      </c>
      <c r="E1025">
        <v>0.5</v>
      </c>
      <c r="F1025" s="3">
        <v>14.769069999999999</v>
      </c>
      <c r="G1025" s="3">
        <v>0</v>
      </c>
      <c r="H1025" s="3">
        <v>19.76876</v>
      </c>
    </row>
    <row r="1026" spans="1:8" x14ac:dyDescent="0.25">
      <c r="A1026">
        <v>1025</v>
      </c>
      <c r="B1026">
        <v>410</v>
      </c>
      <c r="C1026" s="1">
        <v>25659</v>
      </c>
      <c r="D1026" s="2">
        <v>9.0243055555555562E-2</v>
      </c>
      <c r="E1026">
        <v>0.5</v>
      </c>
      <c r="F1026" s="3">
        <v>14.67061</v>
      </c>
      <c r="G1026" s="3">
        <v>0</v>
      </c>
      <c r="H1026" s="3">
        <v>21.341609999999999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9.0254629629629629E-2</v>
      </c>
      <c r="E1027">
        <v>0.5</v>
      </c>
      <c r="F1027" s="3">
        <v>14.71984</v>
      </c>
      <c r="G1027" s="3">
        <v>0</v>
      </c>
      <c r="H1027" s="3">
        <v>21.17342</v>
      </c>
    </row>
    <row r="1028" spans="1:8" x14ac:dyDescent="0.25">
      <c r="A1028">
        <v>1027</v>
      </c>
      <c r="B1028">
        <v>410.8</v>
      </c>
      <c r="C1028" s="1">
        <v>25659</v>
      </c>
      <c r="D1028" s="2">
        <v>9.0254629629629629E-2</v>
      </c>
      <c r="E1028">
        <v>0.5</v>
      </c>
      <c r="F1028" s="3">
        <v>14.73625</v>
      </c>
      <c r="G1028" s="3">
        <v>0</v>
      </c>
      <c r="H1028" s="3">
        <v>18.572959999999998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9.026620370370371E-2</v>
      </c>
      <c r="E1029">
        <v>0.5</v>
      </c>
      <c r="F1029" s="3">
        <v>14.69523</v>
      </c>
      <c r="G1029" s="3">
        <v>0</v>
      </c>
      <c r="H1029" s="3">
        <v>16.100020000000001</v>
      </c>
    </row>
    <row r="1030" spans="1:8" x14ac:dyDescent="0.25">
      <c r="A1030">
        <v>1029</v>
      </c>
      <c r="B1030">
        <v>411.6</v>
      </c>
      <c r="C1030" s="1">
        <v>25659</v>
      </c>
      <c r="D1030" s="2">
        <v>9.026620370370371E-2</v>
      </c>
      <c r="E1030">
        <v>0.5</v>
      </c>
      <c r="F1030" s="3">
        <v>14.69523</v>
      </c>
      <c r="G1030" s="3">
        <v>0</v>
      </c>
      <c r="H1030" s="3">
        <v>20.369440000000001</v>
      </c>
    </row>
    <row r="1031" spans="1:8" x14ac:dyDescent="0.25">
      <c r="A1031">
        <v>1030</v>
      </c>
      <c r="B1031">
        <v>412</v>
      </c>
      <c r="C1031" s="1">
        <v>25659</v>
      </c>
      <c r="D1031" s="2">
        <v>9.026620370370371E-2</v>
      </c>
      <c r="E1031">
        <v>0.5</v>
      </c>
      <c r="F1031" s="3">
        <v>14.68702</v>
      </c>
      <c r="G1031" s="3">
        <v>0</v>
      </c>
      <c r="H1031" s="3">
        <v>21.838789999999999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9.0277777777777776E-2</v>
      </c>
      <c r="E1032">
        <v>0.5</v>
      </c>
      <c r="F1032" s="3">
        <v>14.662409999999999</v>
      </c>
      <c r="G1032" s="3">
        <v>0</v>
      </c>
      <c r="H1032" s="3">
        <v>21.08286</v>
      </c>
    </row>
    <row r="1033" spans="1:8" x14ac:dyDescent="0.25">
      <c r="A1033">
        <v>1032</v>
      </c>
      <c r="B1033">
        <v>412.8</v>
      </c>
      <c r="C1033" s="1">
        <v>25659</v>
      </c>
      <c r="D1033" s="2">
        <v>9.0277777777777776E-2</v>
      </c>
      <c r="E1033">
        <v>0.5</v>
      </c>
      <c r="F1033" s="3">
        <v>14.67882</v>
      </c>
      <c r="G1033" s="3">
        <v>0</v>
      </c>
      <c r="H1033" s="3">
        <v>17.990760000000002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9.0289351851851857E-2</v>
      </c>
      <c r="E1034">
        <v>0.5</v>
      </c>
      <c r="F1034" s="3">
        <v>14.703430000000001</v>
      </c>
      <c r="G1034" s="3">
        <v>0</v>
      </c>
      <c r="H1034" s="3">
        <v>15.58066</v>
      </c>
    </row>
    <row r="1035" spans="1:8" x14ac:dyDescent="0.25">
      <c r="A1035">
        <v>1034</v>
      </c>
      <c r="B1035">
        <v>413.6</v>
      </c>
      <c r="C1035" s="1">
        <v>25659</v>
      </c>
      <c r="D1035" s="2">
        <v>9.0289351851851857E-2</v>
      </c>
      <c r="E1035">
        <v>0.5</v>
      </c>
      <c r="F1035" s="3">
        <v>14.711639999999999</v>
      </c>
      <c r="G1035" s="3">
        <v>0</v>
      </c>
      <c r="H1035" s="3">
        <v>19.700379999999999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9.0289351851851857E-2</v>
      </c>
      <c r="E1036">
        <v>0.5</v>
      </c>
      <c r="F1036" s="3">
        <v>14.646000000000001</v>
      </c>
      <c r="G1036" s="3">
        <v>0</v>
      </c>
      <c r="H1036" s="3">
        <v>21.411840000000002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9.0300925925925923E-2</v>
      </c>
      <c r="E1037">
        <v>0.5</v>
      </c>
      <c r="F1037" s="3">
        <v>14.67061</v>
      </c>
      <c r="G1037" s="3">
        <v>0</v>
      </c>
      <c r="H1037" s="3">
        <v>20.966419999999999</v>
      </c>
    </row>
    <row r="1038" spans="1:8" x14ac:dyDescent="0.25">
      <c r="A1038">
        <v>1037</v>
      </c>
      <c r="B1038">
        <v>414.8</v>
      </c>
      <c r="C1038" s="1">
        <v>25659</v>
      </c>
      <c r="D1038" s="2">
        <v>9.0300925925925923E-2</v>
      </c>
      <c r="E1038">
        <v>0.5</v>
      </c>
      <c r="F1038" s="3">
        <v>14.74446</v>
      </c>
      <c r="G1038" s="3">
        <v>0</v>
      </c>
      <c r="H1038" s="3">
        <v>18.277239999999999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9.0312500000000004E-2</v>
      </c>
      <c r="E1039">
        <v>0.5</v>
      </c>
      <c r="F1039" s="3">
        <v>14.637790000000001</v>
      </c>
      <c r="G1039" s="3">
        <v>0</v>
      </c>
      <c r="H1039" s="3">
        <v>15.75625</v>
      </c>
    </row>
    <row r="1040" spans="1:8" x14ac:dyDescent="0.25">
      <c r="A1040">
        <v>1039</v>
      </c>
      <c r="B1040">
        <v>415.6</v>
      </c>
      <c r="C1040" s="1">
        <v>25659</v>
      </c>
      <c r="D1040" s="2">
        <v>9.0312500000000004E-2</v>
      </c>
      <c r="E1040">
        <v>0.5</v>
      </c>
      <c r="F1040" s="3">
        <v>14.711639999999999</v>
      </c>
      <c r="G1040" s="3">
        <v>0</v>
      </c>
      <c r="H1040" s="3">
        <v>20.195709999999998</v>
      </c>
    </row>
    <row r="1041" spans="1:8" x14ac:dyDescent="0.25">
      <c r="A1041">
        <v>1040</v>
      </c>
      <c r="B1041">
        <v>416</v>
      </c>
      <c r="C1041" s="1">
        <v>25659</v>
      </c>
      <c r="D1041" s="2">
        <v>9.0312500000000004E-2</v>
      </c>
      <c r="E1041">
        <v>0.5</v>
      </c>
      <c r="F1041" s="3">
        <v>14.760870000000001</v>
      </c>
      <c r="G1041" s="3">
        <v>0</v>
      </c>
      <c r="H1041" s="3">
        <v>21.544920000000001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9.0324074074074071E-2</v>
      </c>
      <c r="E1042">
        <v>0.5</v>
      </c>
      <c r="F1042" s="3">
        <v>14.62138</v>
      </c>
      <c r="G1042" s="3">
        <v>0</v>
      </c>
      <c r="H1042" s="3">
        <v>21.062529999999999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9.0324074074074071E-2</v>
      </c>
      <c r="E1043">
        <v>0.5</v>
      </c>
      <c r="F1043" s="3">
        <v>14.71984</v>
      </c>
      <c r="G1043" s="3">
        <v>0</v>
      </c>
      <c r="H1043" s="3">
        <v>18.328990000000001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9.0335648148148151E-2</v>
      </c>
      <c r="E1044">
        <v>0.5</v>
      </c>
      <c r="F1044" s="3">
        <v>14.760870000000001</v>
      </c>
      <c r="G1044" s="3">
        <v>0</v>
      </c>
      <c r="H1044" s="3">
        <v>15.89302</v>
      </c>
    </row>
    <row r="1045" spans="1:8" x14ac:dyDescent="0.25">
      <c r="A1045">
        <v>1044</v>
      </c>
      <c r="B1045">
        <v>417.6</v>
      </c>
      <c r="C1045" s="1">
        <v>25659</v>
      </c>
      <c r="D1045" s="2">
        <v>9.0335648148148151E-2</v>
      </c>
      <c r="E1045">
        <v>0.5</v>
      </c>
      <c r="F1045" s="3">
        <v>14.662409999999999</v>
      </c>
      <c r="G1045" s="3">
        <v>0</v>
      </c>
      <c r="H1045" s="3">
        <v>19.20505</v>
      </c>
    </row>
    <row r="1046" spans="1:8" x14ac:dyDescent="0.25">
      <c r="A1046">
        <v>1045</v>
      </c>
      <c r="B1046">
        <v>418</v>
      </c>
      <c r="C1046" s="1">
        <v>25659</v>
      </c>
      <c r="D1046" s="2">
        <v>9.0335648148148151E-2</v>
      </c>
      <c r="E1046">
        <v>0.5</v>
      </c>
      <c r="F1046" s="3">
        <v>14.71984</v>
      </c>
      <c r="G1046" s="3">
        <v>0</v>
      </c>
      <c r="H1046" s="3">
        <v>21.22702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9.0347222222222218E-2</v>
      </c>
      <c r="E1047">
        <v>0.5</v>
      </c>
      <c r="F1047" s="3">
        <v>14.71984</v>
      </c>
      <c r="G1047" s="3">
        <v>0</v>
      </c>
      <c r="H1047" s="3">
        <v>21.21593</v>
      </c>
    </row>
    <row r="1048" spans="1:8" x14ac:dyDescent="0.25">
      <c r="A1048">
        <v>1047</v>
      </c>
      <c r="B1048">
        <v>418.8</v>
      </c>
      <c r="C1048" s="1">
        <v>25659</v>
      </c>
      <c r="D1048" s="2">
        <v>9.0347222222222218E-2</v>
      </c>
      <c r="E1048">
        <v>0.5</v>
      </c>
      <c r="F1048" s="3">
        <v>14.654199999999999</v>
      </c>
      <c r="G1048" s="3">
        <v>0</v>
      </c>
      <c r="H1048" s="3">
        <v>18.4251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9.0358796296296298E-2</v>
      </c>
      <c r="E1049">
        <v>0.5</v>
      </c>
      <c r="F1049" s="3">
        <v>14.68702</v>
      </c>
      <c r="G1049" s="3">
        <v>0</v>
      </c>
      <c r="H1049" s="3">
        <v>15.90226</v>
      </c>
    </row>
    <row r="1050" spans="1:8" x14ac:dyDescent="0.25">
      <c r="A1050">
        <v>1049</v>
      </c>
      <c r="B1050">
        <v>419.6</v>
      </c>
      <c r="C1050" s="1">
        <v>25659</v>
      </c>
      <c r="D1050" s="2">
        <v>9.0358796296296298E-2</v>
      </c>
      <c r="E1050">
        <v>0.5</v>
      </c>
      <c r="F1050" s="3">
        <v>14.711639999999999</v>
      </c>
      <c r="G1050" s="3">
        <v>0</v>
      </c>
      <c r="H1050" s="3">
        <v>19.890750000000001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9.0358796296296298E-2</v>
      </c>
      <c r="E1051">
        <v>0.5</v>
      </c>
      <c r="F1051" s="3">
        <v>14.68702</v>
      </c>
      <c r="G1051" s="3">
        <v>0</v>
      </c>
      <c r="H1051" s="3">
        <v>21.622540000000001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9.0370370370370365E-2</v>
      </c>
      <c r="E1052">
        <v>0.5</v>
      </c>
      <c r="F1052" s="3">
        <v>14.67882</v>
      </c>
      <c r="G1052" s="3">
        <v>0</v>
      </c>
      <c r="H1052" s="3">
        <v>21.230720000000002</v>
      </c>
    </row>
    <row r="1053" spans="1:8" x14ac:dyDescent="0.25">
      <c r="A1053">
        <v>1052</v>
      </c>
      <c r="B1053">
        <v>420.8</v>
      </c>
      <c r="C1053" s="1">
        <v>25659</v>
      </c>
      <c r="D1053" s="2">
        <v>9.0370370370370365E-2</v>
      </c>
      <c r="E1053">
        <v>0.5</v>
      </c>
      <c r="F1053" s="3">
        <v>14.67061</v>
      </c>
      <c r="G1053" s="3">
        <v>0</v>
      </c>
      <c r="H1053" s="3">
        <v>18.556319999999999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9.0381944444444445E-2</v>
      </c>
      <c r="E1054">
        <v>0.5</v>
      </c>
      <c r="F1054" s="3">
        <v>14.73625</v>
      </c>
      <c r="G1054" s="3">
        <v>0</v>
      </c>
      <c r="H1054" s="3">
        <v>16.222000000000001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9.0381944444444445E-2</v>
      </c>
      <c r="E1055">
        <v>0.5</v>
      </c>
      <c r="F1055" s="3">
        <v>14.654199999999999</v>
      </c>
      <c r="G1055" s="3">
        <v>0</v>
      </c>
      <c r="H1055" s="3">
        <v>19.824210000000001</v>
      </c>
    </row>
    <row r="1056" spans="1:8" x14ac:dyDescent="0.25">
      <c r="A1056">
        <v>1055</v>
      </c>
      <c r="B1056">
        <v>422</v>
      </c>
      <c r="C1056" s="1">
        <v>25659</v>
      </c>
      <c r="D1056" s="2">
        <v>9.0381944444444445E-2</v>
      </c>
      <c r="E1056">
        <v>0.5</v>
      </c>
      <c r="F1056" s="3">
        <v>14.71984</v>
      </c>
      <c r="G1056" s="3">
        <v>0</v>
      </c>
      <c r="H1056" s="3">
        <v>21.188210000000002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9.0393518518518512E-2</v>
      </c>
      <c r="E1057">
        <v>0.5</v>
      </c>
      <c r="F1057" s="3">
        <v>14.769069999999999</v>
      </c>
      <c r="G1057" s="3">
        <v>0</v>
      </c>
      <c r="H1057" s="3">
        <v>20.905429999999999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9.0393518518518512E-2</v>
      </c>
      <c r="E1058">
        <v>0.5</v>
      </c>
      <c r="F1058" s="3">
        <v>14.69523</v>
      </c>
      <c r="G1058" s="3">
        <v>0</v>
      </c>
      <c r="H1058" s="3">
        <v>18.029579999999999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9.0405092592592592E-2</v>
      </c>
      <c r="E1059">
        <v>0.5</v>
      </c>
      <c r="F1059" s="3">
        <v>14.68702</v>
      </c>
      <c r="G1059" s="3">
        <v>0</v>
      </c>
      <c r="H1059" s="3">
        <v>15.333</v>
      </c>
    </row>
    <row r="1060" spans="1:8" x14ac:dyDescent="0.25">
      <c r="A1060">
        <v>1059</v>
      </c>
      <c r="B1060">
        <v>423.6</v>
      </c>
      <c r="C1060" s="1">
        <v>25659</v>
      </c>
      <c r="D1060" s="2">
        <v>9.0405092592592592E-2</v>
      </c>
      <c r="E1060">
        <v>0.5</v>
      </c>
      <c r="F1060" s="3">
        <v>14.74446</v>
      </c>
      <c r="G1060" s="3">
        <v>0</v>
      </c>
      <c r="H1060" s="3">
        <v>19.583939999999998</v>
      </c>
    </row>
    <row r="1061" spans="1:8" x14ac:dyDescent="0.25">
      <c r="A1061">
        <v>1060</v>
      </c>
      <c r="B1061">
        <v>424</v>
      </c>
      <c r="C1061" s="1">
        <v>25659</v>
      </c>
      <c r="D1061" s="2">
        <v>9.0405092592592592E-2</v>
      </c>
      <c r="E1061">
        <v>0.5</v>
      </c>
      <c r="F1061" s="3">
        <v>14.637790000000001</v>
      </c>
      <c r="G1061" s="3">
        <v>0</v>
      </c>
      <c r="H1061" s="3">
        <v>21.45251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9.0416666666666673E-2</v>
      </c>
      <c r="E1062">
        <v>0.5</v>
      </c>
      <c r="F1062" s="3">
        <v>14.68702</v>
      </c>
      <c r="G1062" s="3">
        <v>0</v>
      </c>
      <c r="H1062" s="3">
        <v>20.947939999999999</v>
      </c>
    </row>
    <row r="1063" spans="1:8" x14ac:dyDescent="0.25">
      <c r="A1063">
        <v>1062</v>
      </c>
      <c r="B1063">
        <v>424.8</v>
      </c>
      <c r="C1063" s="1">
        <v>25659</v>
      </c>
      <c r="D1063" s="2">
        <v>9.0416666666666673E-2</v>
      </c>
      <c r="E1063">
        <v>0.5</v>
      </c>
      <c r="F1063" s="3">
        <v>14.752660000000001</v>
      </c>
      <c r="G1063" s="3">
        <v>0</v>
      </c>
      <c r="H1063" s="3">
        <v>18.341930000000001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9.042824074074074E-2</v>
      </c>
      <c r="E1064">
        <v>0.5</v>
      </c>
      <c r="F1064" s="3">
        <v>14.67882</v>
      </c>
      <c r="G1064" s="3">
        <v>0</v>
      </c>
      <c r="H1064" s="3">
        <v>15.94477</v>
      </c>
    </row>
    <row r="1065" spans="1:8" x14ac:dyDescent="0.25">
      <c r="A1065">
        <v>1064</v>
      </c>
      <c r="B1065">
        <v>425.6</v>
      </c>
      <c r="C1065" s="1">
        <v>25659</v>
      </c>
      <c r="D1065" s="2">
        <v>9.042824074074074E-2</v>
      </c>
      <c r="E1065">
        <v>0.5</v>
      </c>
      <c r="F1065" s="3">
        <v>14.646000000000001</v>
      </c>
      <c r="G1065" s="3">
        <v>0</v>
      </c>
      <c r="H1065" s="3">
        <v>19.415749999999999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9.042824074074074E-2</v>
      </c>
      <c r="E1066">
        <v>0.5</v>
      </c>
      <c r="F1066" s="3">
        <v>14.752660000000001</v>
      </c>
      <c r="G1066" s="3">
        <v>0</v>
      </c>
      <c r="H1066" s="3">
        <v>21.06992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9.043981481481482E-2</v>
      </c>
      <c r="E1067">
        <v>0.5</v>
      </c>
      <c r="F1067" s="3">
        <v>14.74446</v>
      </c>
      <c r="G1067" s="3">
        <v>0</v>
      </c>
      <c r="H1067" s="3">
        <v>20.929449999999999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9.043981481481482E-2</v>
      </c>
      <c r="E1068">
        <v>0.5</v>
      </c>
      <c r="F1068" s="3">
        <v>14.646000000000001</v>
      </c>
      <c r="G1068" s="3">
        <v>0</v>
      </c>
      <c r="H1068" s="3">
        <v>18.565560000000001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9.0451388888888887E-2</v>
      </c>
      <c r="E1069">
        <v>0.5</v>
      </c>
      <c r="F1069" s="3">
        <v>14.74446</v>
      </c>
      <c r="G1069" s="3">
        <v>0</v>
      </c>
      <c r="H1069" s="3">
        <v>15.942920000000001</v>
      </c>
    </row>
    <row r="1070" spans="1:8" x14ac:dyDescent="0.25">
      <c r="A1070">
        <v>1069</v>
      </c>
      <c r="B1070">
        <v>427.6</v>
      </c>
      <c r="C1070" s="1">
        <v>25659</v>
      </c>
      <c r="D1070" s="2">
        <v>9.0451388888888887E-2</v>
      </c>
      <c r="E1070">
        <v>0.5</v>
      </c>
      <c r="F1070" s="3">
        <v>14.752660000000001</v>
      </c>
      <c r="G1070" s="3">
        <v>0</v>
      </c>
      <c r="H1070" s="3">
        <v>20.108840000000001</v>
      </c>
    </row>
    <row r="1071" spans="1:8" x14ac:dyDescent="0.25">
      <c r="A1071">
        <v>1070</v>
      </c>
      <c r="B1071">
        <v>428</v>
      </c>
      <c r="C1071" s="1">
        <v>25659</v>
      </c>
      <c r="D1071" s="2">
        <v>9.0451388888888887E-2</v>
      </c>
      <c r="E1071">
        <v>0.5</v>
      </c>
      <c r="F1071" s="3">
        <v>14.662409999999999</v>
      </c>
      <c r="G1071" s="3">
        <v>0</v>
      </c>
      <c r="H1071" s="3">
        <v>21.661359999999998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9.0462962962962967E-2</v>
      </c>
      <c r="E1072">
        <v>0.5</v>
      </c>
      <c r="F1072" s="3">
        <v>14.67882</v>
      </c>
      <c r="G1072" s="3">
        <v>0</v>
      </c>
      <c r="H1072" s="3">
        <v>21.044039999999999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9.0462962962962967E-2</v>
      </c>
      <c r="E1073">
        <v>0.5</v>
      </c>
      <c r="F1073" s="3">
        <v>14.769069999999999</v>
      </c>
      <c r="G1073" s="3">
        <v>0</v>
      </c>
      <c r="H1073" s="3">
        <v>17.920529999999999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9.0474537037037034E-2</v>
      </c>
      <c r="E1074">
        <v>0.5</v>
      </c>
      <c r="F1074" s="3">
        <v>14.62959</v>
      </c>
      <c r="G1074" s="3">
        <v>0</v>
      </c>
      <c r="H1074" s="3">
        <v>15.39584</v>
      </c>
    </row>
    <row r="1075" spans="1:8" x14ac:dyDescent="0.25">
      <c r="A1075">
        <v>1074</v>
      </c>
      <c r="B1075">
        <v>429.6</v>
      </c>
      <c r="C1075" s="1">
        <v>25659</v>
      </c>
      <c r="D1075" s="2">
        <v>9.0474537037037034E-2</v>
      </c>
      <c r="E1075">
        <v>0.5</v>
      </c>
      <c r="F1075" s="3">
        <v>14.703430000000001</v>
      </c>
      <c r="G1075" s="3">
        <v>0</v>
      </c>
      <c r="H1075" s="3">
        <v>19.72071</v>
      </c>
    </row>
    <row r="1076" spans="1:8" x14ac:dyDescent="0.25">
      <c r="A1076">
        <v>1075</v>
      </c>
      <c r="B1076">
        <v>430</v>
      </c>
      <c r="C1076" s="1">
        <v>25659</v>
      </c>
      <c r="D1076" s="2">
        <v>9.0474537037037034E-2</v>
      </c>
      <c r="E1076">
        <v>0.5</v>
      </c>
      <c r="F1076" s="3">
        <v>14.71984</v>
      </c>
      <c r="G1076" s="3">
        <v>0</v>
      </c>
      <c r="H1076" s="3">
        <v>21.559699999999999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9.0486111111111114E-2</v>
      </c>
      <c r="E1077">
        <v>0.5</v>
      </c>
      <c r="F1077" s="3">
        <v>14.67882</v>
      </c>
      <c r="G1077" s="3">
        <v>0</v>
      </c>
      <c r="H1077" s="3">
        <v>21.206689999999998</v>
      </c>
    </row>
    <row r="1078" spans="1:8" x14ac:dyDescent="0.25">
      <c r="A1078">
        <v>1077</v>
      </c>
      <c r="B1078">
        <v>430.8</v>
      </c>
      <c r="C1078" s="1">
        <v>25659</v>
      </c>
      <c r="D1078" s="2">
        <v>9.0486111111111114E-2</v>
      </c>
      <c r="E1078">
        <v>0.5</v>
      </c>
      <c r="F1078" s="3">
        <v>14.703430000000001</v>
      </c>
      <c r="G1078" s="3">
        <v>0</v>
      </c>
      <c r="H1078" s="3">
        <v>18.50272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9.0497685185185181E-2</v>
      </c>
      <c r="E1079">
        <v>0.5</v>
      </c>
      <c r="F1079" s="3">
        <v>14.74446</v>
      </c>
      <c r="G1079" s="3">
        <v>0</v>
      </c>
      <c r="H1079" s="3">
        <v>16.022390000000001</v>
      </c>
    </row>
    <row r="1080" spans="1:8" x14ac:dyDescent="0.25">
      <c r="A1080">
        <v>1079</v>
      </c>
      <c r="B1080">
        <v>431.6</v>
      </c>
      <c r="C1080" s="1">
        <v>25659</v>
      </c>
      <c r="D1080" s="2">
        <v>9.0497685185185181E-2</v>
      </c>
      <c r="E1080">
        <v>0.5</v>
      </c>
      <c r="F1080" s="3">
        <v>14.73625</v>
      </c>
      <c r="G1080" s="3">
        <v>0</v>
      </c>
      <c r="H1080" s="3">
        <v>19.371390000000002</v>
      </c>
    </row>
    <row r="1081" spans="1:8" x14ac:dyDescent="0.25">
      <c r="A1081">
        <v>1080</v>
      </c>
      <c r="B1081">
        <v>432</v>
      </c>
      <c r="C1081" s="1">
        <v>25659</v>
      </c>
      <c r="D1081" s="2">
        <v>9.0497685185185181E-2</v>
      </c>
      <c r="E1081">
        <v>0.5</v>
      </c>
      <c r="F1081" s="3">
        <v>14.69523</v>
      </c>
      <c r="G1081" s="3">
        <v>0</v>
      </c>
      <c r="H1081" s="3">
        <v>21.105039999999999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9.0509259259259262E-2</v>
      </c>
      <c r="E1082">
        <v>0.5</v>
      </c>
      <c r="F1082" s="3">
        <v>14.752660000000001</v>
      </c>
      <c r="G1082" s="3">
        <v>0</v>
      </c>
      <c r="H1082" s="3">
        <v>20.892489999999999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9.0509259259259262E-2</v>
      </c>
      <c r="E1083">
        <v>0.5</v>
      </c>
      <c r="F1083" s="3">
        <v>14.752660000000001</v>
      </c>
      <c r="G1083" s="3">
        <v>0</v>
      </c>
      <c r="H1083" s="3">
        <v>18.38813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9.0520833333333328E-2</v>
      </c>
      <c r="E1084">
        <v>0.5</v>
      </c>
      <c r="F1084" s="3">
        <v>14.67882</v>
      </c>
      <c r="G1084" s="3">
        <v>0</v>
      </c>
      <c r="H1084" s="3">
        <v>15.84126</v>
      </c>
    </row>
    <row r="1085" spans="1:8" x14ac:dyDescent="0.25">
      <c r="A1085">
        <v>1084</v>
      </c>
      <c r="B1085">
        <v>433.6</v>
      </c>
      <c r="C1085" s="1">
        <v>25659</v>
      </c>
      <c r="D1085" s="2">
        <v>9.0520833333333328E-2</v>
      </c>
      <c r="E1085">
        <v>0.5</v>
      </c>
      <c r="F1085" s="3">
        <v>14.72805</v>
      </c>
      <c r="G1085" s="3">
        <v>0</v>
      </c>
      <c r="H1085" s="3">
        <v>19.826059999999998</v>
      </c>
    </row>
    <row r="1086" spans="1:8" x14ac:dyDescent="0.25">
      <c r="A1086">
        <v>1085</v>
      </c>
      <c r="B1086">
        <v>434</v>
      </c>
      <c r="C1086" s="1">
        <v>25659</v>
      </c>
      <c r="D1086" s="2">
        <v>9.0520833333333328E-2</v>
      </c>
      <c r="E1086">
        <v>0.5</v>
      </c>
      <c r="F1086" s="3">
        <v>14.79369</v>
      </c>
      <c r="G1086" s="3">
        <v>0</v>
      </c>
      <c r="H1086" s="3">
        <v>21.63363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9.0532407407407409E-2</v>
      </c>
      <c r="E1087">
        <v>0.5</v>
      </c>
      <c r="F1087" s="3">
        <v>14.662409999999999</v>
      </c>
      <c r="G1087" s="3">
        <v>0</v>
      </c>
      <c r="H1087" s="3">
        <v>20.9313</v>
      </c>
    </row>
    <row r="1088" spans="1:8" x14ac:dyDescent="0.25">
      <c r="A1088">
        <v>1087</v>
      </c>
      <c r="B1088">
        <v>434.8</v>
      </c>
      <c r="C1088" s="1">
        <v>25659</v>
      </c>
      <c r="D1088" s="2">
        <v>9.0532407407407409E-2</v>
      </c>
      <c r="E1088">
        <v>0.5</v>
      </c>
      <c r="F1088" s="3">
        <v>14.703430000000001</v>
      </c>
      <c r="G1088" s="3">
        <v>0</v>
      </c>
      <c r="H1088" s="3">
        <v>18.32714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9.0543981481481475E-2</v>
      </c>
      <c r="E1089">
        <v>0.5</v>
      </c>
      <c r="F1089" s="3">
        <v>14.71984</v>
      </c>
      <c r="G1089" s="3">
        <v>0</v>
      </c>
      <c r="H1089" s="3">
        <v>15.77843</v>
      </c>
    </row>
    <row r="1090" spans="1:8" x14ac:dyDescent="0.25">
      <c r="A1090">
        <v>1089</v>
      </c>
      <c r="B1090">
        <v>435.6</v>
      </c>
      <c r="C1090" s="1">
        <v>25659</v>
      </c>
      <c r="D1090" s="2">
        <v>9.0543981481481475E-2</v>
      </c>
      <c r="E1090">
        <v>0.5</v>
      </c>
      <c r="F1090" s="3">
        <v>14.69523</v>
      </c>
      <c r="G1090" s="3">
        <v>0</v>
      </c>
      <c r="H1090" s="3">
        <v>19.2605</v>
      </c>
    </row>
    <row r="1091" spans="1:8" x14ac:dyDescent="0.25">
      <c r="A1091">
        <v>1090</v>
      </c>
      <c r="B1091">
        <v>436</v>
      </c>
      <c r="C1091" s="1">
        <v>25659</v>
      </c>
      <c r="D1091" s="2">
        <v>9.0543981481481475E-2</v>
      </c>
      <c r="E1091">
        <v>0.5</v>
      </c>
      <c r="F1091" s="3">
        <v>14.703430000000001</v>
      </c>
      <c r="G1091" s="3">
        <v>0</v>
      </c>
      <c r="H1091" s="3">
        <v>21.337910000000001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9.0555555555555556E-2</v>
      </c>
      <c r="E1092">
        <v>0.5</v>
      </c>
      <c r="F1092" s="3">
        <v>14.72805</v>
      </c>
      <c r="G1092" s="3">
        <v>0</v>
      </c>
      <c r="H1092" s="3">
        <v>21.138310000000001</v>
      </c>
    </row>
    <row r="1093" spans="1:8" x14ac:dyDescent="0.25">
      <c r="A1093">
        <v>1092</v>
      </c>
      <c r="B1093">
        <v>436.8</v>
      </c>
      <c r="C1093" s="1">
        <v>25659</v>
      </c>
      <c r="D1093" s="2">
        <v>9.0555555555555556E-2</v>
      </c>
      <c r="E1093">
        <v>0.5</v>
      </c>
      <c r="F1093" s="3">
        <v>14.69523</v>
      </c>
      <c r="G1093" s="3">
        <v>0</v>
      </c>
      <c r="H1093" s="3">
        <v>18.179279999999999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9.0567129629629636E-2</v>
      </c>
      <c r="E1094">
        <v>0.5</v>
      </c>
      <c r="F1094" s="3">
        <v>14.662409999999999</v>
      </c>
      <c r="G1094" s="3">
        <v>0</v>
      </c>
      <c r="H1094" s="3">
        <v>15.582509999999999</v>
      </c>
    </row>
    <row r="1095" spans="1:8" x14ac:dyDescent="0.25">
      <c r="A1095">
        <v>1094</v>
      </c>
      <c r="B1095">
        <v>437.6</v>
      </c>
      <c r="C1095" s="1">
        <v>25659</v>
      </c>
      <c r="D1095" s="2">
        <v>9.0567129629629636E-2</v>
      </c>
      <c r="E1095">
        <v>0.5</v>
      </c>
      <c r="F1095" s="3">
        <v>14.68702</v>
      </c>
      <c r="G1095" s="3">
        <v>0</v>
      </c>
      <c r="H1095" s="3">
        <v>19.367699999999999</v>
      </c>
    </row>
    <row r="1096" spans="1:8" x14ac:dyDescent="0.25">
      <c r="A1096">
        <v>1095</v>
      </c>
      <c r="B1096">
        <v>438</v>
      </c>
      <c r="C1096" s="1">
        <v>25659</v>
      </c>
      <c r="D1096" s="2">
        <v>9.0567129629629636E-2</v>
      </c>
      <c r="E1096">
        <v>0.5</v>
      </c>
      <c r="F1096" s="3">
        <v>14.67061</v>
      </c>
      <c r="G1096" s="3">
        <v>0</v>
      </c>
      <c r="H1096" s="3">
        <v>21.208539999999999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9.0578703703703703E-2</v>
      </c>
      <c r="E1097">
        <v>0.5</v>
      </c>
      <c r="F1097" s="3">
        <v>14.71984</v>
      </c>
      <c r="G1097" s="3">
        <v>0</v>
      </c>
      <c r="H1097" s="3">
        <v>20.831499999999998</v>
      </c>
    </row>
    <row r="1098" spans="1:8" x14ac:dyDescent="0.25">
      <c r="A1098">
        <v>1097</v>
      </c>
      <c r="B1098">
        <v>438.8</v>
      </c>
      <c r="C1098" s="1">
        <v>25659</v>
      </c>
      <c r="D1098" s="2">
        <v>9.0578703703703703E-2</v>
      </c>
      <c r="E1098">
        <v>0.5</v>
      </c>
      <c r="F1098" s="3">
        <v>14.71984</v>
      </c>
      <c r="G1098" s="3">
        <v>0</v>
      </c>
      <c r="H1098" s="3">
        <v>18.153410000000001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9.0590277777777783E-2</v>
      </c>
      <c r="E1099">
        <v>0.5</v>
      </c>
      <c r="F1099" s="3">
        <v>14.71984</v>
      </c>
      <c r="G1099" s="3">
        <v>0</v>
      </c>
      <c r="H1099" s="3">
        <v>16.040870000000002</v>
      </c>
    </row>
    <row r="1100" spans="1:8" x14ac:dyDescent="0.25">
      <c r="A1100">
        <v>1099</v>
      </c>
      <c r="B1100">
        <v>439.6</v>
      </c>
      <c r="C1100" s="1">
        <v>25659</v>
      </c>
      <c r="D1100" s="2">
        <v>9.0590277777777783E-2</v>
      </c>
      <c r="E1100">
        <v>0.5</v>
      </c>
      <c r="F1100" s="3">
        <v>14.654199999999999</v>
      </c>
      <c r="G1100" s="3">
        <v>0</v>
      </c>
      <c r="H1100" s="3">
        <v>19.996099999999998</v>
      </c>
    </row>
    <row r="1101" spans="1:8" x14ac:dyDescent="0.25">
      <c r="A1101">
        <v>1100</v>
      </c>
      <c r="B1101">
        <v>440</v>
      </c>
      <c r="C1101" s="1">
        <v>25659</v>
      </c>
      <c r="D1101" s="2">
        <v>9.0590277777777783E-2</v>
      </c>
      <c r="E1101">
        <v>0.5</v>
      </c>
      <c r="F1101" s="3">
        <v>14.73625</v>
      </c>
      <c r="G1101" s="3">
        <v>0</v>
      </c>
      <c r="H1101" s="3">
        <v>21.683540000000001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9.060185185185185E-2</v>
      </c>
      <c r="E1102">
        <v>0.5</v>
      </c>
      <c r="F1102" s="3">
        <v>14.760870000000001</v>
      </c>
      <c r="G1102" s="3">
        <v>0</v>
      </c>
      <c r="H1102" s="3">
        <v>20.951630000000002</v>
      </c>
    </row>
    <row r="1103" spans="1:8" x14ac:dyDescent="0.25">
      <c r="A1103">
        <v>1102</v>
      </c>
      <c r="B1103">
        <v>440.8</v>
      </c>
      <c r="C1103" s="1">
        <v>25659</v>
      </c>
      <c r="D1103" s="2">
        <v>9.060185185185185E-2</v>
      </c>
      <c r="E1103">
        <v>0.5</v>
      </c>
      <c r="F1103" s="3">
        <v>14.654199999999999</v>
      </c>
      <c r="G1103" s="3">
        <v>0</v>
      </c>
      <c r="H1103" s="3">
        <v>18.384440000000001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9.0613425925925931E-2</v>
      </c>
      <c r="E1104">
        <v>0.5</v>
      </c>
      <c r="F1104" s="3">
        <v>14.703430000000001</v>
      </c>
      <c r="G1104" s="3">
        <v>0</v>
      </c>
      <c r="H1104" s="3">
        <v>15.785819999999999</v>
      </c>
    </row>
    <row r="1105" spans="1:8" x14ac:dyDescent="0.25">
      <c r="A1105">
        <v>1104</v>
      </c>
      <c r="B1105">
        <v>441.6</v>
      </c>
      <c r="C1105" s="1">
        <v>25659</v>
      </c>
      <c r="D1105" s="2">
        <v>9.0613425925925931E-2</v>
      </c>
      <c r="E1105">
        <v>0.5</v>
      </c>
      <c r="F1105" s="3">
        <v>14.703430000000001</v>
      </c>
      <c r="G1105" s="3">
        <v>0</v>
      </c>
      <c r="H1105" s="3">
        <v>19.38618</v>
      </c>
    </row>
    <row r="1106" spans="1:8" x14ac:dyDescent="0.25">
      <c r="A1106">
        <v>1105</v>
      </c>
      <c r="B1106">
        <v>442</v>
      </c>
      <c r="C1106" s="1">
        <v>25659</v>
      </c>
      <c r="D1106" s="2">
        <v>9.0613425925925931E-2</v>
      </c>
      <c r="E1106">
        <v>0.5</v>
      </c>
      <c r="F1106" s="3">
        <v>14.67061</v>
      </c>
      <c r="G1106" s="3">
        <v>0</v>
      </c>
      <c r="H1106" s="3">
        <v>21.153089999999999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9.0624999999999997E-2</v>
      </c>
      <c r="E1107">
        <v>0.5</v>
      </c>
      <c r="F1107" s="3">
        <v>14.67882</v>
      </c>
      <c r="G1107" s="3">
        <v>0</v>
      </c>
      <c r="H1107" s="3">
        <v>21.132760000000001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9.0624999999999997E-2</v>
      </c>
      <c r="E1108">
        <v>0.5</v>
      </c>
      <c r="F1108" s="3">
        <v>14.72805</v>
      </c>
      <c r="G1108" s="3">
        <v>0</v>
      </c>
      <c r="H1108" s="3">
        <v>18.604379999999999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9.0636574074074078E-2</v>
      </c>
      <c r="E1109">
        <v>0.5</v>
      </c>
      <c r="F1109" s="3">
        <v>14.662409999999999</v>
      </c>
      <c r="G1109" s="3">
        <v>0</v>
      </c>
      <c r="H1109" s="3">
        <v>15.972490000000001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9.0636574074074078E-2</v>
      </c>
      <c r="E1110">
        <v>0.5</v>
      </c>
      <c r="F1110" s="3">
        <v>14.68702</v>
      </c>
      <c r="G1110" s="3">
        <v>0</v>
      </c>
      <c r="H1110" s="3">
        <v>19.813120000000001</v>
      </c>
    </row>
    <row r="1111" spans="1:8" x14ac:dyDescent="0.25">
      <c r="A1111">
        <v>1110</v>
      </c>
      <c r="B1111">
        <v>444</v>
      </c>
      <c r="C1111" s="1">
        <v>25659</v>
      </c>
      <c r="D1111" s="2">
        <v>9.0636574074074078E-2</v>
      </c>
      <c r="E1111">
        <v>0.5</v>
      </c>
      <c r="F1111" s="3">
        <v>14.71984</v>
      </c>
      <c r="G1111" s="3">
        <v>0</v>
      </c>
      <c r="H1111" s="3">
        <v>21.650269999999999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9.0648148148148144E-2</v>
      </c>
      <c r="E1112">
        <v>0.5</v>
      </c>
      <c r="F1112" s="3">
        <v>14.69523</v>
      </c>
      <c r="G1112" s="3">
        <v>0</v>
      </c>
      <c r="H1112" s="3">
        <v>21.06438</v>
      </c>
    </row>
    <row r="1113" spans="1:8" x14ac:dyDescent="0.25">
      <c r="A1113">
        <v>1112</v>
      </c>
      <c r="B1113">
        <v>444.8</v>
      </c>
      <c r="C1113" s="1">
        <v>25659</v>
      </c>
      <c r="D1113" s="2">
        <v>9.0648148148148144E-2</v>
      </c>
      <c r="E1113">
        <v>0.5</v>
      </c>
      <c r="F1113" s="3">
        <v>14.67882</v>
      </c>
      <c r="G1113" s="3">
        <v>0</v>
      </c>
      <c r="H1113" s="3">
        <v>18.19407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9.0659722222222225E-2</v>
      </c>
      <c r="E1114">
        <v>0.5</v>
      </c>
      <c r="F1114" s="3">
        <v>14.72805</v>
      </c>
      <c r="G1114" s="3">
        <v>0</v>
      </c>
      <c r="H1114" s="3">
        <v>15.421720000000001</v>
      </c>
    </row>
    <row r="1115" spans="1:8" x14ac:dyDescent="0.25">
      <c r="A1115">
        <v>1114</v>
      </c>
      <c r="B1115">
        <v>445.6</v>
      </c>
      <c r="C1115" s="1">
        <v>25659</v>
      </c>
      <c r="D1115" s="2">
        <v>9.0659722222222225E-2</v>
      </c>
      <c r="E1115">
        <v>0.5</v>
      </c>
      <c r="F1115" s="3">
        <v>14.752660000000001</v>
      </c>
      <c r="G1115" s="3">
        <v>0</v>
      </c>
      <c r="H1115" s="3">
        <v>19.40466</v>
      </c>
    </row>
    <row r="1116" spans="1:8" x14ac:dyDescent="0.25">
      <c r="A1116">
        <v>1115</v>
      </c>
      <c r="B1116">
        <v>446</v>
      </c>
      <c r="C1116" s="1">
        <v>25659</v>
      </c>
      <c r="D1116" s="2">
        <v>9.0659722222222225E-2</v>
      </c>
      <c r="E1116">
        <v>0.5</v>
      </c>
      <c r="F1116" s="3">
        <v>14.67061</v>
      </c>
      <c r="G1116" s="3">
        <v>0</v>
      </c>
      <c r="H1116" s="3">
        <v>20.994140000000002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9.0671296296296292E-2</v>
      </c>
      <c r="E1117">
        <v>0.5</v>
      </c>
      <c r="F1117" s="3">
        <v>14.74446</v>
      </c>
      <c r="G1117" s="3">
        <v>0</v>
      </c>
      <c r="H1117" s="3">
        <v>20.84074</v>
      </c>
    </row>
    <row r="1118" spans="1:8" x14ac:dyDescent="0.25">
      <c r="A1118">
        <v>1117</v>
      </c>
      <c r="B1118">
        <v>446.8</v>
      </c>
      <c r="C1118" s="1">
        <v>25659</v>
      </c>
      <c r="D1118" s="2">
        <v>9.0671296296296292E-2</v>
      </c>
      <c r="E1118">
        <v>0.5</v>
      </c>
      <c r="F1118" s="3">
        <v>14.74446</v>
      </c>
      <c r="G1118" s="3">
        <v>0</v>
      </c>
      <c r="H1118" s="3">
        <v>17.744949999999999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9.0682870370370372E-2</v>
      </c>
      <c r="E1119">
        <v>0.5</v>
      </c>
      <c r="F1119" s="3">
        <v>14.62138</v>
      </c>
      <c r="G1119" s="3">
        <v>0</v>
      </c>
      <c r="H1119" s="3">
        <v>15.275700000000001</v>
      </c>
    </row>
    <row r="1120" spans="1:8" x14ac:dyDescent="0.25">
      <c r="A1120">
        <v>1119</v>
      </c>
      <c r="B1120">
        <v>447.6</v>
      </c>
      <c r="C1120" s="1">
        <v>25659</v>
      </c>
      <c r="D1120" s="2">
        <v>9.0682870370370372E-2</v>
      </c>
      <c r="E1120">
        <v>0.5</v>
      </c>
      <c r="F1120" s="3">
        <v>14.71984</v>
      </c>
      <c r="G1120" s="3">
        <v>0</v>
      </c>
      <c r="H1120" s="3">
        <v>19.644929999999999</v>
      </c>
    </row>
    <row r="1121" spans="1:8" x14ac:dyDescent="0.25">
      <c r="A1121">
        <v>1120</v>
      </c>
      <c r="B1121">
        <v>448</v>
      </c>
      <c r="C1121" s="1">
        <v>25659</v>
      </c>
      <c r="D1121" s="2">
        <v>9.0682870370370372E-2</v>
      </c>
      <c r="E1121">
        <v>0.5</v>
      </c>
      <c r="F1121" s="3">
        <v>14.73625</v>
      </c>
      <c r="G1121" s="3">
        <v>0</v>
      </c>
      <c r="H1121" s="3">
        <v>21.515350000000002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9.0694444444444439E-2</v>
      </c>
      <c r="E1122">
        <v>0.5</v>
      </c>
      <c r="F1122" s="3">
        <v>14.654199999999999</v>
      </c>
      <c r="G1122" s="3">
        <v>0</v>
      </c>
      <c r="H1122" s="3">
        <v>21.332370000000001</v>
      </c>
    </row>
    <row r="1123" spans="1:8" x14ac:dyDescent="0.25">
      <c r="A1123">
        <v>1122</v>
      </c>
      <c r="B1123">
        <v>448.8</v>
      </c>
      <c r="C1123" s="1">
        <v>25659</v>
      </c>
      <c r="D1123" s="2">
        <v>9.0694444444444439E-2</v>
      </c>
      <c r="E1123">
        <v>0.5</v>
      </c>
      <c r="F1123" s="3">
        <v>14.67882</v>
      </c>
      <c r="G1123" s="3">
        <v>0</v>
      </c>
      <c r="H1123" s="3">
        <v>18.421399999999998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9.0706018518518519E-2</v>
      </c>
      <c r="E1124">
        <v>0.5</v>
      </c>
      <c r="F1124" s="3">
        <v>14.711639999999999</v>
      </c>
      <c r="G1124" s="3">
        <v>0</v>
      </c>
      <c r="H1124" s="3">
        <v>16.101870000000002</v>
      </c>
    </row>
    <row r="1125" spans="1:8" x14ac:dyDescent="0.25">
      <c r="A1125">
        <v>1124</v>
      </c>
      <c r="B1125">
        <v>449.6</v>
      </c>
      <c r="C1125" s="1">
        <v>25659</v>
      </c>
      <c r="D1125" s="2">
        <v>9.0706018518518519E-2</v>
      </c>
      <c r="E1125">
        <v>0.5</v>
      </c>
      <c r="F1125" s="3">
        <v>14.662409999999999</v>
      </c>
      <c r="G1125" s="3">
        <v>0</v>
      </c>
      <c r="H1125" s="3">
        <v>19.515560000000001</v>
      </c>
    </row>
    <row r="1126" spans="1:8" x14ac:dyDescent="0.25">
      <c r="A1126">
        <v>1125</v>
      </c>
      <c r="B1126">
        <v>450</v>
      </c>
      <c r="C1126" s="1">
        <v>25659</v>
      </c>
      <c r="D1126" s="2">
        <v>9.0706018518518519E-2</v>
      </c>
      <c r="E1126">
        <v>0.5</v>
      </c>
      <c r="F1126" s="3">
        <v>14.654199999999999</v>
      </c>
      <c r="G1126" s="3">
        <v>0</v>
      </c>
      <c r="H1126" s="3">
        <v>21.483920000000001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9.0717592592592586E-2</v>
      </c>
      <c r="E1127">
        <v>0.5</v>
      </c>
      <c r="F1127" s="3">
        <v>14.71984</v>
      </c>
      <c r="G1127" s="3">
        <v>0</v>
      </c>
      <c r="H1127" s="3">
        <v>21.119820000000001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9.0717592592592586E-2</v>
      </c>
      <c r="E1128">
        <v>0.5</v>
      </c>
      <c r="F1128" s="3">
        <v>14.711639999999999</v>
      </c>
      <c r="G1128" s="3">
        <v>0</v>
      </c>
      <c r="H1128" s="3">
        <v>18.48424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9.0729166666666666E-2</v>
      </c>
      <c r="E1129">
        <v>0.5</v>
      </c>
      <c r="F1129" s="3">
        <v>14.654199999999999</v>
      </c>
      <c r="G1129" s="3">
        <v>0</v>
      </c>
      <c r="H1129" s="3">
        <v>15.896710000000001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9.0729166666666666E-2</v>
      </c>
      <c r="E1130">
        <v>0.5</v>
      </c>
      <c r="F1130" s="3">
        <v>14.67882</v>
      </c>
      <c r="G1130" s="3">
        <v>0</v>
      </c>
      <c r="H1130" s="3">
        <v>19.524799999999999</v>
      </c>
    </row>
    <row r="1131" spans="1:8" x14ac:dyDescent="0.25">
      <c r="A1131">
        <v>1130</v>
      </c>
      <c r="B1131">
        <v>452</v>
      </c>
      <c r="C1131" s="1">
        <v>25659</v>
      </c>
      <c r="D1131" s="2">
        <v>9.0729166666666666E-2</v>
      </c>
      <c r="E1131">
        <v>0.5</v>
      </c>
      <c r="F1131" s="3">
        <v>14.72805</v>
      </c>
      <c r="G1131" s="3">
        <v>0</v>
      </c>
      <c r="H1131" s="3">
        <v>21.350850000000001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9.0740740740740747E-2</v>
      </c>
      <c r="E1132">
        <v>0.5</v>
      </c>
      <c r="F1132" s="3">
        <v>14.67061</v>
      </c>
      <c r="G1132" s="3">
        <v>0</v>
      </c>
      <c r="H1132" s="3">
        <v>21.289860000000001</v>
      </c>
    </row>
    <row r="1133" spans="1:8" x14ac:dyDescent="0.25">
      <c r="A1133">
        <v>1132</v>
      </c>
      <c r="B1133">
        <v>452.8</v>
      </c>
      <c r="C1133" s="1">
        <v>25659</v>
      </c>
      <c r="D1133" s="2">
        <v>9.0740740740740747E-2</v>
      </c>
      <c r="E1133">
        <v>0.5</v>
      </c>
      <c r="F1133" s="3">
        <v>14.73625</v>
      </c>
      <c r="G1133" s="3">
        <v>0</v>
      </c>
      <c r="H1133" s="3">
        <v>18.639489999999999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9.0752314814814813E-2</v>
      </c>
      <c r="E1134">
        <v>0.5</v>
      </c>
      <c r="F1134" s="3">
        <v>14.752660000000001</v>
      </c>
      <c r="G1134" s="3">
        <v>0</v>
      </c>
      <c r="H1134" s="3">
        <v>16.00761</v>
      </c>
    </row>
    <row r="1135" spans="1:8" x14ac:dyDescent="0.25">
      <c r="A1135">
        <v>1134</v>
      </c>
      <c r="B1135">
        <v>453.6</v>
      </c>
      <c r="C1135" s="1">
        <v>25659</v>
      </c>
      <c r="D1135" s="2">
        <v>9.0752314814814813E-2</v>
      </c>
      <c r="E1135">
        <v>0.5</v>
      </c>
      <c r="F1135" s="3">
        <v>14.62959</v>
      </c>
      <c r="G1135" s="3">
        <v>0</v>
      </c>
      <c r="H1135" s="3">
        <v>19.23462</v>
      </c>
    </row>
    <row r="1136" spans="1:8" x14ac:dyDescent="0.25">
      <c r="A1136">
        <v>1135</v>
      </c>
      <c r="B1136">
        <v>454</v>
      </c>
      <c r="C1136" s="1">
        <v>25659</v>
      </c>
      <c r="D1136" s="2">
        <v>9.0752314814814813E-2</v>
      </c>
      <c r="E1136">
        <v>0.5</v>
      </c>
      <c r="F1136" s="3">
        <v>14.703430000000001</v>
      </c>
      <c r="G1136" s="3">
        <v>0</v>
      </c>
      <c r="H1136" s="3">
        <v>21.147549999999999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9.0763888888888894E-2</v>
      </c>
      <c r="E1137">
        <v>0.5</v>
      </c>
      <c r="F1137" s="3">
        <v>14.777279999999999</v>
      </c>
      <c r="G1137" s="3">
        <v>0</v>
      </c>
      <c r="H1137" s="3">
        <v>21.081009999999999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9.0763888888888894E-2</v>
      </c>
      <c r="E1138">
        <v>0.5</v>
      </c>
      <c r="F1138" s="3">
        <v>14.61318</v>
      </c>
      <c r="G1138" s="3">
        <v>0</v>
      </c>
      <c r="H1138" s="3">
        <v>18.495329999999999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9.0775462962962961E-2</v>
      </c>
      <c r="E1139">
        <v>0.5</v>
      </c>
      <c r="F1139" s="3">
        <v>14.703430000000001</v>
      </c>
      <c r="G1139" s="3">
        <v>0</v>
      </c>
      <c r="H1139" s="3">
        <v>16.037179999999999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9.0775462962962961E-2</v>
      </c>
      <c r="E1140">
        <v>0.5</v>
      </c>
      <c r="F1140" s="3">
        <v>14.71984</v>
      </c>
      <c r="G1140" s="3">
        <v>0</v>
      </c>
      <c r="H1140" s="3">
        <v>20.018280000000001</v>
      </c>
    </row>
    <row r="1141" spans="1:8" x14ac:dyDescent="0.25">
      <c r="A1141">
        <v>1140</v>
      </c>
      <c r="B1141">
        <v>456</v>
      </c>
      <c r="C1141" s="1">
        <v>25659</v>
      </c>
      <c r="D1141" s="2">
        <v>9.0775462962962961E-2</v>
      </c>
      <c r="E1141">
        <v>0.5</v>
      </c>
      <c r="F1141" s="3">
        <v>14.67061</v>
      </c>
      <c r="G1141" s="3">
        <v>0</v>
      </c>
      <c r="H1141" s="3">
        <v>21.563400000000001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9.0787037037037041E-2</v>
      </c>
      <c r="E1142">
        <v>0.5</v>
      </c>
      <c r="F1142" s="3">
        <v>14.62959</v>
      </c>
      <c r="G1142" s="3">
        <v>0</v>
      </c>
      <c r="H1142" s="3">
        <v>21.511649999999999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9.0787037037037041E-2</v>
      </c>
      <c r="E1143">
        <v>0.5</v>
      </c>
      <c r="F1143" s="3">
        <v>14.711639999999999</v>
      </c>
      <c r="G1143" s="3">
        <v>0</v>
      </c>
      <c r="H1143" s="3">
        <v>18.541540000000001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9.0798611111111108E-2</v>
      </c>
      <c r="E1144">
        <v>0.5</v>
      </c>
      <c r="F1144" s="3">
        <v>14.67061</v>
      </c>
      <c r="G1144" s="3">
        <v>0</v>
      </c>
      <c r="H1144" s="3">
        <v>16.11111</v>
      </c>
    </row>
    <row r="1145" spans="1:8" x14ac:dyDescent="0.25">
      <c r="A1145">
        <v>1144</v>
      </c>
      <c r="B1145">
        <v>457.6</v>
      </c>
      <c r="C1145" s="1">
        <v>25659</v>
      </c>
      <c r="D1145" s="2">
        <v>9.0798611111111108E-2</v>
      </c>
      <c r="E1145">
        <v>0.5</v>
      </c>
      <c r="F1145" s="3">
        <v>14.654199999999999</v>
      </c>
      <c r="G1145" s="3">
        <v>0</v>
      </c>
      <c r="H1145" s="3">
        <v>19.352910000000001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9.0798611111111108E-2</v>
      </c>
      <c r="E1146">
        <v>0.5</v>
      </c>
      <c r="F1146" s="3">
        <v>14.67882</v>
      </c>
      <c r="G1146" s="3">
        <v>0</v>
      </c>
      <c r="H1146" s="3">
        <v>21.273230000000002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9.0810185185185188E-2</v>
      </c>
      <c r="E1147">
        <v>0.5</v>
      </c>
      <c r="F1147" s="3">
        <v>14.67061</v>
      </c>
      <c r="G1147" s="3">
        <v>0</v>
      </c>
      <c r="H1147" s="3">
        <v>21.141999999999999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9.0810185185185188E-2</v>
      </c>
      <c r="E1148">
        <v>0.5</v>
      </c>
      <c r="F1148" s="3">
        <v>14.67061</v>
      </c>
      <c r="G1148" s="3">
        <v>0</v>
      </c>
      <c r="H1148" s="3">
        <v>18.646879999999999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9.0821759259259255E-2</v>
      </c>
      <c r="E1149">
        <v>0.5</v>
      </c>
      <c r="F1149" s="3">
        <v>14.662409999999999</v>
      </c>
      <c r="G1149" s="3">
        <v>0</v>
      </c>
      <c r="H1149" s="3">
        <v>15.933680000000001</v>
      </c>
    </row>
    <row r="1150" spans="1:8" x14ac:dyDescent="0.25">
      <c r="A1150">
        <v>1149</v>
      </c>
      <c r="B1150">
        <v>459.6</v>
      </c>
      <c r="C1150" s="1">
        <v>25659</v>
      </c>
      <c r="D1150" s="2">
        <v>9.0821759259259255E-2</v>
      </c>
      <c r="E1150">
        <v>0.5</v>
      </c>
      <c r="F1150" s="3">
        <v>14.72805</v>
      </c>
      <c r="G1150" s="3">
        <v>0</v>
      </c>
      <c r="H1150" s="3">
        <v>19.983160000000002</v>
      </c>
    </row>
    <row r="1151" spans="1:8" x14ac:dyDescent="0.25">
      <c r="A1151">
        <v>1150</v>
      </c>
      <c r="B1151">
        <v>460</v>
      </c>
      <c r="C1151" s="1">
        <v>25659</v>
      </c>
      <c r="D1151" s="2">
        <v>9.0821759259259255E-2</v>
      </c>
      <c r="E1151">
        <v>0.5</v>
      </c>
      <c r="F1151" s="3">
        <v>14.646000000000001</v>
      </c>
      <c r="G1151" s="3">
        <v>0</v>
      </c>
      <c r="H1151" s="3">
        <v>21.52459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9.0833333333333335E-2</v>
      </c>
      <c r="E1152">
        <v>0.5</v>
      </c>
      <c r="F1152" s="3">
        <v>14.67882</v>
      </c>
      <c r="G1152" s="3">
        <v>0</v>
      </c>
      <c r="H1152" s="3">
        <v>21.25844</v>
      </c>
    </row>
    <row r="1153" spans="1:8" x14ac:dyDescent="0.25">
      <c r="A1153">
        <v>1152</v>
      </c>
      <c r="B1153">
        <v>460.8</v>
      </c>
      <c r="C1153" s="1">
        <v>25659</v>
      </c>
      <c r="D1153" s="2">
        <v>9.0833333333333335E-2</v>
      </c>
      <c r="E1153">
        <v>0.5</v>
      </c>
      <c r="F1153" s="3">
        <v>14.74446</v>
      </c>
      <c r="G1153" s="3">
        <v>0</v>
      </c>
      <c r="H1153" s="3">
        <v>18.480550000000001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9.0844907407407402E-2</v>
      </c>
      <c r="E1154">
        <v>0.5</v>
      </c>
      <c r="F1154" s="3">
        <v>14.62138</v>
      </c>
      <c r="G1154" s="3">
        <v>0</v>
      </c>
      <c r="H1154" s="3">
        <v>15.97064</v>
      </c>
    </row>
    <row r="1155" spans="1:8" x14ac:dyDescent="0.25">
      <c r="A1155">
        <v>1154</v>
      </c>
      <c r="B1155">
        <v>461.6</v>
      </c>
      <c r="C1155" s="1">
        <v>25659</v>
      </c>
      <c r="D1155" s="2">
        <v>9.0844907407407402E-2</v>
      </c>
      <c r="E1155">
        <v>0.5</v>
      </c>
      <c r="F1155" s="3">
        <v>14.71984</v>
      </c>
      <c r="G1155" s="3">
        <v>0</v>
      </c>
      <c r="H1155" s="3">
        <v>19.26604</v>
      </c>
    </row>
    <row r="1156" spans="1:8" x14ac:dyDescent="0.25">
      <c r="A1156">
        <v>1155</v>
      </c>
      <c r="B1156">
        <v>462</v>
      </c>
      <c r="C1156" s="1">
        <v>25659</v>
      </c>
      <c r="D1156" s="2">
        <v>9.0844907407407402E-2</v>
      </c>
      <c r="E1156">
        <v>0.5</v>
      </c>
      <c r="F1156" s="3">
        <v>14.72805</v>
      </c>
      <c r="G1156" s="3">
        <v>0</v>
      </c>
      <c r="H1156" s="3">
        <v>21.22702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9.0856481481481483E-2</v>
      </c>
      <c r="E1157">
        <v>0.5</v>
      </c>
      <c r="F1157" s="3">
        <v>14.62959</v>
      </c>
      <c r="G1157" s="3">
        <v>0</v>
      </c>
      <c r="H1157" s="3">
        <v>21.16048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9.0856481481481483E-2</v>
      </c>
      <c r="E1158">
        <v>0.5</v>
      </c>
      <c r="F1158" s="3">
        <v>14.72805</v>
      </c>
      <c r="G1158" s="3">
        <v>0</v>
      </c>
      <c r="H1158" s="3">
        <v>18.499030000000001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9.0868055555555549E-2</v>
      </c>
      <c r="E1159">
        <v>0.5</v>
      </c>
      <c r="F1159" s="3">
        <v>14.752660000000001</v>
      </c>
      <c r="G1159" s="3">
        <v>0</v>
      </c>
      <c r="H1159" s="3">
        <v>15.79691</v>
      </c>
    </row>
    <row r="1160" spans="1:8" x14ac:dyDescent="0.25">
      <c r="A1160">
        <v>1159</v>
      </c>
      <c r="B1160">
        <v>463.6</v>
      </c>
      <c r="C1160" s="1">
        <v>25659</v>
      </c>
      <c r="D1160" s="2">
        <v>9.0868055555555549E-2</v>
      </c>
      <c r="E1160">
        <v>0.5</v>
      </c>
      <c r="F1160" s="3">
        <v>14.60497</v>
      </c>
      <c r="G1160" s="3">
        <v>0</v>
      </c>
      <c r="H1160" s="3">
        <v>19.17548</v>
      </c>
    </row>
    <row r="1161" spans="1:8" x14ac:dyDescent="0.25">
      <c r="A1161">
        <v>1160</v>
      </c>
      <c r="B1161">
        <v>464</v>
      </c>
      <c r="C1161" s="1">
        <v>25659</v>
      </c>
      <c r="D1161" s="2">
        <v>9.0868055555555549E-2</v>
      </c>
      <c r="E1161">
        <v>0.5</v>
      </c>
      <c r="F1161" s="3">
        <v>14.662409999999999</v>
      </c>
      <c r="G1161" s="3">
        <v>0</v>
      </c>
      <c r="H1161" s="3">
        <v>21.02187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9.087962962962963E-2</v>
      </c>
      <c r="E1162">
        <v>0.5</v>
      </c>
      <c r="F1162" s="3">
        <v>14.703430000000001</v>
      </c>
      <c r="G1162" s="3">
        <v>0</v>
      </c>
      <c r="H1162" s="3">
        <v>21.10689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9.087962962962963E-2</v>
      </c>
      <c r="E1163">
        <v>0.5</v>
      </c>
      <c r="F1163" s="3">
        <v>14.662409999999999</v>
      </c>
      <c r="G1163" s="3">
        <v>0</v>
      </c>
      <c r="H1163" s="3">
        <v>18.18852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9.089120370370371E-2</v>
      </c>
      <c r="E1164">
        <v>0.5</v>
      </c>
      <c r="F1164" s="3">
        <v>14.67882</v>
      </c>
      <c r="G1164" s="3">
        <v>0</v>
      </c>
      <c r="H1164" s="3">
        <v>16.059360000000002</v>
      </c>
    </row>
    <row r="1165" spans="1:8" x14ac:dyDescent="0.25">
      <c r="A1165">
        <v>1164</v>
      </c>
      <c r="B1165">
        <v>465.6</v>
      </c>
      <c r="C1165" s="1">
        <v>25659</v>
      </c>
      <c r="D1165" s="2">
        <v>9.089120370370371E-2</v>
      </c>
      <c r="E1165">
        <v>0.5</v>
      </c>
      <c r="F1165" s="3">
        <v>14.703430000000001</v>
      </c>
      <c r="G1165" s="3">
        <v>0</v>
      </c>
      <c r="H1165" s="3">
        <v>19.225380000000001</v>
      </c>
    </row>
    <row r="1166" spans="1:8" x14ac:dyDescent="0.25">
      <c r="A1166">
        <v>1165</v>
      </c>
      <c r="B1166">
        <v>466</v>
      </c>
      <c r="C1166" s="1">
        <v>25659</v>
      </c>
      <c r="D1166" s="2">
        <v>9.089120370370371E-2</v>
      </c>
      <c r="E1166">
        <v>0.5</v>
      </c>
      <c r="F1166" s="3">
        <v>14.654199999999999</v>
      </c>
      <c r="G1166" s="3">
        <v>0</v>
      </c>
      <c r="H1166" s="3">
        <v>20.9849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9.0902777777777777E-2</v>
      </c>
      <c r="E1167">
        <v>0.5</v>
      </c>
      <c r="F1167" s="3">
        <v>14.68702</v>
      </c>
      <c r="G1167" s="3">
        <v>0</v>
      </c>
      <c r="H1167" s="3">
        <v>20.896190000000001</v>
      </c>
    </row>
    <row r="1168" spans="1:8" x14ac:dyDescent="0.25">
      <c r="A1168">
        <v>1167</v>
      </c>
      <c r="B1168">
        <v>466.8</v>
      </c>
      <c r="C1168" s="1">
        <v>25659</v>
      </c>
      <c r="D1168" s="2">
        <v>9.0902777777777777E-2</v>
      </c>
      <c r="E1168">
        <v>0.5</v>
      </c>
      <c r="F1168" s="3">
        <v>14.72805</v>
      </c>
      <c r="G1168" s="3">
        <v>0</v>
      </c>
      <c r="H1168" s="3">
        <v>18.234729999999999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9.0914351851851857E-2</v>
      </c>
      <c r="E1169">
        <v>0.5</v>
      </c>
      <c r="F1169" s="3">
        <v>14.72805</v>
      </c>
      <c r="G1169" s="3">
        <v>0</v>
      </c>
      <c r="H1169" s="3">
        <v>15.67123</v>
      </c>
    </row>
    <row r="1170" spans="1:8" x14ac:dyDescent="0.25">
      <c r="A1170">
        <v>1169</v>
      </c>
      <c r="B1170">
        <v>467.6</v>
      </c>
      <c r="C1170" s="1">
        <v>25659</v>
      </c>
      <c r="D1170" s="2">
        <v>9.0914351851851857E-2</v>
      </c>
      <c r="E1170">
        <v>0.5</v>
      </c>
      <c r="F1170" s="3">
        <v>14.62959</v>
      </c>
      <c r="G1170" s="3">
        <v>0</v>
      </c>
      <c r="H1170" s="3">
        <v>18.924119999999998</v>
      </c>
    </row>
    <row r="1171" spans="1:8" x14ac:dyDescent="0.25">
      <c r="A1171">
        <v>1170</v>
      </c>
      <c r="B1171">
        <v>468</v>
      </c>
      <c r="C1171" s="1">
        <v>25659</v>
      </c>
      <c r="D1171" s="2">
        <v>9.0914351851851857E-2</v>
      </c>
      <c r="E1171">
        <v>0.5</v>
      </c>
      <c r="F1171" s="3">
        <v>14.711639999999999</v>
      </c>
      <c r="G1171" s="3">
        <v>0</v>
      </c>
      <c r="H1171" s="3">
        <v>20.874009999999998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9.0925925925925924E-2</v>
      </c>
      <c r="E1172">
        <v>0.5</v>
      </c>
      <c r="F1172" s="3">
        <v>14.72805</v>
      </c>
      <c r="G1172" s="3">
        <v>0</v>
      </c>
      <c r="H1172" s="3">
        <v>21.166029999999999</v>
      </c>
    </row>
    <row r="1173" spans="1:8" x14ac:dyDescent="0.25">
      <c r="A1173">
        <v>1172</v>
      </c>
      <c r="B1173">
        <v>468.8</v>
      </c>
      <c r="C1173" s="1">
        <v>25659</v>
      </c>
      <c r="D1173" s="2">
        <v>9.0925925925925924E-2</v>
      </c>
      <c r="E1173">
        <v>0.5</v>
      </c>
      <c r="F1173" s="3">
        <v>14.67061</v>
      </c>
      <c r="G1173" s="3">
        <v>0</v>
      </c>
      <c r="H1173" s="3">
        <v>18.56926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9.0937500000000004E-2</v>
      </c>
      <c r="E1174">
        <v>0.5</v>
      </c>
      <c r="F1174" s="3">
        <v>14.69523</v>
      </c>
      <c r="G1174" s="3">
        <v>0</v>
      </c>
      <c r="H1174" s="3">
        <v>15.837569999999999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9.0937500000000004E-2</v>
      </c>
      <c r="E1175">
        <v>0.5</v>
      </c>
      <c r="F1175" s="3">
        <v>14.752660000000001</v>
      </c>
      <c r="G1175" s="3">
        <v>0</v>
      </c>
      <c r="H1175" s="3">
        <v>19.848240000000001</v>
      </c>
    </row>
    <row r="1176" spans="1:8" x14ac:dyDescent="0.25">
      <c r="A1176">
        <v>1175</v>
      </c>
      <c r="B1176">
        <v>470</v>
      </c>
      <c r="C1176" s="1">
        <v>25659</v>
      </c>
      <c r="D1176" s="2">
        <v>9.0937500000000004E-2</v>
      </c>
      <c r="E1176">
        <v>0.5</v>
      </c>
      <c r="F1176" s="3">
        <v>14.662409999999999</v>
      </c>
      <c r="G1176" s="3">
        <v>0</v>
      </c>
      <c r="H1176" s="3">
        <v>21.578189999999999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9.0949074074074071E-2</v>
      </c>
      <c r="E1177">
        <v>0.5</v>
      </c>
      <c r="F1177" s="3">
        <v>14.71984</v>
      </c>
      <c r="G1177" s="3">
        <v>0</v>
      </c>
      <c r="H1177" s="3">
        <v>21.47653</v>
      </c>
    </row>
    <row r="1178" spans="1:8" x14ac:dyDescent="0.25">
      <c r="A1178">
        <v>1177</v>
      </c>
      <c r="B1178">
        <v>470.8</v>
      </c>
      <c r="C1178" s="1">
        <v>25659</v>
      </c>
      <c r="D1178" s="2">
        <v>9.0949074074074071E-2</v>
      </c>
      <c r="E1178">
        <v>0.5</v>
      </c>
      <c r="F1178" s="3">
        <v>14.74446</v>
      </c>
      <c r="G1178" s="3">
        <v>0</v>
      </c>
      <c r="H1178" s="3">
        <v>18.530449999999998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9.0960648148148152E-2</v>
      </c>
      <c r="E1179">
        <v>0.5</v>
      </c>
      <c r="F1179" s="3">
        <v>14.637790000000001</v>
      </c>
      <c r="G1179" s="3">
        <v>0</v>
      </c>
      <c r="H1179" s="3">
        <v>15.663830000000001</v>
      </c>
    </row>
    <row r="1180" spans="1:8" x14ac:dyDescent="0.25">
      <c r="A1180">
        <v>1179</v>
      </c>
      <c r="B1180">
        <v>471.6</v>
      </c>
      <c r="C1180" s="1">
        <v>25659</v>
      </c>
      <c r="D1180" s="2">
        <v>9.0960648148148152E-2</v>
      </c>
      <c r="E1180">
        <v>0.5</v>
      </c>
      <c r="F1180" s="3">
        <v>14.646000000000001</v>
      </c>
      <c r="G1180" s="3">
        <v>0</v>
      </c>
      <c r="H1180" s="3">
        <v>19.064589999999999</v>
      </c>
    </row>
    <row r="1181" spans="1:8" x14ac:dyDescent="0.25">
      <c r="A1181">
        <v>1180</v>
      </c>
      <c r="B1181">
        <v>472</v>
      </c>
      <c r="C1181" s="1">
        <v>25659</v>
      </c>
      <c r="D1181" s="2">
        <v>9.0960648148148152E-2</v>
      </c>
      <c r="E1181">
        <v>0.5</v>
      </c>
      <c r="F1181" s="3">
        <v>14.72805</v>
      </c>
      <c r="G1181" s="3">
        <v>0</v>
      </c>
      <c r="H1181" s="3">
        <v>21.20299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9.0972222222222218E-2</v>
      </c>
      <c r="E1182">
        <v>0.5</v>
      </c>
      <c r="F1182" s="3">
        <v>14.637790000000001</v>
      </c>
      <c r="G1182" s="3">
        <v>0</v>
      </c>
      <c r="H1182" s="3">
        <v>21.071770000000001</v>
      </c>
    </row>
    <row r="1183" spans="1:8" x14ac:dyDescent="0.25">
      <c r="A1183">
        <v>1182</v>
      </c>
      <c r="B1183">
        <v>472.8</v>
      </c>
      <c r="C1183" s="1">
        <v>25659</v>
      </c>
      <c r="D1183" s="2">
        <v>9.0972222222222218E-2</v>
      </c>
      <c r="E1183">
        <v>0.5</v>
      </c>
      <c r="F1183" s="3">
        <v>14.68702</v>
      </c>
      <c r="G1183" s="3">
        <v>0</v>
      </c>
      <c r="H1183" s="3">
        <v>18.807680000000001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9.0983796296296299E-2</v>
      </c>
      <c r="E1184">
        <v>0.5</v>
      </c>
      <c r="F1184" s="3">
        <v>14.711639999999999</v>
      </c>
      <c r="G1184" s="3">
        <v>0</v>
      </c>
      <c r="H1184" s="3">
        <v>16.210909999999998</v>
      </c>
    </row>
    <row r="1185" spans="1:8" x14ac:dyDescent="0.25">
      <c r="A1185">
        <v>1184</v>
      </c>
      <c r="B1185">
        <v>473.6</v>
      </c>
      <c r="C1185" s="1">
        <v>25659</v>
      </c>
      <c r="D1185" s="2">
        <v>9.0983796296296299E-2</v>
      </c>
      <c r="E1185">
        <v>0.5</v>
      </c>
      <c r="F1185" s="3">
        <v>14.703430000000001</v>
      </c>
      <c r="G1185" s="3">
        <v>0</v>
      </c>
      <c r="H1185" s="3">
        <v>19.657869999999999</v>
      </c>
    </row>
    <row r="1186" spans="1:8" x14ac:dyDescent="0.25">
      <c r="A1186">
        <v>1185</v>
      </c>
      <c r="B1186">
        <v>474</v>
      </c>
      <c r="C1186" s="1">
        <v>25659</v>
      </c>
      <c r="D1186" s="2">
        <v>9.0983796296296299E-2</v>
      </c>
      <c r="E1186">
        <v>0.5</v>
      </c>
      <c r="F1186" s="3">
        <v>14.703430000000001</v>
      </c>
      <c r="G1186" s="3">
        <v>0</v>
      </c>
      <c r="H1186" s="3">
        <v>21.465440000000001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9.0995370370370365E-2</v>
      </c>
      <c r="E1187">
        <v>0.5</v>
      </c>
      <c r="F1187" s="3">
        <v>14.72805</v>
      </c>
      <c r="G1187" s="3">
        <v>0</v>
      </c>
      <c r="H1187" s="3">
        <v>21.262139999999999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9.0995370370370365E-2</v>
      </c>
      <c r="E1188">
        <v>0.5</v>
      </c>
      <c r="F1188" s="3">
        <v>14.71984</v>
      </c>
      <c r="G1188" s="3">
        <v>0</v>
      </c>
      <c r="H1188" s="3">
        <v>18.426939999999998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9.1006944444444446E-2</v>
      </c>
      <c r="E1189">
        <v>0.5</v>
      </c>
      <c r="F1189" s="3">
        <v>14.69523</v>
      </c>
      <c r="G1189" s="3">
        <v>0</v>
      </c>
      <c r="H1189" s="3">
        <v>15.76549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9.1006944444444446E-2</v>
      </c>
      <c r="E1190">
        <v>0.5</v>
      </c>
      <c r="F1190" s="3">
        <v>14.711639999999999</v>
      </c>
      <c r="G1190" s="3">
        <v>0</v>
      </c>
      <c r="H1190" s="3">
        <v>18.990659999999998</v>
      </c>
    </row>
    <row r="1191" spans="1:8" x14ac:dyDescent="0.25">
      <c r="A1191">
        <v>1190</v>
      </c>
      <c r="B1191">
        <v>476</v>
      </c>
      <c r="C1191" s="1">
        <v>25659</v>
      </c>
      <c r="D1191" s="2">
        <v>9.1006944444444446E-2</v>
      </c>
      <c r="E1191">
        <v>0.5</v>
      </c>
      <c r="F1191" s="3">
        <v>14.73625</v>
      </c>
      <c r="G1191" s="3">
        <v>0</v>
      </c>
      <c r="H1191" s="3">
        <v>21.310189999999999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9.1018518518518512E-2</v>
      </c>
      <c r="E1192">
        <v>0.5</v>
      </c>
      <c r="F1192" s="3">
        <v>14.67882</v>
      </c>
      <c r="G1192" s="3">
        <v>0</v>
      </c>
      <c r="H1192" s="3">
        <v>21.319430000000001</v>
      </c>
    </row>
    <row r="1193" spans="1:8" x14ac:dyDescent="0.25">
      <c r="A1193">
        <v>1192</v>
      </c>
      <c r="B1193">
        <v>476.8</v>
      </c>
      <c r="C1193" s="1">
        <v>25659</v>
      </c>
      <c r="D1193" s="2">
        <v>9.1018518518518512E-2</v>
      </c>
      <c r="E1193">
        <v>0.5</v>
      </c>
      <c r="F1193" s="3">
        <v>14.71984</v>
      </c>
      <c r="G1193" s="3">
        <v>0</v>
      </c>
      <c r="H1193" s="3">
        <v>18.462060000000001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9.1030092592592593E-2</v>
      </c>
      <c r="E1194">
        <v>0.5</v>
      </c>
      <c r="F1194" s="3">
        <v>14.769069999999999</v>
      </c>
      <c r="G1194" s="3">
        <v>0</v>
      </c>
      <c r="H1194" s="3">
        <v>15.985429999999999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9.1030092592592593E-2</v>
      </c>
      <c r="E1195">
        <v>0.5</v>
      </c>
      <c r="F1195" s="3">
        <v>14.67882</v>
      </c>
      <c r="G1195" s="3">
        <v>0</v>
      </c>
      <c r="H1195" s="3">
        <v>19.733650000000001</v>
      </c>
    </row>
    <row r="1196" spans="1:8" x14ac:dyDescent="0.25">
      <c r="A1196">
        <v>1195</v>
      </c>
      <c r="B1196">
        <v>478</v>
      </c>
      <c r="C1196" s="1">
        <v>25659</v>
      </c>
      <c r="D1196" s="2">
        <v>9.1030092592592593E-2</v>
      </c>
      <c r="E1196">
        <v>0.5</v>
      </c>
      <c r="F1196" s="3">
        <v>14.662409999999999</v>
      </c>
      <c r="G1196" s="3">
        <v>0</v>
      </c>
      <c r="H1196" s="3">
        <v>21.48762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9.1041666666666674E-2</v>
      </c>
      <c r="E1197">
        <v>0.5</v>
      </c>
      <c r="F1197" s="3">
        <v>14.72805</v>
      </c>
      <c r="G1197" s="3">
        <v>0</v>
      </c>
      <c r="H1197" s="3">
        <v>21.544920000000001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9.1041666666666674E-2</v>
      </c>
      <c r="E1198">
        <v>0.5</v>
      </c>
      <c r="F1198" s="3">
        <v>14.68702</v>
      </c>
      <c r="G1198" s="3">
        <v>0</v>
      </c>
      <c r="H1198" s="3">
        <v>18.513809999999999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9.105324074074074E-2</v>
      </c>
      <c r="E1199">
        <v>0.5</v>
      </c>
      <c r="F1199" s="3">
        <v>14.711639999999999</v>
      </c>
      <c r="G1199" s="3">
        <v>0</v>
      </c>
      <c r="H1199" s="3">
        <v>16.218299999999999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9.105324074074074E-2</v>
      </c>
      <c r="E1200">
        <v>0.5</v>
      </c>
      <c r="F1200" s="3">
        <v>14.74446</v>
      </c>
      <c r="G1200" s="3">
        <v>0</v>
      </c>
      <c r="H1200" s="3">
        <v>19.831600000000002</v>
      </c>
    </row>
    <row r="1201" spans="1:8" x14ac:dyDescent="0.25">
      <c r="A1201">
        <v>1200</v>
      </c>
      <c r="B1201">
        <v>480</v>
      </c>
      <c r="C1201" s="1">
        <v>25659</v>
      </c>
      <c r="D1201" s="2">
        <v>9.105324074074074E-2</v>
      </c>
      <c r="E1201">
        <v>0.5</v>
      </c>
      <c r="F1201" s="3">
        <v>14.654199999999999</v>
      </c>
      <c r="G1201" s="3">
        <v>0</v>
      </c>
      <c r="H1201" s="3">
        <v>21.576339999999998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9.1064814814814821E-2</v>
      </c>
      <c r="E1202">
        <v>0.5</v>
      </c>
      <c r="F1202" s="3">
        <v>14.752660000000001</v>
      </c>
      <c r="G1202" s="3">
        <v>0</v>
      </c>
      <c r="H1202" s="3">
        <v>21.642869999999998</v>
      </c>
    </row>
    <row r="1203" spans="1:8" x14ac:dyDescent="0.25">
      <c r="A1203">
        <v>1202</v>
      </c>
      <c r="B1203">
        <v>480.8</v>
      </c>
      <c r="C1203" s="1">
        <v>25659</v>
      </c>
      <c r="D1203" s="2">
        <v>9.1064814814814821E-2</v>
      </c>
      <c r="E1203">
        <v>0.5</v>
      </c>
      <c r="F1203" s="3">
        <v>14.760870000000001</v>
      </c>
      <c r="G1203" s="3">
        <v>0</v>
      </c>
      <c r="H1203" s="3">
        <v>18.742989999999999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9.1076388888888887E-2</v>
      </c>
      <c r="E1204">
        <v>0.5</v>
      </c>
      <c r="F1204" s="3">
        <v>14.67882</v>
      </c>
      <c r="G1204" s="3">
        <v>0</v>
      </c>
      <c r="H1204" s="3">
        <v>16.037179999999999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9.1076388888888887E-2</v>
      </c>
      <c r="E1205">
        <v>0.5</v>
      </c>
      <c r="F1205" s="3">
        <v>14.703430000000001</v>
      </c>
      <c r="G1205" s="3">
        <v>0</v>
      </c>
      <c r="H1205" s="3">
        <v>19.34552</v>
      </c>
    </row>
    <row r="1206" spans="1:8" x14ac:dyDescent="0.25">
      <c r="A1206">
        <v>1205</v>
      </c>
      <c r="B1206">
        <v>482</v>
      </c>
      <c r="C1206" s="1">
        <v>25659</v>
      </c>
      <c r="D1206" s="2">
        <v>9.1076388888888887E-2</v>
      </c>
      <c r="E1206">
        <v>0.5</v>
      </c>
      <c r="F1206" s="3">
        <v>14.69523</v>
      </c>
      <c r="G1206" s="3">
        <v>0</v>
      </c>
      <c r="H1206" s="3">
        <v>21.21039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9.1087962962962968E-2</v>
      </c>
      <c r="E1207">
        <v>0.5</v>
      </c>
      <c r="F1207" s="3">
        <v>14.69523</v>
      </c>
      <c r="G1207" s="3">
        <v>0</v>
      </c>
      <c r="H1207" s="3">
        <v>21.29541</v>
      </c>
    </row>
    <row r="1208" spans="1:8" x14ac:dyDescent="0.25">
      <c r="A1208">
        <v>1207</v>
      </c>
      <c r="B1208">
        <v>482.8</v>
      </c>
      <c r="C1208" s="1">
        <v>25659</v>
      </c>
      <c r="D1208" s="2">
        <v>9.1087962962962968E-2</v>
      </c>
      <c r="E1208">
        <v>0.5</v>
      </c>
      <c r="F1208" s="3">
        <v>14.71984</v>
      </c>
      <c r="G1208" s="3">
        <v>0</v>
      </c>
      <c r="H1208" s="3">
        <v>18.55817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9.1099537037037034E-2</v>
      </c>
      <c r="E1209">
        <v>0.5</v>
      </c>
      <c r="F1209" s="3">
        <v>14.72805</v>
      </c>
      <c r="G1209" s="3">
        <v>0</v>
      </c>
      <c r="H1209" s="3">
        <v>15.98728</v>
      </c>
    </row>
    <row r="1210" spans="1:8" x14ac:dyDescent="0.25">
      <c r="A1210">
        <v>1209</v>
      </c>
      <c r="B1210">
        <v>483.6</v>
      </c>
      <c r="C1210" s="1">
        <v>25659</v>
      </c>
      <c r="D1210" s="2">
        <v>9.1099537037037034E-2</v>
      </c>
      <c r="E1210">
        <v>0.5</v>
      </c>
      <c r="F1210" s="3">
        <v>14.74446</v>
      </c>
      <c r="G1210" s="3">
        <v>0</v>
      </c>
      <c r="H1210" s="3">
        <v>19.062740000000002</v>
      </c>
    </row>
    <row r="1211" spans="1:8" x14ac:dyDescent="0.25">
      <c r="A1211">
        <v>1210</v>
      </c>
      <c r="B1211">
        <v>484</v>
      </c>
      <c r="C1211" s="1">
        <v>25659</v>
      </c>
      <c r="D1211" s="2">
        <v>9.1099537037037034E-2</v>
      </c>
      <c r="E1211">
        <v>0.5</v>
      </c>
      <c r="F1211" s="3">
        <v>14.67882</v>
      </c>
      <c r="G1211" s="3">
        <v>0</v>
      </c>
      <c r="H1211" s="3">
        <v>21.117979999999999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9.1111111111111115E-2</v>
      </c>
      <c r="E1212">
        <v>0.5</v>
      </c>
      <c r="F1212" s="3">
        <v>14.74446</v>
      </c>
      <c r="G1212" s="3">
        <v>0</v>
      </c>
      <c r="H1212" s="3">
        <v>21.145700000000001</v>
      </c>
    </row>
    <row r="1213" spans="1:8" x14ac:dyDescent="0.25">
      <c r="A1213">
        <v>1212</v>
      </c>
      <c r="B1213">
        <v>484.8</v>
      </c>
      <c r="C1213" s="1">
        <v>25659</v>
      </c>
      <c r="D1213" s="2">
        <v>9.1111111111111115E-2</v>
      </c>
      <c r="E1213">
        <v>0.5</v>
      </c>
      <c r="F1213" s="3">
        <v>14.760870000000001</v>
      </c>
      <c r="G1213" s="3">
        <v>0</v>
      </c>
      <c r="H1213" s="3">
        <v>18.41771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9.1122685185185182E-2</v>
      </c>
      <c r="E1214">
        <v>0.5</v>
      </c>
      <c r="F1214" s="3">
        <v>14.646000000000001</v>
      </c>
      <c r="G1214" s="3">
        <v>0</v>
      </c>
      <c r="H1214" s="3">
        <v>16.018699999999999</v>
      </c>
    </row>
    <row r="1215" spans="1:8" x14ac:dyDescent="0.25">
      <c r="A1215">
        <v>1214</v>
      </c>
      <c r="B1215">
        <v>485.6</v>
      </c>
      <c r="C1215" s="1">
        <v>25659</v>
      </c>
      <c r="D1215" s="2">
        <v>9.1122685185185182E-2</v>
      </c>
      <c r="E1215">
        <v>0.5</v>
      </c>
      <c r="F1215" s="3">
        <v>14.73625</v>
      </c>
      <c r="G1215" s="3">
        <v>0</v>
      </c>
      <c r="H1215" s="3">
        <v>18.8964</v>
      </c>
    </row>
    <row r="1216" spans="1:8" x14ac:dyDescent="0.25">
      <c r="A1216">
        <v>1215</v>
      </c>
      <c r="B1216">
        <v>486</v>
      </c>
      <c r="C1216" s="1">
        <v>25659</v>
      </c>
      <c r="D1216" s="2">
        <v>9.1122685185185182E-2</v>
      </c>
      <c r="E1216">
        <v>0.5</v>
      </c>
      <c r="F1216" s="3">
        <v>14.78548</v>
      </c>
      <c r="G1216" s="3">
        <v>0</v>
      </c>
      <c r="H1216" s="3">
        <v>20.97936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9.1134259259259262E-2</v>
      </c>
      <c r="E1217">
        <v>0.5</v>
      </c>
      <c r="F1217" s="3">
        <v>14.67882</v>
      </c>
      <c r="G1217" s="3">
        <v>0</v>
      </c>
      <c r="H1217" s="3">
        <v>21.164180000000002</v>
      </c>
    </row>
    <row r="1218" spans="1:8" x14ac:dyDescent="0.25">
      <c r="A1218">
        <v>1217</v>
      </c>
      <c r="B1218">
        <v>486.8</v>
      </c>
      <c r="C1218" s="1">
        <v>25659</v>
      </c>
      <c r="D1218" s="2">
        <v>9.1134259259259262E-2</v>
      </c>
      <c r="E1218">
        <v>0.5</v>
      </c>
      <c r="F1218" s="3">
        <v>14.703430000000001</v>
      </c>
      <c r="G1218" s="3">
        <v>0</v>
      </c>
      <c r="H1218" s="3">
        <v>18.415859999999999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9.1145833333333329E-2</v>
      </c>
      <c r="E1219">
        <v>0.5</v>
      </c>
      <c r="F1219" s="3">
        <v>14.760870000000001</v>
      </c>
      <c r="G1219" s="3">
        <v>0</v>
      </c>
      <c r="H1219" s="3">
        <v>15.809839999999999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9.1145833333333329E-2</v>
      </c>
      <c r="E1220">
        <v>0.5</v>
      </c>
      <c r="F1220" s="3">
        <v>14.67882</v>
      </c>
      <c r="G1220" s="3">
        <v>0</v>
      </c>
      <c r="H1220" s="3">
        <v>18.985109999999999</v>
      </c>
    </row>
    <row r="1221" spans="1:8" x14ac:dyDescent="0.25">
      <c r="A1221">
        <v>1220</v>
      </c>
      <c r="B1221">
        <v>488</v>
      </c>
      <c r="C1221" s="1">
        <v>25659</v>
      </c>
      <c r="D1221" s="2">
        <v>9.1145833333333329E-2</v>
      </c>
      <c r="E1221">
        <v>0.5</v>
      </c>
      <c r="F1221" s="3">
        <v>14.74446</v>
      </c>
      <c r="G1221" s="3">
        <v>0</v>
      </c>
      <c r="H1221" s="3">
        <v>20.905429999999999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9.1157407407407409E-2</v>
      </c>
      <c r="E1222">
        <v>0.5</v>
      </c>
      <c r="F1222" s="3">
        <v>14.769069999999999</v>
      </c>
      <c r="G1222" s="3">
        <v>0</v>
      </c>
      <c r="H1222" s="3">
        <v>20.923909999999999</v>
      </c>
    </row>
    <row r="1223" spans="1:8" x14ac:dyDescent="0.25">
      <c r="A1223">
        <v>1222</v>
      </c>
      <c r="B1223">
        <v>488.8</v>
      </c>
      <c r="C1223" s="1">
        <v>25659</v>
      </c>
      <c r="D1223" s="2">
        <v>9.1157407407407409E-2</v>
      </c>
      <c r="E1223">
        <v>0.5</v>
      </c>
      <c r="F1223" s="3">
        <v>14.67882</v>
      </c>
      <c r="G1223" s="3">
        <v>0</v>
      </c>
      <c r="H1223" s="3">
        <v>18.197769999999998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9.1168981481481476E-2</v>
      </c>
      <c r="E1224">
        <v>0.5</v>
      </c>
      <c r="F1224" s="3">
        <v>14.67882</v>
      </c>
      <c r="G1224" s="3">
        <v>0</v>
      </c>
      <c r="H1224" s="3">
        <v>15.79691</v>
      </c>
    </row>
    <row r="1225" spans="1:8" x14ac:dyDescent="0.25">
      <c r="A1225">
        <v>1224</v>
      </c>
      <c r="B1225">
        <v>489.6</v>
      </c>
      <c r="C1225" s="1">
        <v>25659</v>
      </c>
      <c r="D1225" s="2">
        <v>9.1168981481481476E-2</v>
      </c>
      <c r="E1225">
        <v>0.5</v>
      </c>
      <c r="F1225" s="3">
        <v>14.777279999999999</v>
      </c>
      <c r="G1225" s="3">
        <v>0</v>
      </c>
      <c r="H1225" s="3">
        <v>18.8964</v>
      </c>
    </row>
    <row r="1226" spans="1:8" x14ac:dyDescent="0.25">
      <c r="A1226">
        <v>1225</v>
      </c>
      <c r="B1226">
        <v>490</v>
      </c>
      <c r="C1226" s="1">
        <v>25659</v>
      </c>
      <c r="D1226" s="2">
        <v>9.1168981481481476E-2</v>
      </c>
      <c r="E1226">
        <v>0.5</v>
      </c>
      <c r="F1226" s="3">
        <v>14.74446</v>
      </c>
      <c r="G1226" s="3">
        <v>0</v>
      </c>
      <c r="H1226" s="3">
        <v>20.905429999999999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9.1180555555555556E-2</v>
      </c>
      <c r="E1227">
        <v>0.5</v>
      </c>
      <c r="F1227" s="3">
        <v>14.72805</v>
      </c>
      <c r="G1227" s="3">
        <v>0</v>
      </c>
      <c r="H1227" s="3">
        <v>21.21039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9.1180555555555556E-2</v>
      </c>
      <c r="E1228">
        <v>0.5</v>
      </c>
      <c r="F1228" s="3">
        <v>14.79369</v>
      </c>
      <c r="G1228" s="3">
        <v>0</v>
      </c>
      <c r="H1228" s="3">
        <v>18.48978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9.1192129629629623E-2</v>
      </c>
      <c r="E1229">
        <v>0.5</v>
      </c>
      <c r="F1229" s="3">
        <v>14.74446</v>
      </c>
      <c r="G1229" s="3">
        <v>0</v>
      </c>
      <c r="H1229" s="3">
        <v>16.09262</v>
      </c>
    </row>
    <row r="1230" spans="1:8" x14ac:dyDescent="0.25">
      <c r="A1230">
        <v>1229</v>
      </c>
      <c r="B1230">
        <v>491.6</v>
      </c>
      <c r="C1230" s="1">
        <v>25659</v>
      </c>
      <c r="D1230" s="2">
        <v>9.1192129629629623E-2</v>
      </c>
      <c r="E1230">
        <v>0.5</v>
      </c>
      <c r="F1230" s="3">
        <v>14.67061</v>
      </c>
      <c r="G1230" s="3">
        <v>0</v>
      </c>
      <c r="H1230" s="3">
        <v>19.770610000000001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9.1192129629629623E-2</v>
      </c>
      <c r="E1231">
        <v>0.5</v>
      </c>
      <c r="F1231" s="3">
        <v>14.72805</v>
      </c>
      <c r="G1231" s="3">
        <v>0</v>
      </c>
      <c r="H1231" s="3">
        <v>21.526440000000001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9.1203703703703703E-2</v>
      </c>
      <c r="E1232">
        <v>0.5</v>
      </c>
      <c r="F1232" s="3">
        <v>14.73625</v>
      </c>
      <c r="G1232" s="3">
        <v>0</v>
      </c>
      <c r="H1232" s="3">
        <v>21.39151</v>
      </c>
    </row>
    <row r="1233" spans="1:8" x14ac:dyDescent="0.25">
      <c r="A1233">
        <v>1232</v>
      </c>
      <c r="B1233">
        <v>492.8</v>
      </c>
      <c r="C1233" s="1">
        <v>25659</v>
      </c>
      <c r="D1233" s="2">
        <v>9.1203703703703703E-2</v>
      </c>
      <c r="E1233">
        <v>0.5</v>
      </c>
      <c r="F1233" s="3">
        <v>14.654199999999999</v>
      </c>
      <c r="G1233" s="3">
        <v>0</v>
      </c>
      <c r="H1233" s="3">
        <v>18.66722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9.1215277777777784E-2</v>
      </c>
      <c r="E1234">
        <v>0.5</v>
      </c>
      <c r="F1234" s="3">
        <v>14.703430000000001</v>
      </c>
      <c r="G1234" s="3">
        <v>0</v>
      </c>
      <c r="H1234" s="3">
        <v>15.97064</v>
      </c>
    </row>
    <row r="1235" spans="1:8" x14ac:dyDescent="0.25">
      <c r="A1235">
        <v>1234</v>
      </c>
      <c r="B1235">
        <v>493.6</v>
      </c>
      <c r="C1235" s="1">
        <v>25659</v>
      </c>
      <c r="D1235" s="2">
        <v>9.1215277777777784E-2</v>
      </c>
      <c r="E1235">
        <v>0.5</v>
      </c>
      <c r="F1235" s="3">
        <v>14.80189</v>
      </c>
      <c r="G1235" s="3">
        <v>0</v>
      </c>
      <c r="H1235" s="3">
        <v>18.924119999999998</v>
      </c>
    </row>
    <row r="1236" spans="1:8" x14ac:dyDescent="0.25">
      <c r="A1236">
        <v>1235</v>
      </c>
      <c r="B1236">
        <v>494</v>
      </c>
      <c r="C1236" s="1">
        <v>25659</v>
      </c>
      <c r="D1236" s="2">
        <v>9.1215277777777784E-2</v>
      </c>
      <c r="E1236">
        <v>0.5</v>
      </c>
      <c r="F1236" s="3">
        <v>14.654199999999999</v>
      </c>
      <c r="G1236" s="3">
        <v>0</v>
      </c>
      <c r="H1236" s="3">
        <v>21.08286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9.1226851851851851E-2</v>
      </c>
      <c r="E1237">
        <v>0.5</v>
      </c>
      <c r="F1237" s="3">
        <v>14.711639999999999</v>
      </c>
      <c r="G1237" s="3">
        <v>0</v>
      </c>
      <c r="H1237" s="3">
        <v>21.289860000000001</v>
      </c>
    </row>
    <row r="1238" spans="1:8" x14ac:dyDescent="0.25">
      <c r="A1238">
        <v>1237</v>
      </c>
      <c r="B1238">
        <v>494.8</v>
      </c>
      <c r="C1238" s="1">
        <v>25659</v>
      </c>
      <c r="D1238" s="2">
        <v>9.1226851851851851E-2</v>
      </c>
      <c r="E1238">
        <v>0.5</v>
      </c>
      <c r="F1238" s="3">
        <v>14.78548</v>
      </c>
      <c r="G1238" s="3">
        <v>0</v>
      </c>
      <c r="H1238" s="3">
        <v>18.29757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9.1238425925925931E-2</v>
      </c>
      <c r="E1239">
        <v>0.5</v>
      </c>
      <c r="F1239" s="3">
        <v>14.637790000000001</v>
      </c>
      <c r="G1239" s="3">
        <v>0</v>
      </c>
      <c r="H1239" s="3">
        <v>15.79691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9.1238425925925931E-2</v>
      </c>
      <c r="E1240">
        <v>0.5</v>
      </c>
      <c r="F1240" s="3">
        <v>14.69523</v>
      </c>
      <c r="G1240" s="3">
        <v>0</v>
      </c>
      <c r="H1240" s="3">
        <v>19.022079999999999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9.1238425925925931E-2</v>
      </c>
      <c r="E1241">
        <v>0.5</v>
      </c>
      <c r="F1241" s="3">
        <v>14.74446</v>
      </c>
      <c r="G1241" s="3">
        <v>0</v>
      </c>
      <c r="H1241" s="3">
        <v>21.04035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9.1249999999999998E-2</v>
      </c>
      <c r="E1242">
        <v>0.5</v>
      </c>
      <c r="F1242" s="3">
        <v>14.61318</v>
      </c>
      <c r="G1242" s="3">
        <v>0</v>
      </c>
      <c r="H1242" s="3">
        <v>21.249199999999998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9.1249999999999998E-2</v>
      </c>
      <c r="E1243">
        <v>0.5</v>
      </c>
      <c r="F1243" s="3">
        <v>14.68702</v>
      </c>
      <c r="G1243" s="3">
        <v>0</v>
      </c>
      <c r="H1243" s="3">
        <v>18.408460000000002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9.1261574074074078E-2</v>
      </c>
      <c r="E1244">
        <v>0.5</v>
      </c>
      <c r="F1244" s="3">
        <v>14.74446</v>
      </c>
      <c r="G1244" s="3">
        <v>0</v>
      </c>
      <c r="H1244" s="3">
        <v>15.95401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9.1261574074074078E-2</v>
      </c>
      <c r="E1245">
        <v>0.5</v>
      </c>
      <c r="F1245" s="3">
        <v>14.67882</v>
      </c>
      <c r="G1245" s="3">
        <v>0</v>
      </c>
      <c r="H1245" s="3">
        <v>19.121880000000001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9.1261574074074078E-2</v>
      </c>
      <c r="E1246">
        <v>0.5</v>
      </c>
      <c r="F1246" s="3">
        <v>14.68702</v>
      </c>
      <c r="G1246" s="3">
        <v>0</v>
      </c>
      <c r="H1246" s="3">
        <v>21.332370000000001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9.1273148148148145E-2</v>
      </c>
      <c r="E1247">
        <v>0.5</v>
      </c>
      <c r="F1247" s="3">
        <v>14.68702</v>
      </c>
      <c r="G1247" s="3">
        <v>0</v>
      </c>
      <c r="H1247" s="3">
        <v>21.22148</v>
      </c>
    </row>
    <row r="1248" spans="1:8" x14ac:dyDescent="0.25">
      <c r="A1248">
        <v>1247</v>
      </c>
      <c r="B1248">
        <v>498.8</v>
      </c>
      <c r="C1248" s="1">
        <v>25659</v>
      </c>
      <c r="D1248" s="2">
        <v>9.1273148148148145E-2</v>
      </c>
      <c r="E1248">
        <v>0.5</v>
      </c>
      <c r="F1248" s="3">
        <v>14.73625</v>
      </c>
      <c r="G1248" s="3">
        <v>0</v>
      </c>
      <c r="H1248" s="3">
        <v>18.537839999999999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9.1284722222222225E-2</v>
      </c>
      <c r="E1249">
        <v>0.5</v>
      </c>
      <c r="F1249" s="3">
        <v>14.71984</v>
      </c>
      <c r="G1249" s="3">
        <v>0</v>
      </c>
      <c r="H1249" s="3">
        <v>16.133289999999999</v>
      </c>
    </row>
    <row r="1250" spans="1:8" x14ac:dyDescent="0.25">
      <c r="A1250">
        <v>1249</v>
      </c>
      <c r="B1250">
        <v>499.6</v>
      </c>
      <c r="C1250" s="1">
        <v>25659</v>
      </c>
      <c r="D1250" s="2">
        <v>9.1284722222222225E-2</v>
      </c>
      <c r="E1250">
        <v>0.5</v>
      </c>
      <c r="F1250" s="3">
        <v>14.73625</v>
      </c>
      <c r="G1250" s="3">
        <v>0</v>
      </c>
      <c r="H1250" s="3">
        <v>19.016529999999999</v>
      </c>
    </row>
    <row r="1251" spans="1:8" x14ac:dyDescent="0.25">
      <c r="A1251">
        <v>1250</v>
      </c>
      <c r="B1251">
        <v>500</v>
      </c>
      <c r="C1251" s="1">
        <v>25659</v>
      </c>
      <c r="D1251" s="2">
        <v>9.1284722222222225E-2</v>
      </c>
      <c r="E1251">
        <v>0.5</v>
      </c>
      <c r="F1251" s="3">
        <v>14.769069999999999</v>
      </c>
      <c r="G1251" s="3">
        <v>0</v>
      </c>
      <c r="H1251" s="3">
        <v>20.999690000000001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9.1296296296296292E-2</v>
      </c>
      <c r="E1252">
        <v>0.5</v>
      </c>
      <c r="F1252" s="3">
        <v>14.67061</v>
      </c>
      <c r="G1252" s="3">
        <v>0</v>
      </c>
      <c r="H1252" s="3">
        <v>20.994140000000002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9.1296296296296292E-2</v>
      </c>
      <c r="E1253">
        <v>0.5</v>
      </c>
      <c r="F1253" s="3">
        <v>14.777279999999999</v>
      </c>
      <c r="G1253" s="3">
        <v>0</v>
      </c>
      <c r="H1253" s="3">
        <v>18.022179999999999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9.1307870370370373E-2</v>
      </c>
      <c r="E1254">
        <v>0.5</v>
      </c>
      <c r="F1254" s="3">
        <v>14.752660000000001</v>
      </c>
      <c r="G1254" s="3">
        <v>0</v>
      </c>
      <c r="H1254" s="3">
        <v>15.527060000000001</v>
      </c>
    </row>
    <row r="1255" spans="1:8" x14ac:dyDescent="0.25">
      <c r="A1255">
        <v>1254</v>
      </c>
      <c r="B1255">
        <v>501.6</v>
      </c>
      <c r="C1255" s="1">
        <v>25659</v>
      </c>
      <c r="D1255" s="2">
        <v>9.1307870370370373E-2</v>
      </c>
      <c r="E1255">
        <v>0.5</v>
      </c>
      <c r="F1255" s="3">
        <v>14.68702</v>
      </c>
      <c r="G1255" s="3">
        <v>0</v>
      </c>
      <c r="H1255" s="3">
        <v>18.609919999999999</v>
      </c>
    </row>
    <row r="1256" spans="1:8" x14ac:dyDescent="0.25">
      <c r="A1256">
        <v>1255</v>
      </c>
      <c r="B1256">
        <v>502</v>
      </c>
      <c r="C1256" s="1">
        <v>25659</v>
      </c>
      <c r="D1256" s="2">
        <v>9.1307870370370373E-2</v>
      </c>
      <c r="E1256">
        <v>0.5</v>
      </c>
      <c r="F1256" s="3">
        <v>14.72805</v>
      </c>
      <c r="G1256" s="3">
        <v>0</v>
      </c>
      <c r="H1256" s="3">
        <v>20.96827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9.1319444444444439E-2</v>
      </c>
      <c r="E1257">
        <v>0.5</v>
      </c>
      <c r="F1257" s="3">
        <v>14.777279999999999</v>
      </c>
      <c r="G1257" s="3">
        <v>0</v>
      </c>
      <c r="H1257" s="3">
        <v>21.01632</v>
      </c>
    </row>
    <row r="1258" spans="1:8" x14ac:dyDescent="0.25">
      <c r="A1258">
        <v>1257</v>
      </c>
      <c r="B1258">
        <v>502.8</v>
      </c>
      <c r="C1258" s="1">
        <v>25659</v>
      </c>
      <c r="D1258" s="2">
        <v>9.1319444444444439E-2</v>
      </c>
      <c r="E1258">
        <v>0.5</v>
      </c>
      <c r="F1258" s="3">
        <v>14.654199999999999</v>
      </c>
      <c r="G1258" s="3">
        <v>0</v>
      </c>
      <c r="H1258" s="3">
        <v>18.408460000000002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9.133101851851852E-2</v>
      </c>
      <c r="E1259">
        <v>0.5</v>
      </c>
      <c r="F1259" s="3">
        <v>14.73625</v>
      </c>
      <c r="G1259" s="3">
        <v>0</v>
      </c>
      <c r="H1259" s="3">
        <v>15.77473</v>
      </c>
    </row>
    <row r="1260" spans="1:8" x14ac:dyDescent="0.25">
      <c r="A1260">
        <v>1259</v>
      </c>
      <c r="B1260">
        <v>503.6</v>
      </c>
      <c r="C1260" s="1">
        <v>25659</v>
      </c>
      <c r="D1260" s="2">
        <v>9.133101851851852E-2</v>
      </c>
      <c r="E1260">
        <v>0.5</v>
      </c>
      <c r="F1260" s="3">
        <v>14.769069999999999</v>
      </c>
      <c r="G1260" s="3">
        <v>0</v>
      </c>
      <c r="H1260" s="3">
        <v>18.966629999999999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9.133101851851852E-2</v>
      </c>
      <c r="E1261">
        <v>0.5</v>
      </c>
      <c r="F1261" s="3">
        <v>14.67882</v>
      </c>
      <c r="G1261" s="3">
        <v>0</v>
      </c>
      <c r="H1261" s="3">
        <v>20.94239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9.1342592592592586E-2</v>
      </c>
      <c r="E1262">
        <v>0.5</v>
      </c>
      <c r="F1262" s="3">
        <v>14.703430000000001</v>
      </c>
      <c r="G1262" s="3">
        <v>0</v>
      </c>
      <c r="H1262" s="3">
        <v>21.02741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9.1342592592592586E-2</v>
      </c>
      <c r="E1263">
        <v>0.5</v>
      </c>
      <c r="F1263" s="3">
        <v>14.752660000000001</v>
      </c>
      <c r="G1263" s="3">
        <v>0</v>
      </c>
      <c r="H1263" s="3">
        <v>18.401070000000001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9.1354166666666667E-2</v>
      </c>
      <c r="E1264">
        <v>0.5</v>
      </c>
      <c r="F1264" s="3">
        <v>14.703430000000001</v>
      </c>
      <c r="G1264" s="3">
        <v>0</v>
      </c>
      <c r="H1264" s="3">
        <v>15.782120000000001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9.1354166666666667E-2</v>
      </c>
      <c r="E1265">
        <v>0.5</v>
      </c>
      <c r="F1265" s="3">
        <v>14.68702</v>
      </c>
      <c r="G1265" s="3">
        <v>0</v>
      </c>
      <c r="H1265" s="3">
        <v>19.29007</v>
      </c>
    </row>
    <row r="1266" spans="1:8" x14ac:dyDescent="0.25">
      <c r="A1266">
        <v>1265</v>
      </c>
      <c r="B1266">
        <v>506</v>
      </c>
      <c r="C1266" s="1">
        <v>25659</v>
      </c>
      <c r="D1266" s="2">
        <v>9.1354166666666667E-2</v>
      </c>
      <c r="E1266">
        <v>0.5</v>
      </c>
      <c r="F1266" s="3">
        <v>14.74446</v>
      </c>
      <c r="G1266" s="3">
        <v>0</v>
      </c>
      <c r="H1266" s="3">
        <v>21.308340000000001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9.1365740740740747E-2</v>
      </c>
      <c r="E1267">
        <v>0.5</v>
      </c>
      <c r="F1267" s="3">
        <v>14.71984</v>
      </c>
      <c r="G1267" s="3">
        <v>0</v>
      </c>
      <c r="H1267" s="3">
        <v>21.341609999999999</v>
      </c>
    </row>
    <row r="1268" spans="1:8" x14ac:dyDescent="0.25">
      <c r="A1268">
        <v>1267</v>
      </c>
      <c r="B1268">
        <v>506.8</v>
      </c>
      <c r="C1268" s="1">
        <v>25659</v>
      </c>
      <c r="D1268" s="2">
        <v>9.1365740740740747E-2</v>
      </c>
      <c r="E1268">
        <v>0.5</v>
      </c>
      <c r="F1268" s="3">
        <v>14.71984</v>
      </c>
      <c r="G1268" s="3">
        <v>0</v>
      </c>
      <c r="H1268" s="3">
        <v>18.373349999999999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9.1377314814814814E-2</v>
      </c>
      <c r="E1269">
        <v>0.5</v>
      </c>
      <c r="F1269" s="3">
        <v>14.777279999999999</v>
      </c>
      <c r="G1269" s="3">
        <v>0</v>
      </c>
      <c r="H1269" s="3">
        <v>16.077839999999998</v>
      </c>
    </row>
    <row r="1270" spans="1:8" x14ac:dyDescent="0.25">
      <c r="A1270">
        <v>1269</v>
      </c>
      <c r="B1270">
        <v>507.6</v>
      </c>
      <c r="C1270" s="1">
        <v>25659</v>
      </c>
      <c r="D1270" s="2">
        <v>9.1377314814814814E-2</v>
      </c>
      <c r="E1270">
        <v>0.5</v>
      </c>
      <c r="F1270" s="3">
        <v>14.769069999999999</v>
      </c>
      <c r="G1270" s="3">
        <v>0</v>
      </c>
      <c r="H1270" s="3">
        <v>19.29562</v>
      </c>
    </row>
    <row r="1271" spans="1:8" x14ac:dyDescent="0.25">
      <c r="A1271">
        <v>1270</v>
      </c>
      <c r="B1271">
        <v>508</v>
      </c>
      <c r="C1271" s="1">
        <v>25659</v>
      </c>
      <c r="D1271" s="2">
        <v>9.1377314814814814E-2</v>
      </c>
      <c r="E1271">
        <v>0.5</v>
      </c>
      <c r="F1271" s="3">
        <v>14.69523</v>
      </c>
      <c r="G1271" s="3">
        <v>0</v>
      </c>
      <c r="H1271" s="3">
        <v>21.073619999999998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9.1388888888888895E-2</v>
      </c>
      <c r="E1272">
        <v>0.5</v>
      </c>
      <c r="F1272" s="3">
        <v>14.769069999999999</v>
      </c>
      <c r="G1272" s="3">
        <v>0</v>
      </c>
      <c r="H1272" s="3">
        <v>21.060680000000001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9.1388888888888895E-2</v>
      </c>
      <c r="E1273">
        <v>0.5</v>
      </c>
      <c r="F1273" s="3">
        <v>14.79369</v>
      </c>
      <c r="G1273" s="3">
        <v>0</v>
      </c>
      <c r="H1273" s="3">
        <v>18.41216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9.1400462962962961E-2</v>
      </c>
      <c r="E1274">
        <v>0.5</v>
      </c>
      <c r="F1274" s="3">
        <v>14.71984</v>
      </c>
      <c r="G1274" s="3">
        <v>0</v>
      </c>
      <c r="H1274" s="3">
        <v>15.71374</v>
      </c>
    </row>
    <row r="1275" spans="1:8" x14ac:dyDescent="0.25">
      <c r="A1275">
        <v>1274</v>
      </c>
      <c r="B1275">
        <v>509.6</v>
      </c>
      <c r="C1275" s="1">
        <v>25659</v>
      </c>
      <c r="D1275" s="2">
        <v>9.1400462962962961E-2</v>
      </c>
      <c r="E1275">
        <v>0.5</v>
      </c>
      <c r="F1275" s="3">
        <v>14.71984</v>
      </c>
      <c r="G1275" s="3">
        <v>0</v>
      </c>
      <c r="H1275" s="3">
        <v>18.439879999999999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9.1400462962962961E-2</v>
      </c>
      <c r="E1276">
        <v>0.5</v>
      </c>
      <c r="F1276" s="3">
        <v>14.826510000000001</v>
      </c>
      <c r="G1276" s="3">
        <v>0</v>
      </c>
      <c r="H1276" s="3">
        <v>20.617100000000001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9.1412037037037042E-2</v>
      </c>
      <c r="E1277">
        <v>0.5</v>
      </c>
      <c r="F1277" s="3">
        <v>14.68702</v>
      </c>
      <c r="G1277" s="3">
        <v>0</v>
      </c>
      <c r="H1277" s="3">
        <v>20.805620000000001</v>
      </c>
    </row>
    <row r="1278" spans="1:8" x14ac:dyDescent="0.25">
      <c r="A1278">
        <v>1277</v>
      </c>
      <c r="B1278">
        <v>510.8</v>
      </c>
      <c r="C1278" s="1">
        <v>25659</v>
      </c>
      <c r="D1278" s="2">
        <v>9.1412037037037042E-2</v>
      </c>
      <c r="E1278">
        <v>0.5</v>
      </c>
      <c r="F1278" s="3">
        <v>14.78548</v>
      </c>
      <c r="G1278" s="3">
        <v>0</v>
      </c>
      <c r="H1278" s="3">
        <v>17.966740000000001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9.1423611111111108E-2</v>
      </c>
      <c r="E1279">
        <v>0.5</v>
      </c>
      <c r="F1279" s="3">
        <v>14.8101</v>
      </c>
      <c r="G1279" s="3">
        <v>0</v>
      </c>
      <c r="H1279" s="3">
        <v>15.436500000000001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9.1423611111111108E-2</v>
      </c>
      <c r="E1280">
        <v>0.5</v>
      </c>
      <c r="F1280" s="3">
        <v>14.69523</v>
      </c>
      <c r="G1280" s="3">
        <v>0</v>
      </c>
      <c r="H1280" s="3">
        <v>18.9999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9.1423611111111108E-2</v>
      </c>
      <c r="E1281">
        <v>0.5</v>
      </c>
      <c r="F1281" s="3">
        <v>14.80189</v>
      </c>
      <c r="G1281" s="3">
        <v>0</v>
      </c>
      <c r="H1281" s="3">
        <v>20.96088</v>
      </c>
    </row>
    <row r="1282" spans="1:8" x14ac:dyDescent="0.25">
      <c r="A1282">
        <v>1281</v>
      </c>
      <c r="B1282">
        <v>512.4</v>
      </c>
      <c r="C1282" s="1">
        <v>25659</v>
      </c>
      <c r="D1282" s="2">
        <v>9.1435185185185189E-2</v>
      </c>
      <c r="E1282">
        <v>0.5</v>
      </c>
      <c r="F1282" s="3">
        <v>14.74446</v>
      </c>
      <c r="G1282" s="3">
        <v>0</v>
      </c>
      <c r="H1282" s="3">
        <v>21.073619999999998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9.1435185185185189E-2</v>
      </c>
      <c r="E1283">
        <v>0.5</v>
      </c>
      <c r="F1283" s="3">
        <v>14.73625</v>
      </c>
      <c r="G1283" s="3">
        <v>0</v>
      </c>
      <c r="H1283" s="3">
        <v>18.343769999999999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9.1446759259259255E-2</v>
      </c>
      <c r="E1284">
        <v>0.5</v>
      </c>
      <c r="F1284" s="3">
        <v>14.72805</v>
      </c>
      <c r="G1284" s="3">
        <v>0</v>
      </c>
      <c r="H1284" s="3">
        <v>15.72298</v>
      </c>
    </row>
    <row r="1285" spans="1:8" x14ac:dyDescent="0.25">
      <c r="A1285">
        <v>1284</v>
      </c>
      <c r="B1285">
        <v>513.6</v>
      </c>
      <c r="C1285" s="1">
        <v>25659</v>
      </c>
      <c r="D1285" s="2">
        <v>9.1446759259259255E-2</v>
      </c>
      <c r="E1285">
        <v>0.5</v>
      </c>
      <c r="F1285" s="3">
        <v>14.777279999999999</v>
      </c>
      <c r="G1285" s="3">
        <v>0</v>
      </c>
      <c r="H1285" s="3">
        <v>18.595130000000001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9.1446759259259255E-2</v>
      </c>
      <c r="E1286">
        <v>0.5</v>
      </c>
      <c r="F1286" s="3">
        <v>14.71984</v>
      </c>
      <c r="G1286" s="3">
        <v>0</v>
      </c>
      <c r="H1286" s="3">
        <v>20.67625</v>
      </c>
    </row>
    <row r="1287" spans="1:8" x14ac:dyDescent="0.25">
      <c r="A1287">
        <v>1286</v>
      </c>
      <c r="B1287">
        <v>514.4</v>
      </c>
      <c r="C1287" s="1">
        <v>25659</v>
      </c>
      <c r="D1287" s="2">
        <v>9.1458333333333336E-2</v>
      </c>
      <c r="E1287">
        <v>0.5</v>
      </c>
      <c r="F1287" s="3">
        <v>14.71984</v>
      </c>
      <c r="G1287" s="3">
        <v>0</v>
      </c>
      <c r="H1287" s="3">
        <v>20.951630000000002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9.1458333333333336E-2</v>
      </c>
      <c r="E1288">
        <v>0.5</v>
      </c>
      <c r="F1288" s="3">
        <v>14.71984</v>
      </c>
      <c r="G1288" s="3">
        <v>0</v>
      </c>
      <c r="H1288" s="3">
        <v>18.240269999999999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9.1469907407407403E-2</v>
      </c>
      <c r="E1289">
        <v>0.5</v>
      </c>
      <c r="F1289" s="3">
        <v>14.80189</v>
      </c>
      <c r="G1289" s="3">
        <v>0</v>
      </c>
      <c r="H1289" s="3">
        <v>15.68601</v>
      </c>
    </row>
    <row r="1290" spans="1:8" x14ac:dyDescent="0.25">
      <c r="A1290">
        <v>1289</v>
      </c>
      <c r="B1290">
        <v>515.6</v>
      </c>
      <c r="C1290" s="1">
        <v>25659</v>
      </c>
      <c r="D1290" s="2">
        <v>9.1469907407407403E-2</v>
      </c>
      <c r="E1290">
        <v>0.5</v>
      </c>
      <c r="F1290" s="3">
        <v>14.73625</v>
      </c>
      <c r="G1290" s="3">
        <v>0</v>
      </c>
      <c r="H1290" s="3">
        <v>18.70233</v>
      </c>
    </row>
    <row r="1291" spans="1:8" x14ac:dyDescent="0.25">
      <c r="A1291">
        <v>1290</v>
      </c>
      <c r="B1291">
        <v>516</v>
      </c>
      <c r="C1291" s="1">
        <v>25659</v>
      </c>
      <c r="D1291" s="2">
        <v>9.1469907407407403E-2</v>
      </c>
      <c r="E1291">
        <v>0.5</v>
      </c>
      <c r="F1291" s="3">
        <v>14.752660000000001</v>
      </c>
      <c r="G1291" s="3">
        <v>0</v>
      </c>
      <c r="H1291" s="3">
        <v>20.813009999999998</v>
      </c>
    </row>
    <row r="1292" spans="1:8" x14ac:dyDescent="0.25">
      <c r="A1292">
        <v>1291</v>
      </c>
      <c r="B1292">
        <v>516.4</v>
      </c>
      <c r="C1292" s="1">
        <v>25659</v>
      </c>
      <c r="D1292" s="2">
        <v>9.1481481481481483E-2</v>
      </c>
      <c r="E1292">
        <v>0.5</v>
      </c>
      <c r="F1292" s="3">
        <v>14.752660000000001</v>
      </c>
      <c r="G1292" s="3">
        <v>0</v>
      </c>
      <c r="H1292" s="3">
        <v>20.892489999999999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9.1481481481481483E-2</v>
      </c>
      <c r="E1293">
        <v>0.5</v>
      </c>
      <c r="F1293" s="3">
        <v>14.68702</v>
      </c>
      <c r="G1293" s="3">
        <v>0</v>
      </c>
      <c r="H1293" s="3">
        <v>18.234729999999999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9.149305555555555E-2</v>
      </c>
      <c r="E1294">
        <v>0.5</v>
      </c>
      <c r="F1294" s="3">
        <v>14.769069999999999</v>
      </c>
      <c r="G1294" s="3">
        <v>0</v>
      </c>
      <c r="H1294" s="3">
        <v>15.852349999999999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9.149305555555555E-2</v>
      </c>
      <c r="E1295">
        <v>0.5</v>
      </c>
      <c r="F1295" s="3">
        <v>14.769069999999999</v>
      </c>
      <c r="G1295" s="3">
        <v>0</v>
      </c>
      <c r="H1295" s="3">
        <v>18.85389</v>
      </c>
    </row>
    <row r="1296" spans="1:8" x14ac:dyDescent="0.25">
      <c r="A1296">
        <v>1295</v>
      </c>
      <c r="B1296">
        <v>518</v>
      </c>
      <c r="C1296" s="1">
        <v>25659</v>
      </c>
      <c r="D1296" s="2">
        <v>9.149305555555555E-2</v>
      </c>
      <c r="E1296">
        <v>0.5</v>
      </c>
      <c r="F1296" s="3">
        <v>14.703430000000001</v>
      </c>
      <c r="G1296" s="3">
        <v>0</v>
      </c>
      <c r="H1296" s="3">
        <v>21.012619999999998</v>
      </c>
    </row>
    <row r="1297" spans="1:8" x14ac:dyDescent="0.25">
      <c r="A1297">
        <v>1296</v>
      </c>
      <c r="B1297">
        <v>518.4</v>
      </c>
      <c r="C1297" s="1">
        <v>25659</v>
      </c>
      <c r="D1297" s="2">
        <v>9.150462962962963E-2</v>
      </c>
      <c r="E1297">
        <v>0.5</v>
      </c>
      <c r="F1297" s="3">
        <v>14.71984</v>
      </c>
      <c r="G1297" s="3">
        <v>0</v>
      </c>
      <c r="H1297" s="3">
        <v>20.91282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9.150462962962963E-2</v>
      </c>
      <c r="E1298">
        <v>0.5</v>
      </c>
      <c r="F1298" s="3">
        <v>14.80189</v>
      </c>
      <c r="G1298" s="3">
        <v>0</v>
      </c>
      <c r="H1298" s="3">
        <v>18.033270000000002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9.1516203703703697E-2</v>
      </c>
      <c r="E1299">
        <v>0.5</v>
      </c>
      <c r="F1299" s="3">
        <v>14.711639999999999</v>
      </c>
      <c r="G1299" s="3">
        <v>0</v>
      </c>
      <c r="H1299" s="3">
        <v>15.510429999999999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9.1516203703703697E-2</v>
      </c>
      <c r="E1300">
        <v>0.5</v>
      </c>
      <c r="F1300" s="3">
        <v>14.72805</v>
      </c>
      <c r="G1300" s="3">
        <v>0</v>
      </c>
      <c r="H1300" s="3">
        <v>18.347470000000001</v>
      </c>
    </row>
    <row r="1301" spans="1:8" x14ac:dyDescent="0.25">
      <c r="A1301">
        <v>1300</v>
      </c>
      <c r="B1301">
        <v>520</v>
      </c>
      <c r="C1301" s="1">
        <v>25659</v>
      </c>
      <c r="D1301" s="2">
        <v>9.1516203703703697E-2</v>
      </c>
      <c r="E1301">
        <v>0.5</v>
      </c>
      <c r="F1301" s="3">
        <v>14.8101</v>
      </c>
      <c r="G1301" s="3">
        <v>0</v>
      </c>
      <c r="H1301" s="3">
        <v>20.735389999999999</v>
      </c>
    </row>
    <row r="1302" spans="1:8" x14ac:dyDescent="0.25">
      <c r="A1302">
        <v>1301</v>
      </c>
      <c r="B1302">
        <v>520.4</v>
      </c>
      <c r="C1302" s="1">
        <v>25659</v>
      </c>
      <c r="D1302" s="2">
        <v>9.1527777777777777E-2</v>
      </c>
      <c r="E1302">
        <v>0.5</v>
      </c>
      <c r="F1302" s="3">
        <v>14.74446</v>
      </c>
      <c r="G1302" s="3">
        <v>0</v>
      </c>
      <c r="H1302" s="3">
        <v>20.97936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9.1527777777777777E-2</v>
      </c>
      <c r="E1303">
        <v>0.5</v>
      </c>
      <c r="F1303" s="3">
        <v>14.777279999999999</v>
      </c>
      <c r="G1303" s="3">
        <v>0</v>
      </c>
      <c r="H1303" s="3">
        <v>18.27909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9.1539351851851858E-2</v>
      </c>
      <c r="E1304">
        <v>0.5</v>
      </c>
      <c r="F1304" s="3">
        <v>14.80189</v>
      </c>
      <c r="G1304" s="3">
        <v>0</v>
      </c>
      <c r="H1304" s="3">
        <v>16.053809999999999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9.1539351851851858E-2</v>
      </c>
      <c r="E1305">
        <v>0.5</v>
      </c>
      <c r="F1305" s="3">
        <v>14.777279999999999</v>
      </c>
      <c r="G1305" s="3">
        <v>0</v>
      </c>
      <c r="H1305" s="3">
        <v>19.201350000000001</v>
      </c>
    </row>
    <row r="1306" spans="1:8" x14ac:dyDescent="0.25">
      <c r="A1306">
        <v>1305</v>
      </c>
      <c r="B1306">
        <v>522</v>
      </c>
      <c r="C1306" s="1">
        <v>25659</v>
      </c>
      <c r="D1306" s="2">
        <v>9.1539351851851858E-2</v>
      </c>
      <c r="E1306">
        <v>0.5</v>
      </c>
      <c r="F1306" s="3">
        <v>14.760870000000001</v>
      </c>
      <c r="G1306" s="3">
        <v>0</v>
      </c>
      <c r="H1306" s="3">
        <v>21.053290000000001</v>
      </c>
    </row>
    <row r="1307" spans="1:8" x14ac:dyDescent="0.25">
      <c r="A1307">
        <v>1306</v>
      </c>
      <c r="B1307">
        <v>522.4</v>
      </c>
      <c r="C1307" s="1">
        <v>25659</v>
      </c>
      <c r="D1307" s="2">
        <v>9.1550925925925924E-2</v>
      </c>
      <c r="E1307">
        <v>0.5</v>
      </c>
      <c r="F1307" s="3">
        <v>14.760870000000001</v>
      </c>
      <c r="G1307" s="3">
        <v>0</v>
      </c>
      <c r="H1307" s="3">
        <v>21.099489999999999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9.1550925925925924E-2</v>
      </c>
      <c r="E1308">
        <v>0.5</v>
      </c>
      <c r="F1308" s="3">
        <v>14.834709999999999</v>
      </c>
      <c r="G1308" s="3">
        <v>0</v>
      </c>
      <c r="H1308" s="3">
        <v>18.214400000000001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9.1562500000000005E-2</v>
      </c>
      <c r="E1309">
        <v>0.5</v>
      </c>
      <c r="F1309" s="3">
        <v>14.74446</v>
      </c>
      <c r="G1309" s="3">
        <v>0</v>
      </c>
      <c r="H1309" s="3">
        <v>15.525219999999999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9.1562500000000005E-2</v>
      </c>
      <c r="E1310">
        <v>0.5</v>
      </c>
      <c r="F1310" s="3">
        <v>14.777279999999999</v>
      </c>
      <c r="G1310" s="3">
        <v>0</v>
      </c>
      <c r="H1310" s="3">
        <v>18.325289999999999</v>
      </c>
    </row>
    <row r="1311" spans="1:8" x14ac:dyDescent="0.25">
      <c r="A1311">
        <v>1310</v>
      </c>
      <c r="B1311">
        <v>524</v>
      </c>
      <c r="C1311" s="1">
        <v>25659</v>
      </c>
      <c r="D1311" s="2">
        <v>9.1562500000000005E-2</v>
      </c>
      <c r="E1311">
        <v>0.5</v>
      </c>
      <c r="F1311" s="3">
        <v>14.826510000000001</v>
      </c>
      <c r="G1311" s="3">
        <v>0</v>
      </c>
      <c r="H1311" s="3">
        <v>20.648520000000001</v>
      </c>
    </row>
    <row r="1312" spans="1:8" x14ac:dyDescent="0.25">
      <c r="A1312">
        <v>1311</v>
      </c>
      <c r="B1312">
        <v>524.4</v>
      </c>
      <c r="C1312" s="1">
        <v>25659</v>
      </c>
      <c r="D1312" s="2">
        <v>9.1574074074074072E-2</v>
      </c>
      <c r="E1312">
        <v>0.5</v>
      </c>
      <c r="F1312" s="3">
        <v>14.74446</v>
      </c>
      <c r="G1312" s="3">
        <v>0</v>
      </c>
      <c r="H1312" s="3">
        <v>20.746479999999998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9.1574074074074072E-2</v>
      </c>
      <c r="E1313">
        <v>0.5</v>
      </c>
      <c r="F1313" s="3">
        <v>14.8101</v>
      </c>
      <c r="G1313" s="3">
        <v>0</v>
      </c>
      <c r="H1313" s="3">
        <v>18.07948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9.1585648148148152E-2</v>
      </c>
      <c r="E1314">
        <v>0.5</v>
      </c>
      <c r="F1314" s="3">
        <v>14.8101</v>
      </c>
      <c r="G1314" s="3">
        <v>0</v>
      </c>
      <c r="H1314" s="3">
        <v>15.63611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9.1585648148148152E-2</v>
      </c>
      <c r="E1315">
        <v>0.5</v>
      </c>
      <c r="F1315" s="3">
        <v>14.71984</v>
      </c>
      <c r="G1315" s="3">
        <v>0</v>
      </c>
      <c r="H1315" s="3">
        <v>18.101659999999999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9.1585648148148152E-2</v>
      </c>
      <c r="E1316">
        <v>0.5</v>
      </c>
      <c r="F1316" s="3">
        <v>14.80189</v>
      </c>
      <c r="G1316" s="3">
        <v>0</v>
      </c>
      <c r="H1316" s="3">
        <v>20.350960000000001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9.1597222222222219E-2</v>
      </c>
      <c r="E1317">
        <v>0.5</v>
      </c>
      <c r="F1317" s="3">
        <v>14.80189</v>
      </c>
      <c r="G1317" s="3">
        <v>0</v>
      </c>
      <c r="H1317" s="3">
        <v>20.528390000000002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9.1597222222222219E-2</v>
      </c>
      <c r="E1318">
        <v>0.5</v>
      </c>
      <c r="F1318" s="3">
        <v>14.74446</v>
      </c>
      <c r="G1318" s="3">
        <v>0</v>
      </c>
      <c r="H1318" s="3">
        <v>17.900200000000002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9.1608796296296299E-2</v>
      </c>
      <c r="E1319">
        <v>0.5</v>
      </c>
      <c r="F1319" s="3">
        <v>14.752660000000001</v>
      </c>
      <c r="G1319" s="3">
        <v>0</v>
      </c>
      <c r="H1319" s="3">
        <v>15.20547</v>
      </c>
    </row>
    <row r="1320" spans="1:8" x14ac:dyDescent="0.25">
      <c r="A1320">
        <v>1319</v>
      </c>
      <c r="B1320">
        <v>527.6</v>
      </c>
      <c r="C1320" s="1">
        <v>25659</v>
      </c>
      <c r="D1320" s="2">
        <v>9.1608796296296299E-2</v>
      </c>
      <c r="E1320">
        <v>0.5</v>
      </c>
      <c r="F1320" s="3">
        <v>14.834709999999999</v>
      </c>
      <c r="G1320" s="3">
        <v>0</v>
      </c>
      <c r="H1320" s="3">
        <v>18.493480000000002</v>
      </c>
    </row>
    <row r="1321" spans="1:8" x14ac:dyDescent="0.25">
      <c r="A1321">
        <v>1320</v>
      </c>
      <c r="B1321">
        <v>528</v>
      </c>
      <c r="C1321" s="1">
        <v>25659</v>
      </c>
      <c r="D1321" s="2">
        <v>9.1608796296296299E-2</v>
      </c>
      <c r="E1321">
        <v>0.5</v>
      </c>
      <c r="F1321" s="3">
        <v>14.777279999999999</v>
      </c>
      <c r="G1321" s="3">
        <v>0</v>
      </c>
      <c r="H1321" s="3">
        <v>20.855530000000002</v>
      </c>
    </row>
    <row r="1322" spans="1:8" x14ac:dyDescent="0.25">
      <c r="A1322">
        <v>1321</v>
      </c>
      <c r="B1322">
        <v>528.4</v>
      </c>
      <c r="C1322" s="1">
        <v>25659</v>
      </c>
      <c r="D1322" s="2">
        <v>9.1620370370370366E-2</v>
      </c>
      <c r="E1322">
        <v>0.5</v>
      </c>
      <c r="F1322" s="3">
        <v>14.760870000000001</v>
      </c>
      <c r="G1322" s="3">
        <v>0</v>
      </c>
      <c r="H1322" s="3">
        <v>21.134609999999999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9.1620370370370366E-2</v>
      </c>
      <c r="E1323">
        <v>0.5</v>
      </c>
      <c r="F1323" s="3">
        <v>14.842919999999999</v>
      </c>
      <c r="G1323" s="3">
        <v>0</v>
      </c>
      <c r="H1323" s="3">
        <v>18.17559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9.1631944444444446E-2</v>
      </c>
      <c r="E1324">
        <v>0.5</v>
      </c>
      <c r="F1324" s="3">
        <v>14.80189</v>
      </c>
      <c r="G1324" s="3">
        <v>0</v>
      </c>
      <c r="H1324" s="3">
        <v>15.65644</v>
      </c>
    </row>
    <row r="1325" spans="1:8" x14ac:dyDescent="0.25">
      <c r="A1325">
        <v>1324</v>
      </c>
      <c r="B1325">
        <v>529.6</v>
      </c>
      <c r="C1325" s="1">
        <v>25659</v>
      </c>
      <c r="D1325" s="2">
        <v>9.1631944444444446E-2</v>
      </c>
      <c r="E1325">
        <v>0.5</v>
      </c>
      <c r="F1325" s="3">
        <v>14.78548</v>
      </c>
      <c r="G1325" s="3">
        <v>0</v>
      </c>
      <c r="H1325" s="3">
        <v>18.360410000000002</v>
      </c>
    </row>
    <row r="1326" spans="1:8" x14ac:dyDescent="0.25">
      <c r="A1326">
        <v>1325</v>
      </c>
      <c r="B1326">
        <v>530</v>
      </c>
      <c r="C1326" s="1">
        <v>25659</v>
      </c>
      <c r="D1326" s="2">
        <v>9.1631944444444446E-2</v>
      </c>
      <c r="E1326">
        <v>0.5</v>
      </c>
      <c r="F1326" s="3">
        <v>14.8101</v>
      </c>
      <c r="G1326" s="3">
        <v>0</v>
      </c>
      <c r="H1326" s="3">
        <v>20.711359999999999</v>
      </c>
    </row>
    <row r="1327" spans="1:8" x14ac:dyDescent="0.25">
      <c r="A1327">
        <v>1326</v>
      </c>
      <c r="B1327">
        <v>530.4</v>
      </c>
      <c r="C1327" s="1">
        <v>25659</v>
      </c>
      <c r="D1327" s="2">
        <v>9.1643518518518513E-2</v>
      </c>
      <c r="E1327">
        <v>0.5</v>
      </c>
      <c r="F1327" s="3">
        <v>14.85112</v>
      </c>
      <c r="G1327" s="3">
        <v>0</v>
      </c>
      <c r="H1327" s="3">
        <v>20.813009999999998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9.1643518518518513E-2</v>
      </c>
      <c r="E1328">
        <v>0.5</v>
      </c>
      <c r="F1328" s="3">
        <v>14.769069999999999</v>
      </c>
      <c r="G1328" s="3">
        <v>0</v>
      </c>
      <c r="H1328" s="3">
        <v>17.81888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9.1655092592592594E-2</v>
      </c>
      <c r="E1329">
        <v>0.5</v>
      </c>
      <c r="F1329" s="3">
        <v>14.8101</v>
      </c>
      <c r="G1329" s="3">
        <v>0</v>
      </c>
      <c r="H1329" s="3">
        <v>15.018800000000001</v>
      </c>
    </row>
    <row r="1330" spans="1:8" x14ac:dyDescent="0.25">
      <c r="A1330">
        <v>1329</v>
      </c>
      <c r="B1330">
        <v>531.6</v>
      </c>
      <c r="C1330" s="1">
        <v>25659</v>
      </c>
      <c r="D1330" s="2">
        <v>9.1655092592592594E-2</v>
      </c>
      <c r="E1330">
        <v>0.5</v>
      </c>
      <c r="F1330" s="3">
        <v>14.842919999999999</v>
      </c>
      <c r="G1330" s="3">
        <v>0</v>
      </c>
      <c r="H1330" s="3">
        <v>18.449120000000001</v>
      </c>
    </row>
    <row r="1331" spans="1:8" x14ac:dyDescent="0.25">
      <c r="A1331">
        <v>1330</v>
      </c>
      <c r="B1331">
        <v>532</v>
      </c>
      <c r="C1331" s="1">
        <v>25659</v>
      </c>
      <c r="D1331" s="2">
        <v>9.1655092592592594E-2</v>
      </c>
      <c r="E1331">
        <v>0.5</v>
      </c>
      <c r="F1331" s="3">
        <v>14.74446</v>
      </c>
      <c r="G1331" s="3">
        <v>0</v>
      </c>
      <c r="H1331" s="3">
        <v>20.65776</v>
      </c>
    </row>
    <row r="1332" spans="1:8" x14ac:dyDescent="0.25">
      <c r="A1332">
        <v>1331</v>
      </c>
      <c r="B1332">
        <v>532.4</v>
      </c>
      <c r="C1332" s="1">
        <v>25659</v>
      </c>
      <c r="D1332" s="2">
        <v>9.166666666666666E-2</v>
      </c>
      <c r="E1332">
        <v>0.5</v>
      </c>
      <c r="F1332" s="3">
        <v>14.80189</v>
      </c>
      <c r="G1332" s="3">
        <v>0</v>
      </c>
      <c r="H1332" s="3">
        <v>20.877700000000001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9.166666666666666E-2</v>
      </c>
      <c r="E1333">
        <v>0.5</v>
      </c>
      <c r="F1333" s="3">
        <v>14.85112</v>
      </c>
      <c r="G1333" s="3">
        <v>0</v>
      </c>
      <c r="H1333" s="3">
        <v>18.286480000000001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9.1678240740740741E-2</v>
      </c>
      <c r="E1334">
        <v>0.5</v>
      </c>
      <c r="F1334" s="3">
        <v>14.69523</v>
      </c>
      <c r="G1334" s="3">
        <v>0</v>
      </c>
      <c r="H1334" s="3">
        <v>15.88377</v>
      </c>
    </row>
    <row r="1335" spans="1:8" x14ac:dyDescent="0.25">
      <c r="A1335">
        <v>1334</v>
      </c>
      <c r="B1335">
        <v>533.6</v>
      </c>
      <c r="C1335" s="1">
        <v>25659</v>
      </c>
      <c r="D1335" s="2">
        <v>9.1678240740740741E-2</v>
      </c>
      <c r="E1335">
        <v>0.5</v>
      </c>
      <c r="F1335" s="3">
        <v>14.777279999999999</v>
      </c>
      <c r="G1335" s="3">
        <v>0</v>
      </c>
      <c r="H1335" s="3">
        <v>18.338229999999999</v>
      </c>
    </row>
    <row r="1336" spans="1:8" x14ac:dyDescent="0.25">
      <c r="A1336">
        <v>1335</v>
      </c>
      <c r="B1336">
        <v>534</v>
      </c>
      <c r="C1336" s="1">
        <v>25659</v>
      </c>
      <c r="D1336" s="2">
        <v>9.1678240740740741E-2</v>
      </c>
      <c r="E1336">
        <v>0.5</v>
      </c>
      <c r="F1336" s="3">
        <v>14.842919999999999</v>
      </c>
      <c r="G1336" s="3">
        <v>0</v>
      </c>
      <c r="H1336" s="3">
        <v>20.726150000000001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9.1689814814814821E-2</v>
      </c>
      <c r="E1337">
        <v>0.5</v>
      </c>
      <c r="F1337" s="3">
        <v>14.72805</v>
      </c>
      <c r="G1337" s="3">
        <v>0</v>
      </c>
      <c r="H1337" s="3">
        <v>21.119820000000001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9.1689814814814821E-2</v>
      </c>
      <c r="E1338">
        <v>0.5</v>
      </c>
      <c r="F1338" s="3">
        <v>14.80189</v>
      </c>
      <c r="G1338" s="3">
        <v>0</v>
      </c>
      <c r="H1338" s="3">
        <v>18.46576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9.1701388888888888E-2</v>
      </c>
      <c r="E1339">
        <v>0.5</v>
      </c>
      <c r="F1339" s="3">
        <v>14.81831</v>
      </c>
      <c r="G1339" s="3">
        <v>0</v>
      </c>
      <c r="H1339" s="3">
        <v>15.667529999999999</v>
      </c>
    </row>
    <row r="1340" spans="1:8" x14ac:dyDescent="0.25">
      <c r="A1340">
        <v>1339</v>
      </c>
      <c r="B1340">
        <v>535.6</v>
      </c>
      <c r="C1340" s="1">
        <v>25659</v>
      </c>
      <c r="D1340" s="2">
        <v>9.1701388888888888E-2</v>
      </c>
      <c r="E1340">
        <v>0.5</v>
      </c>
      <c r="F1340" s="3">
        <v>14.752660000000001</v>
      </c>
      <c r="G1340" s="3">
        <v>0</v>
      </c>
      <c r="H1340" s="3">
        <v>19.147760000000002</v>
      </c>
    </row>
    <row r="1341" spans="1:8" x14ac:dyDescent="0.25">
      <c r="A1341">
        <v>1340</v>
      </c>
      <c r="B1341">
        <v>536</v>
      </c>
      <c r="C1341" s="1">
        <v>25659</v>
      </c>
      <c r="D1341" s="2">
        <v>9.1701388888888888E-2</v>
      </c>
      <c r="E1341">
        <v>0.5</v>
      </c>
      <c r="F1341" s="3">
        <v>14.769069999999999</v>
      </c>
      <c r="G1341" s="3">
        <v>0</v>
      </c>
      <c r="H1341" s="3">
        <v>21.156790000000001</v>
      </c>
    </row>
    <row r="1342" spans="1:8" x14ac:dyDescent="0.25">
      <c r="A1342">
        <v>1341</v>
      </c>
      <c r="B1342">
        <v>536.4</v>
      </c>
      <c r="C1342" s="1">
        <v>25659</v>
      </c>
      <c r="D1342" s="2">
        <v>9.1712962962962968E-2</v>
      </c>
      <c r="E1342">
        <v>0.5</v>
      </c>
      <c r="F1342" s="3">
        <v>14.85112</v>
      </c>
      <c r="G1342" s="3">
        <v>0</v>
      </c>
      <c r="H1342" s="3">
        <v>21.53013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9.1712962962962968E-2</v>
      </c>
      <c r="E1343">
        <v>0.5</v>
      </c>
      <c r="F1343" s="3">
        <v>14.752660000000001</v>
      </c>
      <c r="G1343" s="3">
        <v>0</v>
      </c>
      <c r="H1343" s="3">
        <v>18.822469999999999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9.1724537037037035E-2</v>
      </c>
      <c r="E1344">
        <v>0.5</v>
      </c>
      <c r="F1344" s="3">
        <v>14.78548</v>
      </c>
      <c r="G1344" s="3">
        <v>0</v>
      </c>
      <c r="H1344" s="3">
        <v>15.994669999999999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9.1724537037037035E-2</v>
      </c>
      <c r="E1345">
        <v>0.5</v>
      </c>
      <c r="F1345" s="3">
        <v>14.834709999999999</v>
      </c>
      <c r="G1345" s="3">
        <v>0</v>
      </c>
      <c r="H1345" s="3">
        <v>19.452719999999999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9.1724537037037035E-2</v>
      </c>
      <c r="E1346">
        <v>0.5</v>
      </c>
      <c r="F1346" s="3">
        <v>14.826510000000001</v>
      </c>
      <c r="G1346" s="3">
        <v>0</v>
      </c>
      <c r="H1346" s="3">
        <v>21.563400000000001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9.1736111111111115E-2</v>
      </c>
      <c r="E1347">
        <v>0.5</v>
      </c>
      <c r="F1347" s="3">
        <v>14.752660000000001</v>
      </c>
      <c r="G1347" s="3">
        <v>0</v>
      </c>
      <c r="H1347" s="3">
        <v>21.631779999999999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9.1736111111111115E-2</v>
      </c>
      <c r="E1348">
        <v>0.5</v>
      </c>
      <c r="F1348" s="3">
        <v>14.826510000000001</v>
      </c>
      <c r="G1348" s="3">
        <v>0</v>
      </c>
      <c r="H1348" s="3">
        <v>18.855740000000001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9.1747685185185182E-2</v>
      </c>
      <c r="E1349">
        <v>0.5</v>
      </c>
      <c r="F1349" s="3">
        <v>14.80189</v>
      </c>
      <c r="G1349" s="3">
        <v>0</v>
      </c>
      <c r="H1349" s="3">
        <v>15.99652</v>
      </c>
    </row>
    <row r="1350" spans="1:8" x14ac:dyDescent="0.25">
      <c r="A1350">
        <v>1349</v>
      </c>
      <c r="B1350">
        <v>539.6</v>
      </c>
      <c r="C1350" s="1">
        <v>25659</v>
      </c>
      <c r="D1350" s="2">
        <v>9.1747685185185182E-2</v>
      </c>
      <c r="E1350">
        <v>0.5</v>
      </c>
      <c r="F1350" s="3">
        <v>14.777279999999999</v>
      </c>
      <c r="G1350" s="3">
        <v>0</v>
      </c>
      <c r="H1350" s="3">
        <v>19.312249999999999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9.1747685185185182E-2</v>
      </c>
      <c r="E1351">
        <v>0.5</v>
      </c>
      <c r="F1351" s="3">
        <v>14.80189</v>
      </c>
      <c r="G1351" s="3">
        <v>0</v>
      </c>
      <c r="H1351" s="3">
        <v>21.293559999999999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9.1759259259259263E-2</v>
      </c>
      <c r="E1352">
        <v>0.5</v>
      </c>
      <c r="F1352" s="3">
        <v>14.834709999999999</v>
      </c>
      <c r="G1352" s="3">
        <v>0</v>
      </c>
      <c r="H1352" s="3">
        <v>21.42109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9.1759259259259263E-2</v>
      </c>
      <c r="E1353">
        <v>0.5</v>
      </c>
      <c r="F1353" s="3">
        <v>14.80189</v>
      </c>
      <c r="G1353" s="3">
        <v>0</v>
      </c>
      <c r="H1353" s="3">
        <v>18.277239999999999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9.1770833333333329E-2</v>
      </c>
      <c r="E1354">
        <v>0.5</v>
      </c>
      <c r="F1354" s="3">
        <v>14.85112</v>
      </c>
      <c r="G1354" s="3">
        <v>0</v>
      </c>
      <c r="H1354" s="3">
        <v>15.710039999999999</v>
      </c>
    </row>
    <row r="1355" spans="1:8" x14ac:dyDescent="0.25">
      <c r="A1355">
        <v>1354</v>
      </c>
      <c r="B1355">
        <v>541.6</v>
      </c>
      <c r="C1355" s="1">
        <v>25659</v>
      </c>
      <c r="D1355" s="2">
        <v>9.1770833333333329E-2</v>
      </c>
      <c r="E1355">
        <v>0.5</v>
      </c>
      <c r="F1355" s="3">
        <v>14.834709999999999</v>
      </c>
      <c r="G1355" s="3">
        <v>0</v>
      </c>
      <c r="H1355" s="3">
        <v>18.9999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9.1770833333333329E-2</v>
      </c>
      <c r="E1356">
        <v>0.5</v>
      </c>
      <c r="F1356" s="3">
        <v>14.80189</v>
      </c>
      <c r="G1356" s="3">
        <v>0</v>
      </c>
      <c r="H1356" s="3">
        <v>21.180820000000001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9.178240740740741E-2</v>
      </c>
      <c r="E1357">
        <v>0.5</v>
      </c>
      <c r="F1357" s="3">
        <v>14.834709999999999</v>
      </c>
      <c r="G1357" s="3">
        <v>0</v>
      </c>
      <c r="H1357" s="3">
        <v>21.41554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9.178240740740741E-2</v>
      </c>
      <c r="E1358">
        <v>0.5</v>
      </c>
      <c r="F1358" s="3">
        <v>14.900359999999999</v>
      </c>
      <c r="G1358" s="3">
        <v>0</v>
      </c>
      <c r="H1358" s="3">
        <v>18.548929999999999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9.1793981481481476E-2</v>
      </c>
      <c r="E1359">
        <v>0.5</v>
      </c>
      <c r="F1359" s="3">
        <v>14.769069999999999</v>
      </c>
      <c r="G1359" s="3">
        <v>0</v>
      </c>
      <c r="H1359" s="3">
        <v>15.92074</v>
      </c>
    </row>
    <row r="1360" spans="1:8" x14ac:dyDescent="0.25">
      <c r="A1360">
        <v>1359</v>
      </c>
      <c r="B1360">
        <v>543.6</v>
      </c>
      <c r="C1360" s="1">
        <v>25659</v>
      </c>
      <c r="D1360" s="2">
        <v>9.1793981481481476E-2</v>
      </c>
      <c r="E1360">
        <v>0.5</v>
      </c>
      <c r="F1360" s="3">
        <v>14.79369</v>
      </c>
      <c r="G1360" s="3">
        <v>0</v>
      </c>
      <c r="H1360" s="3">
        <v>18.452819999999999</v>
      </c>
    </row>
    <row r="1361" spans="1:8" x14ac:dyDescent="0.25">
      <c r="A1361">
        <v>1360</v>
      </c>
      <c r="B1361">
        <v>544</v>
      </c>
      <c r="C1361" s="1">
        <v>25659</v>
      </c>
      <c r="D1361" s="2">
        <v>9.1793981481481476E-2</v>
      </c>
      <c r="E1361">
        <v>0.5</v>
      </c>
      <c r="F1361" s="3">
        <v>14.86753</v>
      </c>
      <c r="G1361" s="3">
        <v>0</v>
      </c>
      <c r="H1361" s="3">
        <v>20.866620000000001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9.1805555555555557E-2</v>
      </c>
      <c r="E1362">
        <v>0.5</v>
      </c>
      <c r="F1362" s="3">
        <v>14.760870000000001</v>
      </c>
      <c r="G1362" s="3">
        <v>0</v>
      </c>
      <c r="H1362" s="3">
        <v>21.21593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9.1805555555555557E-2</v>
      </c>
      <c r="E1363">
        <v>0.5</v>
      </c>
      <c r="F1363" s="3">
        <v>14.80189</v>
      </c>
      <c r="G1363" s="3">
        <v>0</v>
      </c>
      <c r="H1363" s="3">
        <v>18.17004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9.1817129629629624E-2</v>
      </c>
      <c r="E1364">
        <v>0.5</v>
      </c>
      <c r="F1364" s="3">
        <v>14.85933</v>
      </c>
      <c r="G1364" s="3">
        <v>0</v>
      </c>
      <c r="H1364" s="3">
        <v>16.18319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9.1817129629629624E-2</v>
      </c>
      <c r="E1365">
        <v>0.5</v>
      </c>
      <c r="F1365" s="3">
        <v>14.777279999999999</v>
      </c>
      <c r="G1365" s="3">
        <v>0</v>
      </c>
      <c r="H1365" s="3">
        <v>18.646879999999999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9.1817129629629624E-2</v>
      </c>
      <c r="E1366">
        <v>0.5</v>
      </c>
      <c r="F1366" s="3">
        <v>14.78548</v>
      </c>
      <c r="G1366" s="3">
        <v>0</v>
      </c>
      <c r="H1366" s="3">
        <v>20.923909999999999</v>
      </c>
    </row>
    <row r="1367" spans="1:8" x14ac:dyDescent="0.25">
      <c r="A1367">
        <v>1366</v>
      </c>
      <c r="B1367">
        <v>546.4</v>
      </c>
      <c r="C1367" s="1">
        <v>25659</v>
      </c>
      <c r="D1367" s="2">
        <v>9.1828703703703704E-2</v>
      </c>
      <c r="E1367">
        <v>0.5</v>
      </c>
      <c r="F1367" s="3">
        <v>14.85112</v>
      </c>
      <c r="G1367" s="3">
        <v>0</v>
      </c>
      <c r="H1367" s="3">
        <v>21.238109999999999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9.1828703703703704E-2</v>
      </c>
      <c r="E1368">
        <v>0.5</v>
      </c>
      <c r="F1368" s="3">
        <v>14.81831</v>
      </c>
      <c r="G1368" s="3">
        <v>0</v>
      </c>
      <c r="H1368" s="3">
        <v>18.600680000000001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9.1840277777777785E-2</v>
      </c>
      <c r="E1369">
        <v>0.5</v>
      </c>
      <c r="F1369" s="3">
        <v>14.86753</v>
      </c>
      <c r="G1369" s="3">
        <v>0</v>
      </c>
      <c r="H1369" s="3">
        <v>15.867139999999999</v>
      </c>
    </row>
    <row r="1370" spans="1:8" x14ac:dyDescent="0.25">
      <c r="A1370">
        <v>1369</v>
      </c>
      <c r="B1370">
        <v>547.6</v>
      </c>
      <c r="C1370" s="1">
        <v>25659</v>
      </c>
      <c r="D1370" s="2">
        <v>9.1840277777777785E-2</v>
      </c>
      <c r="E1370">
        <v>0.5</v>
      </c>
      <c r="F1370" s="3">
        <v>14.88395</v>
      </c>
      <c r="G1370" s="3">
        <v>0</v>
      </c>
      <c r="H1370" s="3">
        <v>18.953690000000002</v>
      </c>
    </row>
    <row r="1371" spans="1:8" x14ac:dyDescent="0.25">
      <c r="A1371">
        <v>1370</v>
      </c>
      <c r="B1371">
        <v>548</v>
      </c>
      <c r="C1371" s="1">
        <v>25659</v>
      </c>
      <c r="D1371" s="2">
        <v>9.1840277777777785E-2</v>
      </c>
      <c r="E1371">
        <v>0.5</v>
      </c>
      <c r="F1371" s="3">
        <v>14.842919999999999</v>
      </c>
      <c r="G1371" s="3">
        <v>0</v>
      </c>
      <c r="H1371" s="3">
        <v>21.06438</v>
      </c>
    </row>
    <row r="1372" spans="1:8" x14ac:dyDescent="0.25">
      <c r="A1372">
        <v>1371</v>
      </c>
      <c r="B1372">
        <v>548.4</v>
      </c>
      <c r="C1372" s="1">
        <v>25659</v>
      </c>
      <c r="D1372" s="2">
        <v>9.1851851851851851E-2</v>
      </c>
      <c r="E1372">
        <v>0.5</v>
      </c>
      <c r="F1372" s="3">
        <v>14.81831</v>
      </c>
      <c r="G1372" s="3">
        <v>0</v>
      </c>
      <c r="H1372" s="3">
        <v>21.411840000000002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9.1851851851851851E-2</v>
      </c>
      <c r="E1373">
        <v>0.5</v>
      </c>
      <c r="F1373" s="3">
        <v>14.842919999999999</v>
      </c>
      <c r="G1373" s="3">
        <v>0</v>
      </c>
      <c r="H1373" s="3">
        <v>18.48424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9.1863425925925932E-2</v>
      </c>
      <c r="E1374">
        <v>0.5</v>
      </c>
      <c r="F1374" s="3">
        <v>14.81831</v>
      </c>
      <c r="G1374" s="3">
        <v>0</v>
      </c>
      <c r="H1374" s="3">
        <v>15.67492</v>
      </c>
    </row>
    <row r="1375" spans="1:8" x14ac:dyDescent="0.25">
      <c r="A1375">
        <v>1374</v>
      </c>
      <c r="B1375">
        <v>549.6</v>
      </c>
      <c r="C1375" s="1">
        <v>25659</v>
      </c>
      <c r="D1375" s="2">
        <v>9.1863425925925932E-2</v>
      </c>
      <c r="E1375">
        <v>0.5</v>
      </c>
      <c r="F1375" s="3">
        <v>14.81831</v>
      </c>
      <c r="G1375" s="3">
        <v>0</v>
      </c>
      <c r="H1375" s="3">
        <v>18.785499999999999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9.1863425925925932E-2</v>
      </c>
      <c r="E1376">
        <v>0.5</v>
      </c>
      <c r="F1376" s="3">
        <v>14.86753</v>
      </c>
      <c r="G1376" s="3">
        <v>0</v>
      </c>
      <c r="H1376" s="3">
        <v>21.217780000000001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9.1874999999999998E-2</v>
      </c>
      <c r="E1377">
        <v>0.5</v>
      </c>
      <c r="F1377" s="3">
        <v>14.892150000000001</v>
      </c>
      <c r="G1377" s="3">
        <v>0</v>
      </c>
      <c r="H1377" s="3">
        <v>21.489470000000001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9.1874999999999998E-2</v>
      </c>
      <c r="E1378">
        <v>0.5</v>
      </c>
      <c r="F1378" s="3">
        <v>14.80189</v>
      </c>
      <c r="G1378" s="3">
        <v>0</v>
      </c>
      <c r="H1378" s="3">
        <v>18.75778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9.1886574074074079E-2</v>
      </c>
      <c r="E1379">
        <v>0.5</v>
      </c>
      <c r="F1379" s="3">
        <v>14.842919999999999</v>
      </c>
      <c r="G1379" s="3">
        <v>0</v>
      </c>
      <c r="H1379" s="3">
        <v>15.990970000000001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9.1886574074074079E-2</v>
      </c>
      <c r="E1380">
        <v>0.5</v>
      </c>
      <c r="F1380" s="3">
        <v>14.90856</v>
      </c>
      <c r="G1380" s="3">
        <v>0</v>
      </c>
      <c r="H1380" s="3">
        <v>18.338229999999999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9.1886574074074079E-2</v>
      </c>
      <c r="E1381">
        <v>0.5</v>
      </c>
      <c r="F1381" s="3">
        <v>14.8101</v>
      </c>
      <c r="G1381" s="3">
        <v>0</v>
      </c>
      <c r="H1381" s="3">
        <v>20.700279999999999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9.1898148148148145E-2</v>
      </c>
      <c r="E1382">
        <v>0.5</v>
      </c>
      <c r="F1382" s="3">
        <v>14.826510000000001</v>
      </c>
      <c r="G1382" s="3">
        <v>0</v>
      </c>
      <c r="H1382" s="3">
        <v>20.96827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9.1898148148148145E-2</v>
      </c>
      <c r="E1383">
        <v>0.5</v>
      </c>
      <c r="F1383" s="3">
        <v>14.892150000000001</v>
      </c>
      <c r="G1383" s="3">
        <v>0</v>
      </c>
      <c r="H1383" s="3">
        <v>18.310510000000001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9.1909722222222226E-2</v>
      </c>
      <c r="E1384">
        <v>0.5</v>
      </c>
      <c r="F1384" s="3">
        <v>14.777279999999999</v>
      </c>
      <c r="G1384" s="3">
        <v>0</v>
      </c>
      <c r="H1384" s="3">
        <v>15.72852</v>
      </c>
    </row>
    <row r="1385" spans="1:8" x14ac:dyDescent="0.25">
      <c r="A1385">
        <v>1384</v>
      </c>
      <c r="B1385">
        <v>553.6</v>
      </c>
      <c r="C1385" s="1">
        <v>25659</v>
      </c>
      <c r="D1385" s="2">
        <v>9.1909722222222226E-2</v>
      </c>
      <c r="E1385">
        <v>0.5</v>
      </c>
      <c r="F1385" s="3">
        <v>14.8101</v>
      </c>
      <c r="G1385" s="3">
        <v>0</v>
      </c>
      <c r="H1385" s="3">
        <v>18.493480000000002</v>
      </c>
    </row>
    <row r="1386" spans="1:8" x14ac:dyDescent="0.25">
      <c r="A1386">
        <v>1385</v>
      </c>
      <c r="B1386">
        <v>554</v>
      </c>
      <c r="C1386" s="1">
        <v>25659</v>
      </c>
      <c r="D1386" s="2">
        <v>9.1909722222222226E-2</v>
      </c>
      <c r="E1386">
        <v>0.5</v>
      </c>
      <c r="F1386" s="3">
        <v>14.842919999999999</v>
      </c>
      <c r="G1386" s="3">
        <v>0</v>
      </c>
      <c r="H1386" s="3">
        <v>20.831499999999998</v>
      </c>
    </row>
    <row r="1387" spans="1:8" x14ac:dyDescent="0.25">
      <c r="A1387">
        <v>1386</v>
      </c>
      <c r="B1387">
        <v>554.4</v>
      </c>
      <c r="C1387" s="1">
        <v>25659</v>
      </c>
      <c r="D1387" s="2">
        <v>9.1921296296296293E-2</v>
      </c>
      <c r="E1387">
        <v>0.5</v>
      </c>
      <c r="F1387" s="3">
        <v>14.777279999999999</v>
      </c>
      <c r="G1387" s="3">
        <v>0</v>
      </c>
      <c r="H1387" s="3">
        <v>21.132760000000001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9.1921296296296293E-2</v>
      </c>
      <c r="E1388">
        <v>0.5</v>
      </c>
      <c r="F1388" s="3">
        <v>14.826510000000001</v>
      </c>
      <c r="G1388" s="3">
        <v>0</v>
      </c>
      <c r="H1388" s="3">
        <v>18.595130000000001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9.1932870370370373E-2</v>
      </c>
      <c r="E1389">
        <v>0.5</v>
      </c>
      <c r="F1389" s="3">
        <v>14.8101</v>
      </c>
      <c r="G1389" s="3">
        <v>0</v>
      </c>
      <c r="H1389" s="3">
        <v>15.89856</v>
      </c>
    </row>
    <row r="1390" spans="1:8" x14ac:dyDescent="0.25">
      <c r="A1390">
        <v>1389</v>
      </c>
      <c r="B1390">
        <v>555.6</v>
      </c>
      <c r="C1390" s="1">
        <v>25659</v>
      </c>
      <c r="D1390" s="2">
        <v>9.1932870370370373E-2</v>
      </c>
      <c r="E1390">
        <v>0.5</v>
      </c>
      <c r="F1390" s="3">
        <v>14.769069999999999</v>
      </c>
      <c r="G1390" s="3">
        <v>0</v>
      </c>
      <c r="H1390" s="3">
        <v>18.43064</v>
      </c>
    </row>
    <row r="1391" spans="1:8" x14ac:dyDescent="0.25">
      <c r="A1391">
        <v>1390</v>
      </c>
      <c r="B1391">
        <v>556</v>
      </c>
      <c r="C1391" s="1">
        <v>25659</v>
      </c>
      <c r="D1391" s="2">
        <v>9.1932870370370373E-2</v>
      </c>
      <c r="E1391">
        <v>0.5</v>
      </c>
      <c r="F1391" s="3">
        <v>14.826510000000001</v>
      </c>
      <c r="G1391" s="3">
        <v>0</v>
      </c>
      <c r="H1391" s="3">
        <v>20.764959999999999</v>
      </c>
    </row>
    <row r="1392" spans="1:8" x14ac:dyDescent="0.25">
      <c r="A1392">
        <v>1391</v>
      </c>
      <c r="B1392">
        <v>556.4</v>
      </c>
      <c r="C1392" s="1">
        <v>25659</v>
      </c>
      <c r="D1392" s="2">
        <v>9.194444444444444E-2</v>
      </c>
      <c r="E1392">
        <v>0.5</v>
      </c>
      <c r="F1392" s="3">
        <v>14.842919999999999</v>
      </c>
      <c r="G1392" s="3">
        <v>0</v>
      </c>
      <c r="H1392" s="3">
        <v>21.153089999999999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9.194444444444444E-2</v>
      </c>
      <c r="E1393">
        <v>0.5</v>
      </c>
      <c r="F1393" s="3">
        <v>14.86753</v>
      </c>
      <c r="G1393" s="3">
        <v>0</v>
      </c>
      <c r="H1393" s="3">
        <v>18.415859999999999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9.195601851851852E-2</v>
      </c>
      <c r="E1394">
        <v>0.5</v>
      </c>
      <c r="F1394" s="3">
        <v>14.80189</v>
      </c>
      <c r="G1394" s="3">
        <v>0</v>
      </c>
      <c r="H1394" s="3">
        <v>15.93552</v>
      </c>
    </row>
    <row r="1395" spans="1:8" x14ac:dyDescent="0.25">
      <c r="A1395">
        <v>1394</v>
      </c>
      <c r="B1395">
        <v>557.6</v>
      </c>
      <c r="C1395" s="1">
        <v>25659</v>
      </c>
      <c r="D1395" s="2">
        <v>9.195601851851852E-2</v>
      </c>
      <c r="E1395">
        <v>0.5</v>
      </c>
      <c r="F1395" s="3">
        <v>14.834709999999999</v>
      </c>
      <c r="G1395" s="3">
        <v>0</v>
      </c>
      <c r="H1395" s="3">
        <v>18.21255</v>
      </c>
    </row>
    <row r="1396" spans="1:8" x14ac:dyDescent="0.25">
      <c r="A1396">
        <v>1395</v>
      </c>
      <c r="B1396">
        <v>558</v>
      </c>
      <c r="C1396" s="1">
        <v>25659</v>
      </c>
      <c r="D1396" s="2">
        <v>9.195601851851852E-2</v>
      </c>
      <c r="E1396">
        <v>0.5</v>
      </c>
      <c r="F1396" s="3">
        <v>14.87574</v>
      </c>
      <c r="G1396" s="3">
        <v>0</v>
      </c>
      <c r="H1396" s="3">
        <v>20.857379999999999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9.1967592592592587E-2</v>
      </c>
      <c r="E1397">
        <v>0.5</v>
      </c>
      <c r="F1397" s="3">
        <v>14.80189</v>
      </c>
      <c r="G1397" s="3">
        <v>0</v>
      </c>
      <c r="H1397" s="3">
        <v>21.39151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9.1967592592592587E-2</v>
      </c>
      <c r="E1398">
        <v>0.5</v>
      </c>
      <c r="F1398" s="3">
        <v>14.842919999999999</v>
      </c>
      <c r="G1398" s="3">
        <v>0</v>
      </c>
      <c r="H1398" s="3">
        <v>18.269839999999999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9.1979166666666667E-2</v>
      </c>
      <c r="E1399">
        <v>0.5</v>
      </c>
      <c r="F1399" s="3">
        <v>14.85933</v>
      </c>
      <c r="G1399" s="3">
        <v>0</v>
      </c>
      <c r="H1399" s="3">
        <v>15.68971</v>
      </c>
    </row>
    <row r="1400" spans="1:8" x14ac:dyDescent="0.25">
      <c r="A1400">
        <v>1399</v>
      </c>
      <c r="B1400">
        <v>559.6</v>
      </c>
      <c r="C1400" s="1">
        <v>25659</v>
      </c>
      <c r="D1400" s="2">
        <v>9.1979166666666667E-2</v>
      </c>
      <c r="E1400">
        <v>0.5</v>
      </c>
      <c r="F1400" s="3">
        <v>14.777279999999999</v>
      </c>
      <c r="G1400" s="3">
        <v>0</v>
      </c>
      <c r="H1400" s="3">
        <v>18.421399999999998</v>
      </c>
    </row>
    <row r="1401" spans="1:8" x14ac:dyDescent="0.25">
      <c r="A1401">
        <v>1400</v>
      </c>
      <c r="B1401">
        <v>560</v>
      </c>
      <c r="C1401" s="1">
        <v>25659</v>
      </c>
      <c r="D1401" s="2">
        <v>9.1979166666666667E-2</v>
      </c>
      <c r="E1401">
        <v>0.5</v>
      </c>
      <c r="F1401" s="3">
        <v>14.79369</v>
      </c>
      <c r="G1401" s="3">
        <v>0</v>
      </c>
      <c r="H1401" s="3">
        <v>20.837039999999998</v>
      </c>
    </row>
    <row r="1402" spans="1:8" x14ac:dyDescent="0.25">
      <c r="A1402">
        <v>1401</v>
      </c>
      <c r="B1402">
        <v>560.4</v>
      </c>
      <c r="C1402" s="1">
        <v>25659</v>
      </c>
      <c r="D1402" s="2">
        <v>9.1990740740740734E-2</v>
      </c>
      <c r="E1402">
        <v>0.5</v>
      </c>
      <c r="F1402" s="3">
        <v>14.87574</v>
      </c>
      <c r="G1402" s="3">
        <v>0</v>
      </c>
      <c r="H1402" s="3">
        <v>21.228870000000001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9.1990740740740734E-2</v>
      </c>
      <c r="E1403">
        <v>0.5</v>
      </c>
      <c r="F1403" s="3">
        <v>14.760870000000001</v>
      </c>
      <c r="G1403" s="3">
        <v>0</v>
      </c>
      <c r="H1403" s="3">
        <v>18.657969999999999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9.2002314814814815E-2</v>
      </c>
      <c r="E1404">
        <v>0.5</v>
      </c>
      <c r="F1404" s="3">
        <v>14.842919999999999</v>
      </c>
      <c r="G1404" s="3">
        <v>0</v>
      </c>
      <c r="H1404" s="3">
        <v>16.255269999999999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9.2002314814814815E-2</v>
      </c>
      <c r="E1405">
        <v>0.5</v>
      </c>
      <c r="F1405" s="3">
        <v>14.892150000000001</v>
      </c>
      <c r="G1405" s="3">
        <v>0</v>
      </c>
      <c r="H1405" s="3">
        <v>19.038709999999998</v>
      </c>
    </row>
    <row r="1406" spans="1:8" x14ac:dyDescent="0.25">
      <c r="A1406">
        <v>1405</v>
      </c>
      <c r="B1406">
        <v>562</v>
      </c>
      <c r="C1406" s="1">
        <v>25659</v>
      </c>
      <c r="D1406" s="2">
        <v>9.2002314814814815E-2</v>
      </c>
      <c r="E1406">
        <v>0.5</v>
      </c>
      <c r="F1406" s="3">
        <v>14.80189</v>
      </c>
      <c r="G1406" s="3">
        <v>0</v>
      </c>
      <c r="H1406" s="3">
        <v>21.153089999999999</v>
      </c>
    </row>
    <row r="1407" spans="1:8" x14ac:dyDescent="0.25">
      <c r="A1407">
        <v>1406</v>
      </c>
      <c r="B1407">
        <v>562.4</v>
      </c>
      <c r="C1407" s="1">
        <v>25659</v>
      </c>
      <c r="D1407" s="2">
        <v>9.2013888888888895E-2</v>
      </c>
      <c r="E1407">
        <v>0.5</v>
      </c>
      <c r="F1407" s="3">
        <v>14.842919999999999</v>
      </c>
      <c r="G1407" s="3">
        <v>0</v>
      </c>
      <c r="H1407" s="3">
        <v>21.441420000000001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9.2013888888888895E-2</v>
      </c>
      <c r="E1408">
        <v>0.5</v>
      </c>
      <c r="F1408" s="3">
        <v>14.86753</v>
      </c>
      <c r="G1408" s="3">
        <v>0</v>
      </c>
      <c r="H1408" s="3">
        <v>18.462060000000001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9.2025462962962962E-2</v>
      </c>
      <c r="E1409">
        <v>0.5</v>
      </c>
      <c r="F1409" s="3">
        <v>14.826510000000001</v>
      </c>
      <c r="G1409" s="3">
        <v>0</v>
      </c>
      <c r="H1409" s="3">
        <v>15.870839999999999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9.2025462962962962E-2</v>
      </c>
      <c r="E1410">
        <v>0.5</v>
      </c>
      <c r="F1410" s="3">
        <v>14.85112</v>
      </c>
      <c r="G1410" s="3">
        <v>0</v>
      </c>
      <c r="H1410" s="3">
        <v>18.742989999999999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9.2025462962962962E-2</v>
      </c>
      <c r="E1411">
        <v>0.5</v>
      </c>
      <c r="F1411" s="3">
        <v>14.85933</v>
      </c>
      <c r="G1411" s="3">
        <v>0</v>
      </c>
      <c r="H1411" s="3">
        <v>21.086559999999999</v>
      </c>
    </row>
    <row r="1412" spans="1:8" x14ac:dyDescent="0.25">
      <c r="A1412">
        <v>1411</v>
      </c>
      <c r="B1412">
        <v>564.4</v>
      </c>
      <c r="C1412" s="1">
        <v>25659</v>
      </c>
      <c r="D1412" s="2">
        <v>9.2037037037037042E-2</v>
      </c>
      <c r="E1412">
        <v>0.5</v>
      </c>
      <c r="F1412" s="3">
        <v>14.86753</v>
      </c>
      <c r="G1412" s="3">
        <v>0</v>
      </c>
      <c r="H1412" s="3">
        <v>21.21593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9.2037037037037042E-2</v>
      </c>
      <c r="E1413">
        <v>0.5</v>
      </c>
      <c r="F1413" s="3">
        <v>14.85112</v>
      </c>
      <c r="G1413" s="3">
        <v>0</v>
      </c>
      <c r="H1413" s="3">
        <v>18.500879999999999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9.2048611111111109E-2</v>
      </c>
      <c r="E1414">
        <v>0.5</v>
      </c>
      <c r="F1414" s="3">
        <v>14.892150000000001</v>
      </c>
      <c r="G1414" s="3">
        <v>0</v>
      </c>
      <c r="H1414" s="3">
        <v>15.97803</v>
      </c>
    </row>
    <row r="1415" spans="1:8" x14ac:dyDescent="0.25">
      <c r="A1415">
        <v>1414</v>
      </c>
      <c r="B1415">
        <v>565.6</v>
      </c>
      <c r="C1415" s="1">
        <v>25659</v>
      </c>
      <c r="D1415" s="2">
        <v>9.2048611111111109E-2</v>
      </c>
      <c r="E1415">
        <v>0.5</v>
      </c>
      <c r="F1415" s="3">
        <v>14.90856</v>
      </c>
      <c r="G1415" s="3">
        <v>0</v>
      </c>
      <c r="H1415" s="3">
        <v>18.031420000000001</v>
      </c>
    </row>
    <row r="1416" spans="1:8" x14ac:dyDescent="0.25">
      <c r="A1416">
        <v>1415</v>
      </c>
      <c r="B1416">
        <v>566</v>
      </c>
      <c r="C1416" s="1">
        <v>25659</v>
      </c>
      <c r="D1416" s="2">
        <v>9.2048611111111109E-2</v>
      </c>
      <c r="E1416">
        <v>0.5</v>
      </c>
      <c r="F1416" s="3">
        <v>14.842919999999999</v>
      </c>
      <c r="G1416" s="3">
        <v>0</v>
      </c>
      <c r="H1416" s="3">
        <v>20.606010000000001</v>
      </c>
    </row>
    <row r="1417" spans="1:8" x14ac:dyDescent="0.25">
      <c r="A1417">
        <v>1416</v>
      </c>
      <c r="B1417">
        <v>566.4</v>
      </c>
      <c r="C1417" s="1">
        <v>25659</v>
      </c>
      <c r="D1417" s="2">
        <v>9.2060185185185189E-2</v>
      </c>
      <c r="E1417">
        <v>0.5</v>
      </c>
      <c r="F1417" s="3">
        <v>14.900359999999999</v>
      </c>
      <c r="G1417" s="3">
        <v>0</v>
      </c>
      <c r="H1417" s="3">
        <v>20.966419999999999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9.2060185185185189E-2</v>
      </c>
      <c r="E1418">
        <v>0.5</v>
      </c>
      <c r="F1418" s="3">
        <v>14.892150000000001</v>
      </c>
      <c r="G1418" s="3">
        <v>0</v>
      </c>
      <c r="H1418" s="3">
        <v>18.32714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9.2071759259259256E-2</v>
      </c>
      <c r="E1419">
        <v>0.5</v>
      </c>
      <c r="F1419" s="3">
        <v>14.826510000000001</v>
      </c>
      <c r="G1419" s="3">
        <v>0</v>
      </c>
      <c r="H1419" s="3">
        <v>16.05012</v>
      </c>
    </row>
    <row r="1420" spans="1:8" x14ac:dyDescent="0.25">
      <c r="A1420">
        <v>1419</v>
      </c>
      <c r="B1420">
        <v>567.6</v>
      </c>
      <c r="C1420" s="1">
        <v>25659</v>
      </c>
      <c r="D1420" s="2">
        <v>9.2071759259259256E-2</v>
      </c>
      <c r="E1420">
        <v>0.5</v>
      </c>
      <c r="F1420" s="3">
        <v>14.85112</v>
      </c>
      <c r="G1420" s="3">
        <v>0</v>
      </c>
      <c r="H1420" s="3">
        <v>18.214400000000001</v>
      </c>
    </row>
    <row r="1421" spans="1:8" x14ac:dyDescent="0.25">
      <c r="A1421">
        <v>1420</v>
      </c>
      <c r="B1421">
        <v>568</v>
      </c>
      <c r="C1421" s="1">
        <v>25659</v>
      </c>
      <c r="D1421" s="2">
        <v>9.2071759259259256E-2</v>
      </c>
      <c r="E1421">
        <v>0.5</v>
      </c>
      <c r="F1421" s="3">
        <v>14.90856</v>
      </c>
      <c r="G1421" s="3">
        <v>0</v>
      </c>
      <c r="H1421" s="3">
        <v>20.617100000000001</v>
      </c>
    </row>
    <row r="1422" spans="1:8" x14ac:dyDescent="0.25">
      <c r="A1422">
        <v>1421</v>
      </c>
      <c r="B1422">
        <v>568.4</v>
      </c>
      <c r="C1422" s="1">
        <v>25659</v>
      </c>
      <c r="D1422" s="2">
        <v>9.2083333333333336E-2</v>
      </c>
      <c r="E1422">
        <v>0.5</v>
      </c>
      <c r="F1422" s="3">
        <v>14.826510000000001</v>
      </c>
      <c r="G1422" s="3">
        <v>0</v>
      </c>
      <c r="H1422" s="3">
        <v>20.88325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9.2083333333333336E-2</v>
      </c>
      <c r="E1423">
        <v>0.5</v>
      </c>
      <c r="F1423" s="3">
        <v>14.834709999999999</v>
      </c>
      <c r="G1423" s="3">
        <v>0</v>
      </c>
      <c r="H1423" s="3">
        <v>18.24212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9.2094907407407403E-2</v>
      </c>
      <c r="E1424">
        <v>0.5</v>
      </c>
      <c r="F1424" s="3">
        <v>14.92497</v>
      </c>
      <c r="G1424" s="3">
        <v>0</v>
      </c>
      <c r="H1424" s="3">
        <v>15.610239999999999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9.2094907407407403E-2</v>
      </c>
      <c r="E1425">
        <v>0.5</v>
      </c>
      <c r="F1425" s="3">
        <v>14.85112</v>
      </c>
      <c r="G1425" s="3">
        <v>0</v>
      </c>
      <c r="H1425" s="3">
        <v>18.48424</v>
      </c>
    </row>
    <row r="1426" spans="1:8" x14ac:dyDescent="0.25">
      <c r="A1426">
        <v>1425</v>
      </c>
      <c r="B1426">
        <v>570</v>
      </c>
      <c r="C1426" s="1">
        <v>25659</v>
      </c>
      <c r="D1426" s="2">
        <v>9.2094907407407403E-2</v>
      </c>
      <c r="E1426">
        <v>0.5</v>
      </c>
      <c r="F1426" s="3">
        <v>14.85112</v>
      </c>
      <c r="G1426" s="3">
        <v>0</v>
      </c>
      <c r="H1426" s="3">
        <v>20.831499999999998</v>
      </c>
    </row>
    <row r="1427" spans="1:8" x14ac:dyDescent="0.25">
      <c r="A1427">
        <v>1426</v>
      </c>
      <c r="B1427">
        <v>570.4</v>
      </c>
      <c r="C1427" s="1">
        <v>25659</v>
      </c>
      <c r="D1427" s="2">
        <v>9.2106481481481484E-2</v>
      </c>
      <c r="E1427">
        <v>0.5</v>
      </c>
      <c r="F1427" s="3">
        <v>14.892150000000001</v>
      </c>
      <c r="G1427" s="3">
        <v>0</v>
      </c>
      <c r="H1427" s="3">
        <v>21.22148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9.2106481481481484E-2</v>
      </c>
      <c r="E1428">
        <v>0.5</v>
      </c>
      <c r="F1428" s="3">
        <v>14.826510000000001</v>
      </c>
      <c r="G1428" s="3">
        <v>0</v>
      </c>
      <c r="H1428" s="3">
        <v>18.53969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9.211805555555555E-2</v>
      </c>
      <c r="E1429">
        <v>0.5</v>
      </c>
      <c r="F1429" s="3">
        <v>14.826510000000001</v>
      </c>
      <c r="G1429" s="3">
        <v>0</v>
      </c>
      <c r="H1429" s="3">
        <v>15.848660000000001</v>
      </c>
    </row>
    <row r="1430" spans="1:8" x14ac:dyDescent="0.25">
      <c r="A1430">
        <v>1429</v>
      </c>
      <c r="B1430">
        <v>571.6</v>
      </c>
      <c r="C1430" s="1">
        <v>25659</v>
      </c>
      <c r="D1430" s="2">
        <v>9.211805555555555E-2</v>
      </c>
      <c r="E1430">
        <v>0.5</v>
      </c>
      <c r="F1430" s="3">
        <v>14.892150000000001</v>
      </c>
      <c r="G1430" s="3">
        <v>0</v>
      </c>
      <c r="H1430" s="3">
        <v>18.402920000000002</v>
      </c>
    </row>
    <row r="1431" spans="1:8" x14ac:dyDescent="0.25">
      <c r="A1431">
        <v>1430</v>
      </c>
      <c r="B1431">
        <v>572</v>
      </c>
      <c r="C1431" s="1">
        <v>25659</v>
      </c>
      <c r="D1431" s="2">
        <v>9.211805555555555E-2</v>
      </c>
      <c r="E1431">
        <v>0.5</v>
      </c>
      <c r="F1431" s="3">
        <v>14.81831</v>
      </c>
      <c r="G1431" s="3">
        <v>0</v>
      </c>
      <c r="H1431" s="3">
        <v>20.959029999999998</v>
      </c>
    </row>
    <row r="1432" spans="1:8" x14ac:dyDescent="0.25">
      <c r="A1432">
        <v>1431</v>
      </c>
      <c r="B1432">
        <v>572.4</v>
      </c>
      <c r="C1432" s="1">
        <v>25659</v>
      </c>
      <c r="D1432" s="2">
        <v>9.2129629629629631E-2</v>
      </c>
      <c r="E1432">
        <v>0.5</v>
      </c>
      <c r="F1432" s="3">
        <v>14.842919999999999</v>
      </c>
      <c r="G1432" s="3">
        <v>0</v>
      </c>
      <c r="H1432" s="3">
        <v>21.41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9.2129629629629631E-2</v>
      </c>
      <c r="E1433">
        <v>0.5</v>
      </c>
      <c r="F1433" s="3">
        <v>14.87574</v>
      </c>
      <c r="G1433" s="3">
        <v>0</v>
      </c>
      <c r="H1433" s="3">
        <v>18.652429999999999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9.2141203703703697E-2</v>
      </c>
      <c r="E1434">
        <v>0.5</v>
      </c>
      <c r="F1434" s="3">
        <v>14.86753</v>
      </c>
      <c r="G1434" s="3">
        <v>0</v>
      </c>
      <c r="H1434" s="3">
        <v>16.02609</v>
      </c>
    </row>
    <row r="1435" spans="1:8" x14ac:dyDescent="0.25">
      <c r="A1435">
        <v>1434</v>
      </c>
      <c r="B1435">
        <v>573.6</v>
      </c>
      <c r="C1435" s="1">
        <v>25659</v>
      </c>
      <c r="D1435" s="2">
        <v>9.2141203703703697E-2</v>
      </c>
      <c r="E1435">
        <v>0.5</v>
      </c>
      <c r="F1435" s="3">
        <v>14.85933</v>
      </c>
      <c r="G1435" s="3">
        <v>0</v>
      </c>
      <c r="H1435" s="3">
        <v>18.846499999999999</v>
      </c>
    </row>
    <row r="1436" spans="1:8" x14ac:dyDescent="0.25">
      <c r="A1436">
        <v>1435</v>
      </c>
      <c r="B1436">
        <v>574</v>
      </c>
      <c r="C1436" s="1">
        <v>25659</v>
      </c>
      <c r="D1436" s="2">
        <v>9.2141203703703697E-2</v>
      </c>
      <c r="E1436">
        <v>0.5</v>
      </c>
      <c r="F1436" s="3">
        <v>14.88395</v>
      </c>
      <c r="G1436" s="3">
        <v>0</v>
      </c>
      <c r="H1436" s="3">
        <v>21.249199999999998</v>
      </c>
    </row>
    <row r="1437" spans="1:8" x14ac:dyDescent="0.25">
      <c r="A1437">
        <v>1436</v>
      </c>
      <c r="B1437">
        <v>574.4</v>
      </c>
      <c r="C1437" s="1">
        <v>25659</v>
      </c>
      <c r="D1437" s="2">
        <v>9.2152777777777778E-2</v>
      </c>
      <c r="E1437">
        <v>0.5</v>
      </c>
      <c r="F1437" s="3">
        <v>14.93318</v>
      </c>
      <c r="G1437" s="3">
        <v>0</v>
      </c>
      <c r="H1437" s="3">
        <v>21.559699999999999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9.2152777777777778E-2</v>
      </c>
      <c r="E1438">
        <v>0.5</v>
      </c>
      <c r="F1438" s="3">
        <v>14.834709999999999</v>
      </c>
      <c r="G1438" s="3">
        <v>0</v>
      </c>
      <c r="H1438" s="3">
        <v>18.676459999999999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9.2164351851851858E-2</v>
      </c>
      <c r="E1439">
        <v>0.5</v>
      </c>
      <c r="F1439" s="3">
        <v>14.87574</v>
      </c>
      <c r="G1439" s="3">
        <v>0</v>
      </c>
      <c r="H1439" s="3">
        <v>16.190580000000001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9.2164351851851858E-2</v>
      </c>
      <c r="E1440">
        <v>0.5</v>
      </c>
      <c r="F1440" s="3">
        <v>14.88395</v>
      </c>
      <c r="G1440" s="3">
        <v>0</v>
      </c>
      <c r="H1440" s="3">
        <v>18.91488</v>
      </c>
    </row>
    <row r="1441" spans="1:8" x14ac:dyDescent="0.25">
      <c r="A1441">
        <v>1440</v>
      </c>
      <c r="B1441">
        <v>576</v>
      </c>
      <c r="C1441" s="1">
        <v>25659</v>
      </c>
      <c r="D1441" s="2">
        <v>9.2164351851851858E-2</v>
      </c>
      <c r="E1441">
        <v>0.5</v>
      </c>
      <c r="F1441" s="3">
        <v>14.78548</v>
      </c>
      <c r="G1441" s="3">
        <v>0</v>
      </c>
      <c r="H1441" s="3">
        <v>21.365639999999999</v>
      </c>
    </row>
    <row r="1442" spans="1:8" x14ac:dyDescent="0.25">
      <c r="A1442">
        <v>1441</v>
      </c>
      <c r="B1442">
        <v>576.4</v>
      </c>
      <c r="C1442" s="1">
        <v>25659</v>
      </c>
      <c r="D1442" s="2">
        <v>9.2175925925925925E-2</v>
      </c>
      <c r="E1442">
        <v>0.5</v>
      </c>
      <c r="F1442" s="3">
        <v>14.87574</v>
      </c>
      <c r="G1442" s="3">
        <v>0</v>
      </c>
      <c r="H1442" s="3">
        <v>21.757470000000001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9.2175925925925925E-2</v>
      </c>
      <c r="E1443">
        <v>0.5</v>
      </c>
      <c r="F1443" s="3">
        <v>14.88395</v>
      </c>
      <c r="G1443" s="3">
        <v>0</v>
      </c>
      <c r="H1443" s="3">
        <v>19.038709999999998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9.2187500000000006E-2</v>
      </c>
      <c r="E1444">
        <v>0.5</v>
      </c>
      <c r="F1444" s="3">
        <v>14.81831</v>
      </c>
      <c r="G1444" s="3">
        <v>0</v>
      </c>
      <c r="H1444" s="3">
        <v>16.41422</v>
      </c>
    </row>
    <row r="1445" spans="1:8" x14ac:dyDescent="0.25">
      <c r="A1445">
        <v>1444</v>
      </c>
      <c r="B1445">
        <v>577.6</v>
      </c>
      <c r="C1445" s="1">
        <v>25659</v>
      </c>
      <c r="D1445" s="2">
        <v>9.2187500000000006E-2</v>
      </c>
      <c r="E1445">
        <v>0.5</v>
      </c>
      <c r="F1445" s="3">
        <v>14.834709999999999</v>
      </c>
      <c r="G1445" s="3">
        <v>0</v>
      </c>
      <c r="H1445" s="3">
        <v>19.094159999999999</v>
      </c>
    </row>
    <row r="1446" spans="1:8" x14ac:dyDescent="0.25">
      <c r="A1446">
        <v>1445</v>
      </c>
      <c r="B1446">
        <v>578</v>
      </c>
      <c r="C1446" s="1">
        <v>25659</v>
      </c>
      <c r="D1446" s="2">
        <v>9.2187500000000006E-2</v>
      </c>
      <c r="E1446">
        <v>0.5</v>
      </c>
      <c r="F1446" s="3">
        <v>14.892150000000001</v>
      </c>
      <c r="G1446" s="3">
        <v>0</v>
      </c>
      <c r="H1446" s="3">
        <v>21.339759999999998</v>
      </c>
    </row>
    <row r="1447" spans="1:8" x14ac:dyDescent="0.25">
      <c r="A1447">
        <v>1446</v>
      </c>
      <c r="B1447">
        <v>578.4</v>
      </c>
      <c r="C1447" s="1">
        <v>25659</v>
      </c>
      <c r="D1447" s="2">
        <v>9.2199074074074072E-2</v>
      </c>
      <c r="E1447">
        <v>0.5</v>
      </c>
      <c r="F1447" s="3">
        <v>14.842919999999999</v>
      </c>
      <c r="G1447" s="3">
        <v>0</v>
      </c>
      <c r="H1447" s="3">
        <v>21.559699999999999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9.2199074074074072E-2</v>
      </c>
      <c r="E1448">
        <v>0.5</v>
      </c>
      <c r="F1448" s="3">
        <v>14.85112</v>
      </c>
      <c r="G1448" s="3">
        <v>0</v>
      </c>
      <c r="H1448" s="3">
        <v>18.794740000000001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9.2210648148148153E-2</v>
      </c>
      <c r="E1449">
        <v>0.5</v>
      </c>
      <c r="F1449" s="3">
        <v>14.90856</v>
      </c>
      <c r="G1449" s="3">
        <v>0</v>
      </c>
      <c r="H1449" s="3">
        <v>16.37725</v>
      </c>
    </row>
    <row r="1450" spans="1:8" x14ac:dyDescent="0.25">
      <c r="A1450">
        <v>1449</v>
      </c>
      <c r="B1450">
        <v>579.6</v>
      </c>
      <c r="C1450" s="1">
        <v>25659</v>
      </c>
      <c r="D1450" s="2">
        <v>9.2210648148148153E-2</v>
      </c>
      <c r="E1450">
        <v>0.5</v>
      </c>
      <c r="F1450" s="3">
        <v>14.842919999999999</v>
      </c>
      <c r="G1450" s="3">
        <v>0</v>
      </c>
      <c r="H1450" s="3">
        <v>18.615469999999998</v>
      </c>
    </row>
    <row r="1451" spans="1:8" x14ac:dyDescent="0.25">
      <c r="A1451">
        <v>1450</v>
      </c>
      <c r="B1451">
        <v>580</v>
      </c>
      <c r="C1451" s="1">
        <v>25659</v>
      </c>
      <c r="D1451" s="2">
        <v>9.2210648148148153E-2</v>
      </c>
      <c r="E1451">
        <v>0.5</v>
      </c>
      <c r="F1451" s="3">
        <v>14.85112</v>
      </c>
      <c r="G1451" s="3">
        <v>0</v>
      </c>
      <c r="H1451" s="3">
        <v>21.114280000000001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9.2222222222222219E-2</v>
      </c>
      <c r="E1452">
        <v>0.5</v>
      </c>
      <c r="F1452" s="3">
        <v>14.900359999999999</v>
      </c>
      <c r="G1452" s="3">
        <v>0</v>
      </c>
      <c r="H1452" s="3">
        <v>21.356400000000001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9.2222222222222219E-2</v>
      </c>
      <c r="E1453">
        <v>0.5</v>
      </c>
      <c r="F1453" s="3">
        <v>14.892150000000001</v>
      </c>
      <c r="G1453" s="3">
        <v>0</v>
      </c>
      <c r="H1453" s="3">
        <v>18.69679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9.22337962962963E-2</v>
      </c>
      <c r="E1454">
        <v>0.5</v>
      </c>
      <c r="F1454" s="3">
        <v>14.826510000000001</v>
      </c>
      <c r="G1454" s="3">
        <v>0</v>
      </c>
      <c r="H1454" s="3">
        <v>15.85975</v>
      </c>
    </row>
    <row r="1455" spans="1:8" x14ac:dyDescent="0.25">
      <c r="A1455">
        <v>1454</v>
      </c>
      <c r="B1455">
        <v>581.6</v>
      </c>
      <c r="C1455" s="1">
        <v>25659</v>
      </c>
      <c r="D1455" s="2">
        <v>9.22337962962963E-2</v>
      </c>
      <c r="E1455">
        <v>0.5</v>
      </c>
      <c r="F1455" s="3">
        <v>14.85933</v>
      </c>
      <c r="G1455" s="3">
        <v>0</v>
      </c>
      <c r="H1455" s="3">
        <v>18.27169</v>
      </c>
    </row>
    <row r="1456" spans="1:8" x14ac:dyDescent="0.25">
      <c r="A1456">
        <v>1455</v>
      </c>
      <c r="B1456">
        <v>582</v>
      </c>
      <c r="C1456" s="1">
        <v>25659</v>
      </c>
      <c r="D1456" s="2">
        <v>9.22337962962963E-2</v>
      </c>
      <c r="E1456">
        <v>0.5</v>
      </c>
      <c r="F1456" s="3">
        <v>14.91677</v>
      </c>
      <c r="G1456" s="3">
        <v>0</v>
      </c>
      <c r="H1456" s="3">
        <v>20.934999999999999</v>
      </c>
    </row>
    <row r="1457" spans="1:8" x14ac:dyDescent="0.25">
      <c r="A1457">
        <v>1456</v>
      </c>
      <c r="B1457">
        <v>582.4</v>
      </c>
      <c r="C1457" s="1">
        <v>25659</v>
      </c>
      <c r="D1457" s="2">
        <v>9.2245370370370366E-2</v>
      </c>
      <c r="E1457">
        <v>0.5</v>
      </c>
      <c r="F1457" s="3">
        <v>14.842919999999999</v>
      </c>
      <c r="G1457" s="3">
        <v>0</v>
      </c>
      <c r="H1457" s="3">
        <v>21.45251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9.2245370370370366E-2</v>
      </c>
      <c r="E1458">
        <v>0.5</v>
      </c>
      <c r="F1458" s="3">
        <v>14.86753</v>
      </c>
      <c r="G1458" s="3">
        <v>0</v>
      </c>
      <c r="H1458" s="3">
        <v>18.698640000000001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9.2256944444444447E-2</v>
      </c>
      <c r="E1459">
        <v>0.5</v>
      </c>
      <c r="F1459" s="3">
        <v>14.957789999999999</v>
      </c>
      <c r="G1459" s="3">
        <v>0</v>
      </c>
      <c r="H1459" s="3">
        <v>16.136980000000001</v>
      </c>
    </row>
    <row r="1460" spans="1:8" x14ac:dyDescent="0.25">
      <c r="A1460">
        <v>1459</v>
      </c>
      <c r="B1460">
        <v>583.6</v>
      </c>
      <c r="C1460" s="1">
        <v>25659</v>
      </c>
      <c r="D1460" s="2">
        <v>9.2256944444444447E-2</v>
      </c>
      <c r="E1460">
        <v>0.5</v>
      </c>
      <c r="F1460" s="3">
        <v>14.834709999999999</v>
      </c>
      <c r="G1460" s="3">
        <v>0</v>
      </c>
      <c r="H1460" s="3">
        <v>18.621009999999998</v>
      </c>
    </row>
    <row r="1461" spans="1:8" x14ac:dyDescent="0.25">
      <c r="A1461">
        <v>1460</v>
      </c>
      <c r="B1461">
        <v>584</v>
      </c>
      <c r="C1461" s="1">
        <v>25659</v>
      </c>
      <c r="D1461" s="2">
        <v>9.2256944444444447E-2</v>
      </c>
      <c r="E1461">
        <v>0.5</v>
      </c>
      <c r="F1461" s="3">
        <v>14.88395</v>
      </c>
      <c r="G1461" s="3">
        <v>0</v>
      </c>
      <c r="H1461" s="3">
        <v>21.147549999999999</v>
      </c>
    </row>
    <row r="1462" spans="1:8" x14ac:dyDescent="0.25">
      <c r="A1462">
        <v>1461</v>
      </c>
      <c r="B1462">
        <v>584.4</v>
      </c>
      <c r="C1462" s="1">
        <v>25659</v>
      </c>
      <c r="D1462" s="2">
        <v>9.2268518518518514E-2</v>
      </c>
      <c r="E1462">
        <v>0.5</v>
      </c>
      <c r="F1462" s="3">
        <v>14.93318</v>
      </c>
      <c r="G1462" s="3">
        <v>0</v>
      </c>
      <c r="H1462" s="3">
        <v>21.641030000000001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9.2268518518518514E-2</v>
      </c>
      <c r="E1463">
        <v>0.5</v>
      </c>
      <c r="F1463" s="3">
        <v>14.842919999999999</v>
      </c>
      <c r="G1463" s="3">
        <v>0</v>
      </c>
      <c r="H1463" s="3">
        <v>18.761479999999999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9.2280092592592594E-2</v>
      </c>
      <c r="E1464">
        <v>0.5</v>
      </c>
      <c r="F1464" s="3">
        <v>14.87574</v>
      </c>
      <c r="G1464" s="3">
        <v>0</v>
      </c>
      <c r="H1464" s="3">
        <v>16.059360000000002</v>
      </c>
    </row>
    <row r="1465" spans="1:8" x14ac:dyDescent="0.25">
      <c r="A1465">
        <v>1464</v>
      </c>
      <c r="B1465">
        <v>585.6</v>
      </c>
      <c r="C1465" s="1">
        <v>25659</v>
      </c>
      <c r="D1465" s="2">
        <v>9.2280092592592594E-2</v>
      </c>
      <c r="E1465">
        <v>0.5</v>
      </c>
      <c r="F1465" s="3">
        <v>14.90856</v>
      </c>
      <c r="G1465" s="3">
        <v>0</v>
      </c>
      <c r="H1465" s="3">
        <v>18.548929999999999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9.2280092592592594E-2</v>
      </c>
      <c r="E1466">
        <v>0.5</v>
      </c>
      <c r="F1466" s="3">
        <v>14.86753</v>
      </c>
      <c r="G1466" s="3">
        <v>0</v>
      </c>
      <c r="H1466" s="3">
        <v>21.119820000000001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9.2291666666666661E-2</v>
      </c>
      <c r="E1467">
        <v>0.5</v>
      </c>
      <c r="F1467" s="3">
        <v>14.90856</v>
      </c>
      <c r="G1467" s="3">
        <v>0</v>
      </c>
      <c r="H1467" s="3">
        <v>21.5671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9.2291666666666661E-2</v>
      </c>
      <c r="E1468">
        <v>0.5</v>
      </c>
      <c r="F1468" s="3">
        <v>14.941380000000001</v>
      </c>
      <c r="G1468" s="3">
        <v>0</v>
      </c>
      <c r="H1468" s="3">
        <v>18.770720000000001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9.2303240740740741E-2</v>
      </c>
      <c r="E1469">
        <v>0.5</v>
      </c>
      <c r="F1469" s="3">
        <v>14.92497</v>
      </c>
      <c r="G1469" s="3">
        <v>0</v>
      </c>
      <c r="H1469" s="3">
        <v>16.124040000000001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9.2303240740740741E-2</v>
      </c>
      <c r="E1470">
        <v>0.5</v>
      </c>
      <c r="F1470" s="3">
        <v>14.88395</v>
      </c>
      <c r="G1470" s="3">
        <v>0</v>
      </c>
      <c r="H1470" s="3">
        <v>18.595130000000001</v>
      </c>
    </row>
    <row r="1471" spans="1:8" x14ac:dyDescent="0.25">
      <c r="A1471">
        <v>1470</v>
      </c>
      <c r="B1471">
        <v>588</v>
      </c>
      <c r="C1471" s="1">
        <v>25659</v>
      </c>
      <c r="D1471" s="2">
        <v>9.2303240740740741E-2</v>
      </c>
      <c r="E1471">
        <v>0.5</v>
      </c>
      <c r="F1471" s="3">
        <v>14.93318</v>
      </c>
      <c r="G1471" s="3">
        <v>0</v>
      </c>
      <c r="H1471" s="3">
        <v>21.095800000000001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9.2314814814814808E-2</v>
      </c>
      <c r="E1472">
        <v>0.5</v>
      </c>
      <c r="F1472" s="3">
        <v>14.9742</v>
      </c>
      <c r="G1472" s="3">
        <v>0</v>
      </c>
      <c r="H1472" s="3">
        <v>21.60961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9.2314814814814808E-2</v>
      </c>
      <c r="E1473">
        <v>0.5</v>
      </c>
      <c r="F1473" s="3">
        <v>14.85933</v>
      </c>
      <c r="G1473" s="3">
        <v>0</v>
      </c>
      <c r="H1473" s="3">
        <v>18.870519999999999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9.2326388888888888E-2</v>
      </c>
      <c r="E1474">
        <v>0.5</v>
      </c>
      <c r="F1474" s="3">
        <v>14.92497</v>
      </c>
      <c r="G1474" s="3">
        <v>0</v>
      </c>
      <c r="H1474" s="3">
        <v>16.12959</v>
      </c>
    </row>
    <row r="1475" spans="1:8" x14ac:dyDescent="0.25">
      <c r="A1475">
        <v>1474</v>
      </c>
      <c r="B1475">
        <v>589.6</v>
      </c>
      <c r="C1475" s="1">
        <v>25659</v>
      </c>
      <c r="D1475" s="2">
        <v>9.2326388888888888E-2</v>
      </c>
      <c r="E1475">
        <v>0.5</v>
      </c>
      <c r="F1475" s="3">
        <v>14.957789999999999</v>
      </c>
      <c r="G1475" s="3">
        <v>0</v>
      </c>
      <c r="H1475" s="3">
        <v>18.840949999999999</v>
      </c>
    </row>
    <row r="1476" spans="1:8" x14ac:dyDescent="0.25">
      <c r="A1476">
        <v>1475</v>
      </c>
      <c r="B1476">
        <v>590</v>
      </c>
      <c r="C1476" s="1">
        <v>25659</v>
      </c>
      <c r="D1476" s="2">
        <v>9.2326388888888888E-2</v>
      </c>
      <c r="E1476">
        <v>0.5</v>
      </c>
      <c r="F1476" s="3">
        <v>14.85933</v>
      </c>
      <c r="G1476" s="3">
        <v>0</v>
      </c>
      <c r="H1476" s="3">
        <v>21.127220000000001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9.2337962962962969E-2</v>
      </c>
      <c r="E1477">
        <v>0.5</v>
      </c>
      <c r="F1477" s="3">
        <v>14.88395</v>
      </c>
      <c r="G1477" s="3">
        <v>0</v>
      </c>
      <c r="H1477" s="3">
        <v>21.775950000000002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9.2337962962962969E-2</v>
      </c>
      <c r="E1478">
        <v>0.5</v>
      </c>
      <c r="F1478" s="3">
        <v>14.9742</v>
      </c>
      <c r="G1478" s="3">
        <v>0</v>
      </c>
      <c r="H1478" s="3">
        <v>18.97587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9.2349537037037036E-2</v>
      </c>
      <c r="E1479">
        <v>0.5</v>
      </c>
      <c r="F1479" s="3">
        <v>14.81831</v>
      </c>
      <c r="G1479" s="3">
        <v>0</v>
      </c>
      <c r="H1479" s="3">
        <v>16.179490000000001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9.2349537037037036E-2</v>
      </c>
      <c r="E1480">
        <v>0.5</v>
      </c>
      <c r="F1480" s="3">
        <v>14.892150000000001</v>
      </c>
      <c r="G1480" s="3">
        <v>0</v>
      </c>
      <c r="H1480" s="3">
        <v>18.600680000000001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9.2349537037037036E-2</v>
      </c>
      <c r="E1481">
        <v>0.5</v>
      </c>
      <c r="F1481" s="3">
        <v>14.93318</v>
      </c>
      <c r="G1481" s="3">
        <v>0</v>
      </c>
      <c r="H1481" s="3">
        <v>21.291709999999998</v>
      </c>
    </row>
    <row r="1482" spans="1:8" x14ac:dyDescent="0.25">
      <c r="A1482">
        <v>1481</v>
      </c>
      <c r="B1482">
        <v>592.4</v>
      </c>
      <c r="C1482" s="1">
        <v>25659</v>
      </c>
      <c r="D1482" s="2">
        <v>9.2361111111111116E-2</v>
      </c>
      <c r="E1482">
        <v>0.5</v>
      </c>
      <c r="F1482" s="3">
        <v>14.85933</v>
      </c>
      <c r="G1482" s="3">
        <v>0</v>
      </c>
      <c r="H1482" s="3">
        <v>21.622540000000001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9.2361111111111116E-2</v>
      </c>
      <c r="E1483">
        <v>0.5</v>
      </c>
      <c r="F1483" s="3">
        <v>14.85112</v>
      </c>
      <c r="G1483" s="3">
        <v>0</v>
      </c>
      <c r="H1483" s="3">
        <v>18.855740000000001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9.2372685185185183E-2</v>
      </c>
      <c r="E1484">
        <v>0.5</v>
      </c>
      <c r="F1484" s="3">
        <v>14.91677</v>
      </c>
      <c r="G1484" s="3">
        <v>0</v>
      </c>
      <c r="H1484" s="3">
        <v>16.299630000000001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9.2372685185185183E-2</v>
      </c>
      <c r="E1485">
        <v>0.5</v>
      </c>
      <c r="F1485" s="3">
        <v>14.85112</v>
      </c>
      <c r="G1485" s="3">
        <v>0</v>
      </c>
      <c r="H1485" s="3">
        <v>18.23658</v>
      </c>
    </row>
    <row r="1486" spans="1:8" x14ac:dyDescent="0.25">
      <c r="A1486">
        <v>1485</v>
      </c>
      <c r="B1486">
        <v>594</v>
      </c>
      <c r="C1486" s="1">
        <v>25659</v>
      </c>
      <c r="D1486" s="2">
        <v>9.2372685185185183E-2</v>
      </c>
      <c r="E1486">
        <v>0.5</v>
      </c>
      <c r="F1486" s="3">
        <v>14.87574</v>
      </c>
      <c r="G1486" s="3">
        <v>0</v>
      </c>
      <c r="H1486" s="3">
        <v>20.820409999999999</v>
      </c>
    </row>
    <row r="1487" spans="1:8" x14ac:dyDescent="0.25">
      <c r="A1487">
        <v>1486</v>
      </c>
      <c r="B1487">
        <v>594.4</v>
      </c>
      <c r="C1487" s="1">
        <v>25659</v>
      </c>
      <c r="D1487" s="2">
        <v>9.2384259259259263E-2</v>
      </c>
      <c r="E1487">
        <v>0.5</v>
      </c>
      <c r="F1487" s="3">
        <v>14.92497</v>
      </c>
      <c r="G1487" s="3">
        <v>0</v>
      </c>
      <c r="H1487" s="3">
        <v>21.478380000000001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9.2384259259259263E-2</v>
      </c>
      <c r="E1488">
        <v>0.5</v>
      </c>
      <c r="F1488" s="3">
        <v>14.88395</v>
      </c>
      <c r="G1488" s="3">
        <v>0</v>
      </c>
      <c r="H1488" s="3">
        <v>18.609919999999999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9.239583333333333E-2</v>
      </c>
      <c r="E1489">
        <v>0.5</v>
      </c>
      <c r="F1489" s="3">
        <v>14.892150000000001</v>
      </c>
      <c r="G1489" s="3">
        <v>0</v>
      </c>
      <c r="H1489" s="3">
        <v>15.9078</v>
      </c>
    </row>
    <row r="1490" spans="1:8" x14ac:dyDescent="0.25">
      <c r="A1490">
        <v>1489</v>
      </c>
      <c r="B1490">
        <v>595.6</v>
      </c>
      <c r="C1490" s="1">
        <v>25659</v>
      </c>
      <c r="D1490" s="2">
        <v>9.239583333333333E-2</v>
      </c>
      <c r="E1490">
        <v>0.5</v>
      </c>
      <c r="F1490" s="3">
        <v>14.92497</v>
      </c>
      <c r="G1490" s="3">
        <v>0</v>
      </c>
      <c r="H1490" s="3">
        <v>18.21255</v>
      </c>
    </row>
    <row r="1491" spans="1:8" x14ac:dyDescent="0.25">
      <c r="A1491">
        <v>1490</v>
      </c>
      <c r="B1491">
        <v>596</v>
      </c>
      <c r="C1491" s="1">
        <v>25659</v>
      </c>
      <c r="D1491" s="2">
        <v>9.239583333333333E-2</v>
      </c>
      <c r="E1491">
        <v>0.5</v>
      </c>
      <c r="F1491" s="3">
        <v>14.949579999999999</v>
      </c>
      <c r="G1491" s="3">
        <v>0</v>
      </c>
      <c r="H1491" s="3">
        <v>20.76681</v>
      </c>
    </row>
    <row r="1492" spans="1:8" x14ac:dyDescent="0.25">
      <c r="A1492">
        <v>1491</v>
      </c>
      <c r="B1492">
        <v>596.4</v>
      </c>
      <c r="C1492" s="1">
        <v>25659</v>
      </c>
      <c r="D1492" s="2">
        <v>9.240740740740741E-2</v>
      </c>
      <c r="E1492">
        <v>0.5</v>
      </c>
      <c r="F1492" s="3">
        <v>14.892150000000001</v>
      </c>
      <c r="G1492" s="3">
        <v>0</v>
      </c>
      <c r="H1492" s="3">
        <v>21.513500000000001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9.240740740740741E-2</v>
      </c>
      <c r="E1493">
        <v>0.5</v>
      </c>
      <c r="F1493" s="3">
        <v>14.90856</v>
      </c>
      <c r="G1493" s="3">
        <v>0</v>
      </c>
      <c r="H1493" s="3">
        <v>18.833559999999999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9.2418981481481477E-2</v>
      </c>
      <c r="E1494">
        <v>0.5</v>
      </c>
      <c r="F1494" s="3">
        <v>14.941380000000001</v>
      </c>
      <c r="G1494" s="3">
        <v>0</v>
      </c>
      <c r="H1494" s="3">
        <v>15.99837</v>
      </c>
    </row>
    <row r="1495" spans="1:8" x14ac:dyDescent="0.25">
      <c r="A1495">
        <v>1494</v>
      </c>
      <c r="B1495">
        <v>597.6</v>
      </c>
      <c r="C1495" s="1">
        <v>25659</v>
      </c>
      <c r="D1495" s="2">
        <v>9.2418981481481477E-2</v>
      </c>
      <c r="E1495">
        <v>0.5</v>
      </c>
      <c r="F1495" s="3">
        <v>14.87574</v>
      </c>
      <c r="G1495" s="3">
        <v>0</v>
      </c>
      <c r="H1495" s="3">
        <v>18.083169999999999</v>
      </c>
    </row>
    <row r="1496" spans="1:8" x14ac:dyDescent="0.25">
      <c r="A1496">
        <v>1495</v>
      </c>
      <c r="B1496">
        <v>598</v>
      </c>
      <c r="C1496" s="1">
        <v>25659</v>
      </c>
      <c r="D1496" s="2">
        <v>9.2418981481481477E-2</v>
      </c>
      <c r="E1496">
        <v>0.5</v>
      </c>
      <c r="F1496" s="3">
        <v>14.91677</v>
      </c>
      <c r="G1496" s="3">
        <v>0</v>
      </c>
      <c r="H1496" s="3">
        <v>20.885100000000001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9.2430555555555557E-2</v>
      </c>
      <c r="E1497">
        <v>0.5</v>
      </c>
      <c r="F1497" s="3">
        <v>14.9742</v>
      </c>
      <c r="G1497" s="3">
        <v>0</v>
      </c>
      <c r="H1497" s="3">
        <v>21.45251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9.2430555555555557E-2</v>
      </c>
      <c r="E1498">
        <v>0.5</v>
      </c>
      <c r="F1498" s="3">
        <v>14.826510000000001</v>
      </c>
      <c r="G1498" s="3">
        <v>0</v>
      </c>
      <c r="H1498" s="3">
        <v>18.669060000000002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9.2442129629629624E-2</v>
      </c>
      <c r="E1499">
        <v>0.5</v>
      </c>
      <c r="F1499" s="3">
        <v>14.91677</v>
      </c>
      <c r="G1499" s="3">
        <v>0</v>
      </c>
      <c r="H1499" s="3">
        <v>15.99652</v>
      </c>
    </row>
    <row r="1500" spans="1:8" x14ac:dyDescent="0.25">
      <c r="A1500">
        <v>1499</v>
      </c>
      <c r="B1500">
        <v>599.6</v>
      </c>
      <c r="C1500" s="1">
        <v>25659</v>
      </c>
      <c r="D1500" s="2">
        <v>9.2442129629629624E-2</v>
      </c>
      <c r="E1500">
        <v>0.5</v>
      </c>
      <c r="F1500" s="3">
        <v>14.949579999999999</v>
      </c>
      <c r="G1500" s="3">
        <v>0</v>
      </c>
      <c r="H1500" s="3">
        <v>18.591439999999999</v>
      </c>
    </row>
    <row r="1501" spans="1:8" x14ac:dyDescent="0.25">
      <c r="A1501">
        <v>1500</v>
      </c>
      <c r="B1501">
        <v>600</v>
      </c>
      <c r="C1501" s="1">
        <v>25659</v>
      </c>
      <c r="D1501" s="2">
        <v>9.2442129629629624E-2</v>
      </c>
      <c r="E1501">
        <v>0.5</v>
      </c>
      <c r="F1501" s="3">
        <v>14.85112</v>
      </c>
      <c r="G1501" s="3">
        <v>0</v>
      </c>
      <c r="H1501" s="3">
        <v>21.127220000000001</v>
      </c>
    </row>
    <row r="1502" spans="1:8" x14ac:dyDescent="0.25">
      <c r="A1502">
        <v>1501</v>
      </c>
      <c r="B1502">
        <v>600.4</v>
      </c>
      <c r="C1502" s="1">
        <v>25659</v>
      </c>
      <c r="D1502" s="2">
        <v>9.2453703703703705E-2</v>
      </c>
      <c r="E1502">
        <v>0.5</v>
      </c>
      <c r="F1502" s="3">
        <v>14.85933</v>
      </c>
      <c r="G1502" s="3">
        <v>0</v>
      </c>
      <c r="H1502" s="3">
        <v>21.6632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9.2453703703703705E-2</v>
      </c>
      <c r="E1503">
        <v>0.5</v>
      </c>
      <c r="F1503" s="3">
        <v>14.949579999999999</v>
      </c>
      <c r="G1503" s="3">
        <v>0</v>
      </c>
      <c r="H1503" s="3">
        <v>18.803989999999999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9.2465277777777771E-2</v>
      </c>
      <c r="E1504">
        <v>0.5</v>
      </c>
      <c r="F1504" s="3">
        <v>14.87574</v>
      </c>
      <c r="G1504" s="3">
        <v>0</v>
      </c>
      <c r="H1504" s="3">
        <v>16.234940000000002</v>
      </c>
    </row>
    <row r="1505" spans="1:8" x14ac:dyDescent="0.25">
      <c r="A1505">
        <v>1504</v>
      </c>
      <c r="B1505">
        <v>601.6</v>
      </c>
      <c r="C1505" s="1">
        <v>25659</v>
      </c>
      <c r="D1505" s="2">
        <v>9.2465277777777771E-2</v>
      </c>
      <c r="E1505">
        <v>0.5</v>
      </c>
      <c r="F1505" s="3">
        <v>14.900359999999999</v>
      </c>
      <c r="G1505" s="3">
        <v>0</v>
      </c>
      <c r="H1505" s="3">
        <v>18.040659999999999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9.2465277777777771E-2</v>
      </c>
      <c r="E1506">
        <v>0.5</v>
      </c>
      <c r="F1506" s="3">
        <v>14.941380000000001</v>
      </c>
      <c r="G1506" s="3">
        <v>0</v>
      </c>
      <c r="H1506" s="3">
        <v>20.587530000000001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9.2476851851851852E-2</v>
      </c>
      <c r="E1507">
        <v>0.5</v>
      </c>
      <c r="F1507" s="3">
        <v>14.965999999999999</v>
      </c>
      <c r="G1507" s="3">
        <v>0</v>
      </c>
      <c r="H1507" s="3">
        <v>21.39706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9.2476851851851852E-2</v>
      </c>
      <c r="E1508">
        <v>0.5</v>
      </c>
      <c r="F1508" s="3">
        <v>14.90856</v>
      </c>
      <c r="G1508" s="3">
        <v>0</v>
      </c>
      <c r="H1508" s="3">
        <v>18.735600000000002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9.2488425925925932E-2</v>
      </c>
      <c r="E1509">
        <v>0.5</v>
      </c>
      <c r="F1509" s="3">
        <v>14.9742</v>
      </c>
      <c r="G1509" s="3">
        <v>0</v>
      </c>
      <c r="H1509" s="3">
        <v>15.972490000000001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9.2488425925925932E-2</v>
      </c>
      <c r="E1510">
        <v>0.5</v>
      </c>
      <c r="F1510" s="3">
        <v>14.93318</v>
      </c>
      <c r="G1510" s="3">
        <v>0</v>
      </c>
      <c r="H1510" s="3">
        <v>18.27169</v>
      </c>
    </row>
    <row r="1511" spans="1:8" x14ac:dyDescent="0.25">
      <c r="A1511">
        <v>1510</v>
      </c>
      <c r="B1511">
        <v>604</v>
      </c>
      <c r="C1511" s="1">
        <v>25659</v>
      </c>
      <c r="D1511" s="2">
        <v>9.2488425925925932E-2</v>
      </c>
      <c r="E1511">
        <v>0.5</v>
      </c>
      <c r="F1511" s="3">
        <v>14.892150000000001</v>
      </c>
      <c r="G1511" s="3">
        <v>0</v>
      </c>
      <c r="H1511" s="3">
        <v>20.901730000000001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9.2499999999999999E-2</v>
      </c>
      <c r="E1512">
        <v>0.5</v>
      </c>
      <c r="F1512" s="3">
        <v>14.90856</v>
      </c>
      <c r="G1512" s="3">
        <v>0</v>
      </c>
      <c r="H1512" s="3">
        <v>21.41554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9.2499999999999999E-2</v>
      </c>
      <c r="E1513">
        <v>0.5</v>
      </c>
      <c r="F1513" s="3">
        <v>14.949579999999999</v>
      </c>
      <c r="G1513" s="3">
        <v>0</v>
      </c>
      <c r="H1513" s="3">
        <v>18.733750000000001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9.2511574074074079E-2</v>
      </c>
      <c r="E1514">
        <v>0.5</v>
      </c>
      <c r="F1514" s="3">
        <v>14.87574</v>
      </c>
      <c r="G1514" s="3">
        <v>0</v>
      </c>
      <c r="H1514" s="3">
        <v>16.355070000000001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9.2511574074074079E-2</v>
      </c>
      <c r="E1515">
        <v>0.5</v>
      </c>
      <c r="F1515" s="3">
        <v>14.92497</v>
      </c>
      <c r="G1515" s="3">
        <v>0</v>
      </c>
      <c r="H1515" s="3">
        <v>18.129380000000001</v>
      </c>
    </row>
    <row r="1516" spans="1:8" x14ac:dyDescent="0.25">
      <c r="A1516">
        <v>1515</v>
      </c>
      <c r="B1516">
        <v>606</v>
      </c>
      <c r="C1516" s="1">
        <v>25659</v>
      </c>
      <c r="D1516" s="2">
        <v>9.2511574074074079E-2</v>
      </c>
      <c r="E1516">
        <v>0.5</v>
      </c>
      <c r="F1516" s="3">
        <v>14.941380000000001</v>
      </c>
      <c r="G1516" s="3">
        <v>0</v>
      </c>
      <c r="H1516" s="3">
        <v>20.76681</v>
      </c>
    </row>
    <row r="1517" spans="1:8" x14ac:dyDescent="0.25">
      <c r="A1517">
        <v>1516</v>
      </c>
      <c r="B1517">
        <v>606.4</v>
      </c>
      <c r="C1517" s="1">
        <v>25659</v>
      </c>
      <c r="D1517" s="2">
        <v>9.2523148148148146E-2</v>
      </c>
      <c r="E1517">
        <v>0.5</v>
      </c>
      <c r="F1517" s="3">
        <v>14.941380000000001</v>
      </c>
      <c r="G1517" s="3">
        <v>0</v>
      </c>
      <c r="H1517" s="3">
        <v>21.387820000000001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9.2523148148148146E-2</v>
      </c>
      <c r="E1518">
        <v>0.5</v>
      </c>
      <c r="F1518" s="3">
        <v>14.93318</v>
      </c>
      <c r="G1518" s="3">
        <v>0</v>
      </c>
      <c r="H1518" s="3">
        <v>18.602530000000002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9.2534722222222227E-2</v>
      </c>
      <c r="E1519">
        <v>0.5</v>
      </c>
      <c r="F1519" s="3">
        <v>14.957789999999999</v>
      </c>
      <c r="G1519" s="3">
        <v>0</v>
      </c>
      <c r="H1519" s="3">
        <v>16.236789999999999</v>
      </c>
    </row>
    <row r="1520" spans="1:8" x14ac:dyDescent="0.25">
      <c r="A1520">
        <v>1519</v>
      </c>
      <c r="B1520">
        <v>607.6</v>
      </c>
      <c r="C1520" s="1">
        <v>25659</v>
      </c>
      <c r="D1520" s="2">
        <v>9.2534722222222227E-2</v>
      </c>
      <c r="E1520">
        <v>0.5</v>
      </c>
      <c r="F1520" s="3">
        <v>14.88395</v>
      </c>
      <c r="G1520" s="3">
        <v>0</v>
      </c>
      <c r="H1520" s="3">
        <v>18.269839999999999</v>
      </c>
    </row>
    <row r="1521" spans="1:8" x14ac:dyDescent="0.25">
      <c r="A1521">
        <v>1520</v>
      </c>
      <c r="B1521">
        <v>608</v>
      </c>
      <c r="C1521" s="1">
        <v>25659</v>
      </c>
      <c r="D1521" s="2">
        <v>9.2534722222222227E-2</v>
      </c>
      <c r="E1521">
        <v>0.5</v>
      </c>
      <c r="F1521" s="3">
        <v>14.91677</v>
      </c>
      <c r="G1521" s="3">
        <v>0</v>
      </c>
      <c r="H1521" s="3">
        <v>20.69473</v>
      </c>
    </row>
    <row r="1522" spans="1:8" x14ac:dyDescent="0.25">
      <c r="A1522">
        <v>1521</v>
      </c>
      <c r="B1522">
        <v>608.4</v>
      </c>
      <c r="C1522" s="1">
        <v>25659</v>
      </c>
      <c r="D1522" s="2">
        <v>9.2546296296296293E-2</v>
      </c>
      <c r="E1522">
        <v>0.5</v>
      </c>
      <c r="F1522" s="3">
        <v>14.965999999999999</v>
      </c>
      <c r="G1522" s="3">
        <v>0</v>
      </c>
      <c r="H1522" s="3">
        <v>21.613299999999999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9.2546296296296293E-2</v>
      </c>
      <c r="E1523">
        <v>0.5</v>
      </c>
      <c r="F1523" s="3">
        <v>14.92497</v>
      </c>
      <c r="G1523" s="3">
        <v>0</v>
      </c>
      <c r="H1523" s="3">
        <v>18.822469999999999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9.2557870370370374E-2</v>
      </c>
      <c r="E1524">
        <v>0.5</v>
      </c>
      <c r="F1524" s="3">
        <v>14.90856</v>
      </c>
      <c r="G1524" s="3">
        <v>0</v>
      </c>
      <c r="H1524" s="3">
        <v>16.181339999999999</v>
      </c>
    </row>
    <row r="1525" spans="1:8" x14ac:dyDescent="0.25">
      <c r="A1525">
        <v>1524</v>
      </c>
      <c r="B1525">
        <v>609.6</v>
      </c>
      <c r="C1525" s="1">
        <v>25659</v>
      </c>
      <c r="D1525" s="2">
        <v>9.2557870370370374E-2</v>
      </c>
      <c r="E1525">
        <v>0.5</v>
      </c>
      <c r="F1525" s="3">
        <v>14.93318</v>
      </c>
      <c r="G1525" s="3">
        <v>0</v>
      </c>
      <c r="H1525" s="3">
        <v>17.80594</v>
      </c>
    </row>
    <row r="1526" spans="1:8" x14ac:dyDescent="0.25">
      <c r="A1526">
        <v>1525</v>
      </c>
      <c r="B1526">
        <v>610</v>
      </c>
      <c r="C1526" s="1">
        <v>25659</v>
      </c>
      <c r="D1526" s="2">
        <v>9.2557870370370374E-2</v>
      </c>
      <c r="E1526">
        <v>0.5</v>
      </c>
      <c r="F1526" s="3">
        <v>14.957789999999999</v>
      </c>
      <c r="G1526" s="3">
        <v>0</v>
      </c>
      <c r="H1526" s="3">
        <v>20.350960000000001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9.256944444444444E-2</v>
      </c>
      <c r="E1527">
        <v>0.5</v>
      </c>
      <c r="F1527" s="3">
        <v>14.900359999999999</v>
      </c>
      <c r="G1527" s="3">
        <v>0</v>
      </c>
      <c r="H1527" s="3">
        <v>21.18451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9.256944444444444E-2</v>
      </c>
      <c r="E1528">
        <v>0.5</v>
      </c>
      <c r="F1528" s="3">
        <v>14.949579999999999</v>
      </c>
      <c r="G1528" s="3">
        <v>0</v>
      </c>
      <c r="H1528" s="3">
        <v>18.596979999999999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9.2581018518518521E-2</v>
      </c>
      <c r="E1529">
        <v>0.5</v>
      </c>
      <c r="F1529" s="3">
        <v>14.9742</v>
      </c>
      <c r="G1529" s="3">
        <v>0</v>
      </c>
      <c r="H1529" s="3">
        <v>15.961399999999999</v>
      </c>
    </row>
    <row r="1530" spans="1:8" x14ac:dyDescent="0.25">
      <c r="A1530">
        <v>1529</v>
      </c>
      <c r="B1530">
        <v>611.6</v>
      </c>
      <c r="C1530" s="1">
        <v>25659</v>
      </c>
      <c r="D1530" s="2">
        <v>9.2581018518518521E-2</v>
      </c>
      <c r="E1530">
        <v>0.5</v>
      </c>
      <c r="F1530" s="3">
        <v>14.900359999999999</v>
      </c>
      <c r="G1530" s="3">
        <v>0</v>
      </c>
      <c r="H1530" s="3">
        <v>17.929770000000001</v>
      </c>
    </row>
    <row r="1531" spans="1:8" x14ac:dyDescent="0.25">
      <c r="A1531">
        <v>1530</v>
      </c>
      <c r="B1531">
        <v>612</v>
      </c>
      <c r="C1531" s="1">
        <v>25659</v>
      </c>
      <c r="D1531" s="2">
        <v>9.2581018518518521E-2</v>
      </c>
      <c r="E1531">
        <v>0.5</v>
      </c>
      <c r="F1531" s="3">
        <v>14.93318</v>
      </c>
      <c r="G1531" s="3">
        <v>0</v>
      </c>
      <c r="H1531" s="3">
        <v>20.75018</v>
      </c>
    </row>
    <row r="1532" spans="1:8" x14ac:dyDescent="0.25">
      <c r="A1532">
        <v>1531</v>
      </c>
      <c r="B1532">
        <v>612.4</v>
      </c>
      <c r="C1532" s="1">
        <v>25659</v>
      </c>
      <c r="D1532" s="2">
        <v>9.2592592592592587E-2</v>
      </c>
      <c r="E1532">
        <v>0.5</v>
      </c>
      <c r="F1532" s="3">
        <v>14.99061</v>
      </c>
      <c r="G1532" s="3">
        <v>0</v>
      </c>
      <c r="H1532" s="3">
        <v>21.469139999999999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9.2592592592592587E-2</v>
      </c>
      <c r="E1533">
        <v>0.5</v>
      </c>
      <c r="F1533" s="3">
        <v>14.900359999999999</v>
      </c>
      <c r="G1533" s="3">
        <v>0</v>
      </c>
      <c r="H1533" s="3">
        <v>18.874220000000001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9.2604166666666668E-2</v>
      </c>
      <c r="E1534">
        <v>0.5</v>
      </c>
      <c r="F1534" s="3">
        <v>14.93318</v>
      </c>
      <c r="G1534" s="3">
        <v>0</v>
      </c>
      <c r="H1534" s="3">
        <v>16.197980000000001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9.2604166666666668E-2</v>
      </c>
      <c r="E1535">
        <v>0.5</v>
      </c>
      <c r="F1535" s="3">
        <v>14.98241</v>
      </c>
      <c r="G1535" s="3">
        <v>0</v>
      </c>
      <c r="H1535" s="3">
        <v>18.480550000000001</v>
      </c>
    </row>
    <row r="1536" spans="1:8" x14ac:dyDescent="0.25">
      <c r="A1536">
        <v>1535</v>
      </c>
      <c r="B1536">
        <v>614</v>
      </c>
      <c r="C1536" s="1">
        <v>25659</v>
      </c>
      <c r="D1536" s="2">
        <v>9.2604166666666668E-2</v>
      </c>
      <c r="E1536">
        <v>0.5</v>
      </c>
      <c r="F1536" s="3">
        <v>14.92497</v>
      </c>
      <c r="G1536" s="3">
        <v>0</v>
      </c>
      <c r="H1536" s="3">
        <v>21.217780000000001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9.2615740740740735E-2</v>
      </c>
      <c r="E1537">
        <v>0.5</v>
      </c>
      <c r="F1537" s="3">
        <v>14.90856</v>
      </c>
      <c r="G1537" s="3">
        <v>0</v>
      </c>
      <c r="H1537" s="3">
        <v>21.655809999999999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9.2615740740740735E-2</v>
      </c>
      <c r="E1538">
        <v>0.5</v>
      </c>
      <c r="F1538" s="3">
        <v>14.99882</v>
      </c>
      <c r="G1538" s="3">
        <v>0</v>
      </c>
      <c r="H1538" s="3">
        <v>18.748539999999998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9.2627314814814815E-2</v>
      </c>
      <c r="E1539">
        <v>0.5</v>
      </c>
      <c r="F1539" s="3">
        <v>14.93318</v>
      </c>
      <c r="G1539" s="3">
        <v>0</v>
      </c>
      <c r="H1539" s="3">
        <v>16.318110000000001</v>
      </c>
    </row>
    <row r="1540" spans="1:8" x14ac:dyDescent="0.25">
      <c r="A1540">
        <v>1539</v>
      </c>
      <c r="B1540">
        <v>615.6</v>
      </c>
      <c r="C1540" s="1">
        <v>25659</v>
      </c>
      <c r="D1540" s="2">
        <v>9.2627314814814815E-2</v>
      </c>
      <c r="E1540">
        <v>0.5</v>
      </c>
      <c r="F1540" s="3">
        <v>14.88395</v>
      </c>
      <c r="G1540" s="3">
        <v>0</v>
      </c>
      <c r="H1540" s="3">
        <v>17.92792</v>
      </c>
    </row>
    <row r="1541" spans="1:8" x14ac:dyDescent="0.25">
      <c r="A1541">
        <v>1540</v>
      </c>
      <c r="B1541">
        <v>616</v>
      </c>
      <c r="C1541" s="1">
        <v>25659</v>
      </c>
      <c r="D1541" s="2">
        <v>9.2627314814814815E-2</v>
      </c>
      <c r="E1541">
        <v>0.5</v>
      </c>
      <c r="F1541" s="3">
        <v>14.965999999999999</v>
      </c>
      <c r="G1541" s="3">
        <v>0</v>
      </c>
      <c r="H1541" s="3">
        <v>20.700279999999999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9.2638888888888896E-2</v>
      </c>
      <c r="E1542">
        <v>0.5</v>
      </c>
      <c r="F1542" s="3">
        <v>14.91677</v>
      </c>
      <c r="G1542" s="3">
        <v>0</v>
      </c>
      <c r="H1542" s="3">
        <v>21.613299999999999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9.2638888888888896E-2</v>
      </c>
      <c r="E1543">
        <v>0.5</v>
      </c>
      <c r="F1543" s="3">
        <v>14.93318</v>
      </c>
      <c r="G1543" s="3">
        <v>0</v>
      </c>
      <c r="H1543" s="3">
        <v>18.887160000000002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9.2650462962962962E-2</v>
      </c>
      <c r="E1544">
        <v>0.5</v>
      </c>
      <c r="F1544" s="3">
        <v>14.949579999999999</v>
      </c>
      <c r="G1544" s="3">
        <v>0</v>
      </c>
      <c r="H1544" s="3">
        <v>16.35877</v>
      </c>
    </row>
    <row r="1545" spans="1:8" x14ac:dyDescent="0.25">
      <c r="A1545">
        <v>1544</v>
      </c>
      <c r="B1545">
        <v>617.6</v>
      </c>
      <c r="C1545" s="1">
        <v>25659</v>
      </c>
      <c r="D1545" s="2">
        <v>9.2650462962962962E-2</v>
      </c>
      <c r="E1545">
        <v>0.5</v>
      </c>
      <c r="F1545" s="3">
        <v>14.9742</v>
      </c>
      <c r="G1545" s="3">
        <v>0</v>
      </c>
      <c r="H1545" s="3">
        <v>17.855840000000001</v>
      </c>
    </row>
    <row r="1546" spans="1:8" x14ac:dyDescent="0.25">
      <c r="A1546">
        <v>1545</v>
      </c>
      <c r="B1546">
        <v>618</v>
      </c>
      <c r="C1546" s="1">
        <v>25659</v>
      </c>
      <c r="D1546" s="2">
        <v>9.2650462962962962E-2</v>
      </c>
      <c r="E1546">
        <v>0.5</v>
      </c>
      <c r="F1546" s="3">
        <v>14.91677</v>
      </c>
      <c r="G1546" s="3">
        <v>0</v>
      </c>
      <c r="H1546" s="3">
        <v>20.702120000000001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9.2662037037037043E-2</v>
      </c>
      <c r="E1547">
        <v>0.5</v>
      </c>
      <c r="F1547" s="3">
        <v>14.941380000000001</v>
      </c>
      <c r="G1547" s="3">
        <v>0</v>
      </c>
      <c r="H1547" s="3">
        <v>21.424779999999998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9.2662037037037043E-2</v>
      </c>
      <c r="E1548">
        <v>0.5</v>
      </c>
      <c r="F1548" s="3">
        <v>14.965999999999999</v>
      </c>
      <c r="G1548" s="3">
        <v>0</v>
      </c>
      <c r="H1548" s="3">
        <v>18.447279999999999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9.2673611111111109E-2</v>
      </c>
      <c r="E1549">
        <v>0.5</v>
      </c>
      <c r="F1549" s="3">
        <v>14.86753</v>
      </c>
      <c r="G1549" s="3">
        <v>0</v>
      </c>
      <c r="H1549" s="3">
        <v>15.98912</v>
      </c>
    </row>
    <row r="1550" spans="1:8" x14ac:dyDescent="0.25">
      <c r="A1550">
        <v>1549</v>
      </c>
      <c r="B1550">
        <v>619.6</v>
      </c>
      <c r="C1550" s="1">
        <v>25659</v>
      </c>
      <c r="D1550" s="2">
        <v>9.2673611111111109E-2</v>
      </c>
      <c r="E1550">
        <v>0.5</v>
      </c>
      <c r="F1550" s="3">
        <v>14.941380000000001</v>
      </c>
      <c r="G1550" s="3">
        <v>0</v>
      </c>
      <c r="H1550" s="3">
        <v>17.62481</v>
      </c>
    </row>
    <row r="1551" spans="1:8" x14ac:dyDescent="0.25">
      <c r="A1551">
        <v>1550</v>
      </c>
      <c r="B1551">
        <v>620</v>
      </c>
      <c r="C1551" s="1">
        <v>25659</v>
      </c>
      <c r="D1551" s="2">
        <v>9.2673611111111109E-2</v>
      </c>
      <c r="E1551">
        <v>0.5</v>
      </c>
      <c r="F1551" s="3">
        <v>15.007020000000001</v>
      </c>
      <c r="G1551" s="3">
        <v>0</v>
      </c>
      <c r="H1551" s="3">
        <v>20.50806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9.268518518518519E-2</v>
      </c>
      <c r="E1552">
        <v>0.5</v>
      </c>
      <c r="F1552" s="3">
        <v>14.91677</v>
      </c>
      <c r="G1552" s="3">
        <v>0</v>
      </c>
      <c r="H1552" s="3">
        <v>21.419239999999999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9.268518518518519E-2</v>
      </c>
      <c r="E1553">
        <v>0.5</v>
      </c>
      <c r="F1553" s="3">
        <v>14.965999999999999</v>
      </c>
      <c r="G1553" s="3">
        <v>0</v>
      </c>
      <c r="H1553" s="3">
        <v>18.74484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9.2696759259259257E-2</v>
      </c>
      <c r="E1554">
        <v>0.5</v>
      </c>
      <c r="F1554" s="3">
        <v>14.99882</v>
      </c>
      <c r="G1554" s="3">
        <v>0</v>
      </c>
      <c r="H1554" s="3">
        <v>16.027940000000001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9.2696759259259257E-2</v>
      </c>
      <c r="E1555">
        <v>0.5</v>
      </c>
      <c r="F1555" s="3">
        <v>14.965999999999999</v>
      </c>
      <c r="G1555" s="3">
        <v>0</v>
      </c>
      <c r="H1555" s="3">
        <v>17.519459999999999</v>
      </c>
    </row>
    <row r="1556" spans="1:8" x14ac:dyDescent="0.25">
      <c r="A1556">
        <v>1555</v>
      </c>
      <c r="B1556">
        <v>622</v>
      </c>
      <c r="C1556" s="1">
        <v>25659</v>
      </c>
      <c r="D1556" s="2">
        <v>9.2696759259259257E-2</v>
      </c>
      <c r="E1556">
        <v>0.5</v>
      </c>
      <c r="F1556" s="3">
        <v>14.93318</v>
      </c>
      <c r="G1556" s="3">
        <v>0</v>
      </c>
      <c r="H1556" s="3">
        <v>20.47664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9.2708333333333337E-2</v>
      </c>
      <c r="E1557">
        <v>0.5</v>
      </c>
      <c r="F1557" s="3">
        <v>15.031639999999999</v>
      </c>
      <c r="G1557" s="3">
        <v>0</v>
      </c>
      <c r="H1557" s="3">
        <v>21.284320000000001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9.2708333333333337E-2</v>
      </c>
      <c r="E1558">
        <v>0.5</v>
      </c>
      <c r="F1558" s="3">
        <v>14.9742</v>
      </c>
      <c r="G1558" s="3">
        <v>0</v>
      </c>
      <c r="H1558" s="3">
        <v>18.665369999999999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9.2719907407407404E-2</v>
      </c>
      <c r="E1559">
        <v>0.5</v>
      </c>
      <c r="F1559" s="3">
        <v>14.93318</v>
      </c>
      <c r="G1559" s="3">
        <v>0</v>
      </c>
      <c r="H1559" s="3">
        <v>16.179490000000001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9.2719907407407404E-2</v>
      </c>
      <c r="E1560">
        <v>0.5</v>
      </c>
      <c r="F1560" s="3">
        <v>14.949579999999999</v>
      </c>
      <c r="G1560" s="3">
        <v>0</v>
      </c>
      <c r="H1560" s="3">
        <v>17.59524</v>
      </c>
    </row>
    <row r="1561" spans="1:8" x14ac:dyDescent="0.25">
      <c r="A1561">
        <v>1560</v>
      </c>
      <c r="B1561">
        <v>624</v>
      </c>
      <c r="C1561" s="1">
        <v>25659</v>
      </c>
      <c r="D1561" s="2">
        <v>9.2719907407407404E-2</v>
      </c>
      <c r="E1561">
        <v>0.5</v>
      </c>
      <c r="F1561" s="3">
        <v>14.99061</v>
      </c>
      <c r="G1561" s="3">
        <v>0</v>
      </c>
      <c r="H1561" s="3">
        <v>20.480340000000002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9.2731481481481484E-2</v>
      </c>
      <c r="E1562">
        <v>0.5</v>
      </c>
      <c r="F1562" s="3">
        <v>14.900359999999999</v>
      </c>
      <c r="G1562" s="3">
        <v>0</v>
      </c>
      <c r="H1562" s="3">
        <v>21.254750000000001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9.2731481481481484E-2</v>
      </c>
      <c r="E1563">
        <v>0.5</v>
      </c>
      <c r="F1563" s="3">
        <v>14.941380000000001</v>
      </c>
      <c r="G1563" s="3">
        <v>0</v>
      </c>
      <c r="H1563" s="3">
        <v>18.72636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9.2743055555555551E-2</v>
      </c>
      <c r="E1564">
        <v>0.5</v>
      </c>
      <c r="F1564" s="3">
        <v>15.023429999999999</v>
      </c>
      <c r="G1564" s="3">
        <v>0</v>
      </c>
      <c r="H1564" s="3">
        <v>16.162859999999998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9.2743055555555551E-2</v>
      </c>
      <c r="E1565">
        <v>0.5</v>
      </c>
      <c r="F1565" s="3">
        <v>14.88395</v>
      </c>
      <c r="G1565" s="3">
        <v>0</v>
      </c>
      <c r="H1565" s="3">
        <v>17.750489999999999</v>
      </c>
    </row>
    <row r="1566" spans="1:8" x14ac:dyDescent="0.25">
      <c r="A1566">
        <v>1565</v>
      </c>
      <c r="B1566">
        <v>626</v>
      </c>
      <c r="C1566" s="1">
        <v>25659</v>
      </c>
      <c r="D1566" s="2">
        <v>9.2743055555555551E-2</v>
      </c>
      <c r="E1566">
        <v>0.5</v>
      </c>
      <c r="F1566" s="3">
        <v>14.941380000000001</v>
      </c>
      <c r="G1566" s="3">
        <v>0</v>
      </c>
      <c r="H1566" s="3">
        <v>20.559809999999999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9.2754629629629631E-2</v>
      </c>
      <c r="E1567">
        <v>0.5</v>
      </c>
      <c r="F1567" s="3">
        <v>14.9742</v>
      </c>
      <c r="G1567" s="3">
        <v>0</v>
      </c>
      <c r="H1567" s="3">
        <v>21.33052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9.2754629629629631E-2</v>
      </c>
      <c r="E1568">
        <v>0.5</v>
      </c>
      <c r="F1568" s="3">
        <v>14.957789999999999</v>
      </c>
      <c r="G1568" s="3">
        <v>0</v>
      </c>
      <c r="H1568" s="3">
        <v>18.471299999999999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9.2766203703703698E-2</v>
      </c>
      <c r="E1569">
        <v>0.5</v>
      </c>
      <c r="F1569" s="3">
        <v>14.941380000000001</v>
      </c>
      <c r="G1569" s="3">
        <v>0</v>
      </c>
      <c r="H1569" s="3">
        <v>15.9041</v>
      </c>
    </row>
    <row r="1570" spans="1:8" x14ac:dyDescent="0.25">
      <c r="A1570">
        <v>1569</v>
      </c>
      <c r="B1570">
        <v>627.6</v>
      </c>
      <c r="C1570" s="1">
        <v>25659</v>
      </c>
      <c r="D1570" s="2">
        <v>9.2766203703703698E-2</v>
      </c>
      <c r="E1570">
        <v>0.5</v>
      </c>
      <c r="F1570" s="3">
        <v>14.99882</v>
      </c>
      <c r="G1570" s="3">
        <v>0</v>
      </c>
      <c r="H1570" s="3">
        <v>17.92792</v>
      </c>
    </row>
    <row r="1571" spans="1:8" x14ac:dyDescent="0.25">
      <c r="A1571">
        <v>1570</v>
      </c>
      <c r="B1571">
        <v>628</v>
      </c>
      <c r="C1571" s="1">
        <v>25659</v>
      </c>
      <c r="D1571" s="2">
        <v>9.2766203703703698E-2</v>
      </c>
      <c r="E1571">
        <v>0.5</v>
      </c>
      <c r="F1571" s="3">
        <v>14.98241</v>
      </c>
      <c r="G1571" s="3">
        <v>0</v>
      </c>
      <c r="H1571" s="3">
        <v>20.768660000000001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9.2777777777777778E-2</v>
      </c>
      <c r="E1572">
        <v>0.5</v>
      </c>
      <c r="F1572" s="3">
        <v>14.93318</v>
      </c>
      <c r="G1572" s="3">
        <v>0</v>
      </c>
      <c r="H1572" s="3">
        <v>21.68169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9.2777777777777778E-2</v>
      </c>
      <c r="E1573">
        <v>0.5</v>
      </c>
      <c r="F1573" s="3">
        <v>14.957789999999999</v>
      </c>
      <c r="G1573" s="3">
        <v>0</v>
      </c>
      <c r="H1573" s="3">
        <v>18.929659999999998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9.2789351851851845E-2</v>
      </c>
      <c r="E1574">
        <v>0.5</v>
      </c>
      <c r="F1574" s="3">
        <v>15.031639999999999</v>
      </c>
      <c r="G1574" s="3">
        <v>0</v>
      </c>
      <c r="H1574" s="3">
        <v>16.271899999999999</v>
      </c>
    </row>
    <row r="1575" spans="1:8" x14ac:dyDescent="0.25">
      <c r="A1575">
        <v>1574</v>
      </c>
      <c r="B1575">
        <v>629.6</v>
      </c>
      <c r="C1575" s="1">
        <v>25659</v>
      </c>
      <c r="D1575" s="2">
        <v>9.2789351851851845E-2</v>
      </c>
      <c r="E1575">
        <v>0.5</v>
      </c>
      <c r="F1575" s="3">
        <v>14.965999999999999</v>
      </c>
      <c r="G1575" s="3">
        <v>0</v>
      </c>
      <c r="H1575" s="3">
        <v>17.92792</v>
      </c>
    </row>
    <row r="1576" spans="1:8" x14ac:dyDescent="0.25">
      <c r="A1576">
        <v>1575</v>
      </c>
      <c r="B1576">
        <v>630</v>
      </c>
      <c r="C1576" s="1">
        <v>25659</v>
      </c>
      <c r="D1576" s="2">
        <v>9.2789351851851845E-2</v>
      </c>
      <c r="E1576">
        <v>0.5</v>
      </c>
      <c r="F1576" s="3">
        <v>14.957789999999999</v>
      </c>
      <c r="G1576" s="3">
        <v>0</v>
      </c>
      <c r="H1576" s="3">
        <v>20.746479999999998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9.2800925925925926E-2</v>
      </c>
      <c r="E1577">
        <v>0.5</v>
      </c>
      <c r="F1577" s="3">
        <v>14.949579999999999</v>
      </c>
      <c r="G1577" s="3">
        <v>0</v>
      </c>
      <c r="H1577" s="3">
        <v>21.57264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9.2800925925925926E-2</v>
      </c>
      <c r="E1578">
        <v>0.5</v>
      </c>
      <c r="F1578" s="3">
        <v>14.900359999999999</v>
      </c>
      <c r="G1578" s="3">
        <v>0</v>
      </c>
      <c r="H1578" s="3">
        <v>18.855740000000001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9.2812500000000006E-2</v>
      </c>
      <c r="E1579">
        <v>0.5</v>
      </c>
      <c r="F1579" s="3">
        <v>14.957789999999999</v>
      </c>
      <c r="G1579" s="3">
        <v>0</v>
      </c>
      <c r="H1579" s="3">
        <v>16.45673</v>
      </c>
    </row>
    <row r="1580" spans="1:8" x14ac:dyDescent="0.25">
      <c r="A1580">
        <v>1579</v>
      </c>
      <c r="B1580">
        <v>631.6</v>
      </c>
      <c r="C1580" s="1">
        <v>25659</v>
      </c>
      <c r="D1580" s="2">
        <v>9.2812500000000006E-2</v>
      </c>
      <c r="E1580">
        <v>0.5</v>
      </c>
      <c r="F1580" s="3">
        <v>14.98241</v>
      </c>
      <c r="G1580" s="3">
        <v>0</v>
      </c>
      <c r="H1580" s="3">
        <v>18.24212</v>
      </c>
    </row>
    <row r="1581" spans="1:8" x14ac:dyDescent="0.25">
      <c r="A1581">
        <v>1580</v>
      </c>
      <c r="B1581">
        <v>632</v>
      </c>
      <c r="C1581" s="1">
        <v>25659</v>
      </c>
      <c r="D1581" s="2">
        <v>9.2812500000000006E-2</v>
      </c>
      <c r="E1581">
        <v>0.5</v>
      </c>
      <c r="F1581" s="3">
        <v>14.949579999999999</v>
      </c>
      <c r="G1581" s="3">
        <v>0</v>
      </c>
      <c r="H1581" s="3">
        <v>21.156790000000001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9.2824074074074073E-2</v>
      </c>
      <c r="E1582">
        <v>0.5</v>
      </c>
      <c r="F1582" s="3">
        <v>14.941380000000001</v>
      </c>
      <c r="G1582" s="3">
        <v>0</v>
      </c>
      <c r="H1582" s="3">
        <v>21.80367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9.2824074074074073E-2</v>
      </c>
      <c r="E1583">
        <v>0.5</v>
      </c>
      <c r="F1583" s="3">
        <v>14.98241</v>
      </c>
      <c r="G1583" s="3">
        <v>0</v>
      </c>
      <c r="H1583" s="3">
        <v>19.450869999999998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9.2835648148148153E-2</v>
      </c>
      <c r="E1584">
        <v>0.5</v>
      </c>
      <c r="F1584" s="3">
        <v>14.99061</v>
      </c>
      <c r="G1584" s="3">
        <v>0</v>
      </c>
      <c r="H1584" s="3">
        <v>16.881820000000001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9.2835648148148153E-2</v>
      </c>
      <c r="E1585">
        <v>0.5</v>
      </c>
      <c r="F1585" s="3">
        <v>14.957789999999999</v>
      </c>
      <c r="G1585" s="3">
        <v>0</v>
      </c>
      <c r="H1585" s="3">
        <v>17.98706</v>
      </c>
    </row>
    <row r="1586" spans="1:8" x14ac:dyDescent="0.25">
      <c r="A1586">
        <v>1585</v>
      </c>
      <c r="B1586">
        <v>634</v>
      </c>
      <c r="C1586" s="1">
        <v>25659</v>
      </c>
      <c r="D1586" s="2">
        <v>9.2835648148148153E-2</v>
      </c>
      <c r="E1586">
        <v>0.5</v>
      </c>
      <c r="F1586" s="3">
        <v>14.98241</v>
      </c>
      <c r="G1586" s="3">
        <v>0</v>
      </c>
      <c r="H1586" s="3">
        <v>20.87031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9.284722222222222E-2</v>
      </c>
      <c r="E1587">
        <v>0.5</v>
      </c>
      <c r="F1587" s="3">
        <v>14.9742</v>
      </c>
      <c r="G1587" s="3">
        <v>0</v>
      </c>
      <c r="H1587" s="3">
        <v>21.563400000000001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9.284722222222222E-2</v>
      </c>
      <c r="E1588">
        <v>0.5</v>
      </c>
      <c r="F1588" s="3">
        <v>14.949579999999999</v>
      </c>
      <c r="G1588" s="3">
        <v>0</v>
      </c>
      <c r="H1588" s="3">
        <v>19.020230000000002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9.28587962962963E-2</v>
      </c>
      <c r="E1589">
        <v>0.5</v>
      </c>
      <c r="F1589" s="3">
        <v>15.007020000000001</v>
      </c>
      <c r="G1589" s="3">
        <v>0</v>
      </c>
      <c r="H1589" s="3">
        <v>16.597190000000001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9.28587962962963E-2</v>
      </c>
      <c r="E1590">
        <v>0.5</v>
      </c>
      <c r="F1590" s="3">
        <v>15.031639999999999</v>
      </c>
      <c r="G1590" s="3">
        <v>0</v>
      </c>
      <c r="H1590" s="3">
        <v>17.8429</v>
      </c>
    </row>
    <row r="1591" spans="1:8" x14ac:dyDescent="0.25">
      <c r="A1591">
        <v>1590</v>
      </c>
      <c r="B1591">
        <v>636</v>
      </c>
      <c r="C1591" s="1">
        <v>25659</v>
      </c>
      <c r="D1591" s="2">
        <v>9.28587962962963E-2</v>
      </c>
      <c r="E1591">
        <v>0.5</v>
      </c>
      <c r="F1591" s="3">
        <v>14.90856</v>
      </c>
      <c r="G1591" s="3">
        <v>0</v>
      </c>
      <c r="H1591" s="3">
        <v>20.813009999999998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9.2870370370370367E-2</v>
      </c>
      <c r="E1592">
        <v>0.5</v>
      </c>
      <c r="F1592" s="3">
        <v>14.941380000000001</v>
      </c>
      <c r="G1592" s="3">
        <v>0</v>
      </c>
      <c r="H1592" s="3">
        <v>21.47099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9.2870370370370367E-2</v>
      </c>
      <c r="E1593">
        <v>0.5</v>
      </c>
      <c r="F1593" s="3">
        <v>15.023429999999999</v>
      </c>
      <c r="G1593" s="3">
        <v>0</v>
      </c>
      <c r="H1593" s="3">
        <v>18.852039999999999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9.2881944444444448E-2</v>
      </c>
      <c r="E1594">
        <v>0.5</v>
      </c>
      <c r="F1594" s="3">
        <v>14.941380000000001</v>
      </c>
      <c r="G1594" s="3">
        <v>0</v>
      </c>
      <c r="H1594" s="3">
        <v>16.375399999999999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9.2881944444444448E-2</v>
      </c>
      <c r="E1595">
        <v>0.5</v>
      </c>
      <c r="F1595" s="3">
        <v>14.965999999999999</v>
      </c>
      <c r="G1595" s="3">
        <v>0</v>
      </c>
      <c r="H1595" s="3">
        <v>17.977830000000001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9.2881944444444448E-2</v>
      </c>
      <c r="E1596">
        <v>0.5</v>
      </c>
      <c r="F1596" s="3">
        <v>14.98241</v>
      </c>
      <c r="G1596" s="3">
        <v>0</v>
      </c>
      <c r="H1596" s="3">
        <v>20.781600000000001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9.2893518518518514E-2</v>
      </c>
      <c r="E1597">
        <v>0.5</v>
      </c>
      <c r="F1597" s="3">
        <v>14.941380000000001</v>
      </c>
      <c r="G1597" s="3">
        <v>0</v>
      </c>
      <c r="H1597" s="3">
        <v>21.557849999999998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9.2893518518518514E-2</v>
      </c>
      <c r="E1598">
        <v>0.5</v>
      </c>
      <c r="F1598" s="3">
        <v>14.9742</v>
      </c>
      <c r="G1598" s="3">
        <v>0</v>
      </c>
      <c r="H1598" s="3">
        <v>18.78735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9.2905092592592595E-2</v>
      </c>
      <c r="E1599">
        <v>0.5</v>
      </c>
      <c r="F1599" s="3">
        <v>14.99882</v>
      </c>
      <c r="G1599" s="3">
        <v>0</v>
      </c>
      <c r="H1599" s="3">
        <v>16.327349999999999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9.2905092592592595E-2</v>
      </c>
      <c r="E1600">
        <v>0.5</v>
      </c>
      <c r="F1600" s="3">
        <v>14.99061</v>
      </c>
      <c r="G1600" s="3">
        <v>0</v>
      </c>
      <c r="H1600" s="3">
        <v>17.49174</v>
      </c>
    </row>
    <row r="1601" spans="1:8" x14ac:dyDescent="0.25">
      <c r="A1601">
        <v>1600</v>
      </c>
      <c r="B1601">
        <v>640</v>
      </c>
      <c r="C1601" s="1">
        <v>25659</v>
      </c>
      <c r="D1601" s="2">
        <v>9.2905092592592595E-2</v>
      </c>
      <c r="E1601">
        <v>0.5</v>
      </c>
      <c r="F1601" s="3">
        <v>14.949579999999999</v>
      </c>
      <c r="G1601" s="3">
        <v>0</v>
      </c>
      <c r="H1601" s="3">
        <v>20.635590000000001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9.2916666666666661E-2</v>
      </c>
      <c r="E1602">
        <v>0.5</v>
      </c>
      <c r="F1602" s="3">
        <v>15.023429999999999</v>
      </c>
      <c r="G1602" s="3">
        <v>0</v>
      </c>
      <c r="H1602" s="3">
        <v>21.504259999999999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9.2916666666666661E-2</v>
      </c>
      <c r="E1603">
        <v>0.5</v>
      </c>
      <c r="F1603" s="3">
        <v>15.031639999999999</v>
      </c>
      <c r="G1603" s="3">
        <v>0</v>
      </c>
      <c r="H1603" s="3">
        <v>18.8428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9.2928240740740742E-2</v>
      </c>
      <c r="E1604">
        <v>0.5</v>
      </c>
      <c r="F1604" s="3">
        <v>14.949579999999999</v>
      </c>
      <c r="G1604" s="3">
        <v>0</v>
      </c>
      <c r="H1604" s="3">
        <v>15.93552</v>
      </c>
    </row>
    <row r="1605" spans="1:8" x14ac:dyDescent="0.25">
      <c r="A1605">
        <v>1604</v>
      </c>
      <c r="B1605">
        <v>641.6</v>
      </c>
      <c r="C1605" s="1">
        <v>25659</v>
      </c>
      <c r="D1605" s="2">
        <v>9.2928240740740742E-2</v>
      </c>
      <c r="E1605">
        <v>0.5</v>
      </c>
      <c r="F1605" s="3">
        <v>14.949579999999999</v>
      </c>
      <c r="G1605" s="3">
        <v>0</v>
      </c>
      <c r="H1605" s="3">
        <v>17.780059999999999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9.2928240740740742E-2</v>
      </c>
      <c r="E1606">
        <v>0.5</v>
      </c>
      <c r="F1606" s="3">
        <v>15.015230000000001</v>
      </c>
      <c r="G1606" s="3">
        <v>0</v>
      </c>
      <c r="H1606" s="3">
        <v>20.88325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9.2939814814814808E-2</v>
      </c>
      <c r="E1607">
        <v>0.5</v>
      </c>
      <c r="F1607" s="3">
        <v>14.90856</v>
      </c>
      <c r="G1607" s="3">
        <v>0</v>
      </c>
      <c r="H1607" s="3">
        <v>21.733440000000002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9.2939814814814808E-2</v>
      </c>
      <c r="E1608">
        <v>0.5</v>
      </c>
      <c r="F1608" s="3">
        <v>14.99882</v>
      </c>
      <c r="G1608" s="3">
        <v>0</v>
      </c>
      <c r="H1608" s="3">
        <v>19.04795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9.2951388888888889E-2</v>
      </c>
      <c r="E1609">
        <v>0.5</v>
      </c>
      <c r="F1609" s="3">
        <v>14.99061</v>
      </c>
      <c r="G1609" s="3">
        <v>0</v>
      </c>
      <c r="H1609" s="3">
        <v>16.3828</v>
      </c>
    </row>
    <row r="1610" spans="1:8" x14ac:dyDescent="0.25">
      <c r="A1610">
        <v>1609</v>
      </c>
      <c r="B1610">
        <v>643.6</v>
      </c>
      <c r="C1610" s="1">
        <v>25659</v>
      </c>
      <c r="D1610" s="2">
        <v>9.2951388888888889E-2</v>
      </c>
      <c r="E1610">
        <v>0.5</v>
      </c>
      <c r="F1610" s="3">
        <v>14.957789999999999</v>
      </c>
      <c r="G1610" s="3">
        <v>0</v>
      </c>
      <c r="H1610" s="3">
        <v>17.85399</v>
      </c>
    </row>
    <row r="1611" spans="1:8" x14ac:dyDescent="0.25">
      <c r="A1611">
        <v>1610</v>
      </c>
      <c r="B1611">
        <v>644</v>
      </c>
      <c r="C1611" s="1">
        <v>25659</v>
      </c>
      <c r="D1611" s="2">
        <v>9.2951388888888889E-2</v>
      </c>
      <c r="E1611">
        <v>0.5</v>
      </c>
      <c r="F1611" s="3">
        <v>14.965999999999999</v>
      </c>
      <c r="G1611" s="3">
        <v>0</v>
      </c>
      <c r="H1611" s="3">
        <v>21.031110000000002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9.2962962962962969E-2</v>
      </c>
      <c r="E1612">
        <v>0.5</v>
      </c>
      <c r="F1612" s="3">
        <v>15.03984</v>
      </c>
      <c r="G1612" s="3">
        <v>0</v>
      </c>
      <c r="H1612" s="3">
        <v>21.737130000000001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9.2962962962962969E-2</v>
      </c>
      <c r="E1613">
        <v>0.5</v>
      </c>
      <c r="F1613" s="3">
        <v>15.023429999999999</v>
      </c>
      <c r="G1613" s="3">
        <v>0</v>
      </c>
      <c r="H1613" s="3">
        <v>18.924119999999998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9.2974537037037036E-2</v>
      </c>
      <c r="E1614">
        <v>0.5</v>
      </c>
      <c r="F1614" s="3">
        <v>14.957789999999999</v>
      </c>
      <c r="G1614" s="3">
        <v>0</v>
      </c>
      <c r="H1614" s="3">
        <v>16.142530000000001</v>
      </c>
    </row>
    <row r="1615" spans="1:8" x14ac:dyDescent="0.25">
      <c r="A1615">
        <v>1614</v>
      </c>
      <c r="B1615">
        <v>645.6</v>
      </c>
      <c r="C1615" s="1">
        <v>25659</v>
      </c>
      <c r="D1615" s="2">
        <v>9.2974537037037036E-2</v>
      </c>
      <c r="E1615">
        <v>0.5</v>
      </c>
      <c r="F1615" s="3">
        <v>15.023429999999999</v>
      </c>
      <c r="G1615" s="3">
        <v>0</v>
      </c>
      <c r="H1615" s="3">
        <v>18.317900000000002</v>
      </c>
    </row>
    <row r="1616" spans="1:8" x14ac:dyDescent="0.25">
      <c r="A1616">
        <v>1615</v>
      </c>
      <c r="B1616">
        <v>646</v>
      </c>
      <c r="C1616" s="1">
        <v>25659</v>
      </c>
      <c r="D1616" s="2">
        <v>9.2974537037037036E-2</v>
      </c>
      <c r="E1616">
        <v>0.5</v>
      </c>
      <c r="F1616" s="3">
        <v>14.99061</v>
      </c>
      <c r="G1616" s="3">
        <v>0</v>
      </c>
      <c r="H1616" s="3">
        <v>20.8278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9.2986111111111117E-2</v>
      </c>
      <c r="E1617">
        <v>0.5</v>
      </c>
      <c r="F1617" s="3">
        <v>14.93318</v>
      </c>
      <c r="G1617" s="3">
        <v>0</v>
      </c>
      <c r="H1617" s="3">
        <v>21.698319999999999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9.2986111111111117E-2</v>
      </c>
      <c r="E1618">
        <v>0.5</v>
      </c>
      <c r="F1618" s="3">
        <v>14.957789999999999</v>
      </c>
      <c r="G1618" s="3">
        <v>0</v>
      </c>
      <c r="H1618" s="3">
        <v>18.966629999999999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9.2997685185185183E-2</v>
      </c>
      <c r="E1619">
        <v>0.5</v>
      </c>
      <c r="F1619" s="3">
        <v>15.04805</v>
      </c>
      <c r="G1619" s="3">
        <v>0</v>
      </c>
      <c r="H1619" s="3">
        <v>16.597190000000001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9.2997685185185183E-2</v>
      </c>
      <c r="E1620">
        <v>0.5</v>
      </c>
      <c r="F1620" s="3">
        <v>14.93318</v>
      </c>
      <c r="G1620" s="3">
        <v>0</v>
      </c>
      <c r="H1620" s="3">
        <v>17.724620000000002</v>
      </c>
    </row>
    <row r="1621" spans="1:8" x14ac:dyDescent="0.25">
      <c r="A1621">
        <v>1620</v>
      </c>
      <c r="B1621">
        <v>648</v>
      </c>
      <c r="C1621" s="1">
        <v>25659</v>
      </c>
      <c r="D1621" s="2">
        <v>9.2997685185185183E-2</v>
      </c>
      <c r="E1621">
        <v>0.5</v>
      </c>
      <c r="F1621" s="3">
        <v>14.99882</v>
      </c>
      <c r="G1621" s="3">
        <v>0</v>
      </c>
      <c r="H1621" s="3">
        <v>20.855530000000002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9.3009259259259264E-2</v>
      </c>
      <c r="E1622">
        <v>0.5</v>
      </c>
      <c r="F1622" s="3">
        <v>15.03984</v>
      </c>
      <c r="G1622" s="3">
        <v>0</v>
      </c>
      <c r="H1622" s="3">
        <v>21.690930000000002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9.3009259259259264E-2</v>
      </c>
      <c r="E1623">
        <v>0.5</v>
      </c>
      <c r="F1623" s="3">
        <v>14.9742</v>
      </c>
      <c r="G1623" s="3">
        <v>0</v>
      </c>
      <c r="H1623" s="3">
        <v>18.905639999999998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9.302083333333333E-2</v>
      </c>
      <c r="E1624">
        <v>0.5</v>
      </c>
      <c r="F1624" s="3">
        <v>14.9742</v>
      </c>
      <c r="G1624" s="3">
        <v>0</v>
      </c>
      <c r="H1624" s="3">
        <v>16.360620000000001</v>
      </c>
    </row>
    <row r="1625" spans="1:8" x14ac:dyDescent="0.25">
      <c r="A1625">
        <v>1624</v>
      </c>
      <c r="B1625">
        <v>649.6</v>
      </c>
      <c r="C1625" s="1">
        <v>25659</v>
      </c>
      <c r="D1625" s="2">
        <v>9.302083333333333E-2</v>
      </c>
      <c r="E1625">
        <v>0.5</v>
      </c>
      <c r="F1625" s="3">
        <v>15.03984</v>
      </c>
      <c r="G1625" s="3">
        <v>0</v>
      </c>
      <c r="H1625" s="3">
        <v>17.783760000000001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9.302083333333333E-2</v>
      </c>
      <c r="E1626">
        <v>0.5</v>
      </c>
      <c r="F1626" s="3">
        <v>14.957789999999999</v>
      </c>
      <c r="G1626" s="3">
        <v>0</v>
      </c>
      <c r="H1626" s="3">
        <v>20.79269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9.3032407407407411E-2</v>
      </c>
      <c r="E1627">
        <v>0.5</v>
      </c>
      <c r="F1627" s="3">
        <v>14.965999999999999</v>
      </c>
      <c r="G1627" s="3">
        <v>0</v>
      </c>
      <c r="H1627" s="3">
        <v>21.618849999999998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9.3032407407407411E-2</v>
      </c>
      <c r="E1628">
        <v>0.5</v>
      </c>
      <c r="F1628" s="3">
        <v>15.031639999999999</v>
      </c>
      <c r="G1628" s="3">
        <v>0</v>
      </c>
      <c r="H1628" s="3">
        <v>18.831710000000001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9.3043981481481478E-2</v>
      </c>
      <c r="E1629">
        <v>0.5</v>
      </c>
      <c r="F1629" s="3">
        <v>14.9742</v>
      </c>
      <c r="G1629" s="3">
        <v>0</v>
      </c>
      <c r="H1629" s="3">
        <v>16.345829999999999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9.3043981481481478E-2</v>
      </c>
      <c r="E1630">
        <v>0.5</v>
      </c>
      <c r="F1630" s="3">
        <v>14.98241</v>
      </c>
      <c r="G1630" s="3">
        <v>0</v>
      </c>
      <c r="H1630" s="3">
        <v>17.87247</v>
      </c>
    </row>
    <row r="1631" spans="1:8" x14ac:dyDescent="0.25">
      <c r="A1631">
        <v>1630</v>
      </c>
      <c r="B1631">
        <v>652</v>
      </c>
      <c r="C1631" s="1">
        <v>25659</v>
      </c>
      <c r="D1631" s="2">
        <v>9.3043981481481478E-2</v>
      </c>
      <c r="E1631">
        <v>0.5</v>
      </c>
      <c r="F1631" s="3">
        <v>14.99882</v>
      </c>
      <c r="G1631" s="3">
        <v>0</v>
      </c>
      <c r="H1631" s="3">
        <v>20.515450000000001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9.3055555555555558E-2</v>
      </c>
      <c r="E1632">
        <v>0.5</v>
      </c>
      <c r="F1632" s="3">
        <v>15.04805</v>
      </c>
      <c r="G1632" s="3">
        <v>0</v>
      </c>
      <c r="H1632" s="3">
        <v>21.496860000000002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9.3055555555555558E-2</v>
      </c>
      <c r="E1633">
        <v>0.5</v>
      </c>
      <c r="F1633" s="3">
        <v>15.007020000000001</v>
      </c>
      <c r="G1633" s="3">
        <v>0</v>
      </c>
      <c r="H1633" s="3">
        <v>18.9925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9.3067129629629625E-2</v>
      </c>
      <c r="E1634">
        <v>0.5</v>
      </c>
      <c r="F1634" s="3">
        <v>14.99061</v>
      </c>
      <c r="G1634" s="3">
        <v>0</v>
      </c>
      <c r="H1634" s="3">
        <v>16.203520000000001</v>
      </c>
    </row>
    <row r="1635" spans="1:8" x14ac:dyDescent="0.25">
      <c r="A1635">
        <v>1634</v>
      </c>
      <c r="B1635">
        <v>653.6</v>
      </c>
      <c r="C1635" s="1">
        <v>25659</v>
      </c>
      <c r="D1635" s="2">
        <v>9.3067129629629625E-2</v>
      </c>
      <c r="E1635">
        <v>0.5</v>
      </c>
      <c r="F1635" s="3">
        <v>15.03984</v>
      </c>
      <c r="G1635" s="3">
        <v>0</v>
      </c>
      <c r="H1635" s="3">
        <v>17.61187</v>
      </c>
    </row>
    <row r="1636" spans="1:8" x14ac:dyDescent="0.25">
      <c r="A1636">
        <v>1635</v>
      </c>
      <c r="B1636">
        <v>654</v>
      </c>
      <c r="C1636" s="1">
        <v>25659</v>
      </c>
      <c r="D1636" s="2">
        <v>9.3067129629629625E-2</v>
      </c>
      <c r="E1636">
        <v>0.5</v>
      </c>
      <c r="F1636" s="3">
        <v>14.93318</v>
      </c>
      <c r="G1636" s="3">
        <v>0</v>
      </c>
      <c r="H1636" s="3">
        <v>20.51915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9.3078703703703705E-2</v>
      </c>
      <c r="E1637">
        <v>0.5</v>
      </c>
      <c r="F1637" s="3">
        <v>15.015230000000001</v>
      </c>
      <c r="G1637" s="3">
        <v>0</v>
      </c>
      <c r="H1637" s="3">
        <v>21.622540000000001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9.3078703703703705E-2</v>
      </c>
      <c r="E1638">
        <v>0.5</v>
      </c>
      <c r="F1638" s="3">
        <v>15.04805</v>
      </c>
      <c r="G1638" s="3">
        <v>0</v>
      </c>
      <c r="H1638" s="3">
        <v>18.864979999999999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9.3090277777777772E-2</v>
      </c>
      <c r="E1639">
        <v>0.5</v>
      </c>
      <c r="F1639" s="3">
        <v>14.949579999999999</v>
      </c>
      <c r="G1639" s="3">
        <v>0</v>
      </c>
      <c r="H1639" s="3">
        <v>16.364319999999999</v>
      </c>
    </row>
    <row r="1640" spans="1:8" x14ac:dyDescent="0.25">
      <c r="A1640">
        <v>1639</v>
      </c>
      <c r="B1640">
        <v>655.6</v>
      </c>
      <c r="C1640" s="1">
        <v>25659</v>
      </c>
      <c r="D1640" s="2">
        <v>9.3090277777777772E-2</v>
      </c>
      <c r="E1640">
        <v>0.5</v>
      </c>
      <c r="F1640" s="3">
        <v>14.949579999999999</v>
      </c>
      <c r="G1640" s="3">
        <v>0</v>
      </c>
      <c r="H1640" s="3">
        <v>17.608180000000001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9.3090277777777772E-2</v>
      </c>
      <c r="E1641">
        <v>0.5</v>
      </c>
      <c r="F1641" s="3">
        <v>15.007020000000001</v>
      </c>
      <c r="G1641" s="3">
        <v>0</v>
      </c>
      <c r="H1641" s="3">
        <v>20.720600000000001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9.3101851851851852E-2</v>
      </c>
      <c r="E1642">
        <v>0.5</v>
      </c>
      <c r="F1642" s="3">
        <v>14.91677</v>
      </c>
      <c r="G1642" s="3">
        <v>0</v>
      </c>
      <c r="H1642" s="3">
        <v>21.594819999999999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9.3101851851851852E-2</v>
      </c>
      <c r="E1643">
        <v>0.5</v>
      </c>
      <c r="F1643" s="3">
        <v>15.007020000000001</v>
      </c>
      <c r="G1643" s="3">
        <v>0</v>
      </c>
      <c r="H1643" s="3">
        <v>18.927820000000001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9.3113425925925933E-2</v>
      </c>
      <c r="E1644">
        <v>0.5</v>
      </c>
      <c r="F1644" s="3">
        <v>15.05625</v>
      </c>
      <c r="G1644" s="3">
        <v>0</v>
      </c>
      <c r="H1644" s="3">
        <v>16.282990000000002</v>
      </c>
    </row>
    <row r="1645" spans="1:8" x14ac:dyDescent="0.25">
      <c r="A1645">
        <v>1644</v>
      </c>
      <c r="B1645">
        <v>657.6</v>
      </c>
      <c r="C1645" s="1">
        <v>25659</v>
      </c>
      <c r="D1645" s="2">
        <v>9.3113425925925933E-2</v>
      </c>
      <c r="E1645">
        <v>0.5</v>
      </c>
      <c r="F1645" s="3">
        <v>15.031639999999999</v>
      </c>
      <c r="G1645" s="3">
        <v>0</v>
      </c>
      <c r="H1645" s="3">
        <v>17.301369999999999</v>
      </c>
    </row>
    <row r="1646" spans="1:8" x14ac:dyDescent="0.25">
      <c r="A1646">
        <v>1645</v>
      </c>
      <c r="B1646">
        <v>658</v>
      </c>
      <c r="C1646" s="1">
        <v>25659</v>
      </c>
      <c r="D1646" s="2">
        <v>9.3113425925925933E-2</v>
      </c>
      <c r="E1646">
        <v>0.5</v>
      </c>
      <c r="F1646" s="3">
        <v>15.023429999999999</v>
      </c>
      <c r="G1646" s="3">
        <v>0</v>
      </c>
      <c r="H1646" s="3">
        <v>20.443370000000002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9.3124999999999999E-2</v>
      </c>
      <c r="E1647">
        <v>0.5</v>
      </c>
      <c r="F1647" s="3">
        <v>15.007020000000001</v>
      </c>
      <c r="G1647" s="3">
        <v>0</v>
      </c>
      <c r="H1647" s="3">
        <v>21.37303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9.3124999999999999E-2</v>
      </c>
      <c r="E1648">
        <v>0.5</v>
      </c>
      <c r="F1648" s="3">
        <v>15.023429999999999</v>
      </c>
      <c r="G1648" s="3">
        <v>0</v>
      </c>
      <c r="H1648" s="3">
        <v>19.003589999999999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9.313657407407408E-2</v>
      </c>
      <c r="E1649">
        <v>0.5</v>
      </c>
      <c r="F1649" s="3">
        <v>14.98241</v>
      </c>
      <c r="G1649" s="3">
        <v>0</v>
      </c>
      <c r="H1649" s="3">
        <v>16.247879999999999</v>
      </c>
    </row>
    <row r="1650" spans="1:8" x14ac:dyDescent="0.25">
      <c r="A1650">
        <v>1649</v>
      </c>
      <c r="B1650">
        <v>659.6</v>
      </c>
      <c r="C1650" s="1">
        <v>25659</v>
      </c>
      <c r="D1650" s="2">
        <v>9.313657407407408E-2</v>
      </c>
      <c r="E1650">
        <v>0.5</v>
      </c>
      <c r="F1650" s="3">
        <v>15.015230000000001</v>
      </c>
      <c r="G1650" s="3">
        <v>0</v>
      </c>
      <c r="H1650" s="3">
        <v>17.506519999999998</v>
      </c>
    </row>
    <row r="1651" spans="1:8" x14ac:dyDescent="0.25">
      <c r="A1651">
        <v>1650</v>
      </c>
      <c r="B1651">
        <v>660</v>
      </c>
      <c r="C1651" s="1">
        <v>25659</v>
      </c>
      <c r="D1651" s="2">
        <v>9.313657407407408E-2</v>
      </c>
      <c r="E1651">
        <v>0.5</v>
      </c>
      <c r="F1651" s="3">
        <v>15.06446</v>
      </c>
      <c r="G1651" s="3">
        <v>0</v>
      </c>
      <c r="H1651" s="3">
        <v>20.498819999999998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9.3148148148148147E-2</v>
      </c>
      <c r="E1652">
        <v>0.5</v>
      </c>
      <c r="F1652" s="3">
        <v>14.949579999999999</v>
      </c>
      <c r="G1652" s="3">
        <v>0</v>
      </c>
      <c r="H1652" s="3">
        <v>21.42109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9.3148148148148147E-2</v>
      </c>
      <c r="E1653">
        <v>0.5</v>
      </c>
      <c r="F1653" s="3">
        <v>14.99882</v>
      </c>
      <c r="G1653" s="3">
        <v>0</v>
      </c>
      <c r="H1653" s="3">
        <v>18.724509999999999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9.3159722222222227E-2</v>
      </c>
      <c r="E1654">
        <v>0.5</v>
      </c>
      <c r="F1654" s="3">
        <v>15.072660000000001</v>
      </c>
      <c r="G1654" s="3">
        <v>0</v>
      </c>
      <c r="H1654" s="3">
        <v>16.15362</v>
      </c>
    </row>
    <row r="1655" spans="1:8" x14ac:dyDescent="0.25">
      <c r="A1655">
        <v>1654</v>
      </c>
      <c r="B1655">
        <v>661.6</v>
      </c>
      <c r="C1655" s="1">
        <v>25659</v>
      </c>
      <c r="D1655" s="2">
        <v>9.3159722222222227E-2</v>
      </c>
      <c r="E1655">
        <v>0.5</v>
      </c>
      <c r="F1655" s="3">
        <v>14.957789999999999</v>
      </c>
      <c r="G1655" s="3">
        <v>0</v>
      </c>
      <c r="H1655" s="3">
        <v>17.53425</v>
      </c>
    </row>
    <row r="1656" spans="1:8" x14ac:dyDescent="0.25">
      <c r="A1656">
        <v>1655</v>
      </c>
      <c r="B1656">
        <v>662</v>
      </c>
      <c r="C1656" s="1">
        <v>25659</v>
      </c>
      <c r="D1656" s="2">
        <v>9.3159722222222227E-2</v>
      </c>
      <c r="E1656">
        <v>0.5</v>
      </c>
      <c r="F1656" s="3">
        <v>15.007020000000001</v>
      </c>
      <c r="G1656" s="3">
        <v>0</v>
      </c>
      <c r="H1656" s="3">
        <v>20.729849999999999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9.3171296296296294E-2</v>
      </c>
      <c r="E1657">
        <v>0.5</v>
      </c>
      <c r="F1657" s="3">
        <v>15.015230000000001</v>
      </c>
      <c r="G1657" s="3">
        <v>0</v>
      </c>
      <c r="H1657" s="3">
        <v>21.890540000000001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9.3171296296296294E-2</v>
      </c>
      <c r="E1658">
        <v>0.5</v>
      </c>
      <c r="F1658" s="3">
        <v>14.949579999999999</v>
      </c>
      <c r="G1658" s="3">
        <v>0</v>
      </c>
      <c r="H1658" s="3">
        <v>19.166239999999998</v>
      </c>
    </row>
    <row r="1659" spans="1:8" x14ac:dyDescent="0.25">
      <c r="A1659">
        <v>1658</v>
      </c>
      <c r="B1659">
        <v>663.2</v>
      </c>
      <c r="C1659" s="1">
        <v>25659</v>
      </c>
      <c r="D1659" s="2">
        <v>9.3182870370370374E-2</v>
      </c>
      <c r="E1659">
        <v>0.5</v>
      </c>
      <c r="F1659" s="3">
        <v>15.023429999999999</v>
      </c>
      <c r="G1659" s="3">
        <v>0</v>
      </c>
      <c r="H1659" s="3">
        <v>16.75245</v>
      </c>
    </row>
    <row r="1660" spans="1:8" x14ac:dyDescent="0.25">
      <c r="A1660">
        <v>1659</v>
      </c>
      <c r="B1660">
        <v>663.6</v>
      </c>
      <c r="C1660" s="1">
        <v>25659</v>
      </c>
      <c r="D1660" s="2">
        <v>9.3182870370370374E-2</v>
      </c>
      <c r="E1660">
        <v>0.5</v>
      </c>
      <c r="F1660" s="3">
        <v>15.03984</v>
      </c>
      <c r="G1660" s="3">
        <v>0</v>
      </c>
      <c r="H1660" s="3">
        <v>17.874320000000001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9.3182870370370374E-2</v>
      </c>
      <c r="E1661">
        <v>0.5</v>
      </c>
      <c r="F1661" s="3">
        <v>14.965999999999999</v>
      </c>
      <c r="G1661" s="3">
        <v>0</v>
      </c>
      <c r="H1661" s="3">
        <v>20.96088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9.3194444444444441E-2</v>
      </c>
      <c r="E1662">
        <v>0.5</v>
      </c>
      <c r="F1662" s="3">
        <v>14.965999999999999</v>
      </c>
      <c r="G1662" s="3">
        <v>0</v>
      </c>
      <c r="H1662" s="3">
        <v>21.844329999999999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9.3194444444444441E-2</v>
      </c>
      <c r="E1663">
        <v>0.5</v>
      </c>
      <c r="F1663" s="3">
        <v>15.03984</v>
      </c>
      <c r="G1663" s="3">
        <v>0</v>
      </c>
      <c r="H1663" s="3">
        <v>19.009139999999999</v>
      </c>
    </row>
    <row r="1664" spans="1:8" x14ac:dyDescent="0.25">
      <c r="A1664">
        <v>1663</v>
      </c>
      <c r="B1664">
        <v>665.2</v>
      </c>
      <c r="C1664" s="1">
        <v>25659</v>
      </c>
      <c r="D1664" s="2">
        <v>9.3206018518518521E-2</v>
      </c>
      <c r="E1664">
        <v>0.5</v>
      </c>
      <c r="F1664" s="3">
        <v>15.031639999999999</v>
      </c>
      <c r="G1664" s="3">
        <v>0</v>
      </c>
      <c r="H1664" s="3">
        <v>16.34768</v>
      </c>
    </row>
    <row r="1665" spans="1:8" x14ac:dyDescent="0.25">
      <c r="A1665">
        <v>1664</v>
      </c>
      <c r="B1665">
        <v>665.6</v>
      </c>
      <c r="C1665" s="1">
        <v>25659</v>
      </c>
      <c r="D1665" s="2">
        <v>9.3206018518518521E-2</v>
      </c>
      <c r="E1665">
        <v>0.5</v>
      </c>
      <c r="F1665" s="3">
        <v>15.007020000000001</v>
      </c>
      <c r="G1665" s="3">
        <v>0</v>
      </c>
      <c r="H1665" s="3">
        <v>17.371600000000001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9.3206018518518521E-2</v>
      </c>
      <c r="E1666">
        <v>0.5</v>
      </c>
      <c r="F1666" s="3">
        <v>15.023429999999999</v>
      </c>
      <c r="G1666" s="3">
        <v>0</v>
      </c>
      <c r="H1666" s="3">
        <v>20.350960000000001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9.3217592592592588E-2</v>
      </c>
      <c r="E1667">
        <v>0.5</v>
      </c>
      <c r="F1667" s="3">
        <v>14.99882</v>
      </c>
      <c r="G1667" s="3">
        <v>0</v>
      </c>
      <c r="H1667" s="3">
        <v>21.17342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9.3217592592592588E-2</v>
      </c>
      <c r="E1668">
        <v>0.5</v>
      </c>
      <c r="F1668" s="3">
        <v>14.957789999999999</v>
      </c>
      <c r="G1668" s="3">
        <v>0</v>
      </c>
      <c r="H1668" s="3">
        <v>18.770720000000001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9.3229166666666669E-2</v>
      </c>
      <c r="E1669">
        <v>0.5</v>
      </c>
      <c r="F1669" s="3">
        <v>15.023429999999999</v>
      </c>
      <c r="G1669" s="3">
        <v>0</v>
      </c>
      <c r="H1669" s="3">
        <v>16.432700000000001</v>
      </c>
    </row>
    <row r="1670" spans="1:8" x14ac:dyDescent="0.25">
      <c r="A1670">
        <v>1669</v>
      </c>
      <c r="B1670">
        <v>667.6</v>
      </c>
      <c r="C1670" s="1">
        <v>25659</v>
      </c>
      <c r="D1670" s="2">
        <v>9.3229166666666669E-2</v>
      </c>
      <c r="E1670">
        <v>0.5</v>
      </c>
      <c r="F1670" s="3">
        <v>15.06446</v>
      </c>
      <c r="G1670" s="3">
        <v>0</v>
      </c>
      <c r="H1670" s="3">
        <v>17.8429</v>
      </c>
    </row>
    <row r="1671" spans="1:8" x14ac:dyDescent="0.25">
      <c r="A1671">
        <v>1670</v>
      </c>
      <c r="B1671">
        <v>668</v>
      </c>
      <c r="C1671" s="1">
        <v>25659</v>
      </c>
      <c r="D1671" s="2">
        <v>9.3229166666666669E-2</v>
      </c>
      <c r="E1671">
        <v>0.5</v>
      </c>
      <c r="F1671" s="3">
        <v>14.949579999999999</v>
      </c>
      <c r="G1671" s="3">
        <v>0</v>
      </c>
      <c r="H1671" s="3">
        <v>21.051439999999999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9.3240740740740735E-2</v>
      </c>
      <c r="E1672">
        <v>0.5</v>
      </c>
      <c r="F1672" s="3">
        <v>14.965999999999999</v>
      </c>
      <c r="G1672" s="3">
        <v>0</v>
      </c>
      <c r="H1672" s="3">
        <v>21.714950000000002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9.3240740740740735E-2</v>
      </c>
      <c r="E1673">
        <v>0.5</v>
      </c>
      <c r="F1673" s="3">
        <v>15.03984</v>
      </c>
      <c r="G1673" s="3">
        <v>0</v>
      </c>
      <c r="H1673" s="3">
        <v>19.28453</v>
      </c>
    </row>
    <row r="1674" spans="1:8" x14ac:dyDescent="0.25">
      <c r="A1674">
        <v>1673</v>
      </c>
      <c r="B1674">
        <v>669.2</v>
      </c>
      <c r="C1674" s="1">
        <v>25659</v>
      </c>
      <c r="D1674" s="2">
        <v>9.3252314814814816E-2</v>
      </c>
      <c r="E1674">
        <v>0.5</v>
      </c>
      <c r="F1674" s="3">
        <v>14.957789999999999</v>
      </c>
      <c r="G1674" s="3">
        <v>0</v>
      </c>
      <c r="H1674" s="3">
        <v>16.51587</v>
      </c>
    </row>
    <row r="1675" spans="1:8" x14ac:dyDescent="0.25">
      <c r="A1675">
        <v>1674</v>
      </c>
      <c r="B1675">
        <v>669.6</v>
      </c>
      <c r="C1675" s="1">
        <v>25659</v>
      </c>
      <c r="D1675" s="2">
        <v>9.3252314814814816E-2</v>
      </c>
      <c r="E1675">
        <v>0.5</v>
      </c>
      <c r="F1675" s="3">
        <v>14.99882</v>
      </c>
      <c r="G1675" s="3">
        <v>0</v>
      </c>
      <c r="H1675" s="3">
        <v>17.789300000000001</v>
      </c>
    </row>
    <row r="1676" spans="1:8" x14ac:dyDescent="0.25">
      <c r="A1676">
        <v>1675</v>
      </c>
      <c r="B1676">
        <v>670</v>
      </c>
      <c r="C1676" s="1">
        <v>25659</v>
      </c>
      <c r="D1676" s="2">
        <v>9.3252314814814816E-2</v>
      </c>
      <c r="E1676">
        <v>0.5</v>
      </c>
      <c r="F1676" s="3">
        <v>15.05625</v>
      </c>
      <c r="G1676" s="3">
        <v>0</v>
      </c>
      <c r="H1676" s="3">
        <v>21.02741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9.3263888888888882E-2</v>
      </c>
      <c r="E1677">
        <v>0.5</v>
      </c>
      <c r="F1677" s="3">
        <v>14.90856</v>
      </c>
      <c r="G1677" s="3">
        <v>0</v>
      </c>
      <c r="H1677" s="3">
        <v>21.87575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9.3263888888888882E-2</v>
      </c>
      <c r="E1678">
        <v>0.5</v>
      </c>
      <c r="F1678" s="3">
        <v>15.05625</v>
      </c>
      <c r="G1678" s="3">
        <v>0</v>
      </c>
      <c r="H1678" s="3">
        <v>19.30855</v>
      </c>
    </row>
    <row r="1679" spans="1:8" x14ac:dyDescent="0.25">
      <c r="A1679">
        <v>1678</v>
      </c>
      <c r="B1679">
        <v>671.2</v>
      </c>
      <c r="C1679" s="1">
        <v>25659</v>
      </c>
      <c r="D1679" s="2">
        <v>9.3275462962962963E-2</v>
      </c>
      <c r="E1679">
        <v>0.5</v>
      </c>
      <c r="F1679" s="3">
        <v>15.031639999999999</v>
      </c>
      <c r="G1679" s="3">
        <v>0</v>
      </c>
      <c r="H1679" s="3">
        <v>16.447489999999998</v>
      </c>
    </row>
    <row r="1680" spans="1:8" x14ac:dyDescent="0.25">
      <c r="A1680">
        <v>1679</v>
      </c>
      <c r="B1680">
        <v>671.6</v>
      </c>
      <c r="C1680" s="1">
        <v>25659</v>
      </c>
      <c r="D1680" s="2">
        <v>9.3275462962962963E-2</v>
      </c>
      <c r="E1680">
        <v>0.5</v>
      </c>
      <c r="F1680" s="3">
        <v>15.03984</v>
      </c>
      <c r="G1680" s="3">
        <v>0</v>
      </c>
      <c r="H1680" s="3">
        <v>17.53979</v>
      </c>
    </row>
    <row r="1681" spans="1:8" x14ac:dyDescent="0.25">
      <c r="A1681">
        <v>1680</v>
      </c>
      <c r="B1681">
        <v>672</v>
      </c>
      <c r="C1681" s="1">
        <v>25659</v>
      </c>
      <c r="D1681" s="2">
        <v>9.3275462962962963E-2</v>
      </c>
      <c r="E1681">
        <v>0.5</v>
      </c>
      <c r="F1681" s="3">
        <v>15.023429999999999</v>
      </c>
      <c r="G1681" s="3">
        <v>0</v>
      </c>
      <c r="H1681" s="3">
        <v>20.709510000000002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9.3287037037037043E-2</v>
      </c>
      <c r="E1682">
        <v>0.5</v>
      </c>
      <c r="F1682" s="3">
        <v>14.92497</v>
      </c>
      <c r="G1682" s="3">
        <v>0</v>
      </c>
      <c r="H1682" s="3">
        <v>21.48762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9.3287037037037043E-2</v>
      </c>
      <c r="E1683">
        <v>0.5</v>
      </c>
      <c r="F1683" s="3">
        <v>15.080870000000001</v>
      </c>
      <c r="G1683" s="3">
        <v>0</v>
      </c>
      <c r="H1683" s="3">
        <v>19.17548</v>
      </c>
    </row>
    <row r="1684" spans="1:8" x14ac:dyDescent="0.25">
      <c r="A1684">
        <v>1683</v>
      </c>
      <c r="B1684">
        <v>673.2</v>
      </c>
      <c r="C1684" s="1">
        <v>25659</v>
      </c>
      <c r="D1684" s="2">
        <v>9.329861111111111E-2</v>
      </c>
      <c r="E1684">
        <v>0.5</v>
      </c>
      <c r="F1684" s="3">
        <v>15.023429999999999</v>
      </c>
      <c r="G1684" s="3">
        <v>0</v>
      </c>
      <c r="H1684" s="3">
        <v>16.342140000000001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9.329861111111111E-2</v>
      </c>
      <c r="E1685">
        <v>0.5</v>
      </c>
      <c r="F1685" s="3">
        <v>15.05625</v>
      </c>
      <c r="G1685" s="3">
        <v>0</v>
      </c>
      <c r="H1685" s="3">
        <v>17.34573</v>
      </c>
    </row>
    <row r="1686" spans="1:8" x14ac:dyDescent="0.25">
      <c r="A1686">
        <v>1685</v>
      </c>
      <c r="B1686">
        <v>674</v>
      </c>
      <c r="C1686" s="1">
        <v>25659</v>
      </c>
      <c r="D1686" s="2">
        <v>9.329861111111111E-2</v>
      </c>
      <c r="E1686">
        <v>0.5</v>
      </c>
      <c r="F1686" s="3">
        <v>15.12189</v>
      </c>
      <c r="G1686" s="3">
        <v>0</v>
      </c>
      <c r="H1686" s="3">
        <v>20.642980000000001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9.331018518518519E-2</v>
      </c>
      <c r="E1687">
        <v>0.5</v>
      </c>
      <c r="F1687" s="3">
        <v>14.92497</v>
      </c>
      <c r="G1687" s="3">
        <v>0</v>
      </c>
      <c r="H1687" s="3">
        <v>21.38597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9.331018518518519E-2</v>
      </c>
      <c r="E1688">
        <v>0.5</v>
      </c>
      <c r="F1688" s="3">
        <v>15.015230000000001</v>
      </c>
      <c r="G1688" s="3">
        <v>0</v>
      </c>
      <c r="H1688" s="3">
        <v>19.092310000000001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9.3321759259259257E-2</v>
      </c>
      <c r="E1689">
        <v>0.5</v>
      </c>
      <c r="F1689" s="3">
        <v>15.080870000000001</v>
      </c>
      <c r="G1689" s="3">
        <v>0</v>
      </c>
      <c r="H1689" s="3">
        <v>16.319959999999998</v>
      </c>
    </row>
    <row r="1690" spans="1:8" x14ac:dyDescent="0.25">
      <c r="A1690">
        <v>1689</v>
      </c>
      <c r="B1690">
        <v>675.6</v>
      </c>
      <c r="C1690" s="1">
        <v>25659</v>
      </c>
      <c r="D1690" s="2">
        <v>9.3321759259259257E-2</v>
      </c>
      <c r="E1690">
        <v>0.5</v>
      </c>
      <c r="F1690" s="3">
        <v>14.965999999999999</v>
      </c>
      <c r="G1690" s="3">
        <v>0</v>
      </c>
      <c r="H1690" s="3">
        <v>17.349419999999999</v>
      </c>
    </row>
    <row r="1691" spans="1:8" x14ac:dyDescent="0.25">
      <c r="A1691">
        <v>1690</v>
      </c>
      <c r="B1691">
        <v>676</v>
      </c>
      <c r="C1691" s="1">
        <v>25659</v>
      </c>
      <c r="D1691" s="2">
        <v>9.3321759259259257E-2</v>
      </c>
      <c r="E1691">
        <v>0.5</v>
      </c>
      <c r="F1691" s="3">
        <v>15.05625</v>
      </c>
      <c r="G1691" s="3">
        <v>0</v>
      </c>
      <c r="H1691" s="3">
        <v>20.430430000000001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9.3333333333333338E-2</v>
      </c>
      <c r="E1692">
        <v>0.5</v>
      </c>
      <c r="F1692" s="3">
        <v>15.03984</v>
      </c>
      <c r="G1692" s="3">
        <v>0</v>
      </c>
      <c r="H1692" s="3">
        <v>21.5671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9.3333333333333338E-2</v>
      </c>
      <c r="E1693">
        <v>0.5</v>
      </c>
      <c r="F1693" s="3">
        <v>14.9742</v>
      </c>
      <c r="G1693" s="3">
        <v>0</v>
      </c>
      <c r="H1693" s="3">
        <v>19.389880000000002</v>
      </c>
    </row>
    <row r="1694" spans="1:8" x14ac:dyDescent="0.25">
      <c r="A1694">
        <v>1693</v>
      </c>
      <c r="B1694">
        <v>677.2</v>
      </c>
      <c r="C1694" s="1">
        <v>25659</v>
      </c>
      <c r="D1694" s="2">
        <v>9.3344907407407404E-2</v>
      </c>
      <c r="E1694">
        <v>0.5</v>
      </c>
      <c r="F1694" s="3">
        <v>15.031639999999999</v>
      </c>
      <c r="G1694" s="3">
        <v>0</v>
      </c>
      <c r="H1694" s="3">
        <v>16.587949999999999</v>
      </c>
    </row>
    <row r="1695" spans="1:8" x14ac:dyDescent="0.25">
      <c r="A1695">
        <v>1694</v>
      </c>
      <c r="B1695">
        <v>677.6</v>
      </c>
      <c r="C1695" s="1">
        <v>25659</v>
      </c>
      <c r="D1695" s="2">
        <v>9.3344907407407404E-2</v>
      </c>
      <c r="E1695">
        <v>0.5</v>
      </c>
      <c r="F1695" s="3">
        <v>15.04805</v>
      </c>
      <c r="G1695" s="3">
        <v>0</v>
      </c>
      <c r="H1695" s="3">
        <v>17.451080000000001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9.3344907407407404E-2</v>
      </c>
      <c r="E1696">
        <v>0.5</v>
      </c>
      <c r="F1696" s="3">
        <v>15.031639999999999</v>
      </c>
      <c r="G1696" s="3">
        <v>0</v>
      </c>
      <c r="H1696" s="3">
        <v>20.596769999999999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9.3356481481481485E-2</v>
      </c>
      <c r="E1697">
        <v>0.5</v>
      </c>
      <c r="F1697" s="3">
        <v>14.99882</v>
      </c>
      <c r="G1697" s="3">
        <v>0</v>
      </c>
      <c r="H1697" s="3">
        <v>21.430330000000001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9.3356481481481485E-2</v>
      </c>
      <c r="E1698">
        <v>0.5</v>
      </c>
      <c r="F1698" s="3">
        <v>15.080870000000001</v>
      </c>
      <c r="G1698" s="3">
        <v>0</v>
      </c>
      <c r="H1698" s="3">
        <v>19.210599999999999</v>
      </c>
    </row>
    <row r="1699" spans="1:8" x14ac:dyDescent="0.25">
      <c r="A1699">
        <v>1698</v>
      </c>
      <c r="B1699">
        <v>679.2</v>
      </c>
      <c r="C1699" s="1">
        <v>25659</v>
      </c>
      <c r="D1699" s="2">
        <v>9.3368055555555551E-2</v>
      </c>
      <c r="E1699">
        <v>0.5</v>
      </c>
      <c r="F1699" s="3">
        <v>15.05625</v>
      </c>
      <c r="G1699" s="3">
        <v>0</v>
      </c>
      <c r="H1699" s="3">
        <v>16.406829999999999</v>
      </c>
    </row>
    <row r="1700" spans="1:8" x14ac:dyDescent="0.25">
      <c r="A1700">
        <v>1699</v>
      </c>
      <c r="B1700">
        <v>679.6</v>
      </c>
      <c r="C1700" s="1">
        <v>25659</v>
      </c>
      <c r="D1700" s="2">
        <v>9.3368055555555551E-2</v>
      </c>
      <c r="E1700">
        <v>0.5</v>
      </c>
      <c r="F1700" s="3">
        <v>15.015230000000001</v>
      </c>
      <c r="G1700" s="3">
        <v>0</v>
      </c>
      <c r="H1700" s="3">
        <v>17.6858</v>
      </c>
    </row>
    <row r="1701" spans="1:8" x14ac:dyDescent="0.25">
      <c r="A1701">
        <v>1700</v>
      </c>
      <c r="B1701">
        <v>680</v>
      </c>
      <c r="C1701" s="1">
        <v>25659</v>
      </c>
      <c r="D1701" s="2">
        <v>9.3368055555555551E-2</v>
      </c>
      <c r="E1701">
        <v>0.5</v>
      </c>
      <c r="F1701" s="3">
        <v>15.04805</v>
      </c>
      <c r="G1701" s="3">
        <v>0</v>
      </c>
      <c r="H1701" s="3">
        <v>21.044039999999999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9.3379629629629632E-2</v>
      </c>
      <c r="E1702">
        <v>0.5</v>
      </c>
      <c r="F1702" s="3">
        <v>15.10548</v>
      </c>
      <c r="G1702" s="3">
        <v>0</v>
      </c>
      <c r="H1702" s="3">
        <v>21.672450000000001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9.3379629629629632E-2</v>
      </c>
      <c r="E1703">
        <v>0.5</v>
      </c>
      <c r="F1703" s="3">
        <v>14.99061</v>
      </c>
      <c r="G1703" s="3">
        <v>0</v>
      </c>
      <c r="H1703" s="3">
        <v>19.195810000000002</v>
      </c>
    </row>
    <row r="1704" spans="1:8" x14ac:dyDescent="0.25">
      <c r="A1704">
        <v>1703</v>
      </c>
      <c r="B1704">
        <v>681.2</v>
      </c>
      <c r="C1704" s="1">
        <v>25659</v>
      </c>
      <c r="D1704" s="2">
        <v>9.3391203703703699E-2</v>
      </c>
      <c r="E1704">
        <v>0.5</v>
      </c>
      <c r="F1704" s="3">
        <v>15.015230000000001</v>
      </c>
      <c r="G1704" s="3">
        <v>0</v>
      </c>
      <c r="H1704" s="3">
        <v>16.521419999999999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9.3391203703703699E-2</v>
      </c>
      <c r="E1705">
        <v>0.5</v>
      </c>
      <c r="F1705" s="3">
        <v>15.10548</v>
      </c>
      <c r="G1705" s="3">
        <v>0</v>
      </c>
      <c r="H1705" s="3">
        <v>17.293980000000001</v>
      </c>
    </row>
    <row r="1706" spans="1:8" x14ac:dyDescent="0.25">
      <c r="A1706">
        <v>1705</v>
      </c>
      <c r="B1706">
        <v>682</v>
      </c>
      <c r="C1706" s="1">
        <v>25659</v>
      </c>
      <c r="D1706" s="2">
        <v>9.3391203703703699E-2</v>
      </c>
      <c r="E1706">
        <v>0.5</v>
      </c>
      <c r="F1706" s="3">
        <v>14.965999999999999</v>
      </c>
      <c r="G1706" s="3">
        <v>0</v>
      </c>
      <c r="H1706" s="3">
        <v>20.293659999999999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9.3402777777777779E-2</v>
      </c>
      <c r="E1707">
        <v>0.5</v>
      </c>
      <c r="F1707" s="3">
        <v>15.072660000000001</v>
      </c>
      <c r="G1707" s="3">
        <v>0</v>
      </c>
      <c r="H1707" s="3">
        <v>21.422930000000001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9.3402777777777779E-2</v>
      </c>
      <c r="E1708">
        <v>0.5</v>
      </c>
      <c r="F1708" s="3">
        <v>15.06446</v>
      </c>
      <c r="G1708" s="3">
        <v>0</v>
      </c>
      <c r="H1708" s="3">
        <v>19.036860000000001</v>
      </c>
    </row>
    <row r="1709" spans="1:8" x14ac:dyDescent="0.25">
      <c r="A1709">
        <v>1708</v>
      </c>
      <c r="B1709">
        <v>683.2</v>
      </c>
      <c r="C1709" s="1">
        <v>25659</v>
      </c>
      <c r="D1709" s="2">
        <v>9.3414351851851846E-2</v>
      </c>
      <c r="E1709">
        <v>0.5</v>
      </c>
      <c r="F1709" s="3">
        <v>14.98241</v>
      </c>
      <c r="G1709" s="3">
        <v>0</v>
      </c>
      <c r="H1709" s="3">
        <v>16.517720000000001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9.3414351851851846E-2</v>
      </c>
      <c r="E1710">
        <v>0.5</v>
      </c>
      <c r="F1710" s="3">
        <v>15.05625</v>
      </c>
      <c r="G1710" s="3">
        <v>0</v>
      </c>
      <c r="H1710" s="3">
        <v>17.269950000000001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9.3414351851851846E-2</v>
      </c>
      <c r="E1711">
        <v>0.5</v>
      </c>
      <c r="F1711" s="3">
        <v>15.080870000000001</v>
      </c>
      <c r="G1711" s="3">
        <v>0</v>
      </c>
      <c r="H1711" s="3">
        <v>20.581990000000001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9.3425925925925926E-2</v>
      </c>
      <c r="E1712">
        <v>0.5</v>
      </c>
      <c r="F1712" s="3">
        <v>15.015230000000001</v>
      </c>
      <c r="G1712" s="3">
        <v>0</v>
      </c>
      <c r="H1712" s="3">
        <v>21.544920000000001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9.3425925925925926E-2</v>
      </c>
      <c r="E1713">
        <v>0.5</v>
      </c>
      <c r="F1713" s="3">
        <v>15.031639999999999</v>
      </c>
      <c r="G1713" s="3">
        <v>0</v>
      </c>
      <c r="H1713" s="3">
        <v>19.062740000000002</v>
      </c>
    </row>
    <row r="1714" spans="1:8" x14ac:dyDescent="0.25">
      <c r="A1714">
        <v>1713</v>
      </c>
      <c r="B1714">
        <v>685.2</v>
      </c>
      <c r="C1714" s="1">
        <v>25659</v>
      </c>
      <c r="D1714" s="2">
        <v>9.3437500000000007E-2</v>
      </c>
      <c r="E1714">
        <v>0.5</v>
      </c>
      <c r="F1714" s="3">
        <v>15.05625</v>
      </c>
      <c r="G1714" s="3">
        <v>0</v>
      </c>
      <c r="H1714" s="3">
        <v>16.136980000000001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9.3437500000000007E-2</v>
      </c>
      <c r="E1715">
        <v>0.5</v>
      </c>
      <c r="F1715" s="3">
        <v>15.06446</v>
      </c>
      <c r="G1715" s="3">
        <v>0</v>
      </c>
      <c r="H1715" s="3">
        <v>17.144269999999999</v>
      </c>
    </row>
    <row r="1716" spans="1:8" x14ac:dyDescent="0.25">
      <c r="A1716">
        <v>1715</v>
      </c>
      <c r="B1716">
        <v>686</v>
      </c>
      <c r="C1716" s="1">
        <v>25659</v>
      </c>
      <c r="D1716" s="2">
        <v>9.3437500000000007E-2</v>
      </c>
      <c r="E1716">
        <v>0.5</v>
      </c>
      <c r="F1716" s="3">
        <v>15.04805</v>
      </c>
      <c r="G1716" s="3">
        <v>0</v>
      </c>
      <c r="H1716" s="3">
        <v>20.620799999999999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9.3449074074074073E-2</v>
      </c>
      <c r="E1717">
        <v>0.5</v>
      </c>
      <c r="F1717" s="3">
        <v>15.015230000000001</v>
      </c>
      <c r="G1717" s="3">
        <v>0</v>
      </c>
      <c r="H1717" s="3">
        <v>21.456199999999999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9.3449074074074073E-2</v>
      </c>
      <c r="E1718">
        <v>0.5</v>
      </c>
      <c r="F1718" s="3">
        <v>15.080870000000001</v>
      </c>
      <c r="G1718" s="3">
        <v>0</v>
      </c>
      <c r="H1718" s="3">
        <v>19.04795</v>
      </c>
    </row>
    <row r="1719" spans="1:8" x14ac:dyDescent="0.25">
      <c r="A1719">
        <v>1718</v>
      </c>
      <c r="B1719">
        <v>687.2</v>
      </c>
      <c r="C1719" s="1">
        <v>25659</v>
      </c>
      <c r="D1719" s="2">
        <v>9.3460648148148154E-2</v>
      </c>
      <c r="E1719">
        <v>0.5</v>
      </c>
      <c r="F1719" s="3">
        <v>15.007020000000001</v>
      </c>
      <c r="G1719" s="3">
        <v>0</v>
      </c>
      <c r="H1719" s="3">
        <v>16.71733</v>
      </c>
    </row>
    <row r="1720" spans="1:8" x14ac:dyDescent="0.25">
      <c r="A1720">
        <v>1719</v>
      </c>
      <c r="B1720">
        <v>687.6</v>
      </c>
      <c r="C1720" s="1">
        <v>25659</v>
      </c>
      <c r="D1720" s="2">
        <v>9.3460648148148154E-2</v>
      </c>
      <c r="E1720">
        <v>0.5</v>
      </c>
      <c r="F1720" s="3">
        <v>15.031639999999999</v>
      </c>
      <c r="G1720" s="3">
        <v>0</v>
      </c>
      <c r="H1720" s="3">
        <v>17.772670000000002</v>
      </c>
    </row>
    <row r="1721" spans="1:8" x14ac:dyDescent="0.25">
      <c r="A1721">
        <v>1720</v>
      </c>
      <c r="B1721">
        <v>688</v>
      </c>
      <c r="C1721" s="1">
        <v>25659</v>
      </c>
      <c r="D1721" s="2">
        <v>9.3460648148148154E-2</v>
      </c>
      <c r="E1721">
        <v>0.5</v>
      </c>
      <c r="F1721" s="3">
        <v>15.11369</v>
      </c>
      <c r="G1721" s="3">
        <v>0</v>
      </c>
      <c r="H1721" s="3">
        <v>20.938700000000001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9.347222222222222E-2</v>
      </c>
      <c r="E1722">
        <v>0.5</v>
      </c>
      <c r="F1722" s="3">
        <v>14.965999999999999</v>
      </c>
      <c r="G1722" s="3">
        <v>0</v>
      </c>
      <c r="H1722" s="3">
        <v>21.74268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9.347222222222222E-2</v>
      </c>
      <c r="E1723">
        <v>0.5</v>
      </c>
      <c r="F1723" s="3">
        <v>15.03984</v>
      </c>
      <c r="G1723" s="3">
        <v>0</v>
      </c>
      <c r="H1723" s="3">
        <v>19.147760000000002</v>
      </c>
    </row>
    <row r="1724" spans="1:8" x14ac:dyDescent="0.25">
      <c r="A1724">
        <v>1723</v>
      </c>
      <c r="B1724">
        <v>689.2</v>
      </c>
      <c r="C1724" s="1">
        <v>25659</v>
      </c>
      <c r="D1724" s="2">
        <v>9.3483796296296301E-2</v>
      </c>
      <c r="E1724">
        <v>0.5</v>
      </c>
      <c r="F1724" s="3">
        <v>15.06446</v>
      </c>
      <c r="G1724" s="3">
        <v>0</v>
      </c>
      <c r="H1724" s="3">
        <v>16.55283</v>
      </c>
    </row>
    <row r="1725" spans="1:8" x14ac:dyDescent="0.25">
      <c r="A1725">
        <v>1724</v>
      </c>
      <c r="B1725">
        <v>689.6</v>
      </c>
      <c r="C1725" s="1">
        <v>25659</v>
      </c>
      <c r="D1725" s="2">
        <v>9.3483796296296301E-2</v>
      </c>
      <c r="E1725">
        <v>0.5</v>
      </c>
      <c r="F1725" s="3">
        <v>15.007020000000001</v>
      </c>
      <c r="G1725" s="3">
        <v>0</v>
      </c>
      <c r="H1725" s="3">
        <v>17.50468</v>
      </c>
    </row>
    <row r="1726" spans="1:8" x14ac:dyDescent="0.25">
      <c r="A1726">
        <v>1725</v>
      </c>
      <c r="B1726">
        <v>690</v>
      </c>
      <c r="C1726" s="1">
        <v>25659</v>
      </c>
      <c r="D1726" s="2">
        <v>9.3483796296296301E-2</v>
      </c>
      <c r="E1726">
        <v>0.5</v>
      </c>
      <c r="F1726" s="3">
        <v>15.05625</v>
      </c>
      <c r="G1726" s="3">
        <v>0</v>
      </c>
      <c r="H1726" s="3">
        <v>21.005230000000001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9.3495370370370368E-2</v>
      </c>
      <c r="E1727">
        <v>0.5</v>
      </c>
      <c r="F1727" s="3">
        <v>15.138299999999999</v>
      </c>
      <c r="G1727" s="3">
        <v>0</v>
      </c>
      <c r="H1727" s="3">
        <v>21.835090000000001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9.3495370370370368E-2</v>
      </c>
      <c r="E1728">
        <v>0.5</v>
      </c>
      <c r="F1728" s="3">
        <v>15.03984</v>
      </c>
      <c r="G1728" s="3">
        <v>0</v>
      </c>
      <c r="H1728" s="3">
        <v>19.34552</v>
      </c>
    </row>
    <row r="1729" spans="1:8" x14ac:dyDescent="0.25">
      <c r="A1729">
        <v>1728</v>
      </c>
      <c r="B1729">
        <v>691.2</v>
      </c>
      <c r="C1729" s="1">
        <v>25659</v>
      </c>
      <c r="D1729" s="2">
        <v>9.3506944444444448E-2</v>
      </c>
      <c r="E1729">
        <v>0.5</v>
      </c>
      <c r="F1729" s="3">
        <v>15.10548</v>
      </c>
      <c r="G1729" s="3">
        <v>0</v>
      </c>
      <c r="H1729" s="3">
        <v>16.451180000000001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9.3506944444444448E-2</v>
      </c>
      <c r="E1730">
        <v>0.5</v>
      </c>
      <c r="F1730" s="3">
        <v>15.08907</v>
      </c>
      <c r="G1730" s="3">
        <v>0</v>
      </c>
      <c r="H1730" s="3">
        <v>17.399329999999999</v>
      </c>
    </row>
    <row r="1731" spans="1:8" x14ac:dyDescent="0.25">
      <c r="A1731">
        <v>1730</v>
      </c>
      <c r="B1731">
        <v>692</v>
      </c>
      <c r="C1731" s="1">
        <v>25659</v>
      </c>
      <c r="D1731" s="2">
        <v>9.3506944444444448E-2</v>
      </c>
      <c r="E1731">
        <v>0.5</v>
      </c>
      <c r="F1731" s="3">
        <v>15.04805</v>
      </c>
      <c r="G1731" s="3">
        <v>0</v>
      </c>
      <c r="H1731" s="3">
        <v>20.36759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9.3518518518518515E-2</v>
      </c>
      <c r="E1732">
        <v>0.5</v>
      </c>
      <c r="F1732" s="3">
        <v>15.138299999999999</v>
      </c>
      <c r="G1732" s="3">
        <v>0</v>
      </c>
      <c r="H1732" s="3">
        <v>21.358250000000002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9.3518518518518515E-2</v>
      </c>
      <c r="E1733">
        <v>0.5</v>
      </c>
      <c r="F1733" s="3">
        <v>15.08907</v>
      </c>
      <c r="G1733" s="3">
        <v>0</v>
      </c>
      <c r="H1733" s="3">
        <v>18.81692</v>
      </c>
    </row>
    <row r="1734" spans="1:8" x14ac:dyDescent="0.25">
      <c r="A1734">
        <v>1733</v>
      </c>
      <c r="B1734">
        <v>693.2</v>
      </c>
      <c r="C1734" s="1">
        <v>25659</v>
      </c>
      <c r="D1734" s="2">
        <v>9.3530092592592595E-2</v>
      </c>
      <c r="E1734">
        <v>0.5</v>
      </c>
      <c r="F1734" s="3">
        <v>15.146509999999999</v>
      </c>
      <c r="G1734" s="3">
        <v>0</v>
      </c>
      <c r="H1734" s="3">
        <v>16.290389999999999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9.3530092592592595E-2</v>
      </c>
      <c r="E1735">
        <v>0.5</v>
      </c>
      <c r="F1735" s="3">
        <v>15.015230000000001</v>
      </c>
      <c r="G1735" s="3">
        <v>0</v>
      </c>
      <c r="H1735" s="3">
        <v>17.053709999999999</v>
      </c>
    </row>
    <row r="1736" spans="1:8" x14ac:dyDescent="0.25">
      <c r="A1736">
        <v>1735</v>
      </c>
      <c r="B1736">
        <v>694</v>
      </c>
      <c r="C1736" s="1">
        <v>25659</v>
      </c>
      <c r="D1736" s="2">
        <v>9.3530092592592595E-2</v>
      </c>
      <c r="E1736">
        <v>0.5</v>
      </c>
      <c r="F1736" s="3">
        <v>15.08907</v>
      </c>
      <c r="G1736" s="3">
        <v>0</v>
      </c>
      <c r="H1736" s="3">
        <v>20.33802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9.3541666666666662E-2</v>
      </c>
      <c r="E1737">
        <v>0.5</v>
      </c>
      <c r="F1737" s="3">
        <v>15.2942</v>
      </c>
      <c r="G1737" s="3">
        <v>0</v>
      </c>
      <c r="H1737" s="3">
        <v>21.36749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9.3541666666666662E-2</v>
      </c>
      <c r="E1738">
        <v>0.5</v>
      </c>
      <c r="F1738" s="3">
        <v>15.080870000000001</v>
      </c>
      <c r="G1738" s="3">
        <v>0</v>
      </c>
      <c r="H1738" s="3">
        <v>18.961089999999999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9.3553240740740742E-2</v>
      </c>
      <c r="E1739">
        <v>0.5</v>
      </c>
      <c r="F1739" s="3">
        <v>15.09728</v>
      </c>
      <c r="G1739" s="3">
        <v>0</v>
      </c>
      <c r="H1739" s="3">
        <v>16.2257</v>
      </c>
    </row>
    <row r="1740" spans="1:8" x14ac:dyDescent="0.25">
      <c r="A1740">
        <v>1739</v>
      </c>
      <c r="B1740">
        <v>695.6</v>
      </c>
      <c r="C1740" s="1">
        <v>25659</v>
      </c>
      <c r="D1740" s="2">
        <v>9.3553240740740742E-2</v>
      </c>
      <c r="E1740">
        <v>0.5</v>
      </c>
      <c r="F1740" s="3">
        <v>15.130100000000001</v>
      </c>
      <c r="G1740" s="3">
        <v>0</v>
      </c>
      <c r="H1740" s="3">
        <v>16.785710000000002</v>
      </c>
    </row>
    <row r="1741" spans="1:8" x14ac:dyDescent="0.25">
      <c r="A1741">
        <v>1740</v>
      </c>
      <c r="B1741">
        <v>696</v>
      </c>
      <c r="C1741" s="1">
        <v>25659</v>
      </c>
      <c r="D1741" s="2">
        <v>9.3553240740740742E-2</v>
      </c>
      <c r="E1741">
        <v>0.5</v>
      </c>
      <c r="F1741" s="3">
        <v>15.023429999999999</v>
      </c>
      <c r="G1741" s="3">
        <v>0</v>
      </c>
      <c r="H1741" s="3">
        <v>20.14396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9.3564814814814809E-2</v>
      </c>
      <c r="E1742">
        <v>0.5</v>
      </c>
      <c r="F1742" s="3">
        <v>15.17112</v>
      </c>
      <c r="G1742" s="3">
        <v>0</v>
      </c>
      <c r="H1742" s="3">
        <v>21.526440000000001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9.3564814814814809E-2</v>
      </c>
      <c r="E1743">
        <v>0.5</v>
      </c>
      <c r="F1743" s="3">
        <v>15.12189</v>
      </c>
      <c r="G1743" s="3">
        <v>0</v>
      </c>
      <c r="H1743" s="3">
        <v>19.349209999999999</v>
      </c>
    </row>
    <row r="1744" spans="1:8" x14ac:dyDescent="0.25">
      <c r="A1744">
        <v>1743</v>
      </c>
      <c r="B1744">
        <v>697.2</v>
      </c>
      <c r="C1744" s="1">
        <v>25659</v>
      </c>
      <c r="D1744" s="2">
        <v>9.357638888888889E-2</v>
      </c>
      <c r="E1744">
        <v>0.5</v>
      </c>
      <c r="F1744" s="3">
        <v>15.05625</v>
      </c>
      <c r="G1744" s="3">
        <v>0</v>
      </c>
      <c r="H1744" s="3">
        <v>16.854099999999999</v>
      </c>
    </row>
    <row r="1745" spans="1:8" x14ac:dyDescent="0.25">
      <c r="A1745">
        <v>1744</v>
      </c>
      <c r="B1745">
        <v>697.6</v>
      </c>
      <c r="C1745" s="1">
        <v>25659</v>
      </c>
      <c r="D1745" s="2">
        <v>9.357638888888889E-2</v>
      </c>
      <c r="E1745">
        <v>0.5</v>
      </c>
      <c r="F1745" s="3">
        <v>15.06446</v>
      </c>
      <c r="G1745" s="3">
        <v>0</v>
      </c>
      <c r="H1745" s="3">
        <v>17.593389999999999</v>
      </c>
    </row>
    <row r="1746" spans="1:8" x14ac:dyDescent="0.25">
      <c r="A1746">
        <v>1745</v>
      </c>
      <c r="B1746">
        <v>698</v>
      </c>
      <c r="C1746" s="1">
        <v>25659</v>
      </c>
      <c r="D1746" s="2">
        <v>9.357638888888889E-2</v>
      </c>
      <c r="E1746">
        <v>0.5</v>
      </c>
      <c r="F1746" s="3">
        <v>15.072660000000001</v>
      </c>
      <c r="G1746" s="3">
        <v>0</v>
      </c>
      <c r="H1746" s="3">
        <v>20.838889999999999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9.3587962962962956E-2</v>
      </c>
      <c r="E1747">
        <v>0.5</v>
      </c>
      <c r="F1747" s="3">
        <v>15.269579999999999</v>
      </c>
      <c r="G1747" s="3">
        <v>0</v>
      </c>
      <c r="H1747" s="3">
        <v>21.801819999999999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9.3587962962962956E-2</v>
      </c>
      <c r="E1748">
        <v>0.5</v>
      </c>
      <c r="F1748" s="3">
        <v>15.080870000000001</v>
      </c>
      <c r="G1748" s="3">
        <v>0</v>
      </c>
      <c r="H1748" s="3">
        <v>19.166239999999998</v>
      </c>
    </row>
    <row r="1749" spans="1:8" x14ac:dyDescent="0.25">
      <c r="A1749">
        <v>1748</v>
      </c>
      <c r="B1749">
        <v>699.2</v>
      </c>
      <c r="C1749" s="1">
        <v>25659</v>
      </c>
      <c r="D1749" s="2">
        <v>9.3599537037037037E-2</v>
      </c>
      <c r="E1749">
        <v>0.5</v>
      </c>
      <c r="F1749" s="3">
        <v>15.08907</v>
      </c>
      <c r="G1749" s="3">
        <v>0</v>
      </c>
      <c r="H1749" s="3">
        <v>16.628609999999998</v>
      </c>
    </row>
    <row r="1750" spans="1:8" x14ac:dyDescent="0.25">
      <c r="A1750">
        <v>1749</v>
      </c>
      <c r="B1750">
        <v>699.6</v>
      </c>
      <c r="C1750" s="1">
        <v>25659</v>
      </c>
      <c r="D1750" s="2">
        <v>9.3599537037037037E-2</v>
      </c>
      <c r="E1750">
        <v>0.5</v>
      </c>
      <c r="F1750" s="3">
        <v>15.17112</v>
      </c>
      <c r="G1750" s="3">
        <v>0</v>
      </c>
      <c r="H1750" s="3">
        <v>17.09806</v>
      </c>
    </row>
    <row r="1751" spans="1:8" x14ac:dyDescent="0.25">
      <c r="A1751">
        <v>1750</v>
      </c>
      <c r="B1751">
        <v>700</v>
      </c>
      <c r="C1751" s="1">
        <v>25659</v>
      </c>
      <c r="D1751" s="2">
        <v>9.3599537037037037E-2</v>
      </c>
      <c r="E1751">
        <v>0.5</v>
      </c>
      <c r="F1751" s="3">
        <v>15.05625</v>
      </c>
      <c r="G1751" s="3">
        <v>0</v>
      </c>
      <c r="H1751" s="3">
        <v>20.408249999999999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9.3611111111111117E-2</v>
      </c>
      <c r="E1752">
        <v>0.5</v>
      </c>
      <c r="F1752" s="3">
        <v>15.261380000000001</v>
      </c>
      <c r="G1752" s="3">
        <v>0</v>
      </c>
      <c r="H1752" s="3">
        <v>21.4026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9.3611111111111117E-2</v>
      </c>
      <c r="E1753">
        <v>0.5</v>
      </c>
      <c r="F1753" s="3">
        <v>15.130100000000001</v>
      </c>
      <c r="G1753" s="3">
        <v>0</v>
      </c>
      <c r="H1753" s="3">
        <v>19.031320000000001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9.3622685185185184E-2</v>
      </c>
      <c r="E1754">
        <v>0.5</v>
      </c>
      <c r="F1754" s="3">
        <v>15.03984</v>
      </c>
      <c r="G1754" s="3">
        <v>0</v>
      </c>
      <c r="H1754" s="3">
        <v>16.229389999999999</v>
      </c>
    </row>
    <row r="1755" spans="1:8" x14ac:dyDescent="0.25">
      <c r="A1755">
        <v>1754</v>
      </c>
      <c r="B1755">
        <v>701.6</v>
      </c>
      <c r="C1755" s="1">
        <v>25659</v>
      </c>
      <c r="D1755" s="2">
        <v>9.3622685185185184E-2</v>
      </c>
      <c r="E1755">
        <v>0.5</v>
      </c>
      <c r="F1755" s="3">
        <v>15.10548</v>
      </c>
      <c r="G1755" s="3">
        <v>0</v>
      </c>
      <c r="H1755" s="3">
        <v>17.197870000000002</v>
      </c>
    </row>
    <row r="1756" spans="1:8" x14ac:dyDescent="0.25">
      <c r="A1756">
        <v>1755</v>
      </c>
      <c r="B1756">
        <v>702</v>
      </c>
      <c r="C1756" s="1">
        <v>25659</v>
      </c>
      <c r="D1756" s="2">
        <v>9.3622685185185184E-2</v>
      </c>
      <c r="E1756">
        <v>0.5</v>
      </c>
      <c r="F1756" s="3">
        <v>15.11369</v>
      </c>
      <c r="G1756" s="3">
        <v>0</v>
      </c>
      <c r="H1756" s="3">
        <v>20.478490000000001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9.3634259259259264E-2</v>
      </c>
      <c r="E1757">
        <v>0.5</v>
      </c>
      <c r="F1757" s="3">
        <v>15.203939999999999</v>
      </c>
      <c r="G1757" s="3">
        <v>0</v>
      </c>
      <c r="H1757" s="3">
        <v>21.495010000000001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9.3634259259259264E-2</v>
      </c>
      <c r="E1758">
        <v>0.5</v>
      </c>
      <c r="F1758" s="3">
        <v>15.10548</v>
      </c>
      <c r="G1758" s="3">
        <v>0</v>
      </c>
      <c r="H1758" s="3">
        <v>18.985109999999999</v>
      </c>
    </row>
    <row r="1759" spans="1:8" x14ac:dyDescent="0.25">
      <c r="A1759">
        <v>1758</v>
      </c>
      <c r="B1759">
        <v>703.2</v>
      </c>
      <c r="C1759" s="1">
        <v>25659</v>
      </c>
      <c r="D1759" s="2">
        <v>9.3645833333333331E-2</v>
      </c>
      <c r="E1759">
        <v>0.5</v>
      </c>
      <c r="F1759" s="3">
        <v>15.08907</v>
      </c>
      <c r="G1759" s="3">
        <v>0</v>
      </c>
      <c r="H1759" s="3">
        <v>16.60643</v>
      </c>
    </row>
    <row r="1760" spans="1:8" x14ac:dyDescent="0.25">
      <c r="A1760">
        <v>1759</v>
      </c>
      <c r="B1760">
        <v>703.6</v>
      </c>
      <c r="C1760" s="1">
        <v>25659</v>
      </c>
      <c r="D1760" s="2">
        <v>9.3645833333333331E-2</v>
      </c>
      <c r="E1760">
        <v>0.5</v>
      </c>
      <c r="F1760" s="3">
        <v>15.09728</v>
      </c>
      <c r="G1760" s="3">
        <v>0</v>
      </c>
      <c r="H1760" s="3">
        <v>16.878119999999999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9.3645833333333331E-2</v>
      </c>
      <c r="E1761">
        <v>0.5</v>
      </c>
      <c r="F1761" s="3">
        <v>15.06446</v>
      </c>
      <c r="G1761" s="3">
        <v>0</v>
      </c>
      <c r="H1761" s="3">
        <v>20.43413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9.3657407407407411E-2</v>
      </c>
      <c r="E1762">
        <v>0.5</v>
      </c>
      <c r="F1762" s="3">
        <v>15.2942</v>
      </c>
      <c r="G1762" s="3">
        <v>0</v>
      </c>
      <c r="H1762" s="3">
        <v>21.474689999999999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9.3657407407407411E-2</v>
      </c>
      <c r="E1763">
        <v>0.5</v>
      </c>
      <c r="F1763" s="3">
        <v>15.16292</v>
      </c>
      <c r="G1763" s="3">
        <v>0</v>
      </c>
      <c r="H1763" s="3">
        <v>19.05904</v>
      </c>
    </row>
    <row r="1764" spans="1:8" x14ac:dyDescent="0.25">
      <c r="A1764">
        <v>1763</v>
      </c>
      <c r="B1764">
        <v>705.2</v>
      </c>
      <c r="C1764" s="1">
        <v>25659</v>
      </c>
      <c r="D1764" s="2">
        <v>9.3668981481481478E-2</v>
      </c>
      <c r="E1764">
        <v>0.5</v>
      </c>
      <c r="F1764" s="3">
        <v>15.08907</v>
      </c>
      <c r="G1764" s="3">
        <v>0</v>
      </c>
      <c r="H1764" s="3">
        <v>16.530650000000001</v>
      </c>
    </row>
    <row r="1765" spans="1:8" x14ac:dyDescent="0.25">
      <c r="A1765">
        <v>1764</v>
      </c>
      <c r="B1765">
        <v>705.6</v>
      </c>
      <c r="C1765" s="1">
        <v>25659</v>
      </c>
      <c r="D1765" s="2">
        <v>9.3668981481481478E-2</v>
      </c>
      <c r="E1765">
        <v>0.5</v>
      </c>
      <c r="F1765" s="3">
        <v>15.10548</v>
      </c>
      <c r="G1765" s="3">
        <v>0</v>
      </c>
      <c r="H1765" s="3">
        <v>17.070340000000002</v>
      </c>
    </row>
    <row r="1766" spans="1:8" x14ac:dyDescent="0.25">
      <c r="A1766">
        <v>1765</v>
      </c>
      <c r="B1766">
        <v>706</v>
      </c>
      <c r="C1766" s="1">
        <v>25659</v>
      </c>
      <c r="D1766" s="2">
        <v>9.3668981481481478E-2</v>
      </c>
      <c r="E1766">
        <v>0.5</v>
      </c>
      <c r="F1766" s="3">
        <v>15.15471</v>
      </c>
      <c r="G1766" s="3">
        <v>0</v>
      </c>
      <c r="H1766" s="3">
        <v>20.284420000000001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9.3680555555555559E-2</v>
      </c>
      <c r="E1767">
        <v>0.5</v>
      </c>
      <c r="F1767" s="3">
        <v>15.16292</v>
      </c>
      <c r="G1767" s="3">
        <v>0</v>
      </c>
      <c r="H1767" s="3">
        <v>21.238109999999999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9.3680555555555559E-2</v>
      </c>
      <c r="E1768">
        <v>0.5</v>
      </c>
      <c r="F1768" s="3">
        <v>15.09728</v>
      </c>
      <c r="G1768" s="3">
        <v>0</v>
      </c>
      <c r="H1768" s="3">
        <v>18.665369999999999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9.3692129629629625E-2</v>
      </c>
      <c r="E1769">
        <v>0.5</v>
      </c>
      <c r="F1769" s="3">
        <v>15.15471</v>
      </c>
      <c r="G1769" s="3">
        <v>0</v>
      </c>
      <c r="H1769" s="3">
        <v>16.227550000000001</v>
      </c>
    </row>
    <row r="1770" spans="1:8" x14ac:dyDescent="0.25">
      <c r="A1770">
        <v>1769</v>
      </c>
      <c r="B1770">
        <v>707.6</v>
      </c>
      <c r="C1770" s="1">
        <v>25659</v>
      </c>
      <c r="D1770" s="2">
        <v>9.3692129629629625E-2</v>
      </c>
      <c r="E1770">
        <v>0.5</v>
      </c>
      <c r="F1770" s="3">
        <v>15.06446</v>
      </c>
      <c r="G1770" s="3">
        <v>0</v>
      </c>
      <c r="H1770" s="3">
        <v>16.920639999999999</v>
      </c>
    </row>
    <row r="1771" spans="1:8" x14ac:dyDescent="0.25">
      <c r="A1771">
        <v>1770</v>
      </c>
      <c r="B1771">
        <v>708</v>
      </c>
      <c r="C1771" s="1">
        <v>25659</v>
      </c>
      <c r="D1771" s="2">
        <v>9.3692129629629625E-2</v>
      </c>
      <c r="E1771">
        <v>0.5</v>
      </c>
      <c r="F1771" s="3">
        <v>15.09728</v>
      </c>
      <c r="G1771" s="3">
        <v>0</v>
      </c>
      <c r="H1771" s="3">
        <v>20.700279999999999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9.3703703703703706E-2</v>
      </c>
      <c r="E1772">
        <v>0.5</v>
      </c>
      <c r="F1772" s="3">
        <v>15.269579999999999</v>
      </c>
      <c r="G1772" s="3">
        <v>0</v>
      </c>
      <c r="H1772" s="3">
        <v>21.511649999999999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9.3703703703703706E-2</v>
      </c>
      <c r="E1773">
        <v>0.5</v>
      </c>
      <c r="F1773" s="3">
        <v>15.10548</v>
      </c>
      <c r="G1773" s="3">
        <v>0</v>
      </c>
      <c r="H1773" s="3">
        <v>19.158850000000001</v>
      </c>
    </row>
    <row r="1774" spans="1:8" x14ac:dyDescent="0.25">
      <c r="A1774">
        <v>1773</v>
      </c>
      <c r="B1774">
        <v>709.2</v>
      </c>
      <c r="C1774" s="1">
        <v>25659</v>
      </c>
      <c r="D1774" s="2">
        <v>9.3715277777777772E-2</v>
      </c>
      <c r="E1774">
        <v>0.5</v>
      </c>
      <c r="F1774" s="3">
        <v>15.09728</v>
      </c>
      <c r="G1774" s="3">
        <v>0</v>
      </c>
      <c r="H1774" s="3">
        <v>16.308869999999999</v>
      </c>
    </row>
    <row r="1775" spans="1:8" x14ac:dyDescent="0.25">
      <c r="A1775">
        <v>1774</v>
      </c>
      <c r="B1775">
        <v>709.6</v>
      </c>
      <c r="C1775" s="1">
        <v>25659</v>
      </c>
      <c r="D1775" s="2">
        <v>9.3715277777777772E-2</v>
      </c>
      <c r="E1775">
        <v>0.5</v>
      </c>
      <c r="F1775" s="3">
        <v>15.09728</v>
      </c>
      <c r="G1775" s="3">
        <v>0</v>
      </c>
      <c r="H1775" s="3">
        <v>17.269950000000001</v>
      </c>
    </row>
    <row r="1776" spans="1:8" x14ac:dyDescent="0.25">
      <c r="A1776">
        <v>1775</v>
      </c>
      <c r="B1776">
        <v>710</v>
      </c>
      <c r="C1776" s="1">
        <v>25659</v>
      </c>
      <c r="D1776" s="2">
        <v>9.3715277777777772E-2</v>
      </c>
      <c r="E1776">
        <v>0.5</v>
      </c>
      <c r="F1776" s="3">
        <v>15.17112</v>
      </c>
      <c r="G1776" s="3">
        <v>0</v>
      </c>
      <c r="H1776" s="3">
        <v>20.781600000000001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9.3726851851851853E-2</v>
      </c>
      <c r="E1777">
        <v>0.5</v>
      </c>
      <c r="F1777" s="3">
        <v>15.195740000000001</v>
      </c>
      <c r="G1777" s="3">
        <v>0</v>
      </c>
      <c r="H1777" s="3">
        <v>21.77225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9.3726851851851853E-2</v>
      </c>
      <c r="E1778">
        <v>0.5</v>
      </c>
      <c r="F1778" s="3">
        <v>15.08907</v>
      </c>
      <c r="G1778" s="3">
        <v>0</v>
      </c>
      <c r="H1778" s="3">
        <v>19.24202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9.3738425925925919E-2</v>
      </c>
      <c r="E1779">
        <v>0.5</v>
      </c>
      <c r="F1779" s="3">
        <v>15.17933</v>
      </c>
      <c r="G1779" s="3">
        <v>0</v>
      </c>
      <c r="H1779" s="3">
        <v>16.469670000000001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9.3738425925925919E-2</v>
      </c>
      <c r="E1780">
        <v>0.5</v>
      </c>
      <c r="F1780" s="3">
        <v>15.05625</v>
      </c>
      <c r="G1780" s="3">
        <v>0</v>
      </c>
      <c r="H1780" s="3">
        <v>17.410419999999998</v>
      </c>
    </row>
    <row r="1781" spans="1:8" x14ac:dyDescent="0.25">
      <c r="A1781">
        <v>1780</v>
      </c>
      <c r="B1781">
        <v>712</v>
      </c>
      <c r="C1781" s="1">
        <v>25659</v>
      </c>
      <c r="D1781" s="2">
        <v>9.3738425925925919E-2</v>
      </c>
      <c r="E1781">
        <v>0.5</v>
      </c>
      <c r="F1781" s="3">
        <v>15.12189</v>
      </c>
      <c r="G1781" s="3">
        <v>0</v>
      </c>
      <c r="H1781" s="3">
        <v>20.790839999999999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9.375E-2</v>
      </c>
      <c r="E1782">
        <v>0.5</v>
      </c>
      <c r="F1782" s="3">
        <v>15.28599</v>
      </c>
      <c r="G1782" s="3">
        <v>0</v>
      </c>
      <c r="H1782" s="3">
        <v>21.665050000000001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9.375E-2</v>
      </c>
      <c r="E1783">
        <v>0.5</v>
      </c>
      <c r="F1783" s="3">
        <v>15.072660000000001</v>
      </c>
      <c r="G1783" s="3">
        <v>0</v>
      </c>
      <c r="H1783" s="3">
        <v>19.278980000000001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9.3761574074074081E-2</v>
      </c>
      <c r="E1784">
        <v>0.5</v>
      </c>
      <c r="F1784" s="3">
        <v>15.072660000000001</v>
      </c>
      <c r="G1784" s="3">
        <v>0</v>
      </c>
      <c r="H1784" s="3">
        <v>16.471509999999999</v>
      </c>
    </row>
    <row r="1785" spans="1:8" x14ac:dyDescent="0.25">
      <c r="A1785">
        <v>1784</v>
      </c>
      <c r="B1785">
        <v>713.6</v>
      </c>
      <c r="C1785" s="1">
        <v>25659</v>
      </c>
      <c r="D1785" s="2">
        <v>9.3761574074074081E-2</v>
      </c>
      <c r="E1785">
        <v>0.5</v>
      </c>
      <c r="F1785" s="3">
        <v>15.138299999999999</v>
      </c>
      <c r="G1785" s="3">
        <v>0</v>
      </c>
      <c r="H1785" s="3">
        <v>16.957599999999999</v>
      </c>
    </row>
    <row r="1786" spans="1:8" x14ac:dyDescent="0.25">
      <c r="A1786">
        <v>1785</v>
      </c>
      <c r="B1786">
        <v>714</v>
      </c>
      <c r="C1786" s="1">
        <v>25659</v>
      </c>
      <c r="D1786" s="2">
        <v>9.3761574074074081E-2</v>
      </c>
      <c r="E1786">
        <v>0.5</v>
      </c>
      <c r="F1786" s="3">
        <v>15.11369</v>
      </c>
      <c r="G1786" s="3">
        <v>0</v>
      </c>
      <c r="H1786" s="3">
        <v>20.360199999999999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9.3773148148148147E-2</v>
      </c>
      <c r="E1787">
        <v>0.5</v>
      </c>
      <c r="F1787" s="3">
        <v>15.187530000000001</v>
      </c>
      <c r="G1787" s="3">
        <v>0</v>
      </c>
      <c r="H1787" s="3">
        <v>21.450659999999999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9.3773148148148147E-2</v>
      </c>
      <c r="E1788">
        <v>0.5</v>
      </c>
      <c r="F1788" s="3">
        <v>15.146509999999999</v>
      </c>
      <c r="G1788" s="3">
        <v>0</v>
      </c>
      <c r="H1788" s="3">
        <v>19.081219999999998</v>
      </c>
    </row>
    <row r="1789" spans="1:8" x14ac:dyDescent="0.25">
      <c r="A1789">
        <v>1788</v>
      </c>
      <c r="B1789">
        <v>715.2</v>
      </c>
      <c r="C1789" s="1">
        <v>25659</v>
      </c>
      <c r="D1789" s="2">
        <v>9.3784722222222228E-2</v>
      </c>
      <c r="E1789">
        <v>0.5</v>
      </c>
      <c r="F1789" s="3">
        <v>15.138299999999999</v>
      </c>
      <c r="G1789" s="3">
        <v>0</v>
      </c>
      <c r="H1789" s="3">
        <v>16.351379999999999</v>
      </c>
    </row>
    <row r="1790" spans="1:8" x14ac:dyDescent="0.25">
      <c r="A1790">
        <v>1789</v>
      </c>
      <c r="B1790">
        <v>715.6</v>
      </c>
      <c r="C1790" s="1">
        <v>25659</v>
      </c>
      <c r="D1790" s="2">
        <v>9.3784722222222228E-2</v>
      </c>
      <c r="E1790">
        <v>0.5</v>
      </c>
      <c r="F1790" s="3">
        <v>15.080870000000001</v>
      </c>
      <c r="G1790" s="3">
        <v>0</v>
      </c>
      <c r="H1790" s="3">
        <v>16.645250000000001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9.3784722222222228E-2</v>
      </c>
      <c r="E1791">
        <v>0.5</v>
      </c>
      <c r="F1791" s="3">
        <v>15.11369</v>
      </c>
      <c r="G1791" s="3">
        <v>0</v>
      </c>
      <c r="H1791" s="3">
        <v>20.08296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9.3796296296296294E-2</v>
      </c>
      <c r="E1792">
        <v>0.5</v>
      </c>
      <c r="F1792" s="3">
        <v>15.22035</v>
      </c>
      <c r="G1792" s="3">
        <v>0</v>
      </c>
      <c r="H1792" s="3">
        <v>21.36749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9.3796296296296294E-2</v>
      </c>
      <c r="E1793">
        <v>0.5</v>
      </c>
      <c r="F1793" s="3">
        <v>15.08907</v>
      </c>
      <c r="G1793" s="3">
        <v>0</v>
      </c>
      <c r="H1793" s="3">
        <v>18.972169999999998</v>
      </c>
    </row>
    <row r="1794" spans="1:8" x14ac:dyDescent="0.25">
      <c r="A1794">
        <v>1793</v>
      </c>
      <c r="B1794">
        <v>717.2</v>
      </c>
      <c r="C1794" s="1">
        <v>25659</v>
      </c>
      <c r="D1794" s="2">
        <v>9.3807870370370375E-2</v>
      </c>
      <c r="E1794">
        <v>0.5</v>
      </c>
      <c r="F1794" s="3">
        <v>15.08907</v>
      </c>
      <c r="G1794" s="3">
        <v>0</v>
      </c>
      <c r="H1794" s="3">
        <v>16.29223</v>
      </c>
    </row>
    <row r="1795" spans="1:8" x14ac:dyDescent="0.25">
      <c r="A1795">
        <v>1794</v>
      </c>
      <c r="B1795">
        <v>717.6</v>
      </c>
      <c r="C1795" s="1">
        <v>25659</v>
      </c>
      <c r="D1795" s="2">
        <v>9.3807870370370375E-2</v>
      </c>
      <c r="E1795">
        <v>0.5</v>
      </c>
      <c r="F1795" s="3">
        <v>15.15471</v>
      </c>
      <c r="G1795" s="3">
        <v>0</v>
      </c>
      <c r="H1795" s="3">
        <v>16.844860000000001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9.3807870370370375E-2</v>
      </c>
      <c r="E1796">
        <v>0.5</v>
      </c>
      <c r="F1796" s="3">
        <v>15.080870000000001</v>
      </c>
      <c r="G1796" s="3">
        <v>0</v>
      </c>
      <c r="H1796" s="3">
        <v>20.129169999999998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9.3819444444444441E-2</v>
      </c>
      <c r="E1797">
        <v>0.5</v>
      </c>
      <c r="F1797" s="3">
        <v>15.12189</v>
      </c>
      <c r="G1797" s="3">
        <v>0</v>
      </c>
      <c r="H1797" s="3">
        <v>21.141999999999999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9.3819444444444441E-2</v>
      </c>
      <c r="E1798">
        <v>0.5</v>
      </c>
      <c r="F1798" s="3">
        <v>15.16292</v>
      </c>
      <c r="G1798" s="3">
        <v>0</v>
      </c>
      <c r="H1798" s="3">
        <v>18.918579999999999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9.3831018518518522E-2</v>
      </c>
      <c r="E1799">
        <v>0.5</v>
      </c>
      <c r="F1799" s="3">
        <v>15.072660000000001</v>
      </c>
      <c r="G1799" s="3">
        <v>0</v>
      </c>
      <c r="H1799" s="3">
        <v>16.587949999999999</v>
      </c>
    </row>
    <row r="1800" spans="1:8" x14ac:dyDescent="0.25">
      <c r="A1800">
        <v>1799</v>
      </c>
      <c r="B1800">
        <v>719.6</v>
      </c>
      <c r="C1800" s="1">
        <v>25659</v>
      </c>
      <c r="D1800" s="2">
        <v>9.3831018518518522E-2</v>
      </c>
      <c r="E1800">
        <v>0.5</v>
      </c>
      <c r="F1800" s="3">
        <v>15.09728</v>
      </c>
      <c r="G1800" s="3">
        <v>0</v>
      </c>
      <c r="H1800" s="3">
        <v>17.00196</v>
      </c>
    </row>
    <row r="1801" spans="1:8" x14ac:dyDescent="0.25">
      <c r="A1801">
        <v>1800</v>
      </c>
      <c r="B1801">
        <v>720</v>
      </c>
      <c r="C1801" s="1">
        <v>25659</v>
      </c>
      <c r="D1801" s="2">
        <v>9.3831018518518522E-2</v>
      </c>
      <c r="E1801">
        <v>0.5</v>
      </c>
      <c r="F1801" s="3">
        <v>15.138299999999999</v>
      </c>
      <c r="G1801" s="3">
        <v>0</v>
      </c>
      <c r="H1801" s="3">
        <v>20.491420000000002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9.3842592592592589E-2</v>
      </c>
      <c r="E1802">
        <v>0.5</v>
      </c>
      <c r="F1802" s="3">
        <v>15.138299999999999</v>
      </c>
      <c r="G1802" s="3">
        <v>0</v>
      </c>
      <c r="H1802" s="3">
        <v>21.533829999999998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9.3842592592592589E-2</v>
      </c>
      <c r="E1803">
        <v>0.5</v>
      </c>
      <c r="F1803" s="3">
        <v>15.10548</v>
      </c>
      <c r="G1803" s="3">
        <v>0</v>
      </c>
      <c r="H1803" s="3">
        <v>19.230930000000001</v>
      </c>
    </row>
    <row r="1804" spans="1:8" x14ac:dyDescent="0.25">
      <c r="A1804">
        <v>1803</v>
      </c>
      <c r="B1804">
        <v>721.2</v>
      </c>
      <c r="C1804" s="1">
        <v>25659</v>
      </c>
      <c r="D1804" s="2">
        <v>9.3854166666666669E-2</v>
      </c>
      <c r="E1804">
        <v>0.5</v>
      </c>
      <c r="F1804" s="3">
        <v>15.130100000000001</v>
      </c>
      <c r="G1804" s="3">
        <v>0</v>
      </c>
      <c r="H1804" s="3">
        <v>16.539899999999999</v>
      </c>
    </row>
    <row r="1805" spans="1:8" x14ac:dyDescent="0.25">
      <c r="A1805">
        <v>1804</v>
      </c>
      <c r="B1805">
        <v>721.6</v>
      </c>
      <c r="C1805" s="1">
        <v>25659</v>
      </c>
      <c r="D1805" s="2">
        <v>9.3854166666666669E-2</v>
      </c>
      <c r="E1805">
        <v>0.5</v>
      </c>
      <c r="F1805" s="3">
        <v>15.138299999999999</v>
      </c>
      <c r="G1805" s="3">
        <v>0</v>
      </c>
      <c r="H1805" s="3">
        <v>16.992709999999999</v>
      </c>
    </row>
    <row r="1806" spans="1:8" x14ac:dyDescent="0.25">
      <c r="A1806">
        <v>1805</v>
      </c>
      <c r="B1806">
        <v>722</v>
      </c>
      <c r="C1806" s="1">
        <v>25659</v>
      </c>
      <c r="D1806" s="2">
        <v>9.3854166666666669E-2</v>
      </c>
      <c r="E1806">
        <v>0.5</v>
      </c>
      <c r="F1806" s="3">
        <v>15.072660000000001</v>
      </c>
      <c r="G1806" s="3">
        <v>0</v>
      </c>
      <c r="H1806" s="3">
        <v>20.461849999999998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9.3865740740740736E-2</v>
      </c>
      <c r="E1807">
        <v>0.5</v>
      </c>
      <c r="F1807" s="3">
        <v>15.080870000000001</v>
      </c>
      <c r="G1807" s="3">
        <v>0</v>
      </c>
      <c r="H1807" s="3">
        <v>21.289860000000001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9.3865740740740736E-2</v>
      </c>
      <c r="E1808">
        <v>0.5</v>
      </c>
      <c r="F1808" s="3">
        <v>15.130100000000001</v>
      </c>
      <c r="G1808" s="3">
        <v>0</v>
      </c>
      <c r="H1808" s="3">
        <v>18.905639999999998</v>
      </c>
    </row>
    <row r="1809" spans="1:8" x14ac:dyDescent="0.25">
      <c r="A1809">
        <v>1808</v>
      </c>
      <c r="B1809">
        <v>723.2</v>
      </c>
      <c r="C1809" s="1">
        <v>25659</v>
      </c>
      <c r="D1809" s="2">
        <v>9.3877314814814816E-2</v>
      </c>
      <c r="E1809">
        <v>0.5</v>
      </c>
      <c r="F1809" s="3">
        <v>15.072660000000001</v>
      </c>
      <c r="G1809" s="3">
        <v>0</v>
      </c>
      <c r="H1809" s="3">
        <v>16.53435</v>
      </c>
    </row>
    <row r="1810" spans="1:8" x14ac:dyDescent="0.25">
      <c r="A1810">
        <v>1809</v>
      </c>
      <c r="B1810">
        <v>723.6</v>
      </c>
      <c r="C1810" s="1">
        <v>25659</v>
      </c>
      <c r="D1810" s="2">
        <v>9.3877314814814816E-2</v>
      </c>
      <c r="E1810">
        <v>0.5</v>
      </c>
      <c r="F1810" s="3">
        <v>15.09728</v>
      </c>
      <c r="G1810" s="3">
        <v>0</v>
      </c>
      <c r="H1810" s="3">
        <v>17.264399999999998</v>
      </c>
    </row>
    <row r="1811" spans="1:8" x14ac:dyDescent="0.25">
      <c r="A1811">
        <v>1810</v>
      </c>
      <c r="B1811">
        <v>724</v>
      </c>
      <c r="C1811" s="1">
        <v>25659</v>
      </c>
      <c r="D1811" s="2">
        <v>9.3877314814814816E-2</v>
      </c>
      <c r="E1811">
        <v>0.5</v>
      </c>
      <c r="F1811" s="3">
        <v>15.146509999999999</v>
      </c>
      <c r="G1811" s="3">
        <v>0</v>
      </c>
      <c r="H1811" s="3">
        <v>20.783439999999999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9.3888888888888883E-2</v>
      </c>
      <c r="E1812">
        <v>0.5</v>
      </c>
      <c r="F1812" s="3">
        <v>15.06446</v>
      </c>
      <c r="G1812" s="3">
        <v>0</v>
      </c>
      <c r="H1812" s="3">
        <v>21.763010000000001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9.3888888888888883E-2</v>
      </c>
      <c r="E1813">
        <v>0.5</v>
      </c>
      <c r="F1813" s="3">
        <v>15.10548</v>
      </c>
      <c r="G1813" s="3">
        <v>0</v>
      </c>
      <c r="H1813" s="3">
        <v>19.339970000000001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9.3900462962962963E-2</v>
      </c>
      <c r="E1814">
        <v>0.5</v>
      </c>
      <c r="F1814" s="3">
        <v>15.146509999999999</v>
      </c>
      <c r="G1814" s="3">
        <v>0</v>
      </c>
      <c r="H1814" s="3">
        <v>16.95945</v>
      </c>
    </row>
    <row r="1815" spans="1:8" x14ac:dyDescent="0.25">
      <c r="A1815">
        <v>1814</v>
      </c>
      <c r="B1815">
        <v>725.6</v>
      </c>
      <c r="C1815" s="1">
        <v>25659</v>
      </c>
      <c r="D1815" s="2">
        <v>9.3900462962962963E-2</v>
      </c>
      <c r="E1815">
        <v>0.5</v>
      </c>
      <c r="F1815" s="3">
        <v>15.10548</v>
      </c>
      <c r="G1815" s="3">
        <v>0</v>
      </c>
      <c r="H1815" s="3">
        <v>17.318000000000001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9.3900462962962963E-2</v>
      </c>
      <c r="E1816">
        <v>0.5</v>
      </c>
      <c r="F1816" s="3">
        <v>15.08907</v>
      </c>
      <c r="G1816" s="3">
        <v>0</v>
      </c>
      <c r="H1816" s="3">
        <v>20.957180000000001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9.3912037037037044E-2</v>
      </c>
      <c r="E1817">
        <v>0.5</v>
      </c>
      <c r="F1817" s="3">
        <v>15.130100000000001</v>
      </c>
      <c r="G1817" s="3">
        <v>0</v>
      </c>
      <c r="H1817" s="3">
        <v>21.78519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9.3912037037037044E-2</v>
      </c>
      <c r="E1818">
        <v>0.5</v>
      </c>
      <c r="F1818" s="3">
        <v>15.11369</v>
      </c>
      <c r="G1818" s="3">
        <v>0</v>
      </c>
      <c r="H1818" s="3">
        <v>19.06643</v>
      </c>
    </row>
    <row r="1819" spans="1:8" x14ac:dyDescent="0.25">
      <c r="A1819">
        <v>1818</v>
      </c>
      <c r="B1819">
        <v>727.2</v>
      </c>
      <c r="C1819" s="1">
        <v>25659</v>
      </c>
      <c r="D1819" s="2">
        <v>9.392361111111111E-2</v>
      </c>
      <c r="E1819">
        <v>0.5</v>
      </c>
      <c r="F1819" s="3">
        <v>15.10548</v>
      </c>
      <c r="G1819" s="3">
        <v>0</v>
      </c>
      <c r="H1819" s="3">
        <v>16.4863</v>
      </c>
    </row>
    <row r="1820" spans="1:8" x14ac:dyDescent="0.25">
      <c r="A1820">
        <v>1819</v>
      </c>
      <c r="B1820">
        <v>727.6</v>
      </c>
      <c r="C1820" s="1">
        <v>25659</v>
      </c>
      <c r="D1820" s="2">
        <v>9.392361111111111E-2</v>
      </c>
      <c r="E1820">
        <v>0.5</v>
      </c>
      <c r="F1820" s="3">
        <v>15.130100000000001</v>
      </c>
      <c r="G1820" s="3">
        <v>0</v>
      </c>
      <c r="H1820" s="3">
        <v>16.83192</v>
      </c>
    </row>
    <row r="1821" spans="1:8" x14ac:dyDescent="0.25">
      <c r="A1821">
        <v>1820</v>
      </c>
      <c r="B1821">
        <v>728</v>
      </c>
      <c r="C1821" s="1">
        <v>25659</v>
      </c>
      <c r="D1821" s="2">
        <v>9.392361111111111E-2</v>
      </c>
      <c r="E1821">
        <v>0.5</v>
      </c>
      <c r="F1821" s="3">
        <v>15.15471</v>
      </c>
      <c r="G1821" s="3">
        <v>0</v>
      </c>
      <c r="H1821" s="3">
        <v>20.36759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9.3935185185185191E-2</v>
      </c>
      <c r="E1822">
        <v>0.5</v>
      </c>
      <c r="F1822" s="3">
        <v>15.10548</v>
      </c>
      <c r="G1822" s="3">
        <v>0</v>
      </c>
      <c r="H1822" s="3">
        <v>21.424779999999998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9.3935185185185191E-2</v>
      </c>
      <c r="E1823">
        <v>0.5</v>
      </c>
      <c r="F1823" s="3">
        <v>15.15471</v>
      </c>
      <c r="G1823" s="3">
        <v>0</v>
      </c>
      <c r="H1823" s="3">
        <v>19.288219999999999</v>
      </c>
    </row>
    <row r="1824" spans="1:8" x14ac:dyDescent="0.25">
      <c r="A1824">
        <v>1823</v>
      </c>
      <c r="B1824">
        <v>729.2</v>
      </c>
      <c r="C1824" s="1">
        <v>25659</v>
      </c>
      <c r="D1824" s="2">
        <v>9.3946759259259258E-2</v>
      </c>
      <c r="E1824">
        <v>0.5</v>
      </c>
      <c r="F1824" s="3">
        <v>15.195740000000001</v>
      </c>
      <c r="G1824" s="3">
        <v>0</v>
      </c>
      <c r="H1824" s="3">
        <v>16.671119999999998</v>
      </c>
    </row>
    <row r="1825" spans="1:8" x14ac:dyDescent="0.25">
      <c r="A1825">
        <v>1824</v>
      </c>
      <c r="B1825">
        <v>729.6</v>
      </c>
      <c r="C1825" s="1">
        <v>25659</v>
      </c>
      <c r="D1825" s="2">
        <v>9.3946759259259258E-2</v>
      </c>
      <c r="E1825">
        <v>0.5</v>
      </c>
      <c r="F1825" s="3">
        <v>15.09728</v>
      </c>
      <c r="G1825" s="3">
        <v>0</v>
      </c>
      <c r="H1825" s="3">
        <v>16.671119999999998</v>
      </c>
    </row>
    <row r="1826" spans="1:8" x14ac:dyDescent="0.25">
      <c r="A1826">
        <v>1825</v>
      </c>
      <c r="B1826">
        <v>730</v>
      </c>
      <c r="C1826" s="1">
        <v>25659</v>
      </c>
      <c r="D1826" s="2">
        <v>9.3946759259259258E-2</v>
      </c>
      <c r="E1826">
        <v>0.5</v>
      </c>
      <c r="F1826" s="3">
        <v>15.130100000000001</v>
      </c>
      <c r="G1826" s="3">
        <v>0</v>
      </c>
      <c r="H1826" s="3">
        <v>20.075569999999999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9.3958333333333338E-2</v>
      </c>
      <c r="E1827">
        <v>0.5</v>
      </c>
      <c r="F1827" s="3">
        <v>15.15471</v>
      </c>
      <c r="G1827" s="3">
        <v>0</v>
      </c>
      <c r="H1827" s="3">
        <v>21.0884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9.3958333333333338E-2</v>
      </c>
      <c r="E1828">
        <v>0.5</v>
      </c>
      <c r="F1828" s="3">
        <v>15.080870000000001</v>
      </c>
      <c r="G1828" s="3">
        <v>0</v>
      </c>
      <c r="H1828" s="3">
        <v>18.767019999999999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9.3969907407407405E-2</v>
      </c>
      <c r="E1829">
        <v>0.5</v>
      </c>
      <c r="F1829" s="3">
        <v>15.11369</v>
      </c>
      <c r="G1829" s="3">
        <v>0</v>
      </c>
      <c r="H1829" s="3">
        <v>16.033480000000001</v>
      </c>
    </row>
    <row r="1830" spans="1:8" x14ac:dyDescent="0.25">
      <c r="A1830">
        <v>1829</v>
      </c>
      <c r="B1830">
        <v>731.6</v>
      </c>
      <c r="C1830" s="1">
        <v>25659</v>
      </c>
      <c r="D1830" s="2">
        <v>9.3969907407407405E-2</v>
      </c>
      <c r="E1830">
        <v>0.5</v>
      </c>
      <c r="F1830" s="3">
        <v>15.146509999999999</v>
      </c>
      <c r="G1830" s="3">
        <v>0</v>
      </c>
      <c r="H1830" s="3">
        <v>16.539899999999999</v>
      </c>
    </row>
    <row r="1831" spans="1:8" x14ac:dyDescent="0.25">
      <c r="A1831">
        <v>1830</v>
      </c>
      <c r="B1831">
        <v>732</v>
      </c>
      <c r="C1831" s="1">
        <v>25659</v>
      </c>
      <c r="D1831" s="2">
        <v>9.3969907407407405E-2</v>
      </c>
      <c r="E1831">
        <v>0.5</v>
      </c>
      <c r="F1831" s="3">
        <v>15.10548</v>
      </c>
      <c r="G1831" s="3">
        <v>0</v>
      </c>
      <c r="H1831" s="3">
        <v>20.140260000000001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9.3981481481481485E-2</v>
      </c>
      <c r="E1832">
        <v>0.5</v>
      </c>
      <c r="F1832" s="3">
        <v>15.10548</v>
      </c>
      <c r="G1832" s="3">
        <v>0</v>
      </c>
      <c r="H1832" s="3">
        <v>21.363790000000002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9.3981481481481485E-2</v>
      </c>
      <c r="E1833">
        <v>0.5</v>
      </c>
      <c r="F1833" s="3">
        <v>15.15471</v>
      </c>
      <c r="G1833" s="3">
        <v>0</v>
      </c>
      <c r="H1833" s="3">
        <v>19.256799999999998</v>
      </c>
    </row>
    <row r="1834" spans="1:8" x14ac:dyDescent="0.25">
      <c r="A1834">
        <v>1833</v>
      </c>
      <c r="B1834">
        <v>733.2</v>
      </c>
      <c r="C1834" s="1">
        <v>25659</v>
      </c>
      <c r="D1834" s="2">
        <v>9.3993055555555552E-2</v>
      </c>
      <c r="E1834">
        <v>0.5</v>
      </c>
      <c r="F1834" s="3">
        <v>15.16292</v>
      </c>
      <c r="G1834" s="3">
        <v>0</v>
      </c>
      <c r="H1834" s="3">
        <v>16.432700000000001</v>
      </c>
    </row>
    <row r="1835" spans="1:8" x14ac:dyDescent="0.25">
      <c r="A1835">
        <v>1834</v>
      </c>
      <c r="B1835">
        <v>733.6</v>
      </c>
      <c r="C1835" s="1">
        <v>25659</v>
      </c>
      <c r="D1835" s="2">
        <v>9.3993055555555552E-2</v>
      </c>
      <c r="E1835">
        <v>0.5</v>
      </c>
      <c r="F1835" s="3">
        <v>15.09728</v>
      </c>
      <c r="G1835" s="3">
        <v>0</v>
      </c>
      <c r="H1835" s="3">
        <v>16.94651</v>
      </c>
    </row>
    <row r="1836" spans="1:8" x14ac:dyDescent="0.25">
      <c r="A1836">
        <v>1835</v>
      </c>
      <c r="B1836">
        <v>734</v>
      </c>
      <c r="C1836" s="1">
        <v>25659</v>
      </c>
      <c r="D1836" s="2">
        <v>9.3993055555555552E-2</v>
      </c>
      <c r="E1836">
        <v>0.5</v>
      </c>
      <c r="F1836" s="3">
        <v>15.12189</v>
      </c>
      <c r="G1836" s="3">
        <v>0</v>
      </c>
      <c r="H1836" s="3">
        <v>20.49512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9.4004629629629632E-2</v>
      </c>
      <c r="E1837">
        <v>0.5</v>
      </c>
      <c r="F1837" s="3">
        <v>15.187530000000001</v>
      </c>
      <c r="G1837" s="3">
        <v>0</v>
      </c>
      <c r="H1837" s="3">
        <v>21.522739999999999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9.4004629629629632E-2</v>
      </c>
      <c r="E1838">
        <v>0.5</v>
      </c>
      <c r="F1838" s="3">
        <v>15.10548</v>
      </c>
      <c r="G1838" s="3">
        <v>0</v>
      </c>
      <c r="H1838" s="3">
        <v>19.16994</v>
      </c>
    </row>
    <row r="1839" spans="1:8" x14ac:dyDescent="0.25">
      <c r="A1839">
        <v>1838</v>
      </c>
      <c r="B1839">
        <v>735.2</v>
      </c>
      <c r="C1839" s="1">
        <v>25659</v>
      </c>
      <c r="D1839" s="2">
        <v>9.4016203703703699E-2</v>
      </c>
      <c r="E1839">
        <v>0.5</v>
      </c>
      <c r="F1839" s="3">
        <v>15.12189</v>
      </c>
      <c r="G1839" s="3">
        <v>0</v>
      </c>
      <c r="H1839" s="3">
        <v>16.604590000000002</v>
      </c>
    </row>
    <row r="1840" spans="1:8" x14ac:dyDescent="0.25">
      <c r="A1840">
        <v>1839</v>
      </c>
      <c r="B1840">
        <v>735.6</v>
      </c>
      <c r="C1840" s="1">
        <v>25659</v>
      </c>
      <c r="D1840" s="2">
        <v>9.4016203703703699E-2</v>
      </c>
      <c r="E1840">
        <v>0.5</v>
      </c>
      <c r="F1840" s="3">
        <v>15.16292</v>
      </c>
      <c r="G1840" s="3">
        <v>0</v>
      </c>
      <c r="H1840" s="3">
        <v>16.848549999999999</v>
      </c>
    </row>
    <row r="1841" spans="1:8" x14ac:dyDescent="0.25">
      <c r="A1841">
        <v>1840</v>
      </c>
      <c r="B1841">
        <v>736</v>
      </c>
      <c r="C1841" s="1">
        <v>25659</v>
      </c>
      <c r="D1841" s="2">
        <v>9.4016203703703699E-2</v>
      </c>
      <c r="E1841">
        <v>0.5</v>
      </c>
      <c r="F1841" s="3">
        <v>15.09728</v>
      </c>
      <c r="G1841" s="3">
        <v>0</v>
      </c>
      <c r="H1841" s="3">
        <v>20.424890000000001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9.402777777777778E-2</v>
      </c>
      <c r="E1842">
        <v>0.5</v>
      </c>
      <c r="F1842" s="3">
        <v>15.146509999999999</v>
      </c>
      <c r="G1842" s="3">
        <v>0</v>
      </c>
      <c r="H1842" s="3">
        <v>21.557849999999998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9.402777777777778E-2</v>
      </c>
      <c r="E1843">
        <v>0.5</v>
      </c>
      <c r="F1843" s="3">
        <v>15.187530000000001</v>
      </c>
      <c r="G1843" s="3">
        <v>0</v>
      </c>
      <c r="H1843" s="3">
        <v>19.4176</v>
      </c>
    </row>
    <row r="1844" spans="1:8" x14ac:dyDescent="0.25">
      <c r="A1844">
        <v>1843</v>
      </c>
      <c r="B1844">
        <v>737.2</v>
      </c>
      <c r="C1844" s="1">
        <v>25659</v>
      </c>
      <c r="D1844" s="2">
        <v>9.4039351851851846E-2</v>
      </c>
      <c r="E1844">
        <v>0.5</v>
      </c>
      <c r="F1844" s="3">
        <v>15.10548</v>
      </c>
      <c r="G1844" s="3">
        <v>0</v>
      </c>
      <c r="H1844" s="3">
        <v>16.663730000000001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9.4039351851851846E-2</v>
      </c>
      <c r="E1845">
        <v>0.5</v>
      </c>
      <c r="F1845" s="3">
        <v>15.138299999999999</v>
      </c>
      <c r="G1845" s="3">
        <v>0</v>
      </c>
      <c r="H1845" s="3">
        <v>17.075890000000001</v>
      </c>
    </row>
    <row r="1846" spans="1:8" x14ac:dyDescent="0.25">
      <c r="A1846">
        <v>1845</v>
      </c>
      <c r="B1846">
        <v>738</v>
      </c>
      <c r="C1846" s="1">
        <v>25659</v>
      </c>
      <c r="D1846" s="2">
        <v>9.4039351851851846E-2</v>
      </c>
      <c r="E1846">
        <v>0.5</v>
      </c>
      <c r="F1846" s="3">
        <v>15.17112</v>
      </c>
      <c r="G1846" s="3">
        <v>0</v>
      </c>
      <c r="H1846" s="3">
        <v>20.620799999999999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9.4050925925925927E-2</v>
      </c>
      <c r="E1847">
        <v>0.5</v>
      </c>
      <c r="F1847" s="3">
        <v>15.12189</v>
      </c>
      <c r="G1847" s="3">
        <v>0</v>
      </c>
      <c r="H1847" s="3">
        <v>21.79073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9.4050925925925927E-2</v>
      </c>
      <c r="E1848">
        <v>0.5</v>
      </c>
      <c r="F1848" s="3">
        <v>15.138299999999999</v>
      </c>
      <c r="G1848" s="3">
        <v>0</v>
      </c>
      <c r="H1848" s="3">
        <v>19.4712</v>
      </c>
    </row>
    <row r="1849" spans="1:8" x14ac:dyDescent="0.25">
      <c r="A1849">
        <v>1848</v>
      </c>
      <c r="B1849">
        <v>739.2</v>
      </c>
      <c r="C1849" s="1">
        <v>25659</v>
      </c>
      <c r="D1849" s="2">
        <v>9.4062499999999993E-2</v>
      </c>
      <c r="E1849">
        <v>0.5</v>
      </c>
      <c r="F1849" s="3">
        <v>15.16292</v>
      </c>
      <c r="G1849" s="3">
        <v>0</v>
      </c>
      <c r="H1849" s="3">
        <v>16.65634</v>
      </c>
    </row>
    <row r="1850" spans="1:8" x14ac:dyDescent="0.25">
      <c r="A1850">
        <v>1849</v>
      </c>
      <c r="B1850">
        <v>739.6</v>
      </c>
      <c r="C1850" s="1">
        <v>25659</v>
      </c>
      <c r="D1850" s="2">
        <v>9.4062499999999993E-2</v>
      </c>
      <c r="E1850">
        <v>0.5</v>
      </c>
      <c r="F1850" s="3">
        <v>15.17112</v>
      </c>
      <c r="G1850" s="3">
        <v>0</v>
      </c>
      <c r="H1850" s="3">
        <v>16.977930000000001</v>
      </c>
    </row>
    <row r="1851" spans="1:8" x14ac:dyDescent="0.25">
      <c r="A1851">
        <v>1850</v>
      </c>
      <c r="B1851">
        <v>740</v>
      </c>
      <c r="C1851" s="1">
        <v>25659</v>
      </c>
      <c r="D1851" s="2">
        <v>9.4062499999999993E-2</v>
      </c>
      <c r="E1851">
        <v>0.5</v>
      </c>
      <c r="F1851" s="3">
        <v>15.10548</v>
      </c>
      <c r="G1851" s="3">
        <v>0</v>
      </c>
      <c r="H1851" s="3">
        <v>20.837039999999998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9.4074074074074074E-2</v>
      </c>
      <c r="E1852">
        <v>0.5</v>
      </c>
      <c r="F1852" s="3">
        <v>15.15471</v>
      </c>
      <c r="G1852" s="3">
        <v>0</v>
      </c>
      <c r="H1852" s="3">
        <v>21.877600000000001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9.4074074074074074E-2</v>
      </c>
      <c r="E1853">
        <v>0.5</v>
      </c>
      <c r="F1853" s="3">
        <v>15.212149999999999</v>
      </c>
      <c r="G1853" s="3">
        <v>0</v>
      </c>
      <c r="H1853" s="3">
        <v>19.696680000000001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9.4085648148148154E-2</v>
      </c>
      <c r="E1854">
        <v>0.5</v>
      </c>
      <c r="F1854" s="3">
        <v>15.10548</v>
      </c>
      <c r="G1854" s="3">
        <v>0</v>
      </c>
      <c r="H1854" s="3">
        <v>17.114699999999999</v>
      </c>
    </row>
    <row r="1855" spans="1:8" x14ac:dyDescent="0.25">
      <c r="A1855">
        <v>1854</v>
      </c>
      <c r="B1855">
        <v>741.6</v>
      </c>
      <c r="C1855" s="1">
        <v>25659</v>
      </c>
      <c r="D1855" s="2">
        <v>9.4085648148148154E-2</v>
      </c>
      <c r="E1855">
        <v>0.5</v>
      </c>
      <c r="F1855" s="3">
        <v>15.138299999999999</v>
      </c>
      <c r="G1855" s="3">
        <v>0</v>
      </c>
      <c r="H1855" s="3">
        <v>17.048159999999999</v>
      </c>
    </row>
    <row r="1856" spans="1:8" x14ac:dyDescent="0.25">
      <c r="A1856">
        <v>1855</v>
      </c>
      <c r="B1856">
        <v>742</v>
      </c>
      <c r="C1856" s="1">
        <v>25659</v>
      </c>
      <c r="D1856" s="2">
        <v>9.4085648148148154E-2</v>
      </c>
      <c r="E1856">
        <v>0.5</v>
      </c>
      <c r="F1856" s="3">
        <v>15.22035</v>
      </c>
      <c r="G1856" s="3">
        <v>0</v>
      </c>
      <c r="H1856" s="3">
        <v>20.3066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9.4097222222222221E-2</v>
      </c>
      <c r="E1857">
        <v>0.5</v>
      </c>
      <c r="F1857" s="3">
        <v>15.06446</v>
      </c>
      <c r="G1857" s="3">
        <v>0</v>
      </c>
      <c r="H1857" s="3">
        <v>21.376729999999998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9.4097222222222221E-2</v>
      </c>
      <c r="E1858">
        <v>0.5</v>
      </c>
      <c r="F1858" s="3">
        <v>15.15471</v>
      </c>
      <c r="G1858" s="3">
        <v>0</v>
      </c>
      <c r="H1858" s="3">
        <v>19.225380000000001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9.4108796296296301E-2</v>
      </c>
      <c r="E1859">
        <v>0.5</v>
      </c>
      <c r="F1859" s="3">
        <v>15.16292</v>
      </c>
      <c r="G1859" s="3">
        <v>0</v>
      </c>
      <c r="H1859" s="3">
        <v>16.610130000000002</v>
      </c>
    </row>
    <row r="1860" spans="1:8" x14ac:dyDescent="0.25">
      <c r="A1860">
        <v>1859</v>
      </c>
      <c r="B1860">
        <v>743.6</v>
      </c>
      <c r="C1860" s="1">
        <v>25659</v>
      </c>
      <c r="D1860" s="2">
        <v>9.4108796296296301E-2</v>
      </c>
      <c r="E1860">
        <v>0.5</v>
      </c>
      <c r="F1860" s="3">
        <v>15.08907</v>
      </c>
      <c r="G1860" s="3">
        <v>0</v>
      </c>
      <c r="H1860" s="3">
        <v>16.905850000000001</v>
      </c>
    </row>
    <row r="1861" spans="1:8" x14ac:dyDescent="0.25">
      <c r="A1861">
        <v>1860</v>
      </c>
      <c r="B1861">
        <v>744</v>
      </c>
      <c r="C1861" s="1">
        <v>25659</v>
      </c>
      <c r="D1861" s="2">
        <v>9.4108796296296301E-2</v>
      </c>
      <c r="E1861">
        <v>0.5</v>
      </c>
      <c r="F1861" s="3">
        <v>15.12189</v>
      </c>
      <c r="G1861" s="3">
        <v>0</v>
      </c>
      <c r="H1861" s="3">
        <v>20.89434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9.4120370370370368E-2</v>
      </c>
      <c r="E1862">
        <v>0.5</v>
      </c>
      <c r="F1862" s="3">
        <v>15.16292</v>
      </c>
      <c r="G1862" s="3">
        <v>0</v>
      </c>
      <c r="H1862" s="3">
        <v>21.68723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9.4120370370370368E-2</v>
      </c>
      <c r="E1863">
        <v>0.5</v>
      </c>
      <c r="F1863" s="3">
        <v>15.187530000000001</v>
      </c>
      <c r="G1863" s="3">
        <v>0</v>
      </c>
      <c r="H1863" s="3">
        <v>19.456410000000002</v>
      </c>
    </row>
    <row r="1864" spans="1:8" x14ac:dyDescent="0.25">
      <c r="A1864">
        <v>1863</v>
      </c>
      <c r="B1864">
        <v>745.2</v>
      </c>
      <c r="C1864" s="1">
        <v>25659</v>
      </c>
      <c r="D1864" s="2">
        <v>9.4131944444444449E-2</v>
      </c>
      <c r="E1864">
        <v>0.5</v>
      </c>
      <c r="F1864" s="3">
        <v>15.146509999999999</v>
      </c>
      <c r="G1864" s="3">
        <v>0</v>
      </c>
      <c r="H1864" s="3">
        <v>16.578710000000001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9.4131944444444449E-2</v>
      </c>
      <c r="E1865">
        <v>0.5</v>
      </c>
      <c r="F1865" s="3">
        <v>15.187530000000001</v>
      </c>
      <c r="G1865" s="3">
        <v>0</v>
      </c>
      <c r="H1865" s="3">
        <v>16.859639999999999</v>
      </c>
    </row>
    <row r="1866" spans="1:8" x14ac:dyDescent="0.25">
      <c r="A1866">
        <v>1865</v>
      </c>
      <c r="B1866">
        <v>746</v>
      </c>
      <c r="C1866" s="1">
        <v>25659</v>
      </c>
      <c r="D1866" s="2">
        <v>9.4131944444444449E-2</v>
      </c>
      <c r="E1866">
        <v>0.5</v>
      </c>
      <c r="F1866" s="3">
        <v>15.22856</v>
      </c>
      <c r="G1866" s="3">
        <v>0</v>
      </c>
      <c r="H1866" s="3">
        <v>20.78529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9.4143518518518515E-2</v>
      </c>
      <c r="E1867">
        <v>0.5</v>
      </c>
      <c r="F1867" s="3">
        <v>15.04805</v>
      </c>
      <c r="G1867" s="3">
        <v>0</v>
      </c>
      <c r="H1867" s="3">
        <v>21.581880000000002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9.4143518518518515E-2</v>
      </c>
      <c r="E1868">
        <v>0.5</v>
      </c>
      <c r="F1868" s="3">
        <v>15.130100000000001</v>
      </c>
      <c r="G1868" s="3">
        <v>0</v>
      </c>
      <c r="H1868" s="3">
        <v>19.510010000000001</v>
      </c>
    </row>
    <row r="1869" spans="1:8" x14ac:dyDescent="0.25">
      <c r="A1869">
        <v>1868</v>
      </c>
      <c r="B1869">
        <v>747.2</v>
      </c>
      <c r="C1869" s="1">
        <v>25659</v>
      </c>
      <c r="D1869" s="2">
        <v>9.4155092592592596E-2</v>
      </c>
      <c r="E1869">
        <v>0.5</v>
      </c>
      <c r="F1869" s="3">
        <v>15.22035</v>
      </c>
      <c r="G1869" s="3">
        <v>0</v>
      </c>
      <c r="H1869" s="3">
        <v>16.523260000000001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9.4155092592592596E-2</v>
      </c>
      <c r="E1870">
        <v>0.5</v>
      </c>
      <c r="F1870" s="3">
        <v>15.12189</v>
      </c>
      <c r="G1870" s="3">
        <v>0</v>
      </c>
      <c r="H1870" s="3">
        <v>16.846699999999998</v>
      </c>
    </row>
    <row r="1871" spans="1:8" x14ac:dyDescent="0.25">
      <c r="A1871">
        <v>1870</v>
      </c>
      <c r="B1871">
        <v>748</v>
      </c>
      <c r="C1871" s="1">
        <v>25659</v>
      </c>
      <c r="D1871" s="2">
        <v>9.4155092592592596E-2</v>
      </c>
      <c r="E1871">
        <v>0.5</v>
      </c>
      <c r="F1871" s="3">
        <v>15.146509999999999</v>
      </c>
      <c r="G1871" s="3">
        <v>0</v>
      </c>
      <c r="H1871" s="3">
        <v>20.517299999999999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9.4166666666666662E-2</v>
      </c>
      <c r="E1872">
        <v>0.5</v>
      </c>
      <c r="F1872" s="3">
        <v>15.187530000000001</v>
      </c>
      <c r="G1872" s="3">
        <v>0</v>
      </c>
      <c r="H1872" s="3">
        <v>21.459900000000001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9.4166666666666662E-2</v>
      </c>
      <c r="E1873">
        <v>0.5</v>
      </c>
      <c r="F1873" s="3">
        <v>15.080870000000001</v>
      </c>
      <c r="G1873" s="3">
        <v>0</v>
      </c>
      <c r="H1873" s="3">
        <v>19.08492</v>
      </c>
    </row>
    <row r="1874" spans="1:8" x14ac:dyDescent="0.25">
      <c r="A1874">
        <v>1873</v>
      </c>
      <c r="B1874">
        <v>749.2</v>
      </c>
      <c r="C1874" s="1">
        <v>25659</v>
      </c>
      <c r="D1874" s="2">
        <v>9.4178240740740743E-2</v>
      </c>
      <c r="E1874">
        <v>0.5</v>
      </c>
      <c r="F1874" s="3">
        <v>15.130100000000001</v>
      </c>
      <c r="G1874" s="3">
        <v>0</v>
      </c>
      <c r="H1874" s="3">
        <v>16.61383</v>
      </c>
    </row>
    <row r="1875" spans="1:8" x14ac:dyDescent="0.25">
      <c r="A1875">
        <v>1874</v>
      </c>
      <c r="B1875">
        <v>749.6</v>
      </c>
      <c r="C1875" s="1">
        <v>25659</v>
      </c>
      <c r="D1875" s="2">
        <v>9.4178240740740743E-2</v>
      </c>
      <c r="E1875">
        <v>0.5</v>
      </c>
      <c r="F1875" s="3">
        <v>15.146509999999999</v>
      </c>
      <c r="G1875" s="3">
        <v>0</v>
      </c>
      <c r="H1875" s="3">
        <v>16.730270000000001</v>
      </c>
    </row>
    <row r="1876" spans="1:8" x14ac:dyDescent="0.25">
      <c r="A1876">
        <v>1875</v>
      </c>
      <c r="B1876">
        <v>750</v>
      </c>
      <c r="C1876" s="1">
        <v>25659</v>
      </c>
      <c r="D1876" s="2">
        <v>9.4178240740740743E-2</v>
      </c>
      <c r="E1876">
        <v>0.5</v>
      </c>
      <c r="F1876" s="3">
        <v>15.16292</v>
      </c>
      <c r="G1876" s="3">
        <v>0</v>
      </c>
      <c r="H1876" s="3">
        <v>20.489570000000001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9.418981481481481E-2</v>
      </c>
      <c r="E1877">
        <v>0.5</v>
      </c>
      <c r="F1877" s="3">
        <v>15.09728</v>
      </c>
      <c r="G1877" s="3">
        <v>0</v>
      </c>
      <c r="H1877" s="3">
        <v>21.395209999999999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9.418981481481481E-2</v>
      </c>
      <c r="E1878">
        <v>0.5</v>
      </c>
      <c r="F1878" s="3">
        <v>15.16292</v>
      </c>
      <c r="G1878" s="3">
        <v>0</v>
      </c>
      <c r="H1878" s="3">
        <v>18.979569999999999</v>
      </c>
    </row>
    <row r="1879" spans="1:8" x14ac:dyDescent="0.25">
      <c r="A1879">
        <v>1878</v>
      </c>
      <c r="B1879">
        <v>751.2</v>
      </c>
      <c r="C1879" s="1">
        <v>25659</v>
      </c>
      <c r="D1879" s="2">
        <v>9.420138888888889E-2</v>
      </c>
      <c r="E1879">
        <v>0.5</v>
      </c>
      <c r="F1879" s="3">
        <v>15.16292</v>
      </c>
      <c r="G1879" s="3">
        <v>0</v>
      </c>
      <c r="H1879" s="3">
        <v>16.434550000000002</v>
      </c>
    </row>
    <row r="1880" spans="1:8" x14ac:dyDescent="0.25">
      <c r="A1880">
        <v>1879</v>
      </c>
      <c r="B1880">
        <v>751.6</v>
      </c>
      <c r="C1880" s="1">
        <v>25659</v>
      </c>
      <c r="D1880" s="2">
        <v>9.420138888888889E-2</v>
      </c>
      <c r="E1880">
        <v>0.5</v>
      </c>
      <c r="F1880" s="3">
        <v>15.12189</v>
      </c>
      <c r="G1880" s="3">
        <v>0</v>
      </c>
      <c r="H1880" s="3">
        <v>16.203520000000001</v>
      </c>
    </row>
    <row r="1881" spans="1:8" x14ac:dyDescent="0.25">
      <c r="A1881">
        <v>1880</v>
      </c>
      <c r="B1881">
        <v>752</v>
      </c>
      <c r="C1881" s="1">
        <v>25659</v>
      </c>
      <c r="D1881" s="2">
        <v>9.420138888888889E-2</v>
      </c>
      <c r="E1881">
        <v>0.5</v>
      </c>
      <c r="F1881" s="3">
        <v>15.17112</v>
      </c>
      <c r="G1881" s="3">
        <v>0</v>
      </c>
      <c r="H1881" s="3">
        <v>19.898140000000001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9.4212962962962957E-2</v>
      </c>
      <c r="E1882">
        <v>0.5</v>
      </c>
      <c r="F1882" s="3">
        <v>15.195740000000001</v>
      </c>
      <c r="G1882" s="3">
        <v>0</v>
      </c>
      <c r="H1882" s="3">
        <v>21.097639999999998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9.4212962962962957E-2</v>
      </c>
      <c r="E1883">
        <v>0.5</v>
      </c>
      <c r="F1883" s="3">
        <v>15.08907</v>
      </c>
      <c r="G1883" s="3">
        <v>0</v>
      </c>
      <c r="H1883" s="3">
        <v>18.985109999999999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9.4224537037037037E-2</v>
      </c>
      <c r="E1884">
        <v>0.5</v>
      </c>
      <c r="F1884" s="3">
        <v>15.16292</v>
      </c>
      <c r="G1884" s="3">
        <v>0</v>
      </c>
      <c r="H1884" s="3">
        <v>16.665579999999999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9.4224537037037037E-2</v>
      </c>
      <c r="E1885">
        <v>0.5</v>
      </c>
      <c r="F1885" s="3">
        <v>15.23676</v>
      </c>
      <c r="G1885" s="3">
        <v>0</v>
      </c>
      <c r="H1885" s="3">
        <v>16.77093</v>
      </c>
    </row>
    <row r="1886" spans="1:8" x14ac:dyDescent="0.25">
      <c r="A1886">
        <v>1885</v>
      </c>
      <c r="B1886">
        <v>754</v>
      </c>
      <c r="C1886" s="1">
        <v>25659</v>
      </c>
      <c r="D1886" s="2">
        <v>9.4224537037037037E-2</v>
      </c>
      <c r="E1886">
        <v>0.5</v>
      </c>
      <c r="F1886" s="3">
        <v>15.138299999999999</v>
      </c>
      <c r="G1886" s="3">
        <v>0</v>
      </c>
      <c r="H1886" s="3">
        <v>20.73169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9.4236111111111118E-2</v>
      </c>
      <c r="E1887">
        <v>0.5</v>
      </c>
      <c r="F1887" s="3">
        <v>15.11369</v>
      </c>
      <c r="G1887" s="3">
        <v>0</v>
      </c>
      <c r="H1887" s="3">
        <v>21.661359999999998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9.4236111111111118E-2</v>
      </c>
      <c r="E1888">
        <v>0.5</v>
      </c>
      <c r="F1888" s="3">
        <v>15.195740000000001</v>
      </c>
      <c r="G1888" s="3">
        <v>0</v>
      </c>
      <c r="H1888" s="3">
        <v>19.225380000000001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9.4247685185185184E-2</v>
      </c>
      <c r="E1889">
        <v>0.5</v>
      </c>
      <c r="F1889" s="3">
        <v>15.11369</v>
      </c>
      <c r="G1889" s="3">
        <v>0</v>
      </c>
      <c r="H1889" s="3">
        <v>16.63785</v>
      </c>
    </row>
    <row r="1890" spans="1:8" x14ac:dyDescent="0.25">
      <c r="A1890">
        <v>1889</v>
      </c>
      <c r="B1890">
        <v>755.6</v>
      </c>
      <c r="C1890" s="1">
        <v>25659</v>
      </c>
      <c r="D1890" s="2">
        <v>9.4247685185185184E-2</v>
      </c>
      <c r="E1890">
        <v>0.5</v>
      </c>
      <c r="F1890" s="3">
        <v>15.16292</v>
      </c>
      <c r="G1890" s="3">
        <v>0</v>
      </c>
      <c r="H1890" s="3">
        <v>16.652640000000002</v>
      </c>
    </row>
    <row r="1891" spans="1:8" x14ac:dyDescent="0.25">
      <c r="A1891">
        <v>1890</v>
      </c>
      <c r="B1891">
        <v>756</v>
      </c>
      <c r="C1891" s="1">
        <v>25659</v>
      </c>
      <c r="D1891" s="2">
        <v>9.4247685185185184E-2</v>
      </c>
      <c r="E1891">
        <v>0.5</v>
      </c>
      <c r="F1891" s="3">
        <v>15.203939999999999</v>
      </c>
      <c r="G1891" s="3">
        <v>0</v>
      </c>
      <c r="H1891" s="3">
        <v>20.753869999999999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9.4259259259259265E-2</v>
      </c>
      <c r="E1892">
        <v>0.5</v>
      </c>
      <c r="F1892" s="3">
        <v>15.15471</v>
      </c>
      <c r="G1892" s="3">
        <v>0</v>
      </c>
      <c r="H1892" s="3">
        <v>21.849879999999999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9.4259259259259265E-2</v>
      </c>
      <c r="E1893">
        <v>0.5</v>
      </c>
      <c r="F1893" s="3">
        <v>15.12189</v>
      </c>
      <c r="G1893" s="3">
        <v>0</v>
      </c>
      <c r="H1893" s="3">
        <v>19.628299999999999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9.4270833333333331E-2</v>
      </c>
      <c r="E1894">
        <v>0.5</v>
      </c>
      <c r="F1894" s="3">
        <v>15.187530000000001</v>
      </c>
      <c r="G1894" s="3">
        <v>0</v>
      </c>
      <c r="H1894" s="3">
        <v>17.035219999999999</v>
      </c>
    </row>
    <row r="1895" spans="1:8" x14ac:dyDescent="0.25">
      <c r="A1895">
        <v>1894</v>
      </c>
      <c r="B1895">
        <v>757.6</v>
      </c>
      <c r="C1895" s="1">
        <v>25659</v>
      </c>
      <c r="D1895" s="2">
        <v>9.4270833333333331E-2</v>
      </c>
      <c r="E1895">
        <v>0.5</v>
      </c>
      <c r="F1895" s="3">
        <v>15.16292</v>
      </c>
      <c r="G1895" s="3">
        <v>0</v>
      </c>
      <c r="H1895" s="3">
        <v>17.016739999999999</v>
      </c>
    </row>
    <row r="1896" spans="1:8" x14ac:dyDescent="0.25">
      <c r="A1896">
        <v>1895</v>
      </c>
      <c r="B1896">
        <v>758</v>
      </c>
      <c r="C1896" s="1">
        <v>25659</v>
      </c>
      <c r="D1896" s="2">
        <v>9.4270833333333331E-2</v>
      </c>
      <c r="E1896">
        <v>0.5</v>
      </c>
      <c r="F1896" s="3">
        <v>15.146509999999999</v>
      </c>
      <c r="G1896" s="3">
        <v>0</v>
      </c>
      <c r="H1896" s="3">
        <v>20.818560000000002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9.4282407407407412E-2</v>
      </c>
      <c r="E1897">
        <v>0.5</v>
      </c>
      <c r="F1897" s="3">
        <v>15.15471</v>
      </c>
      <c r="G1897" s="3">
        <v>0</v>
      </c>
      <c r="H1897" s="3">
        <v>21.618849999999998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9.4282407407407412E-2</v>
      </c>
      <c r="E1898">
        <v>0.5</v>
      </c>
      <c r="F1898" s="3">
        <v>15.203939999999999</v>
      </c>
      <c r="G1898" s="3">
        <v>0</v>
      </c>
      <c r="H1898" s="3">
        <v>19.415749999999999</v>
      </c>
    </row>
    <row r="1899" spans="1:8" x14ac:dyDescent="0.25">
      <c r="A1899">
        <v>1898</v>
      </c>
      <c r="B1899">
        <v>759.2</v>
      </c>
      <c r="C1899" s="1">
        <v>25659</v>
      </c>
      <c r="D1899" s="2">
        <v>9.4293981481481479E-2</v>
      </c>
      <c r="E1899">
        <v>0.5</v>
      </c>
      <c r="F1899" s="3">
        <v>15.09728</v>
      </c>
      <c r="G1899" s="3">
        <v>0</v>
      </c>
      <c r="H1899" s="3">
        <v>16.508479999999999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9.4293981481481479E-2</v>
      </c>
      <c r="E1900">
        <v>0.5</v>
      </c>
      <c r="F1900" s="3">
        <v>15.187530000000001</v>
      </c>
      <c r="G1900" s="3">
        <v>0</v>
      </c>
      <c r="H1900" s="3">
        <v>16.610130000000002</v>
      </c>
    </row>
    <row r="1901" spans="1:8" x14ac:dyDescent="0.25">
      <c r="A1901">
        <v>1900</v>
      </c>
      <c r="B1901">
        <v>760</v>
      </c>
      <c r="C1901" s="1">
        <v>25659</v>
      </c>
      <c r="D1901" s="2">
        <v>9.4293981481481479E-2</v>
      </c>
      <c r="E1901">
        <v>0.5</v>
      </c>
      <c r="F1901" s="3">
        <v>15.22856</v>
      </c>
      <c r="G1901" s="3">
        <v>0</v>
      </c>
      <c r="H1901" s="3">
        <v>20.698429999999998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9.4305555555555559E-2</v>
      </c>
      <c r="E1902">
        <v>0.5</v>
      </c>
      <c r="F1902" s="3">
        <v>15.11369</v>
      </c>
      <c r="G1902" s="3">
        <v>0</v>
      </c>
      <c r="H1902" s="3">
        <v>21.559699999999999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9.4305555555555559E-2</v>
      </c>
      <c r="E1903">
        <v>0.5</v>
      </c>
      <c r="F1903" s="3">
        <v>15.16292</v>
      </c>
      <c r="G1903" s="3">
        <v>0</v>
      </c>
      <c r="H1903" s="3">
        <v>19.530339999999999</v>
      </c>
    </row>
    <row r="1904" spans="1:8" x14ac:dyDescent="0.25">
      <c r="A1904">
        <v>1903</v>
      </c>
      <c r="B1904">
        <v>761.2</v>
      </c>
      <c r="C1904" s="1">
        <v>25659</v>
      </c>
      <c r="D1904" s="2">
        <v>9.4317129629629626E-2</v>
      </c>
      <c r="E1904">
        <v>0.5</v>
      </c>
      <c r="F1904" s="3">
        <v>15.269579999999999</v>
      </c>
      <c r="G1904" s="3">
        <v>0</v>
      </c>
      <c r="H1904" s="3">
        <v>16.532509999999998</v>
      </c>
    </row>
    <row r="1905" spans="1:8" x14ac:dyDescent="0.25">
      <c r="A1905">
        <v>1904</v>
      </c>
      <c r="B1905">
        <v>761.6</v>
      </c>
      <c r="C1905" s="1">
        <v>25659</v>
      </c>
      <c r="D1905" s="2">
        <v>9.4317129629629626E-2</v>
      </c>
      <c r="E1905">
        <v>0.5</v>
      </c>
      <c r="F1905" s="3">
        <v>15.12189</v>
      </c>
      <c r="G1905" s="3">
        <v>0</v>
      </c>
      <c r="H1905" s="3">
        <v>16.745049999999999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9.4317129629629626E-2</v>
      </c>
      <c r="E1906">
        <v>0.5</v>
      </c>
      <c r="F1906" s="3">
        <v>15.203939999999999</v>
      </c>
      <c r="G1906" s="3">
        <v>0</v>
      </c>
      <c r="H1906" s="3">
        <v>20.33802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9.4328703703703706E-2</v>
      </c>
      <c r="E1907">
        <v>0.5</v>
      </c>
      <c r="F1907" s="3">
        <v>15.187530000000001</v>
      </c>
      <c r="G1907" s="3">
        <v>0</v>
      </c>
      <c r="H1907" s="3">
        <v>21.48762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9.4328703703703706E-2</v>
      </c>
      <c r="E1908">
        <v>0.5</v>
      </c>
      <c r="F1908" s="3">
        <v>15.15471</v>
      </c>
      <c r="G1908" s="3">
        <v>0</v>
      </c>
      <c r="H1908" s="3">
        <v>19.463809999999999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9.4340277777777773E-2</v>
      </c>
      <c r="E1909">
        <v>0.5</v>
      </c>
      <c r="F1909" s="3">
        <v>15.17112</v>
      </c>
      <c r="G1909" s="3">
        <v>0</v>
      </c>
      <c r="H1909" s="3">
        <v>16.811589999999999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9.4340277777777773E-2</v>
      </c>
      <c r="E1910">
        <v>0.5</v>
      </c>
      <c r="F1910" s="3">
        <v>15.212149999999999</v>
      </c>
      <c r="G1910" s="3">
        <v>0</v>
      </c>
      <c r="H1910" s="3">
        <v>16.924330000000001</v>
      </c>
    </row>
    <row r="1911" spans="1:8" x14ac:dyDescent="0.25">
      <c r="A1911">
        <v>1910</v>
      </c>
      <c r="B1911">
        <v>764</v>
      </c>
      <c r="C1911" s="1">
        <v>25659</v>
      </c>
      <c r="D1911" s="2">
        <v>9.4340277777777773E-2</v>
      </c>
      <c r="E1911">
        <v>0.5</v>
      </c>
      <c r="F1911" s="3">
        <v>15.146509999999999</v>
      </c>
      <c r="G1911" s="3">
        <v>0</v>
      </c>
      <c r="H1911" s="3">
        <v>20.938700000000001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9.4351851851851853E-2</v>
      </c>
      <c r="E1912">
        <v>0.5</v>
      </c>
      <c r="F1912" s="3">
        <v>15.09728</v>
      </c>
      <c r="G1912" s="3">
        <v>0</v>
      </c>
      <c r="H1912" s="3">
        <v>21.921959999999999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9.4351851851851853E-2</v>
      </c>
      <c r="E1913">
        <v>0.5</v>
      </c>
      <c r="F1913" s="3">
        <v>15.203939999999999</v>
      </c>
      <c r="G1913" s="3">
        <v>0</v>
      </c>
      <c r="H1913" s="3">
        <v>19.674499999999998</v>
      </c>
    </row>
    <row r="1914" spans="1:8" x14ac:dyDescent="0.25">
      <c r="A1914">
        <v>1913</v>
      </c>
      <c r="B1914">
        <v>765.2</v>
      </c>
      <c r="C1914" s="1">
        <v>25659</v>
      </c>
      <c r="D1914" s="2">
        <v>9.436342592592592E-2</v>
      </c>
      <c r="E1914">
        <v>0.5</v>
      </c>
      <c r="F1914" s="3">
        <v>15.17112</v>
      </c>
      <c r="G1914" s="3">
        <v>0</v>
      </c>
      <c r="H1914" s="3">
        <v>16.998259999999998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9.436342592592592E-2</v>
      </c>
      <c r="E1915">
        <v>0.5</v>
      </c>
      <c r="F1915" s="3">
        <v>15.146509999999999</v>
      </c>
      <c r="G1915" s="3">
        <v>0</v>
      </c>
      <c r="H1915" s="3">
        <v>17.038920000000001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9.436342592592592E-2</v>
      </c>
      <c r="E1916">
        <v>0.5</v>
      </c>
      <c r="F1916" s="3">
        <v>15.17933</v>
      </c>
      <c r="G1916" s="3">
        <v>0</v>
      </c>
      <c r="H1916" s="3">
        <v>20.764959999999999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9.4375000000000001E-2</v>
      </c>
      <c r="E1917">
        <v>0.5</v>
      </c>
      <c r="F1917" s="3">
        <v>15.22856</v>
      </c>
      <c r="G1917" s="3">
        <v>0</v>
      </c>
      <c r="H1917" s="3">
        <v>21.896080000000001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9.4375000000000001E-2</v>
      </c>
      <c r="E1918">
        <v>0.5</v>
      </c>
      <c r="F1918" s="3">
        <v>15.130100000000001</v>
      </c>
      <c r="G1918" s="3">
        <v>0</v>
      </c>
      <c r="H1918" s="3">
        <v>19.681899999999999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9.4386574074074067E-2</v>
      </c>
      <c r="E1919">
        <v>0.5</v>
      </c>
      <c r="F1919" s="3">
        <v>15.17933</v>
      </c>
      <c r="G1919" s="3">
        <v>0</v>
      </c>
      <c r="H1919" s="3">
        <v>16.702539999999999</v>
      </c>
    </row>
    <row r="1920" spans="1:8" x14ac:dyDescent="0.25">
      <c r="A1920">
        <v>1919</v>
      </c>
      <c r="B1920">
        <v>767.6</v>
      </c>
      <c r="C1920" s="1">
        <v>25659</v>
      </c>
      <c r="D1920" s="2">
        <v>9.4386574074074067E-2</v>
      </c>
      <c r="E1920">
        <v>0.5</v>
      </c>
      <c r="F1920" s="3">
        <v>15.22856</v>
      </c>
      <c r="G1920" s="3">
        <v>0</v>
      </c>
      <c r="H1920" s="3">
        <v>16.495539999999998</v>
      </c>
    </row>
    <row r="1921" spans="1:8" x14ac:dyDescent="0.25">
      <c r="A1921">
        <v>1920</v>
      </c>
      <c r="B1921">
        <v>768</v>
      </c>
      <c r="C1921" s="1">
        <v>25659</v>
      </c>
      <c r="D1921" s="2">
        <v>9.4386574074074067E-2</v>
      </c>
      <c r="E1921">
        <v>0.5</v>
      </c>
      <c r="F1921" s="3">
        <v>15.11369</v>
      </c>
      <c r="G1921" s="3">
        <v>0</v>
      </c>
      <c r="H1921" s="3">
        <v>20.038609999999998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9.4398148148148148E-2</v>
      </c>
      <c r="E1922">
        <v>0.5</v>
      </c>
      <c r="F1922" s="3">
        <v>15.146509999999999</v>
      </c>
      <c r="G1922" s="3">
        <v>0</v>
      </c>
      <c r="H1922" s="3">
        <v>21.262139999999999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9.4398148148148148E-2</v>
      </c>
      <c r="E1923">
        <v>0.5</v>
      </c>
      <c r="F1923" s="3">
        <v>15.212149999999999</v>
      </c>
      <c r="G1923" s="3">
        <v>0</v>
      </c>
      <c r="H1923" s="3">
        <v>19.232780000000002</v>
      </c>
    </row>
    <row r="1924" spans="1:8" x14ac:dyDescent="0.25">
      <c r="A1924">
        <v>1923</v>
      </c>
      <c r="B1924">
        <v>769.2</v>
      </c>
      <c r="C1924" s="1">
        <v>25659</v>
      </c>
      <c r="D1924" s="2">
        <v>9.4409722222222228E-2</v>
      </c>
      <c r="E1924">
        <v>0.5</v>
      </c>
      <c r="F1924" s="3">
        <v>15.146509999999999</v>
      </c>
      <c r="G1924" s="3">
        <v>0</v>
      </c>
      <c r="H1924" s="3">
        <v>16.83192</v>
      </c>
    </row>
    <row r="1925" spans="1:8" x14ac:dyDescent="0.25">
      <c r="A1925">
        <v>1924</v>
      </c>
      <c r="B1925">
        <v>769.6</v>
      </c>
      <c r="C1925" s="1">
        <v>25659</v>
      </c>
      <c r="D1925" s="2">
        <v>9.4409722222222228E-2</v>
      </c>
      <c r="E1925">
        <v>0.5</v>
      </c>
      <c r="F1925" s="3">
        <v>15.195740000000001</v>
      </c>
      <c r="G1925" s="3">
        <v>0</v>
      </c>
      <c r="H1925" s="3">
        <v>16.682210000000001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9.4409722222222228E-2</v>
      </c>
      <c r="E1926">
        <v>0.5</v>
      </c>
      <c r="F1926" s="3">
        <v>15.203939999999999</v>
      </c>
      <c r="G1926" s="3">
        <v>0</v>
      </c>
      <c r="H1926" s="3">
        <v>20.805620000000001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9.4421296296296295E-2</v>
      </c>
      <c r="E1927">
        <v>0.5</v>
      </c>
      <c r="F1927" s="3">
        <v>15.203939999999999</v>
      </c>
      <c r="G1927" s="3">
        <v>0</v>
      </c>
      <c r="H1927" s="3">
        <v>21.74822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9.4421296296296295E-2</v>
      </c>
      <c r="E1928">
        <v>0.5</v>
      </c>
      <c r="F1928" s="3">
        <v>15.187530000000001</v>
      </c>
      <c r="G1928" s="3">
        <v>0</v>
      </c>
      <c r="H1928" s="3">
        <v>19.733650000000001</v>
      </c>
    </row>
    <row r="1929" spans="1:8" x14ac:dyDescent="0.25">
      <c r="A1929">
        <v>1928</v>
      </c>
      <c r="B1929">
        <v>771.2</v>
      </c>
      <c r="C1929" s="1">
        <v>25659</v>
      </c>
      <c r="D1929" s="2">
        <v>9.4432870370370375E-2</v>
      </c>
      <c r="E1929">
        <v>0.5</v>
      </c>
      <c r="F1929" s="3">
        <v>15.212149999999999</v>
      </c>
      <c r="G1929" s="3">
        <v>0</v>
      </c>
      <c r="H1929" s="3">
        <v>16.706240000000001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9.4432870370370375E-2</v>
      </c>
      <c r="E1930">
        <v>0.5</v>
      </c>
      <c r="F1930" s="3">
        <v>15.22856</v>
      </c>
      <c r="G1930" s="3">
        <v>0</v>
      </c>
      <c r="H1930" s="3">
        <v>16.366160000000001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9.4432870370370375E-2</v>
      </c>
      <c r="E1931">
        <v>0.5</v>
      </c>
      <c r="F1931" s="3">
        <v>15.187530000000001</v>
      </c>
      <c r="G1931" s="3">
        <v>0</v>
      </c>
      <c r="H1931" s="3">
        <v>20.24746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9.4444444444444442E-2</v>
      </c>
      <c r="E1932">
        <v>0.5</v>
      </c>
      <c r="F1932" s="3">
        <v>15.22035</v>
      </c>
      <c r="G1932" s="3">
        <v>0</v>
      </c>
      <c r="H1932" s="3">
        <v>21.350850000000001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9.4444444444444442E-2</v>
      </c>
      <c r="E1933">
        <v>0.5</v>
      </c>
      <c r="F1933" s="3">
        <v>15.23676</v>
      </c>
      <c r="G1933" s="3">
        <v>0</v>
      </c>
      <c r="H1933" s="3">
        <v>19.59873</v>
      </c>
    </row>
    <row r="1934" spans="1:8" x14ac:dyDescent="0.25">
      <c r="A1934">
        <v>1933</v>
      </c>
      <c r="B1934">
        <v>773.2</v>
      </c>
      <c r="C1934" s="1">
        <v>25659</v>
      </c>
      <c r="D1934" s="2">
        <v>9.4456018518518522E-2</v>
      </c>
      <c r="E1934">
        <v>0.5</v>
      </c>
      <c r="F1934" s="3">
        <v>15.17933</v>
      </c>
      <c r="G1934" s="3">
        <v>0</v>
      </c>
      <c r="H1934" s="3">
        <v>16.95945</v>
      </c>
    </row>
    <row r="1935" spans="1:8" x14ac:dyDescent="0.25">
      <c r="A1935">
        <v>1934</v>
      </c>
      <c r="B1935">
        <v>773.6</v>
      </c>
      <c r="C1935" s="1">
        <v>25659</v>
      </c>
      <c r="D1935" s="2">
        <v>9.4456018518518522E-2</v>
      </c>
      <c r="E1935">
        <v>0.5</v>
      </c>
      <c r="F1935" s="3">
        <v>15.212149999999999</v>
      </c>
      <c r="G1935" s="3">
        <v>0</v>
      </c>
      <c r="H1935" s="3">
        <v>16.844860000000001</v>
      </c>
    </row>
    <row r="1936" spans="1:8" x14ac:dyDescent="0.25">
      <c r="A1936">
        <v>1935</v>
      </c>
      <c r="B1936">
        <v>774</v>
      </c>
      <c r="C1936" s="1">
        <v>25659</v>
      </c>
      <c r="D1936" s="2">
        <v>9.4456018518518522E-2</v>
      </c>
      <c r="E1936">
        <v>0.5</v>
      </c>
      <c r="F1936" s="3">
        <v>15.23676</v>
      </c>
      <c r="G1936" s="3">
        <v>0</v>
      </c>
      <c r="H1936" s="3">
        <v>20.929449999999999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9.4467592592592589E-2</v>
      </c>
      <c r="E1937">
        <v>0.5</v>
      </c>
      <c r="F1937" s="3">
        <v>15.130100000000001</v>
      </c>
      <c r="G1937" s="3">
        <v>0</v>
      </c>
      <c r="H1937" s="3">
        <v>21.674289999999999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9.4467592592592589E-2</v>
      </c>
      <c r="E1938">
        <v>0.5</v>
      </c>
      <c r="F1938" s="3">
        <v>15.17112</v>
      </c>
      <c r="G1938" s="3">
        <v>0</v>
      </c>
      <c r="H1938" s="3">
        <v>19.639389999999999</v>
      </c>
    </row>
    <row r="1939" spans="1:8" x14ac:dyDescent="0.25">
      <c r="A1939">
        <v>1938</v>
      </c>
      <c r="B1939">
        <v>775.2</v>
      </c>
      <c r="C1939" s="1">
        <v>25659</v>
      </c>
      <c r="D1939" s="2">
        <v>9.447916666666667E-2</v>
      </c>
      <c r="E1939">
        <v>0.5</v>
      </c>
      <c r="F1939" s="3">
        <v>15.203939999999999</v>
      </c>
      <c r="G1939" s="3">
        <v>0</v>
      </c>
      <c r="H1939" s="3">
        <v>16.979780000000002</v>
      </c>
    </row>
    <row r="1940" spans="1:8" x14ac:dyDescent="0.25">
      <c r="A1940">
        <v>1939</v>
      </c>
      <c r="B1940">
        <v>775.6</v>
      </c>
      <c r="C1940" s="1">
        <v>25659</v>
      </c>
      <c r="D1940" s="2">
        <v>9.447916666666667E-2</v>
      </c>
      <c r="E1940">
        <v>0.5</v>
      </c>
      <c r="F1940" s="3">
        <v>15.138299999999999</v>
      </c>
      <c r="G1940" s="3">
        <v>0</v>
      </c>
      <c r="H1940" s="3">
        <v>16.700700000000001</v>
      </c>
    </row>
    <row r="1941" spans="1:8" x14ac:dyDescent="0.25">
      <c r="A1941">
        <v>1940</v>
      </c>
      <c r="B1941">
        <v>776</v>
      </c>
      <c r="C1941" s="1">
        <v>25659</v>
      </c>
      <c r="D1941" s="2">
        <v>9.447916666666667E-2</v>
      </c>
      <c r="E1941">
        <v>0.5</v>
      </c>
      <c r="F1941" s="3">
        <v>15.15471</v>
      </c>
      <c r="G1941" s="3">
        <v>0</v>
      </c>
      <c r="H1941" s="3">
        <v>20.498819999999998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9.4490740740740736E-2</v>
      </c>
      <c r="E1942">
        <v>0.5</v>
      </c>
      <c r="F1942" s="3">
        <v>15.17112</v>
      </c>
      <c r="G1942" s="3">
        <v>0</v>
      </c>
      <c r="H1942" s="3">
        <v>21.461749999999999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9.4490740740740736E-2</v>
      </c>
      <c r="E1943">
        <v>0.5</v>
      </c>
      <c r="F1943" s="3">
        <v>15.17933</v>
      </c>
      <c r="G1943" s="3">
        <v>0</v>
      </c>
      <c r="H1943" s="3">
        <v>19.491530000000001</v>
      </c>
    </row>
    <row r="1944" spans="1:8" x14ac:dyDescent="0.25">
      <c r="A1944">
        <v>1943</v>
      </c>
      <c r="B1944">
        <v>777.2</v>
      </c>
      <c r="C1944" s="1">
        <v>25659</v>
      </c>
      <c r="D1944" s="2">
        <v>9.4502314814814817E-2</v>
      </c>
      <c r="E1944">
        <v>0.5</v>
      </c>
      <c r="F1944" s="3">
        <v>15.203939999999999</v>
      </c>
      <c r="G1944" s="3">
        <v>0</v>
      </c>
      <c r="H1944" s="3">
        <v>16.721019999999999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9.4502314814814817E-2</v>
      </c>
      <c r="E1945">
        <v>0.5</v>
      </c>
      <c r="F1945" s="3">
        <v>15.195740000000001</v>
      </c>
      <c r="G1945" s="3">
        <v>0</v>
      </c>
      <c r="H1945" s="3">
        <v>16.364319999999999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9.4502314814814817E-2</v>
      </c>
      <c r="E1946">
        <v>0.5</v>
      </c>
      <c r="F1946" s="3">
        <v>15.24497</v>
      </c>
      <c r="G1946" s="3">
        <v>0</v>
      </c>
      <c r="H1946" s="3">
        <v>20.203099999999999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9.4513888888888883E-2</v>
      </c>
      <c r="E1947">
        <v>0.5</v>
      </c>
      <c r="F1947" s="3">
        <v>15.15471</v>
      </c>
      <c r="G1947" s="3">
        <v>0</v>
      </c>
      <c r="H1947" s="3">
        <v>21.25844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9.4513888888888883E-2</v>
      </c>
      <c r="E1948">
        <v>0.5</v>
      </c>
      <c r="F1948" s="3">
        <v>15.269579999999999</v>
      </c>
      <c r="G1948" s="3">
        <v>0</v>
      </c>
      <c r="H1948" s="3">
        <v>19.410209999999999</v>
      </c>
    </row>
    <row r="1949" spans="1:8" x14ac:dyDescent="0.25">
      <c r="A1949">
        <v>1948</v>
      </c>
      <c r="B1949">
        <v>779.2</v>
      </c>
      <c r="C1949" s="1">
        <v>25659</v>
      </c>
      <c r="D1949" s="2">
        <v>9.4525462962962964E-2</v>
      </c>
      <c r="E1949">
        <v>0.5</v>
      </c>
      <c r="F1949" s="3">
        <v>15.24497</v>
      </c>
      <c r="G1949" s="3">
        <v>0</v>
      </c>
      <c r="H1949" s="3">
        <v>16.6434</v>
      </c>
    </row>
    <row r="1950" spans="1:8" x14ac:dyDescent="0.25">
      <c r="A1950">
        <v>1949</v>
      </c>
      <c r="B1950">
        <v>779.6</v>
      </c>
      <c r="C1950" s="1">
        <v>25659</v>
      </c>
      <c r="D1950" s="2">
        <v>9.4525462962962964E-2</v>
      </c>
      <c r="E1950">
        <v>0.5</v>
      </c>
      <c r="F1950" s="3">
        <v>15.138299999999999</v>
      </c>
      <c r="G1950" s="3">
        <v>0</v>
      </c>
      <c r="H1950" s="3">
        <v>16.421610000000001</v>
      </c>
    </row>
    <row r="1951" spans="1:8" x14ac:dyDescent="0.25">
      <c r="A1951">
        <v>1950</v>
      </c>
      <c r="B1951">
        <v>780</v>
      </c>
      <c r="C1951" s="1">
        <v>25659</v>
      </c>
      <c r="D1951" s="2">
        <v>9.4525462962962964E-2</v>
      </c>
      <c r="E1951">
        <v>0.5</v>
      </c>
      <c r="F1951" s="3">
        <v>15.187530000000001</v>
      </c>
      <c r="G1951" s="3">
        <v>0</v>
      </c>
      <c r="H1951" s="3">
        <v>20.740939999999998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9.4537037037037031E-2</v>
      </c>
      <c r="E1952">
        <v>0.5</v>
      </c>
      <c r="F1952" s="3">
        <v>15.24497</v>
      </c>
      <c r="G1952" s="3">
        <v>0</v>
      </c>
      <c r="H1952" s="3">
        <v>21.801819999999999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9.4537037037037031E-2</v>
      </c>
      <c r="E1953">
        <v>0.5</v>
      </c>
      <c r="F1953" s="3">
        <v>15.11369</v>
      </c>
      <c r="G1953" s="3">
        <v>0</v>
      </c>
      <c r="H1953" s="3">
        <v>19.674499999999998</v>
      </c>
    </row>
    <row r="1954" spans="1:8" x14ac:dyDescent="0.25">
      <c r="A1954">
        <v>1953</v>
      </c>
      <c r="B1954">
        <v>781.2</v>
      </c>
      <c r="C1954" s="1">
        <v>25659</v>
      </c>
      <c r="D1954" s="2">
        <v>9.4548611111111111E-2</v>
      </c>
      <c r="E1954">
        <v>0.5</v>
      </c>
      <c r="F1954" s="3">
        <v>15.212149999999999</v>
      </c>
      <c r="G1954" s="3">
        <v>0</v>
      </c>
      <c r="H1954" s="3">
        <v>17.057400000000001</v>
      </c>
    </row>
    <row r="1955" spans="1:8" x14ac:dyDescent="0.25">
      <c r="A1955">
        <v>1954</v>
      </c>
      <c r="B1955">
        <v>781.6</v>
      </c>
      <c r="C1955" s="1">
        <v>25659</v>
      </c>
      <c r="D1955" s="2">
        <v>9.4548611111111111E-2</v>
      </c>
      <c r="E1955">
        <v>0.5</v>
      </c>
      <c r="F1955" s="3">
        <v>15.212149999999999</v>
      </c>
      <c r="G1955" s="3">
        <v>0</v>
      </c>
      <c r="H1955" s="3">
        <v>16.50478</v>
      </c>
    </row>
    <row r="1956" spans="1:8" x14ac:dyDescent="0.25">
      <c r="A1956">
        <v>1955</v>
      </c>
      <c r="B1956">
        <v>782</v>
      </c>
      <c r="C1956" s="1">
        <v>25659</v>
      </c>
      <c r="D1956" s="2">
        <v>9.4548611111111111E-2</v>
      </c>
      <c r="E1956">
        <v>0.5</v>
      </c>
      <c r="F1956" s="3">
        <v>15.15471</v>
      </c>
      <c r="G1956" s="3">
        <v>0</v>
      </c>
      <c r="H1956" s="3">
        <v>20.426729999999999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9.4560185185185192E-2</v>
      </c>
      <c r="E1957">
        <v>0.5</v>
      </c>
      <c r="F1957" s="3">
        <v>15.195740000000001</v>
      </c>
      <c r="G1957" s="3">
        <v>0</v>
      </c>
      <c r="H1957" s="3">
        <v>21.59667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9.4560185185185192E-2</v>
      </c>
      <c r="E1958">
        <v>0.5</v>
      </c>
      <c r="F1958" s="3">
        <v>15.24497</v>
      </c>
      <c r="G1958" s="3">
        <v>0</v>
      </c>
      <c r="H1958" s="3">
        <v>19.44163</v>
      </c>
    </row>
    <row r="1959" spans="1:8" x14ac:dyDescent="0.25">
      <c r="A1959">
        <v>1958</v>
      </c>
      <c r="B1959">
        <v>783.2</v>
      </c>
      <c r="C1959" s="1">
        <v>25659</v>
      </c>
      <c r="D1959" s="2">
        <v>9.4571759259259258E-2</v>
      </c>
      <c r="E1959">
        <v>0.5</v>
      </c>
      <c r="F1959" s="3">
        <v>15.15471</v>
      </c>
      <c r="G1959" s="3">
        <v>0</v>
      </c>
      <c r="H1959" s="3">
        <v>16.87443</v>
      </c>
    </row>
    <row r="1960" spans="1:8" x14ac:dyDescent="0.25">
      <c r="A1960">
        <v>1959</v>
      </c>
      <c r="B1960">
        <v>783.6</v>
      </c>
      <c r="C1960" s="1">
        <v>25659</v>
      </c>
      <c r="D1960" s="2">
        <v>9.4571759259259258E-2</v>
      </c>
      <c r="E1960">
        <v>0.5</v>
      </c>
      <c r="F1960" s="3">
        <v>15.17933</v>
      </c>
      <c r="G1960" s="3">
        <v>0</v>
      </c>
      <c r="H1960" s="3">
        <v>16.49924</v>
      </c>
    </row>
    <row r="1961" spans="1:8" x14ac:dyDescent="0.25">
      <c r="A1961">
        <v>1960</v>
      </c>
      <c r="B1961">
        <v>784</v>
      </c>
      <c r="C1961" s="1">
        <v>25659</v>
      </c>
      <c r="D1961" s="2">
        <v>9.4571759259259258E-2</v>
      </c>
      <c r="E1961">
        <v>0.5</v>
      </c>
      <c r="F1961" s="3">
        <v>15.22035</v>
      </c>
      <c r="G1961" s="3">
        <v>0</v>
      </c>
      <c r="H1961" s="3">
        <v>20.565349999999999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9.4583333333333339E-2</v>
      </c>
      <c r="E1962">
        <v>0.5</v>
      </c>
      <c r="F1962" s="3">
        <v>15.22856</v>
      </c>
      <c r="G1962" s="3">
        <v>0</v>
      </c>
      <c r="H1962" s="3">
        <v>21.495010000000001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9.4583333333333339E-2</v>
      </c>
      <c r="E1963">
        <v>0.5</v>
      </c>
      <c r="F1963" s="3">
        <v>15.203939999999999</v>
      </c>
      <c r="G1963" s="3">
        <v>0</v>
      </c>
      <c r="H1963" s="3">
        <v>19.62275</v>
      </c>
    </row>
    <row r="1964" spans="1:8" x14ac:dyDescent="0.25">
      <c r="A1964">
        <v>1963</v>
      </c>
      <c r="B1964">
        <v>785.2</v>
      </c>
      <c r="C1964" s="1">
        <v>25659</v>
      </c>
      <c r="D1964" s="2">
        <v>9.4594907407407405E-2</v>
      </c>
      <c r="E1964">
        <v>0.5</v>
      </c>
      <c r="F1964" s="3">
        <v>15.23676</v>
      </c>
      <c r="G1964" s="3">
        <v>0</v>
      </c>
      <c r="H1964" s="3">
        <v>17.029679999999999</v>
      </c>
    </row>
    <row r="1965" spans="1:8" x14ac:dyDescent="0.25">
      <c r="A1965">
        <v>1964</v>
      </c>
      <c r="B1965">
        <v>785.6</v>
      </c>
      <c r="C1965" s="1">
        <v>25659</v>
      </c>
      <c r="D1965" s="2">
        <v>9.4594907407407405E-2</v>
      </c>
      <c r="E1965">
        <v>0.5</v>
      </c>
      <c r="F1965" s="3">
        <v>15.24497</v>
      </c>
      <c r="G1965" s="3">
        <v>0</v>
      </c>
      <c r="H1965" s="3">
        <v>16.55283</v>
      </c>
    </row>
    <row r="1966" spans="1:8" x14ac:dyDescent="0.25">
      <c r="A1966">
        <v>1965</v>
      </c>
      <c r="B1966">
        <v>786</v>
      </c>
      <c r="C1966" s="1">
        <v>25659</v>
      </c>
      <c r="D1966" s="2">
        <v>9.4594907407407405E-2</v>
      </c>
      <c r="E1966">
        <v>0.5</v>
      </c>
      <c r="F1966" s="3">
        <v>15.17933</v>
      </c>
      <c r="G1966" s="3">
        <v>0</v>
      </c>
      <c r="H1966" s="3">
        <v>20.744630000000001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9.4606481481481486E-2</v>
      </c>
      <c r="E1967">
        <v>0.5</v>
      </c>
      <c r="F1967" s="3">
        <v>15.212149999999999</v>
      </c>
      <c r="G1967" s="3">
        <v>0</v>
      </c>
      <c r="H1967" s="3">
        <v>21.637329999999999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9.4606481481481486E-2</v>
      </c>
      <c r="E1968">
        <v>0.5</v>
      </c>
      <c r="F1968" s="3">
        <v>15.27779</v>
      </c>
      <c r="G1968" s="3">
        <v>0</v>
      </c>
      <c r="H1968" s="3">
        <v>19.8353</v>
      </c>
    </row>
    <row r="1969" spans="1:8" x14ac:dyDescent="0.25">
      <c r="A1969">
        <v>1968</v>
      </c>
      <c r="B1969">
        <v>787.2</v>
      </c>
      <c r="C1969" s="1">
        <v>25659</v>
      </c>
      <c r="D1969" s="2">
        <v>9.4618055555555552E-2</v>
      </c>
      <c r="E1969">
        <v>0.5</v>
      </c>
      <c r="F1969" s="3">
        <v>15.16292</v>
      </c>
      <c r="G1969" s="3">
        <v>0</v>
      </c>
      <c r="H1969" s="3">
        <v>16.763529999999999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9.4618055555555552E-2</v>
      </c>
      <c r="E1970">
        <v>0.5</v>
      </c>
      <c r="F1970" s="3">
        <v>15.17933</v>
      </c>
      <c r="G1970" s="3">
        <v>0</v>
      </c>
      <c r="H1970" s="3">
        <v>16.28669</v>
      </c>
    </row>
    <row r="1971" spans="1:8" x14ac:dyDescent="0.25">
      <c r="A1971">
        <v>1970</v>
      </c>
      <c r="B1971">
        <v>788</v>
      </c>
      <c r="C1971" s="1">
        <v>25659</v>
      </c>
      <c r="D1971" s="2">
        <v>9.4618055555555552E-2</v>
      </c>
      <c r="E1971">
        <v>0.5</v>
      </c>
      <c r="F1971" s="3">
        <v>15.27779</v>
      </c>
      <c r="G1971" s="3">
        <v>0</v>
      </c>
      <c r="H1971" s="3">
        <v>20.67625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9.4629629629629633E-2</v>
      </c>
      <c r="E1972">
        <v>0.5</v>
      </c>
      <c r="F1972" s="3">
        <v>15.130100000000001</v>
      </c>
      <c r="G1972" s="3">
        <v>0</v>
      </c>
      <c r="H1972" s="3">
        <v>21.587430000000001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9.4629629629629633E-2</v>
      </c>
      <c r="E1973">
        <v>0.5</v>
      </c>
      <c r="F1973" s="3">
        <v>15.203939999999999</v>
      </c>
      <c r="G1973" s="3">
        <v>0</v>
      </c>
      <c r="H1973" s="3">
        <v>19.524799999999999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9.46412037037037E-2</v>
      </c>
      <c r="E1974">
        <v>0.5</v>
      </c>
      <c r="F1974" s="3">
        <v>15.27779</v>
      </c>
      <c r="G1974" s="3">
        <v>0</v>
      </c>
      <c r="H1974" s="3">
        <v>17.020440000000001</v>
      </c>
    </row>
    <row r="1975" spans="1:8" x14ac:dyDescent="0.25">
      <c r="A1975">
        <v>1974</v>
      </c>
      <c r="B1975">
        <v>789.6</v>
      </c>
      <c r="C1975" s="1">
        <v>25659</v>
      </c>
      <c r="D1975" s="2">
        <v>9.46412037037037E-2</v>
      </c>
      <c r="E1975">
        <v>0.5</v>
      </c>
      <c r="F1975" s="3">
        <v>15.146509999999999</v>
      </c>
      <c r="G1975" s="3">
        <v>0</v>
      </c>
      <c r="H1975" s="3">
        <v>16.12959</v>
      </c>
    </row>
    <row r="1976" spans="1:8" x14ac:dyDescent="0.25">
      <c r="A1976">
        <v>1975</v>
      </c>
      <c r="B1976">
        <v>790</v>
      </c>
      <c r="C1976" s="1">
        <v>25659</v>
      </c>
      <c r="D1976" s="2">
        <v>9.46412037037037E-2</v>
      </c>
      <c r="E1976">
        <v>0.5</v>
      </c>
      <c r="F1976" s="3">
        <v>15.212149999999999</v>
      </c>
      <c r="G1976" s="3">
        <v>0</v>
      </c>
      <c r="H1976" s="3">
        <v>20.175370000000001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9.465277777777778E-2</v>
      </c>
      <c r="E1977">
        <v>0.5</v>
      </c>
      <c r="F1977" s="3">
        <v>15.261380000000001</v>
      </c>
      <c r="G1977" s="3">
        <v>0</v>
      </c>
      <c r="H1977" s="3">
        <v>21.313890000000001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9.465277777777778E-2</v>
      </c>
      <c r="E1978">
        <v>0.5</v>
      </c>
      <c r="F1978" s="3">
        <v>15.212149999999999</v>
      </c>
      <c r="G1978" s="3">
        <v>0</v>
      </c>
      <c r="H1978" s="3">
        <v>19.389880000000002</v>
      </c>
    </row>
    <row r="1979" spans="1:8" x14ac:dyDescent="0.25">
      <c r="A1979">
        <v>1978</v>
      </c>
      <c r="B1979">
        <v>791.2</v>
      </c>
      <c r="C1979" s="1">
        <v>25659</v>
      </c>
      <c r="D1979" s="2">
        <v>9.4664351851851847E-2</v>
      </c>
      <c r="E1979">
        <v>0.5</v>
      </c>
      <c r="F1979" s="3">
        <v>15.203939999999999</v>
      </c>
      <c r="G1979" s="3">
        <v>0</v>
      </c>
      <c r="H1979" s="3">
        <v>16.802350000000001</v>
      </c>
    </row>
    <row r="1980" spans="1:8" x14ac:dyDescent="0.25">
      <c r="A1980">
        <v>1979</v>
      </c>
      <c r="B1980">
        <v>791.6</v>
      </c>
      <c r="C1980" s="1">
        <v>25659</v>
      </c>
      <c r="D1980" s="2">
        <v>9.4664351851851847E-2</v>
      </c>
      <c r="E1980">
        <v>0.5</v>
      </c>
      <c r="F1980" s="3">
        <v>15.253170000000001</v>
      </c>
      <c r="G1980" s="3">
        <v>0</v>
      </c>
      <c r="H1980" s="3">
        <v>16.403130000000001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9.4664351851851847E-2</v>
      </c>
      <c r="E1981">
        <v>0.5</v>
      </c>
      <c r="F1981" s="3">
        <v>15.261380000000001</v>
      </c>
      <c r="G1981" s="3">
        <v>0</v>
      </c>
      <c r="H1981" s="3">
        <v>20.395320000000002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9.4675925925925927E-2</v>
      </c>
      <c r="E1982">
        <v>0.5</v>
      </c>
      <c r="F1982" s="3">
        <v>15.269579999999999</v>
      </c>
      <c r="G1982" s="3">
        <v>0</v>
      </c>
      <c r="H1982" s="3">
        <v>21.404450000000001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9.4675925925925927E-2</v>
      </c>
      <c r="E1983">
        <v>0.5</v>
      </c>
      <c r="F1983" s="3">
        <v>15.269579999999999</v>
      </c>
      <c r="G1983" s="3">
        <v>0</v>
      </c>
      <c r="H1983" s="3">
        <v>19.343669999999999</v>
      </c>
    </row>
    <row r="1984" spans="1:8" x14ac:dyDescent="0.25">
      <c r="A1984">
        <v>1983</v>
      </c>
      <c r="B1984">
        <v>793.2</v>
      </c>
      <c r="C1984" s="1">
        <v>25659</v>
      </c>
      <c r="D1984" s="2">
        <v>9.4687499999999994E-2</v>
      </c>
      <c r="E1984">
        <v>0.5</v>
      </c>
      <c r="F1984" s="3">
        <v>15.22856</v>
      </c>
      <c r="G1984" s="3">
        <v>0</v>
      </c>
      <c r="H1984" s="3">
        <v>16.586099999999998</v>
      </c>
    </row>
    <row r="1985" spans="1:8" x14ac:dyDescent="0.25">
      <c r="A1985">
        <v>1984</v>
      </c>
      <c r="B1985">
        <v>793.6</v>
      </c>
      <c r="C1985" s="1">
        <v>25659</v>
      </c>
      <c r="D1985" s="2">
        <v>9.4687499999999994E-2</v>
      </c>
      <c r="E1985">
        <v>0.5</v>
      </c>
      <c r="F1985" s="3">
        <v>15.16292</v>
      </c>
      <c r="G1985" s="3">
        <v>0</v>
      </c>
      <c r="H1985" s="3">
        <v>16.369859999999999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9.4687499999999994E-2</v>
      </c>
      <c r="E1986">
        <v>0.5</v>
      </c>
      <c r="F1986" s="3">
        <v>15.253170000000001</v>
      </c>
      <c r="G1986" s="3">
        <v>0</v>
      </c>
      <c r="H1986" s="3">
        <v>20.43413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9.4699074074074074E-2</v>
      </c>
      <c r="E1987">
        <v>0.5</v>
      </c>
      <c r="F1987" s="3">
        <v>15.318809999999999</v>
      </c>
      <c r="G1987" s="3">
        <v>0</v>
      </c>
      <c r="H1987" s="3">
        <v>21.557849999999998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9.4699074074074074E-2</v>
      </c>
      <c r="E1988">
        <v>0.5</v>
      </c>
      <c r="F1988" s="3">
        <v>15.17933</v>
      </c>
      <c r="G1988" s="3">
        <v>0</v>
      </c>
      <c r="H1988" s="3">
        <v>19.358460000000001</v>
      </c>
    </row>
    <row r="1989" spans="1:8" x14ac:dyDescent="0.25">
      <c r="A1989">
        <v>1988</v>
      </c>
      <c r="B1989">
        <v>795.2</v>
      </c>
      <c r="C1989" s="1">
        <v>25659</v>
      </c>
      <c r="D1989" s="2">
        <v>9.4710648148148155E-2</v>
      </c>
      <c r="E1989">
        <v>0.5</v>
      </c>
      <c r="F1989" s="3">
        <v>15.22856</v>
      </c>
      <c r="G1989" s="3">
        <v>0</v>
      </c>
      <c r="H1989" s="3">
        <v>16.8005</v>
      </c>
    </row>
    <row r="1990" spans="1:8" x14ac:dyDescent="0.25">
      <c r="A1990">
        <v>1989</v>
      </c>
      <c r="B1990">
        <v>795.6</v>
      </c>
      <c r="C1990" s="1">
        <v>25659</v>
      </c>
      <c r="D1990" s="2">
        <v>9.4710648148148155E-2</v>
      </c>
      <c r="E1990">
        <v>0.5</v>
      </c>
      <c r="F1990" s="3">
        <v>15.28599</v>
      </c>
      <c r="G1990" s="3">
        <v>0</v>
      </c>
      <c r="H1990" s="3">
        <v>16.222000000000001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9.4710648148148155E-2</v>
      </c>
      <c r="E1991">
        <v>0.5</v>
      </c>
      <c r="F1991" s="3">
        <v>15.261380000000001</v>
      </c>
      <c r="G1991" s="3">
        <v>0</v>
      </c>
      <c r="H1991" s="3">
        <v>20.18647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9.4722222222222222E-2</v>
      </c>
      <c r="E1992">
        <v>0.5</v>
      </c>
      <c r="F1992" s="3">
        <v>15.253170000000001</v>
      </c>
      <c r="G1992" s="3">
        <v>0</v>
      </c>
      <c r="H1992" s="3">
        <v>21.33052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9.4722222222222222E-2</v>
      </c>
      <c r="E1993">
        <v>0.5</v>
      </c>
      <c r="F1993" s="3">
        <v>15.31061</v>
      </c>
      <c r="G1993" s="3">
        <v>0</v>
      </c>
      <c r="H1993" s="3">
        <v>19.232780000000002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9.4733796296296302E-2</v>
      </c>
      <c r="E1994">
        <v>0.5</v>
      </c>
      <c r="F1994" s="3">
        <v>15.17933</v>
      </c>
      <c r="G1994" s="3">
        <v>0</v>
      </c>
      <c r="H1994" s="3">
        <v>16.55838</v>
      </c>
    </row>
    <row r="1995" spans="1:8" x14ac:dyDescent="0.25">
      <c r="A1995">
        <v>1994</v>
      </c>
      <c r="B1995">
        <v>797.6</v>
      </c>
      <c r="C1995" s="1">
        <v>25659</v>
      </c>
      <c r="D1995" s="2">
        <v>9.4733796296296302E-2</v>
      </c>
      <c r="E1995">
        <v>0.5</v>
      </c>
      <c r="F1995" s="3">
        <v>15.23676</v>
      </c>
      <c r="G1995" s="3">
        <v>0</v>
      </c>
      <c r="H1995" s="3">
        <v>16.181339999999999</v>
      </c>
    </row>
    <row r="1996" spans="1:8" x14ac:dyDescent="0.25">
      <c r="A1996">
        <v>1995</v>
      </c>
      <c r="B1996">
        <v>798</v>
      </c>
      <c r="C1996" s="1">
        <v>25659</v>
      </c>
      <c r="D1996" s="2">
        <v>9.4733796296296302E-2</v>
      </c>
      <c r="E1996">
        <v>0.5</v>
      </c>
      <c r="F1996" s="3">
        <v>15.261380000000001</v>
      </c>
      <c r="G1996" s="3">
        <v>0</v>
      </c>
      <c r="H1996" s="3">
        <v>20.461849999999998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9.4745370370370369E-2</v>
      </c>
      <c r="E1997">
        <v>0.5</v>
      </c>
      <c r="F1997" s="3">
        <v>15.253170000000001</v>
      </c>
      <c r="G1997" s="3">
        <v>0</v>
      </c>
      <c r="H1997" s="3">
        <v>21.617000000000001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9.4745370370370369E-2</v>
      </c>
      <c r="E1998">
        <v>0.5</v>
      </c>
      <c r="F1998" s="3">
        <v>15.22035</v>
      </c>
      <c r="G1998" s="3">
        <v>0</v>
      </c>
      <c r="H1998" s="3">
        <v>19.79834</v>
      </c>
    </row>
    <row r="1999" spans="1:8" x14ac:dyDescent="0.25">
      <c r="A1999">
        <v>1998</v>
      </c>
      <c r="B1999">
        <v>799.2</v>
      </c>
      <c r="C1999" s="1">
        <v>25659</v>
      </c>
      <c r="D1999" s="2">
        <v>9.4756944444444449E-2</v>
      </c>
      <c r="E1999">
        <v>0.5</v>
      </c>
      <c r="F1999" s="3">
        <v>15.253170000000001</v>
      </c>
      <c r="G1999" s="3">
        <v>0</v>
      </c>
      <c r="H1999" s="3">
        <v>16.830069999999999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9.4756944444444449E-2</v>
      </c>
      <c r="E2000">
        <v>0.5</v>
      </c>
      <c r="F2000" s="3">
        <v>15.28599</v>
      </c>
      <c r="G2000" s="3">
        <v>0</v>
      </c>
      <c r="H2000" s="3">
        <v>16.34768</v>
      </c>
    </row>
    <row r="2001" spans="1:8" x14ac:dyDescent="0.25">
      <c r="A2001">
        <v>2000</v>
      </c>
      <c r="B2001">
        <v>800</v>
      </c>
      <c r="C2001" s="1">
        <v>25659</v>
      </c>
      <c r="D2001" s="2">
        <v>9.4756944444444449E-2</v>
      </c>
      <c r="E2001">
        <v>0.5</v>
      </c>
      <c r="F2001" s="3">
        <v>15.269579999999999</v>
      </c>
      <c r="G2001" s="3">
        <v>0</v>
      </c>
      <c r="H2001" s="3">
        <v>20.491420000000002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9.4768518518518516E-2</v>
      </c>
      <c r="E2002">
        <v>0.5</v>
      </c>
      <c r="F2002" s="3">
        <v>15.261380000000001</v>
      </c>
      <c r="G2002" s="3">
        <v>0</v>
      </c>
      <c r="H2002" s="3">
        <v>21.504259999999999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9.4768518518518516E-2</v>
      </c>
      <c r="E2003">
        <v>0.5</v>
      </c>
      <c r="F2003" s="3">
        <v>15.33522</v>
      </c>
      <c r="G2003" s="3">
        <v>0</v>
      </c>
      <c r="H2003" s="3">
        <v>19.30855</v>
      </c>
    </row>
    <row r="2004" spans="1:8" x14ac:dyDescent="0.25">
      <c r="A2004">
        <v>2003</v>
      </c>
      <c r="B2004">
        <v>801.2</v>
      </c>
      <c r="C2004" s="1">
        <v>25659</v>
      </c>
      <c r="D2004" s="2">
        <v>9.4780092592592596E-2</v>
      </c>
      <c r="E2004">
        <v>0.5</v>
      </c>
      <c r="F2004" s="3">
        <v>15.195740000000001</v>
      </c>
      <c r="G2004" s="3">
        <v>0</v>
      </c>
      <c r="H2004" s="3">
        <v>16.987169999999999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9.4780092592592596E-2</v>
      </c>
      <c r="E2005">
        <v>0.5</v>
      </c>
      <c r="F2005" s="3">
        <v>15.24497</v>
      </c>
      <c r="G2005" s="3">
        <v>0</v>
      </c>
      <c r="H2005" s="3">
        <v>16.083379999999998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9.4780092592592596E-2</v>
      </c>
      <c r="E2006">
        <v>0.5</v>
      </c>
      <c r="F2006" s="3">
        <v>15.318809999999999</v>
      </c>
      <c r="G2006" s="3">
        <v>0</v>
      </c>
      <c r="H2006" s="3">
        <v>20.088509999999999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9.4791666666666663E-2</v>
      </c>
      <c r="E2007">
        <v>0.5</v>
      </c>
      <c r="F2007" s="3">
        <v>15.22035</v>
      </c>
      <c r="G2007" s="3">
        <v>0</v>
      </c>
      <c r="H2007" s="3">
        <v>21.18451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9.4791666666666663E-2</v>
      </c>
      <c r="E2008">
        <v>0.5</v>
      </c>
      <c r="F2008" s="3">
        <v>15.27779</v>
      </c>
      <c r="G2008" s="3">
        <v>0</v>
      </c>
      <c r="H2008" s="3">
        <v>19.461960000000001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9.4803240740740743E-2</v>
      </c>
      <c r="E2009">
        <v>0.5</v>
      </c>
      <c r="F2009" s="3">
        <v>15.261380000000001</v>
      </c>
      <c r="G2009" s="3">
        <v>0</v>
      </c>
      <c r="H2009" s="3">
        <v>16.88552</v>
      </c>
    </row>
    <row r="2010" spans="1:8" x14ac:dyDescent="0.25">
      <c r="A2010">
        <v>2009</v>
      </c>
      <c r="B2010">
        <v>803.6</v>
      </c>
      <c r="C2010" s="1">
        <v>25659</v>
      </c>
      <c r="D2010" s="2">
        <v>9.4803240740740743E-2</v>
      </c>
      <c r="E2010">
        <v>0.5</v>
      </c>
      <c r="F2010" s="3">
        <v>15.23676</v>
      </c>
      <c r="G2010" s="3">
        <v>0</v>
      </c>
      <c r="H2010" s="3">
        <v>16.23864</v>
      </c>
    </row>
    <row r="2011" spans="1:8" x14ac:dyDescent="0.25">
      <c r="A2011">
        <v>2010</v>
      </c>
      <c r="B2011">
        <v>804</v>
      </c>
      <c r="C2011" s="1">
        <v>25659</v>
      </c>
      <c r="D2011" s="2">
        <v>9.4803240740740743E-2</v>
      </c>
      <c r="E2011">
        <v>0.5</v>
      </c>
      <c r="F2011" s="3">
        <v>15.269579999999999</v>
      </c>
      <c r="G2011" s="3">
        <v>0</v>
      </c>
      <c r="H2011" s="3">
        <v>20.393470000000001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9.481481481481481E-2</v>
      </c>
      <c r="E2012">
        <v>0.5</v>
      </c>
      <c r="F2012" s="3">
        <v>15.269579999999999</v>
      </c>
      <c r="G2012" s="3">
        <v>0</v>
      </c>
      <c r="H2012" s="3">
        <v>21.563400000000001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9.481481481481481E-2</v>
      </c>
      <c r="E2013">
        <v>0.5</v>
      </c>
      <c r="F2013" s="3">
        <v>15.22856</v>
      </c>
      <c r="G2013" s="3">
        <v>0</v>
      </c>
      <c r="H2013" s="3">
        <v>19.620899999999999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9.4826388888888891E-2</v>
      </c>
      <c r="E2014">
        <v>0.5</v>
      </c>
      <c r="F2014" s="3">
        <v>15.22035</v>
      </c>
      <c r="G2014" s="3">
        <v>0</v>
      </c>
      <c r="H2014" s="3">
        <v>16.966840000000001</v>
      </c>
    </row>
    <row r="2015" spans="1:8" x14ac:dyDescent="0.25">
      <c r="A2015">
        <v>2014</v>
      </c>
      <c r="B2015">
        <v>805.6</v>
      </c>
      <c r="C2015" s="1">
        <v>25659</v>
      </c>
      <c r="D2015" s="2">
        <v>9.4826388888888891E-2</v>
      </c>
      <c r="E2015">
        <v>0.5</v>
      </c>
      <c r="F2015" s="3">
        <v>15.27779</v>
      </c>
      <c r="G2015" s="3">
        <v>0</v>
      </c>
      <c r="H2015" s="3">
        <v>16.423459999999999</v>
      </c>
    </row>
    <row r="2016" spans="1:8" x14ac:dyDescent="0.25">
      <c r="A2016">
        <v>2015</v>
      </c>
      <c r="B2016">
        <v>806</v>
      </c>
      <c r="C2016" s="1">
        <v>25659</v>
      </c>
      <c r="D2016" s="2">
        <v>9.4826388888888891E-2</v>
      </c>
      <c r="E2016">
        <v>0.5</v>
      </c>
      <c r="F2016" s="3">
        <v>15.2942</v>
      </c>
      <c r="G2016" s="3">
        <v>0</v>
      </c>
      <c r="H2016" s="3">
        <v>20.4175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9.4837962962962957E-2</v>
      </c>
      <c r="E2017">
        <v>0.5</v>
      </c>
      <c r="F2017" s="3">
        <v>15.212149999999999</v>
      </c>
      <c r="G2017" s="3">
        <v>0</v>
      </c>
      <c r="H2017" s="3">
        <v>21.441420000000001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9.4837962962962957E-2</v>
      </c>
      <c r="E2018">
        <v>0.5</v>
      </c>
      <c r="F2018" s="3">
        <v>15.23676</v>
      </c>
      <c r="G2018" s="3">
        <v>0</v>
      </c>
      <c r="H2018" s="3">
        <v>19.517399999999999</v>
      </c>
    </row>
    <row r="2019" spans="1:8" x14ac:dyDescent="0.25">
      <c r="A2019">
        <v>2018</v>
      </c>
      <c r="B2019">
        <v>807.2</v>
      </c>
      <c r="C2019" s="1">
        <v>25659</v>
      </c>
      <c r="D2019" s="2">
        <v>9.4849537037037038E-2</v>
      </c>
      <c r="E2019">
        <v>0.5</v>
      </c>
      <c r="F2019" s="3">
        <v>15.28599</v>
      </c>
      <c r="G2019" s="3">
        <v>0</v>
      </c>
      <c r="H2019" s="3">
        <v>16.99456</v>
      </c>
    </row>
    <row r="2020" spans="1:8" x14ac:dyDescent="0.25">
      <c r="A2020">
        <v>2019</v>
      </c>
      <c r="B2020">
        <v>807.6</v>
      </c>
      <c r="C2020" s="1">
        <v>25659</v>
      </c>
      <c r="D2020" s="2">
        <v>9.4849537037037038E-2</v>
      </c>
      <c r="E2020">
        <v>0.5</v>
      </c>
      <c r="F2020" s="3">
        <v>15.15471</v>
      </c>
      <c r="G2020" s="3">
        <v>0</v>
      </c>
      <c r="H2020" s="3">
        <v>16.26266</v>
      </c>
    </row>
    <row r="2021" spans="1:8" x14ac:dyDescent="0.25">
      <c r="A2021">
        <v>2020</v>
      </c>
      <c r="B2021">
        <v>808</v>
      </c>
      <c r="C2021" s="1">
        <v>25659</v>
      </c>
      <c r="D2021" s="2">
        <v>9.4849537037037038E-2</v>
      </c>
      <c r="E2021">
        <v>0.5</v>
      </c>
      <c r="F2021" s="3">
        <v>15.253170000000001</v>
      </c>
      <c r="G2021" s="3">
        <v>0</v>
      </c>
      <c r="H2021" s="3">
        <v>20.201250000000002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9.4861111111111104E-2</v>
      </c>
      <c r="E2022">
        <v>0.5</v>
      </c>
      <c r="F2022" s="3">
        <v>15.28599</v>
      </c>
      <c r="G2022" s="3">
        <v>0</v>
      </c>
      <c r="H2022" s="3">
        <v>21.54307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9.4861111111111104E-2</v>
      </c>
      <c r="E2023">
        <v>0.5</v>
      </c>
      <c r="F2023" s="3">
        <v>15.17933</v>
      </c>
      <c r="G2023" s="3">
        <v>0</v>
      </c>
      <c r="H2023" s="3">
        <v>19.628299999999999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9.4872685185185185E-2</v>
      </c>
      <c r="E2024">
        <v>0.5</v>
      </c>
      <c r="F2024" s="3">
        <v>15.23676</v>
      </c>
      <c r="G2024" s="3">
        <v>0</v>
      </c>
      <c r="H2024" s="3">
        <v>16.95205</v>
      </c>
    </row>
    <row r="2025" spans="1:8" x14ac:dyDescent="0.25">
      <c r="A2025">
        <v>2024</v>
      </c>
      <c r="B2025">
        <v>809.6</v>
      </c>
      <c r="C2025" s="1">
        <v>25659</v>
      </c>
      <c r="D2025" s="2">
        <v>9.4872685185185185E-2</v>
      </c>
      <c r="E2025">
        <v>0.5</v>
      </c>
      <c r="F2025" s="3">
        <v>15.269579999999999</v>
      </c>
      <c r="G2025" s="3">
        <v>0</v>
      </c>
      <c r="H2025" s="3">
        <v>16.2257</v>
      </c>
    </row>
    <row r="2026" spans="1:8" x14ac:dyDescent="0.25">
      <c r="A2026">
        <v>2025</v>
      </c>
      <c r="B2026">
        <v>810</v>
      </c>
      <c r="C2026" s="1">
        <v>25659</v>
      </c>
      <c r="D2026" s="2">
        <v>9.4872685185185185E-2</v>
      </c>
      <c r="E2026">
        <v>0.5</v>
      </c>
      <c r="F2026" s="3">
        <v>15.23676</v>
      </c>
      <c r="G2026" s="3">
        <v>0</v>
      </c>
      <c r="H2026" s="3">
        <v>20.574590000000001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9.4884259259259265E-2</v>
      </c>
      <c r="E2027">
        <v>0.5</v>
      </c>
      <c r="F2027" s="3">
        <v>15.261380000000001</v>
      </c>
      <c r="G2027" s="3">
        <v>0</v>
      </c>
      <c r="H2027" s="3">
        <v>21.485769999999999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9.4884259259259265E-2</v>
      </c>
      <c r="E2028">
        <v>0.5</v>
      </c>
      <c r="F2028" s="3">
        <v>15.269579999999999</v>
      </c>
      <c r="G2028" s="3">
        <v>0</v>
      </c>
      <c r="H2028" s="3">
        <v>19.480440000000002</v>
      </c>
    </row>
    <row r="2029" spans="1:8" x14ac:dyDescent="0.25">
      <c r="A2029">
        <v>2028</v>
      </c>
      <c r="B2029">
        <v>811.2</v>
      </c>
      <c r="C2029" s="1">
        <v>25659</v>
      </c>
      <c r="D2029" s="2">
        <v>9.4895833333333332E-2</v>
      </c>
      <c r="E2029">
        <v>0.5</v>
      </c>
      <c r="F2029" s="3">
        <v>15.27779</v>
      </c>
      <c r="G2029" s="3">
        <v>0</v>
      </c>
      <c r="H2029" s="3">
        <v>16.966840000000001</v>
      </c>
    </row>
    <row r="2030" spans="1:8" x14ac:dyDescent="0.25">
      <c r="A2030">
        <v>2029</v>
      </c>
      <c r="B2030">
        <v>811.6</v>
      </c>
      <c r="C2030" s="1">
        <v>25659</v>
      </c>
      <c r="D2030" s="2">
        <v>9.4895833333333332E-2</v>
      </c>
      <c r="E2030">
        <v>0.5</v>
      </c>
      <c r="F2030" s="3">
        <v>15.261380000000001</v>
      </c>
      <c r="G2030" s="3">
        <v>0</v>
      </c>
      <c r="H2030" s="3">
        <v>16.240480000000002</v>
      </c>
    </row>
    <row r="2031" spans="1:8" x14ac:dyDescent="0.25">
      <c r="A2031">
        <v>2030</v>
      </c>
      <c r="B2031">
        <v>812</v>
      </c>
      <c r="C2031" s="1">
        <v>25659</v>
      </c>
      <c r="D2031" s="2">
        <v>9.4895833333333332E-2</v>
      </c>
      <c r="E2031">
        <v>0.5</v>
      </c>
      <c r="F2031" s="3">
        <v>15.269579999999999</v>
      </c>
      <c r="G2031" s="3">
        <v>0</v>
      </c>
      <c r="H2031" s="3">
        <v>20.569050000000001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9.4907407407407413E-2</v>
      </c>
      <c r="E2032">
        <v>0.5</v>
      </c>
      <c r="F2032" s="3">
        <v>15.2942</v>
      </c>
      <c r="G2032" s="3">
        <v>0</v>
      </c>
      <c r="H2032" s="3">
        <v>21.696470000000001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9.4907407407407413E-2</v>
      </c>
      <c r="E2033">
        <v>0.5</v>
      </c>
      <c r="F2033" s="3">
        <v>15.261380000000001</v>
      </c>
      <c r="G2033" s="3">
        <v>0</v>
      </c>
      <c r="H2033" s="3">
        <v>19.89629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9.4918981481481479E-2</v>
      </c>
      <c r="E2034">
        <v>0.5</v>
      </c>
      <c r="F2034" s="3">
        <v>15.253170000000001</v>
      </c>
      <c r="G2034" s="3">
        <v>0</v>
      </c>
      <c r="H2034" s="3">
        <v>16.92803</v>
      </c>
    </row>
    <row r="2035" spans="1:8" x14ac:dyDescent="0.25">
      <c r="A2035">
        <v>2034</v>
      </c>
      <c r="B2035">
        <v>813.6</v>
      </c>
      <c r="C2035" s="1">
        <v>25659</v>
      </c>
      <c r="D2035" s="2">
        <v>9.4918981481481479E-2</v>
      </c>
      <c r="E2035">
        <v>0.5</v>
      </c>
      <c r="F2035" s="3">
        <v>15.27779</v>
      </c>
      <c r="G2035" s="3">
        <v>0</v>
      </c>
      <c r="H2035" s="3">
        <v>16.179490000000001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9.4918981481481479E-2</v>
      </c>
      <c r="E2036">
        <v>0.5</v>
      </c>
      <c r="F2036" s="3">
        <v>15.17933</v>
      </c>
      <c r="G2036" s="3">
        <v>0</v>
      </c>
      <c r="H2036" s="3">
        <v>20.709510000000002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9.493055555555556E-2</v>
      </c>
      <c r="E2037">
        <v>0.5</v>
      </c>
      <c r="F2037" s="3">
        <v>15.2942</v>
      </c>
      <c r="G2037" s="3">
        <v>0</v>
      </c>
      <c r="H2037" s="3">
        <v>21.677990000000001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9.493055555555556E-2</v>
      </c>
      <c r="E2038">
        <v>0.5</v>
      </c>
      <c r="F2038" s="3">
        <v>15.34343</v>
      </c>
      <c r="G2038" s="3">
        <v>0</v>
      </c>
      <c r="H2038" s="3">
        <v>19.742889999999999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9.4942129629629626E-2</v>
      </c>
      <c r="E2039">
        <v>0.5</v>
      </c>
      <c r="F2039" s="3">
        <v>15.22035</v>
      </c>
      <c r="G2039" s="3">
        <v>0</v>
      </c>
      <c r="H2039" s="3">
        <v>16.8005</v>
      </c>
    </row>
    <row r="2040" spans="1:8" x14ac:dyDescent="0.25">
      <c r="A2040">
        <v>2039</v>
      </c>
      <c r="B2040">
        <v>815.6</v>
      </c>
      <c r="C2040" s="1">
        <v>25659</v>
      </c>
      <c r="D2040" s="2">
        <v>9.4942129629629626E-2</v>
      </c>
      <c r="E2040">
        <v>0.5</v>
      </c>
      <c r="F2040" s="3">
        <v>15.28599</v>
      </c>
      <c r="G2040" s="3">
        <v>0</v>
      </c>
      <c r="H2040" s="3">
        <v>16.18873</v>
      </c>
    </row>
    <row r="2041" spans="1:8" x14ac:dyDescent="0.25">
      <c r="A2041">
        <v>2040</v>
      </c>
      <c r="B2041">
        <v>816</v>
      </c>
      <c r="C2041" s="1">
        <v>25659</v>
      </c>
      <c r="D2041" s="2">
        <v>9.4942129629629626E-2</v>
      </c>
      <c r="E2041">
        <v>0.5</v>
      </c>
      <c r="F2041" s="3">
        <v>15.327019999999999</v>
      </c>
      <c r="G2041" s="3">
        <v>0</v>
      </c>
      <c r="H2041" s="3">
        <v>20.399010000000001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9.4953703703703707E-2</v>
      </c>
      <c r="E2042">
        <v>0.5</v>
      </c>
      <c r="F2042" s="3">
        <v>15.212149999999999</v>
      </c>
      <c r="G2042" s="3">
        <v>0</v>
      </c>
      <c r="H2042" s="3">
        <v>21.319430000000001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9.4953703703703707E-2</v>
      </c>
      <c r="E2043">
        <v>0.5</v>
      </c>
      <c r="F2043" s="3">
        <v>15.253170000000001</v>
      </c>
      <c r="G2043" s="3">
        <v>0</v>
      </c>
      <c r="H2043" s="3">
        <v>19.657869999999999</v>
      </c>
    </row>
    <row r="2044" spans="1:8" x14ac:dyDescent="0.25">
      <c r="A2044">
        <v>2043</v>
      </c>
      <c r="B2044">
        <v>817.2</v>
      </c>
      <c r="C2044" s="1">
        <v>25659</v>
      </c>
      <c r="D2044" s="2">
        <v>9.4965277777777773E-2</v>
      </c>
      <c r="E2044">
        <v>0.5</v>
      </c>
      <c r="F2044" s="3">
        <v>15.318809999999999</v>
      </c>
      <c r="G2044" s="3">
        <v>0</v>
      </c>
      <c r="H2044" s="3">
        <v>16.937270000000002</v>
      </c>
    </row>
    <row r="2045" spans="1:8" x14ac:dyDescent="0.25">
      <c r="A2045">
        <v>2044</v>
      </c>
      <c r="B2045">
        <v>817.6</v>
      </c>
      <c r="C2045" s="1">
        <v>25659</v>
      </c>
      <c r="D2045" s="2">
        <v>9.4965277777777773E-2</v>
      </c>
      <c r="E2045">
        <v>0.5</v>
      </c>
      <c r="F2045" s="3">
        <v>15.22856</v>
      </c>
      <c r="G2045" s="3">
        <v>0</v>
      </c>
      <c r="H2045" s="3">
        <v>16.29223</v>
      </c>
    </row>
    <row r="2046" spans="1:8" x14ac:dyDescent="0.25">
      <c r="A2046">
        <v>2045</v>
      </c>
      <c r="B2046">
        <v>818</v>
      </c>
      <c r="C2046" s="1">
        <v>25659</v>
      </c>
      <c r="D2046" s="2">
        <v>9.4965277777777773E-2</v>
      </c>
      <c r="E2046">
        <v>0.5</v>
      </c>
      <c r="F2046" s="3">
        <v>15.24497</v>
      </c>
      <c r="G2046" s="3">
        <v>0</v>
      </c>
      <c r="H2046" s="3">
        <v>20.768660000000001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9.4976851851851854E-2</v>
      </c>
      <c r="E2047">
        <v>0.5</v>
      </c>
      <c r="F2047" s="3">
        <v>15.3024</v>
      </c>
      <c r="G2047" s="3">
        <v>0</v>
      </c>
      <c r="H2047" s="3">
        <v>21.702020000000001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9.4976851851851854E-2</v>
      </c>
      <c r="E2048">
        <v>0.5</v>
      </c>
      <c r="F2048" s="3">
        <v>15.28599</v>
      </c>
      <c r="G2048" s="3">
        <v>0</v>
      </c>
      <c r="H2048" s="3">
        <v>19.87781</v>
      </c>
    </row>
    <row r="2049" spans="1:8" x14ac:dyDescent="0.25">
      <c r="A2049">
        <v>2048</v>
      </c>
      <c r="B2049">
        <v>819.2</v>
      </c>
      <c r="C2049" s="1">
        <v>25659</v>
      </c>
      <c r="D2049" s="2">
        <v>9.4988425925925921E-2</v>
      </c>
      <c r="E2049">
        <v>0.5</v>
      </c>
      <c r="F2049" s="3">
        <v>15.261380000000001</v>
      </c>
      <c r="G2049" s="3">
        <v>0</v>
      </c>
      <c r="H2049" s="3">
        <v>16.79495</v>
      </c>
    </row>
    <row r="2050" spans="1:8" x14ac:dyDescent="0.25">
      <c r="A2050">
        <v>2049</v>
      </c>
      <c r="B2050">
        <v>819.6</v>
      </c>
      <c r="C2050" s="1">
        <v>25659</v>
      </c>
      <c r="D2050" s="2">
        <v>9.4988425925925921E-2</v>
      </c>
      <c r="E2050">
        <v>0.5</v>
      </c>
      <c r="F2050" s="3">
        <v>15.2942</v>
      </c>
      <c r="G2050" s="3">
        <v>0</v>
      </c>
      <c r="H2050" s="3">
        <v>16.027940000000001</v>
      </c>
    </row>
    <row r="2051" spans="1:8" x14ac:dyDescent="0.25">
      <c r="A2051">
        <v>2050</v>
      </c>
      <c r="B2051">
        <v>820</v>
      </c>
      <c r="C2051" s="1">
        <v>25659</v>
      </c>
      <c r="D2051" s="2">
        <v>9.4988425925925921E-2</v>
      </c>
      <c r="E2051">
        <v>0.5</v>
      </c>
      <c r="F2051" s="3">
        <v>15.327019999999999</v>
      </c>
      <c r="G2051" s="3">
        <v>0</v>
      </c>
      <c r="H2051" s="3">
        <v>20.563500000000001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9.5000000000000001E-2</v>
      </c>
      <c r="E2052">
        <v>0.5</v>
      </c>
      <c r="F2052" s="3">
        <v>15.22856</v>
      </c>
      <c r="G2052" s="3">
        <v>0</v>
      </c>
      <c r="H2052" s="3">
        <v>21.75562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9.5000000000000001E-2</v>
      </c>
      <c r="E2053">
        <v>0.5</v>
      </c>
      <c r="F2053" s="3">
        <v>15.28599</v>
      </c>
      <c r="G2053" s="3">
        <v>0</v>
      </c>
      <c r="H2053" s="3">
        <v>19.885200000000001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9.5011574074074068E-2</v>
      </c>
      <c r="E2054">
        <v>0.5</v>
      </c>
      <c r="F2054" s="3">
        <v>15.31061</v>
      </c>
      <c r="G2054" s="3">
        <v>0</v>
      </c>
      <c r="H2054" s="3">
        <v>17.18863</v>
      </c>
    </row>
    <row r="2055" spans="1:8" x14ac:dyDescent="0.25">
      <c r="A2055">
        <v>2054</v>
      </c>
      <c r="B2055">
        <v>821.6</v>
      </c>
      <c r="C2055" s="1">
        <v>25659</v>
      </c>
      <c r="D2055" s="2">
        <v>9.5011574074074068E-2</v>
      </c>
      <c r="E2055">
        <v>0.5</v>
      </c>
      <c r="F2055" s="3">
        <v>15.22856</v>
      </c>
      <c r="G2055" s="3">
        <v>0</v>
      </c>
      <c r="H2055" s="3">
        <v>16.02609</v>
      </c>
    </row>
    <row r="2056" spans="1:8" x14ac:dyDescent="0.25">
      <c r="A2056">
        <v>2055</v>
      </c>
      <c r="B2056">
        <v>822</v>
      </c>
      <c r="C2056" s="1">
        <v>25659</v>
      </c>
      <c r="D2056" s="2">
        <v>9.5011574074074068E-2</v>
      </c>
      <c r="E2056">
        <v>0.5</v>
      </c>
      <c r="F2056" s="3">
        <v>15.253170000000001</v>
      </c>
      <c r="G2056" s="3">
        <v>0</v>
      </c>
      <c r="H2056" s="3">
        <v>20.504359999999998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9.5023148148148148E-2</v>
      </c>
      <c r="E2057">
        <v>0.5</v>
      </c>
      <c r="F2057" s="3">
        <v>15.35163</v>
      </c>
      <c r="G2057" s="3">
        <v>0</v>
      </c>
      <c r="H2057" s="3">
        <v>21.65211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9.5023148148148148E-2</v>
      </c>
      <c r="E2058">
        <v>0.5</v>
      </c>
      <c r="F2058" s="3">
        <v>15.23676</v>
      </c>
      <c r="G2058" s="3">
        <v>0</v>
      </c>
      <c r="H2058" s="3">
        <v>19.77431</v>
      </c>
    </row>
    <row r="2059" spans="1:8" x14ac:dyDescent="0.25">
      <c r="A2059">
        <v>2058</v>
      </c>
      <c r="B2059">
        <v>823.2</v>
      </c>
      <c r="C2059" s="1">
        <v>25659</v>
      </c>
      <c r="D2059" s="2">
        <v>9.5034722222222229E-2</v>
      </c>
      <c r="E2059">
        <v>0.5</v>
      </c>
      <c r="F2059" s="3">
        <v>15.261380000000001</v>
      </c>
      <c r="G2059" s="3">
        <v>0</v>
      </c>
      <c r="H2059" s="3">
        <v>16.950209999999998</v>
      </c>
    </row>
    <row r="2060" spans="1:8" x14ac:dyDescent="0.25">
      <c r="A2060">
        <v>2059</v>
      </c>
      <c r="B2060">
        <v>823.6</v>
      </c>
      <c r="C2060" s="1">
        <v>25659</v>
      </c>
      <c r="D2060" s="2">
        <v>9.5034722222222229E-2</v>
      </c>
      <c r="E2060">
        <v>0.5</v>
      </c>
      <c r="F2060" s="3">
        <v>15.2942</v>
      </c>
      <c r="G2060" s="3">
        <v>0</v>
      </c>
      <c r="H2060" s="3">
        <v>16.157309999999999</v>
      </c>
    </row>
    <row r="2061" spans="1:8" x14ac:dyDescent="0.25">
      <c r="A2061">
        <v>2060</v>
      </c>
      <c r="B2061">
        <v>824</v>
      </c>
      <c r="C2061" s="1">
        <v>25659</v>
      </c>
      <c r="D2061" s="2">
        <v>9.5034722222222229E-2</v>
      </c>
      <c r="E2061">
        <v>0.5</v>
      </c>
      <c r="F2061" s="3">
        <v>15.24497</v>
      </c>
      <c r="G2061" s="3">
        <v>0</v>
      </c>
      <c r="H2061" s="3">
        <v>20.781600000000001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9.5046296296296295E-2</v>
      </c>
      <c r="E2062">
        <v>0.5</v>
      </c>
      <c r="F2062" s="3">
        <v>15.27779</v>
      </c>
      <c r="G2062" s="3">
        <v>0</v>
      </c>
      <c r="H2062" s="3">
        <v>21.751919999999998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9.5046296296296295E-2</v>
      </c>
      <c r="E2063">
        <v>0.5</v>
      </c>
      <c r="F2063" s="3">
        <v>15.34343</v>
      </c>
      <c r="G2063" s="3">
        <v>0</v>
      </c>
      <c r="H2063" s="3">
        <v>19.848240000000001</v>
      </c>
    </row>
    <row r="2064" spans="1:8" x14ac:dyDescent="0.25">
      <c r="A2064">
        <v>2063</v>
      </c>
      <c r="B2064">
        <v>825.2</v>
      </c>
      <c r="C2064" s="1">
        <v>25659</v>
      </c>
      <c r="D2064" s="2">
        <v>9.5057870370370376E-2</v>
      </c>
      <c r="E2064">
        <v>0.5</v>
      </c>
      <c r="F2064" s="3">
        <v>15.3024</v>
      </c>
      <c r="G2064" s="3">
        <v>0</v>
      </c>
      <c r="H2064" s="3">
        <v>17.288430000000002</v>
      </c>
    </row>
    <row r="2065" spans="1:8" x14ac:dyDescent="0.25">
      <c r="A2065">
        <v>2064</v>
      </c>
      <c r="B2065">
        <v>825.6</v>
      </c>
      <c r="C2065" s="1">
        <v>25659</v>
      </c>
      <c r="D2065" s="2">
        <v>9.5057870370370376E-2</v>
      </c>
      <c r="E2065">
        <v>0.5</v>
      </c>
      <c r="F2065" s="3">
        <v>15.33522</v>
      </c>
      <c r="G2065" s="3">
        <v>0</v>
      </c>
      <c r="H2065" s="3">
        <v>16.125889999999998</v>
      </c>
    </row>
    <row r="2066" spans="1:8" x14ac:dyDescent="0.25">
      <c r="A2066">
        <v>2065</v>
      </c>
      <c r="B2066">
        <v>826</v>
      </c>
      <c r="C2066" s="1">
        <v>25659</v>
      </c>
      <c r="D2066" s="2">
        <v>9.5057870370370376E-2</v>
      </c>
      <c r="E2066">
        <v>0.5</v>
      </c>
      <c r="F2066" s="3">
        <v>15.28599</v>
      </c>
      <c r="G2066" s="3">
        <v>0</v>
      </c>
      <c r="H2066" s="3">
        <v>20.147649999999999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9.5069444444444443E-2</v>
      </c>
      <c r="E2067">
        <v>0.5</v>
      </c>
      <c r="F2067" s="3">
        <v>15.318809999999999</v>
      </c>
      <c r="G2067" s="3">
        <v>0</v>
      </c>
      <c r="H2067" s="3">
        <v>21.41554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9.5069444444444443E-2</v>
      </c>
      <c r="E2068">
        <v>0.5</v>
      </c>
      <c r="F2068" s="3">
        <v>15.253170000000001</v>
      </c>
      <c r="G2068" s="3">
        <v>0</v>
      </c>
      <c r="H2068" s="3">
        <v>19.48413</v>
      </c>
    </row>
    <row r="2069" spans="1:8" x14ac:dyDescent="0.25">
      <c r="A2069">
        <v>2068</v>
      </c>
      <c r="B2069">
        <v>827.2</v>
      </c>
      <c r="C2069" s="1">
        <v>25659</v>
      </c>
      <c r="D2069" s="2">
        <v>9.5081018518518523E-2</v>
      </c>
      <c r="E2069">
        <v>0.5</v>
      </c>
      <c r="F2069" s="3">
        <v>15.3024</v>
      </c>
      <c r="G2069" s="3">
        <v>0</v>
      </c>
      <c r="H2069" s="3">
        <v>16.957599999999999</v>
      </c>
    </row>
    <row r="2070" spans="1:8" x14ac:dyDescent="0.25">
      <c r="A2070">
        <v>2069</v>
      </c>
      <c r="B2070">
        <v>827.6</v>
      </c>
      <c r="C2070" s="1">
        <v>25659</v>
      </c>
      <c r="D2070" s="2">
        <v>9.5081018518518523E-2</v>
      </c>
      <c r="E2070">
        <v>0.5</v>
      </c>
      <c r="F2070" s="3">
        <v>15.34343</v>
      </c>
      <c r="G2070" s="3">
        <v>0</v>
      </c>
      <c r="H2070" s="3">
        <v>15.79321</v>
      </c>
    </row>
    <row r="2071" spans="1:8" x14ac:dyDescent="0.25">
      <c r="A2071">
        <v>2070</v>
      </c>
      <c r="B2071">
        <v>828</v>
      </c>
      <c r="C2071" s="1">
        <v>25659</v>
      </c>
      <c r="D2071" s="2">
        <v>9.5081018518518523E-2</v>
      </c>
      <c r="E2071">
        <v>0.5</v>
      </c>
      <c r="F2071" s="3">
        <v>15.261380000000001</v>
      </c>
      <c r="G2071" s="3">
        <v>0</v>
      </c>
      <c r="H2071" s="3">
        <v>20.330629999999999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9.509259259259259E-2</v>
      </c>
      <c r="E2072">
        <v>0.5</v>
      </c>
      <c r="F2072" s="3">
        <v>15.28599</v>
      </c>
      <c r="G2072" s="3">
        <v>0</v>
      </c>
      <c r="H2072" s="3">
        <v>21.493169999999999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9.509259259259259E-2</v>
      </c>
      <c r="E2073">
        <v>0.5</v>
      </c>
      <c r="F2073" s="3">
        <v>15.327019999999999</v>
      </c>
      <c r="G2073" s="3">
        <v>0</v>
      </c>
      <c r="H2073" s="3">
        <v>19.72071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9.510416666666667E-2</v>
      </c>
      <c r="E2074">
        <v>0.5</v>
      </c>
      <c r="F2074" s="3">
        <v>15.212149999999999</v>
      </c>
      <c r="G2074" s="3">
        <v>0</v>
      </c>
      <c r="H2074" s="3">
        <v>17.062950000000001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9.510416666666667E-2</v>
      </c>
      <c r="E2075">
        <v>0.5</v>
      </c>
      <c r="F2075" s="3">
        <v>15.27779</v>
      </c>
      <c r="G2075" s="3">
        <v>0</v>
      </c>
      <c r="H2075" s="3">
        <v>15.75994</v>
      </c>
    </row>
    <row r="2076" spans="1:8" x14ac:dyDescent="0.25">
      <c r="A2076">
        <v>2075</v>
      </c>
      <c r="B2076">
        <v>830</v>
      </c>
      <c r="C2076" s="1">
        <v>25659</v>
      </c>
      <c r="D2076" s="2">
        <v>9.510416666666667E-2</v>
      </c>
      <c r="E2076">
        <v>0.5</v>
      </c>
      <c r="F2076" s="3">
        <v>15.31061</v>
      </c>
      <c r="G2076" s="3">
        <v>0</v>
      </c>
      <c r="H2076" s="3">
        <v>20.203099999999999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9.5115740740740737E-2</v>
      </c>
      <c r="E2077">
        <v>0.5</v>
      </c>
      <c r="F2077" s="3">
        <v>15.261380000000001</v>
      </c>
      <c r="G2077" s="3">
        <v>0</v>
      </c>
      <c r="H2077" s="3">
        <v>21.42109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9.5115740740740737E-2</v>
      </c>
      <c r="E2078">
        <v>0.5</v>
      </c>
      <c r="F2078" s="3">
        <v>15.22856</v>
      </c>
      <c r="G2078" s="3">
        <v>0</v>
      </c>
      <c r="H2078" s="3">
        <v>19.64678</v>
      </c>
    </row>
    <row r="2079" spans="1:8" x14ac:dyDescent="0.25">
      <c r="A2079">
        <v>2078</v>
      </c>
      <c r="B2079">
        <v>831.2</v>
      </c>
      <c r="C2079" s="1">
        <v>25659</v>
      </c>
      <c r="D2079" s="2">
        <v>9.5127314814814817E-2</v>
      </c>
      <c r="E2079">
        <v>0.5</v>
      </c>
      <c r="F2079" s="3">
        <v>15.3024</v>
      </c>
      <c r="G2079" s="3">
        <v>0</v>
      </c>
      <c r="H2079" s="3">
        <v>17.094370000000001</v>
      </c>
    </row>
    <row r="2080" spans="1:8" x14ac:dyDescent="0.25">
      <c r="A2080">
        <v>2079</v>
      </c>
      <c r="B2080">
        <v>831.6</v>
      </c>
      <c r="C2080" s="1">
        <v>25659</v>
      </c>
      <c r="D2080" s="2">
        <v>9.5127314814814817E-2</v>
      </c>
      <c r="E2080">
        <v>0.5</v>
      </c>
      <c r="F2080" s="3">
        <v>15.34343</v>
      </c>
      <c r="G2080" s="3">
        <v>0</v>
      </c>
      <c r="H2080" s="3">
        <v>15.939220000000001</v>
      </c>
    </row>
    <row r="2081" spans="1:8" x14ac:dyDescent="0.25">
      <c r="A2081">
        <v>2080</v>
      </c>
      <c r="B2081">
        <v>832</v>
      </c>
      <c r="C2081" s="1">
        <v>25659</v>
      </c>
      <c r="D2081" s="2">
        <v>9.5127314814814817E-2</v>
      </c>
      <c r="E2081">
        <v>0.5</v>
      </c>
      <c r="F2081" s="3">
        <v>15.27779</v>
      </c>
      <c r="G2081" s="3">
        <v>0</v>
      </c>
      <c r="H2081" s="3">
        <v>20.472940000000001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9.5138888888888884E-2</v>
      </c>
      <c r="E2082">
        <v>0.5</v>
      </c>
      <c r="F2082" s="3">
        <v>15.3024</v>
      </c>
      <c r="G2082" s="3">
        <v>0</v>
      </c>
      <c r="H2082" s="3">
        <v>21.485769999999999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9.5138888888888884E-2</v>
      </c>
      <c r="E2083">
        <v>0.5</v>
      </c>
      <c r="F2083" s="3">
        <v>15.35163</v>
      </c>
      <c r="G2083" s="3">
        <v>0</v>
      </c>
      <c r="H2083" s="3">
        <v>19.582090000000001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9.5150462962962964E-2</v>
      </c>
      <c r="E2084">
        <v>0.5</v>
      </c>
      <c r="F2084" s="3">
        <v>15.24497</v>
      </c>
      <c r="G2084" s="3">
        <v>0</v>
      </c>
      <c r="H2084" s="3">
        <v>16.67482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9.5150462962962964E-2</v>
      </c>
      <c r="E2085">
        <v>0.5</v>
      </c>
      <c r="F2085" s="3">
        <v>15.3024</v>
      </c>
      <c r="G2085" s="3">
        <v>0</v>
      </c>
      <c r="H2085" s="3">
        <v>15.45129</v>
      </c>
    </row>
    <row r="2086" spans="1:8" x14ac:dyDescent="0.25">
      <c r="A2086">
        <v>2085</v>
      </c>
      <c r="B2086">
        <v>834</v>
      </c>
      <c r="C2086" s="1">
        <v>25659</v>
      </c>
      <c r="D2086" s="2">
        <v>9.5150462962962964E-2</v>
      </c>
      <c r="E2086">
        <v>0.5</v>
      </c>
      <c r="F2086" s="3">
        <v>15.376250000000001</v>
      </c>
      <c r="G2086" s="3">
        <v>0</v>
      </c>
      <c r="H2086" s="3">
        <v>19.8889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9.5162037037037031E-2</v>
      </c>
      <c r="E2087">
        <v>0.5</v>
      </c>
      <c r="F2087" s="3">
        <v>15.269579999999999</v>
      </c>
      <c r="G2087" s="3">
        <v>0</v>
      </c>
      <c r="H2087" s="3">
        <v>21.116129999999998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9.5162037037037031E-2</v>
      </c>
      <c r="E2088">
        <v>0.5</v>
      </c>
      <c r="F2088" s="3">
        <v>15.318809999999999</v>
      </c>
      <c r="G2088" s="3">
        <v>0</v>
      </c>
      <c r="H2088" s="3">
        <v>19.369540000000001</v>
      </c>
    </row>
    <row r="2089" spans="1:8" x14ac:dyDescent="0.25">
      <c r="A2089">
        <v>2088</v>
      </c>
      <c r="B2089">
        <v>835.2</v>
      </c>
      <c r="C2089" s="1">
        <v>25659</v>
      </c>
      <c r="D2089" s="2">
        <v>9.5173611111111112E-2</v>
      </c>
      <c r="E2089">
        <v>0.5</v>
      </c>
      <c r="F2089" s="3">
        <v>15.368040000000001</v>
      </c>
      <c r="G2089" s="3">
        <v>0</v>
      </c>
      <c r="H2089" s="3">
        <v>16.735810000000001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9.5173611111111112E-2</v>
      </c>
      <c r="E2090">
        <v>0.5</v>
      </c>
      <c r="F2090" s="3">
        <v>15.24497</v>
      </c>
      <c r="G2090" s="3">
        <v>0</v>
      </c>
      <c r="H2090" s="3">
        <v>15.69525</v>
      </c>
    </row>
    <row r="2091" spans="1:8" x14ac:dyDescent="0.25">
      <c r="A2091">
        <v>2090</v>
      </c>
      <c r="B2091">
        <v>836</v>
      </c>
      <c r="C2091" s="1">
        <v>25659</v>
      </c>
      <c r="D2091" s="2">
        <v>9.5173611111111112E-2</v>
      </c>
      <c r="E2091">
        <v>0.5</v>
      </c>
      <c r="F2091" s="3">
        <v>15.261380000000001</v>
      </c>
      <c r="G2091" s="3">
        <v>0</v>
      </c>
      <c r="H2091" s="3">
        <v>19.935099999999998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9.5185185185185192E-2</v>
      </c>
      <c r="E2092">
        <v>0.5</v>
      </c>
      <c r="F2092" s="3">
        <v>15.33522</v>
      </c>
      <c r="G2092" s="3">
        <v>0</v>
      </c>
      <c r="H2092" s="3">
        <v>21.12537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9.5185185185185192E-2</v>
      </c>
      <c r="E2093">
        <v>0.5</v>
      </c>
      <c r="F2093" s="3">
        <v>15.327019999999999</v>
      </c>
      <c r="G2093" s="3">
        <v>0</v>
      </c>
      <c r="H2093" s="3">
        <v>19.34552</v>
      </c>
    </row>
    <row r="2094" spans="1:8" x14ac:dyDescent="0.25">
      <c r="A2094">
        <v>2093</v>
      </c>
      <c r="B2094">
        <v>837.2</v>
      </c>
      <c r="C2094" s="1">
        <v>25659</v>
      </c>
      <c r="D2094" s="2">
        <v>9.5196759259259259E-2</v>
      </c>
      <c r="E2094">
        <v>0.5</v>
      </c>
      <c r="F2094" s="3">
        <v>15.28599</v>
      </c>
      <c r="G2094" s="3">
        <v>0</v>
      </c>
      <c r="H2094" s="3">
        <v>16.69145</v>
      </c>
    </row>
    <row r="2095" spans="1:8" x14ac:dyDescent="0.25">
      <c r="A2095">
        <v>2094</v>
      </c>
      <c r="B2095">
        <v>837.6</v>
      </c>
      <c r="C2095" s="1">
        <v>25659</v>
      </c>
      <c r="D2095" s="2">
        <v>9.5196759259259259E-2</v>
      </c>
      <c r="E2095">
        <v>0.5</v>
      </c>
      <c r="F2095" s="3">
        <v>15.34343</v>
      </c>
      <c r="G2095" s="3">
        <v>0</v>
      </c>
      <c r="H2095" s="3">
        <v>15.32376</v>
      </c>
    </row>
    <row r="2096" spans="1:8" x14ac:dyDescent="0.25">
      <c r="A2096">
        <v>2095</v>
      </c>
      <c r="B2096">
        <v>838</v>
      </c>
      <c r="C2096" s="1">
        <v>25659</v>
      </c>
      <c r="D2096" s="2">
        <v>9.5196759259259259E-2</v>
      </c>
      <c r="E2096">
        <v>0.5</v>
      </c>
      <c r="F2096" s="3">
        <v>15.3024</v>
      </c>
      <c r="G2096" s="3">
        <v>0</v>
      </c>
      <c r="H2096" s="3">
        <v>19.663409999999999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9.5208333333333339E-2</v>
      </c>
      <c r="E2097">
        <v>0.5</v>
      </c>
      <c r="F2097" s="3">
        <v>15.269579999999999</v>
      </c>
      <c r="G2097" s="3">
        <v>0</v>
      </c>
      <c r="H2097" s="3">
        <v>21.005230000000001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9.5208333333333339E-2</v>
      </c>
      <c r="E2098">
        <v>0.5</v>
      </c>
      <c r="F2098" s="3">
        <v>15.3024</v>
      </c>
      <c r="G2098" s="3">
        <v>0</v>
      </c>
      <c r="H2098" s="3">
        <v>19.413900000000002</v>
      </c>
    </row>
    <row r="2099" spans="1:8" x14ac:dyDescent="0.25">
      <c r="A2099">
        <v>2098</v>
      </c>
      <c r="B2099">
        <v>839.2</v>
      </c>
      <c r="C2099" s="1">
        <v>25659</v>
      </c>
      <c r="D2099" s="2">
        <v>9.5219907407407406E-2</v>
      </c>
      <c r="E2099">
        <v>0.5</v>
      </c>
      <c r="F2099" s="3">
        <v>15.35163</v>
      </c>
      <c r="G2099" s="3">
        <v>0</v>
      </c>
      <c r="H2099" s="3">
        <v>16.53435</v>
      </c>
    </row>
    <row r="2100" spans="1:8" x14ac:dyDescent="0.25">
      <c r="A2100">
        <v>2099</v>
      </c>
      <c r="B2100">
        <v>839.6</v>
      </c>
      <c r="C2100" s="1">
        <v>25659</v>
      </c>
      <c r="D2100" s="2">
        <v>9.5219907407407406E-2</v>
      </c>
      <c r="E2100">
        <v>0.5</v>
      </c>
      <c r="F2100" s="3">
        <v>15.28599</v>
      </c>
      <c r="G2100" s="3">
        <v>0</v>
      </c>
      <c r="H2100" s="3">
        <v>15.54185</v>
      </c>
    </row>
    <row r="2101" spans="1:8" x14ac:dyDescent="0.25">
      <c r="A2101">
        <v>2100</v>
      </c>
      <c r="B2101">
        <v>840</v>
      </c>
      <c r="C2101" s="1">
        <v>25659</v>
      </c>
      <c r="D2101" s="2">
        <v>9.5219907407407406E-2</v>
      </c>
      <c r="E2101">
        <v>0.5</v>
      </c>
      <c r="F2101" s="3">
        <v>15.3024</v>
      </c>
      <c r="G2101" s="3">
        <v>0</v>
      </c>
      <c r="H2101" s="3">
        <v>19.964680000000001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9.5231481481481486E-2</v>
      </c>
      <c r="E2102">
        <v>0.5</v>
      </c>
      <c r="F2102" s="3">
        <v>15.392659999999999</v>
      </c>
      <c r="G2102" s="3">
        <v>0</v>
      </c>
      <c r="H2102" s="3">
        <v>21.41554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9.5231481481481486E-2</v>
      </c>
      <c r="E2103">
        <v>0.5</v>
      </c>
      <c r="F2103" s="3">
        <v>15.27779</v>
      </c>
      <c r="G2103" s="3">
        <v>0</v>
      </c>
      <c r="H2103" s="3">
        <v>19.609819999999999</v>
      </c>
    </row>
    <row r="2104" spans="1:8" x14ac:dyDescent="0.25">
      <c r="A2104">
        <v>2103</v>
      </c>
      <c r="B2104">
        <v>841.2</v>
      </c>
      <c r="C2104" s="1">
        <v>25659</v>
      </c>
      <c r="D2104" s="2">
        <v>9.5243055555555553E-2</v>
      </c>
      <c r="E2104">
        <v>0.5</v>
      </c>
      <c r="F2104" s="3">
        <v>15.33522</v>
      </c>
      <c r="G2104" s="3">
        <v>0</v>
      </c>
      <c r="H2104" s="3">
        <v>16.63231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9.5243055555555553E-2</v>
      </c>
      <c r="E2105">
        <v>0.5</v>
      </c>
      <c r="F2105" s="3">
        <v>15.34343</v>
      </c>
      <c r="G2105" s="3">
        <v>0</v>
      </c>
      <c r="H2105" s="3">
        <v>15.564030000000001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9.5243055555555553E-2</v>
      </c>
      <c r="E2106">
        <v>0.5</v>
      </c>
      <c r="F2106" s="3">
        <v>15.253170000000001</v>
      </c>
      <c r="G2106" s="3">
        <v>0</v>
      </c>
      <c r="H2106" s="3">
        <v>20.062629999999999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9.5254629629629634E-2</v>
      </c>
      <c r="E2107">
        <v>0.5</v>
      </c>
      <c r="F2107" s="3">
        <v>15.2942</v>
      </c>
      <c r="G2107" s="3">
        <v>0</v>
      </c>
      <c r="H2107" s="3">
        <v>21.345310000000001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9.5254629629629634E-2</v>
      </c>
      <c r="E2108">
        <v>0.5</v>
      </c>
      <c r="F2108" s="3">
        <v>15.376250000000001</v>
      </c>
      <c r="G2108" s="3">
        <v>0</v>
      </c>
      <c r="H2108" s="3">
        <v>19.704070000000002</v>
      </c>
    </row>
    <row r="2109" spans="1:8" x14ac:dyDescent="0.25">
      <c r="A2109">
        <v>2108</v>
      </c>
      <c r="B2109">
        <v>843.2</v>
      </c>
      <c r="C2109" s="1">
        <v>25659</v>
      </c>
      <c r="D2109" s="2">
        <v>9.52662037037037E-2</v>
      </c>
      <c r="E2109">
        <v>0.5</v>
      </c>
      <c r="F2109" s="3">
        <v>15.31061</v>
      </c>
      <c r="G2109" s="3">
        <v>0</v>
      </c>
      <c r="H2109" s="3">
        <v>16.735810000000001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9.52662037037037E-2</v>
      </c>
      <c r="E2110">
        <v>0.5</v>
      </c>
      <c r="F2110" s="3">
        <v>15.3024</v>
      </c>
      <c r="G2110" s="3">
        <v>0</v>
      </c>
      <c r="H2110" s="3">
        <v>15.573270000000001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9.52662037037037E-2</v>
      </c>
      <c r="E2111">
        <v>0.5</v>
      </c>
      <c r="F2111" s="3">
        <v>15.368040000000001</v>
      </c>
      <c r="G2111" s="3">
        <v>0</v>
      </c>
      <c r="H2111" s="3">
        <v>20.025670000000002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9.5277777777777781E-2</v>
      </c>
      <c r="E2112">
        <v>0.5</v>
      </c>
      <c r="F2112" s="3">
        <v>15.31061</v>
      </c>
      <c r="G2112" s="3">
        <v>0</v>
      </c>
      <c r="H2112" s="3">
        <v>21.419239999999999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9.5277777777777781E-2</v>
      </c>
      <c r="E2113">
        <v>0.5</v>
      </c>
      <c r="F2113" s="3">
        <v>15.318809999999999</v>
      </c>
      <c r="G2113" s="3">
        <v>0</v>
      </c>
      <c r="H2113" s="3">
        <v>19.881509999999999</v>
      </c>
    </row>
    <row r="2114" spans="1:8" x14ac:dyDescent="0.25">
      <c r="A2114">
        <v>2113</v>
      </c>
      <c r="B2114">
        <v>845.2</v>
      </c>
      <c r="C2114" s="1">
        <v>25659</v>
      </c>
      <c r="D2114" s="2">
        <v>9.5289351851851847E-2</v>
      </c>
      <c r="E2114">
        <v>0.5</v>
      </c>
      <c r="F2114" s="3">
        <v>15.34343</v>
      </c>
      <c r="G2114" s="3">
        <v>0</v>
      </c>
      <c r="H2114" s="3">
        <v>17.179390000000001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9.5289351851851847E-2</v>
      </c>
      <c r="E2115">
        <v>0.5</v>
      </c>
      <c r="F2115" s="3">
        <v>15.368040000000001</v>
      </c>
      <c r="G2115" s="3">
        <v>0</v>
      </c>
      <c r="H2115" s="3">
        <v>15.591749999999999</v>
      </c>
    </row>
    <row r="2116" spans="1:8" x14ac:dyDescent="0.25">
      <c r="A2116">
        <v>2115</v>
      </c>
      <c r="B2116">
        <v>846</v>
      </c>
      <c r="C2116" s="1">
        <v>25659</v>
      </c>
      <c r="D2116" s="2">
        <v>9.5289351851851847E-2</v>
      </c>
      <c r="E2116">
        <v>0.5</v>
      </c>
      <c r="F2116" s="3">
        <v>15.2942</v>
      </c>
      <c r="G2116" s="3">
        <v>0</v>
      </c>
      <c r="H2116" s="3">
        <v>19.918469999999999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9.5300925925925928E-2</v>
      </c>
      <c r="E2117">
        <v>0.5</v>
      </c>
      <c r="F2117" s="3">
        <v>15.327019999999999</v>
      </c>
      <c r="G2117" s="3">
        <v>0</v>
      </c>
      <c r="H2117" s="3">
        <v>21.138310000000001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9.5300925925925928E-2</v>
      </c>
      <c r="E2118">
        <v>0.5</v>
      </c>
      <c r="F2118" s="3">
        <v>15.35984</v>
      </c>
      <c r="G2118" s="3">
        <v>0</v>
      </c>
      <c r="H2118" s="3">
        <v>19.3141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9.5312499999999994E-2</v>
      </c>
      <c r="E2119">
        <v>0.5</v>
      </c>
      <c r="F2119" s="3">
        <v>15.2942</v>
      </c>
      <c r="G2119" s="3">
        <v>0</v>
      </c>
      <c r="H2119" s="3">
        <v>16.360620000000001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9.5312499999999994E-2</v>
      </c>
      <c r="E2120">
        <v>0.5</v>
      </c>
      <c r="F2120" s="3">
        <v>15.327019999999999</v>
      </c>
      <c r="G2120" s="3">
        <v>0</v>
      </c>
      <c r="H2120" s="3">
        <v>15.12045</v>
      </c>
    </row>
    <row r="2121" spans="1:8" x14ac:dyDescent="0.25">
      <c r="A2121">
        <v>2120</v>
      </c>
      <c r="B2121">
        <v>848</v>
      </c>
      <c r="C2121" s="1">
        <v>25659</v>
      </c>
      <c r="D2121" s="2">
        <v>9.5312499999999994E-2</v>
      </c>
      <c r="E2121">
        <v>0.5</v>
      </c>
      <c r="F2121" s="3">
        <v>15.392659999999999</v>
      </c>
      <c r="G2121" s="3">
        <v>0</v>
      </c>
      <c r="H2121" s="3">
        <v>19.388030000000001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9.5324074074074075E-2</v>
      </c>
      <c r="E2122">
        <v>0.5</v>
      </c>
      <c r="F2122" s="3">
        <v>15.269579999999999</v>
      </c>
      <c r="G2122" s="3">
        <v>0</v>
      </c>
      <c r="H2122" s="3">
        <v>21.014469999999999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9.5324074074074075E-2</v>
      </c>
      <c r="E2123">
        <v>0.5</v>
      </c>
      <c r="F2123" s="3">
        <v>15.318809999999999</v>
      </c>
      <c r="G2123" s="3">
        <v>0</v>
      </c>
      <c r="H2123" s="3">
        <v>19.397269999999999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9.5335648148148142E-2</v>
      </c>
      <c r="E2124">
        <v>0.5</v>
      </c>
      <c r="F2124" s="3">
        <v>15.40907</v>
      </c>
      <c r="G2124" s="3">
        <v>0</v>
      </c>
      <c r="H2124" s="3">
        <v>16.735810000000001</v>
      </c>
    </row>
    <row r="2125" spans="1:8" x14ac:dyDescent="0.25">
      <c r="A2125">
        <v>2124</v>
      </c>
      <c r="B2125">
        <v>849.6</v>
      </c>
      <c r="C2125" s="1">
        <v>25659</v>
      </c>
      <c r="D2125" s="2">
        <v>9.5335648148148142E-2</v>
      </c>
      <c r="E2125">
        <v>0.5</v>
      </c>
      <c r="F2125" s="3">
        <v>15.28599</v>
      </c>
      <c r="G2125" s="3">
        <v>0</v>
      </c>
      <c r="H2125" s="3">
        <v>15.68047</v>
      </c>
    </row>
    <row r="2126" spans="1:8" x14ac:dyDescent="0.25">
      <c r="A2126">
        <v>2125</v>
      </c>
      <c r="B2126">
        <v>850</v>
      </c>
      <c r="C2126" s="1">
        <v>25659</v>
      </c>
      <c r="D2126" s="2">
        <v>9.5335648148148142E-2</v>
      </c>
      <c r="E2126">
        <v>0.5</v>
      </c>
      <c r="F2126" s="3">
        <v>15.31061</v>
      </c>
      <c r="G2126" s="3">
        <v>0</v>
      </c>
      <c r="H2126" s="3">
        <v>20.3565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9.5347222222222222E-2</v>
      </c>
      <c r="E2127">
        <v>0.5</v>
      </c>
      <c r="F2127" s="3">
        <v>15.35984</v>
      </c>
      <c r="G2127" s="3">
        <v>0</v>
      </c>
      <c r="H2127" s="3">
        <v>21.495010000000001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9.5347222222222222E-2</v>
      </c>
      <c r="E2128">
        <v>0.5</v>
      </c>
      <c r="F2128" s="3">
        <v>15.34343</v>
      </c>
      <c r="G2128" s="3">
        <v>0</v>
      </c>
      <c r="H2128" s="3">
        <v>19.687439999999999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9.5358796296296303E-2</v>
      </c>
      <c r="E2129">
        <v>0.5</v>
      </c>
      <c r="F2129" s="3">
        <v>15.34343</v>
      </c>
      <c r="G2129" s="3">
        <v>0</v>
      </c>
      <c r="H2129" s="3">
        <v>16.992709999999999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9.5358796296296303E-2</v>
      </c>
      <c r="E2130">
        <v>0.5</v>
      </c>
      <c r="F2130" s="3">
        <v>15.34343</v>
      </c>
      <c r="G2130" s="3">
        <v>0</v>
      </c>
      <c r="H2130" s="3">
        <v>15.625019999999999</v>
      </c>
    </row>
    <row r="2131" spans="1:8" x14ac:dyDescent="0.25">
      <c r="A2131">
        <v>2130</v>
      </c>
      <c r="B2131">
        <v>852</v>
      </c>
      <c r="C2131" s="1">
        <v>25659</v>
      </c>
      <c r="D2131" s="2">
        <v>9.5358796296296303E-2</v>
      </c>
      <c r="E2131">
        <v>0.5</v>
      </c>
      <c r="F2131" s="3">
        <v>15.376250000000001</v>
      </c>
      <c r="G2131" s="3">
        <v>0</v>
      </c>
      <c r="H2131" s="3">
        <v>20.025670000000002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9.5370370370370369E-2</v>
      </c>
      <c r="E2132">
        <v>0.5</v>
      </c>
      <c r="F2132" s="3">
        <v>15.28599</v>
      </c>
      <c r="G2132" s="3">
        <v>0</v>
      </c>
      <c r="H2132" s="3">
        <v>21.422930000000001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9.5370370370370369E-2</v>
      </c>
      <c r="E2133">
        <v>0.5</v>
      </c>
      <c r="F2133" s="3">
        <v>15.33522</v>
      </c>
      <c r="G2133" s="3">
        <v>0</v>
      </c>
      <c r="H2133" s="3">
        <v>19.988700000000001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9.538194444444445E-2</v>
      </c>
      <c r="E2134">
        <v>0.5</v>
      </c>
      <c r="F2134" s="3">
        <v>15.41727</v>
      </c>
      <c r="G2134" s="3">
        <v>0</v>
      </c>
      <c r="H2134" s="3">
        <v>17.290279999999999</v>
      </c>
    </row>
    <row r="2135" spans="1:8" x14ac:dyDescent="0.25">
      <c r="A2135">
        <v>2134</v>
      </c>
      <c r="B2135">
        <v>853.6</v>
      </c>
      <c r="C2135" s="1">
        <v>25659</v>
      </c>
      <c r="D2135" s="2">
        <v>9.538194444444445E-2</v>
      </c>
      <c r="E2135">
        <v>0.5</v>
      </c>
      <c r="F2135" s="3">
        <v>15.3024</v>
      </c>
      <c r="G2135" s="3">
        <v>0</v>
      </c>
      <c r="H2135" s="3">
        <v>15.8043</v>
      </c>
    </row>
    <row r="2136" spans="1:8" x14ac:dyDescent="0.25">
      <c r="A2136">
        <v>2135</v>
      </c>
      <c r="B2136">
        <v>854</v>
      </c>
      <c r="C2136" s="1">
        <v>25659</v>
      </c>
      <c r="D2136" s="2">
        <v>9.538194444444445E-2</v>
      </c>
      <c r="E2136">
        <v>0.5</v>
      </c>
      <c r="F2136" s="3">
        <v>15.2942</v>
      </c>
      <c r="G2136" s="3">
        <v>0</v>
      </c>
      <c r="H2136" s="3">
        <v>19.97946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9.5393518518518516E-2</v>
      </c>
      <c r="E2137">
        <v>0.5</v>
      </c>
      <c r="F2137" s="3">
        <v>15.376250000000001</v>
      </c>
      <c r="G2137" s="3">
        <v>0</v>
      </c>
      <c r="H2137" s="3">
        <v>21.29541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9.5393518518518516E-2</v>
      </c>
      <c r="E2138">
        <v>0.5</v>
      </c>
      <c r="F2138" s="3">
        <v>15.35984</v>
      </c>
      <c r="G2138" s="3">
        <v>0</v>
      </c>
      <c r="H2138" s="3">
        <v>19.739190000000001</v>
      </c>
    </row>
    <row r="2139" spans="1:8" x14ac:dyDescent="0.25">
      <c r="A2139">
        <v>2138</v>
      </c>
      <c r="B2139">
        <v>855.2</v>
      </c>
      <c r="C2139" s="1">
        <v>25659</v>
      </c>
      <c r="D2139" s="2">
        <v>9.5405092592592597E-2</v>
      </c>
      <c r="E2139">
        <v>0.5</v>
      </c>
      <c r="F2139" s="3">
        <v>15.34343</v>
      </c>
      <c r="G2139" s="3">
        <v>0</v>
      </c>
      <c r="H2139" s="3">
        <v>17.10915</v>
      </c>
    </row>
    <row r="2140" spans="1:8" x14ac:dyDescent="0.25">
      <c r="A2140">
        <v>2139</v>
      </c>
      <c r="B2140">
        <v>855.6</v>
      </c>
      <c r="C2140" s="1">
        <v>25659</v>
      </c>
      <c r="D2140" s="2">
        <v>9.5405092592592597E-2</v>
      </c>
      <c r="E2140">
        <v>0.5</v>
      </c>
      <c r="F2140" s="3">
        <v>15.34343</v>
      </c>
      <c r="G2140" s="3">
        <v>0</v>
      </c>
      <c r="H2140" s="3">
        <v>15.95031</v>
      </c>
    </row>
    <row r="2141" spans="1:8" x14ac:dyDescent="0.25">
      <c r="A2141">
        <v>2140</v>
      </c>
      <c r="B2141">
        <v>856</v>
      </c>
      <c r="C2141" s="1">
        <v>25659</v>
      </c>
      <c r="D2141" s="2">
        <v>9.5405092592592597E-2</v>
      </c>
      <c r="E2141">
        <v>0.5</v>
      </c>
      <c r="F2141" s="3">
        <v>15.31061</v>
      </c>
      <c r="G2141" s="3">
        <v>0</v>
      </c>
      <c r="H2141" s="3">
        <v>20.402709999999999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9.5416666666666664E-2</v>
      </c>
      <c r="E2142">
        <v>0.5</v>
      </c>
      <c r="F2142" s="3">
        <v>15.31061</v>
      </c>
      <c r="G2142" s="3">
        <v>0</v>
      </c>
      <c r="H2142" s="3">
        <v>21.54861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9.5416666666666664E-2</v>
      </c>
      <c r="E2143">
        <v>0.5</v>
      </c>
      <c r="F2143" s="3">
        <v>15.384449999999999</v>
      </c>
      <c r="G2143" s="3">
        <v>0</v>
      </c>
      <c r="H2143" s="3">
        <v>19.78725</v>
      </c>
    </row>
    <row r="2144" spans="1:8" x14ac:dyDescent="0.25">
      <c r="A2144">
        <v>2143</v>
      </c>
      <c r="B2144">
        <v>857.2</v>
      </c>
      <c r="C2144" s="1">
        <v>25659</v>
      </c>
      <c r="D2144" s="2">
        <v>9.5428240740740744E-2</v>
      </c>
      <c r="E2144">
        <v>0.5</v>
      </c>
      <c r="F2144" s="3">
        <v>15.368040000000001</v>
      </c>
      <c r="G2144" s="3">
        <v>0</v>
      </c>
      <c r="H2144" s="3">
        <v>16.929870000000001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9.5428240740740744E-2</v>
      </c>
      <c r="E2145">
        <v>0.5</v>
      </c>
      <c r="F2145" s="3">
        <v>15.318809999999999</v>
      </c>
      <c r="G2145" s="3">
        <v>0</v>
      </c>
      <c r="H2145" s="3">
        <v>15.406929999999999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9.5428240740740744E-2</v>
      </c>
      <c r="E2146">
        <v>0.5</v>
      </c>
      <c r="F2146" s="3">
        <v>15.35163</v>
      </c>
      <c r="G2146" s="3">
        <v>0</v>
      </c>
      <c r="H2146" s="3">
        <v>20.116230000000002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9.5439814814814811E-2</v>
      </c>
      <c r="E2147">
        <v>0.5</v>
      </c>
      <c r="F2147" s="3">
        <v>15.40907</v>
      </c>
      <c r="G2147" s="3">
        <v>0</v>
      </c>
      <c r="H2147" s="3">
        <v>21.495010000000001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9.5439814814814811E-2</v>
      </c>
      <c r="E2148">
        <v>0.5</v>
      </c>
      <c r="F2148" s="3">
        <v>15.35163</v>
      </c>
      <c r="G2148" s="3">
        <v>0</v>
      </c>
      <c r="H2148" s="3">
        <v>19.857479999999999</v>
      </c>
    </row>
    <row r="2149" spans="1:8" x14ac:dyDescent="0.25">
      <c r="A2149">
        <v>2148</v>
      </c>
      <c r="B2149">
        <v>859.2</v>
      </c>
      <c r="C2149" s="1">
        <v>25659</v>
      </c>
      <c r="D2149" s="2">
        <v>9.5451388888888891E-2</v>
      </c>
      <c r="E2149">
        <v>0.5</v>
      </c>
      <c r="F2149" s="3">
        <v>15.35163</v>
      </c>
      <c r="G2149" s="3">
        <v>0</v>
      </c>
      <c r="H2149" s="3">
        <v>16.872579999999999</v>
      </c>
    </row>
    <row r="2150" spans="1:8" x14ac:dyDescent="0.25">
      <c r="A2150">
        <v>2149</v>
      </c>
      <c r="B2150">
        <v>859.6</v>
      </c>
      <c r="C2150" s="1">
        <v>25659</v>
      </c>
      <c r="D2150" s="2">
        <v>9.5451388888888891E-2</v>
      </c>
      <c r="E2150">
        <v>0.5</v>
      </c>
      <c r="F2150" s="3">
        <v>15.40086</v>
      </c>
      <c r="G2150" s="3">
        <v>0</v>
      </c>
      <c r="H2150" s="3">
        <v>15.649050000000001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9.5451388888888891E-2</v>
      </c>
      <c r="E2151">
        <v>0.5</v>
      </c>
      <c r="F2151" s="3">
        <v>15.24497</v>
      </c>
      <c r="G2151" s="3">
        <v>0</v>
      </c>
      <c r="H2151" s="3">
        <v>20.535779999999999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9.5462962962962958E-2</v>
      </c>
      <c r="E2152">
        <v>0.5</v>
      </c>
      <c r="F2152" s="3">
        <v>15.3024</v>
      </c>
      <c r="G2152" s="3">
        <v>0</v>
      </c>
      <c r="H2152" s="3">
        <v>21.677990000000001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9.5462962962962958E-2</v>
      </c>
      <c r="E2153">
        <v>0.5</v>
      </c>
      <c r="F2153" s="3">
        <v>15.392659999999999</v>
      </c>
      <c r="G2153" s="3">
        <v>0</v>
      </c>
      <c r="H2153" s="3">
        <v>20.099599999999999</v>
      </c>
    </row>
    <row r="2154" spans="1:8" x14ac:dyDescent="0.25">
      <c r="A2154">
        <v>2153</v>
      </c>
      <c r="B2154">
        <v>861.2</v>
      </c>
      <c r="C2154" s="1">
        <v>25659</v>
      </c>
      <c r="D2154" s="2">
        <v>9.5474537037037038E-2</v>
      </c>
      <c r="E2154">
        <v>0.5</v>
      </c>
      <c r="F2154" s="3">
        <v>15.261380000000001</v>
      </c>
      <c r="G2154" s="3">
        <v>0</v>
      </c>
      <c r="H2154" s="3">
        <v>17.36421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9.5474537037037038E-2</v>
      </c>
      <c r="E2155">
        <v>0.5</v>
      </c>
      <c r="F2155" s="3">
        <v>15.327019999999999</v>
      </c>
      <c r="G2155" s="3">
        <v>0</v>
      </c>
      <c r="H2155" s="3">
        <v>15.72667</v>
      </c>
    </row>
    <row r="2156" spans="1:8" x14ac:dyDescent="0.25">
      <c r="A2156">
        <v>2155</v>
      </c>
      <c r="B2156">
        <v>862</v>
      </c>
      <c r="C2156" s="1">
        <v>25659</v>
      </c>
      <c r="D2156" s="2">
        <v>9.5474537037037038E-2</v>
      </c>
      <c r="E2156">
        <v>0.5</v>
      </c>
      <c r="F2156" s="3">
        <v>15.384449999999999</v>
      </c>
      <c r="G2156" s="3">
        <v>0</v>
      </c>
      <c r="H2156" s="3">
        <v>20.014579999999999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9.5486111111111105E-2</v>
      </c>
      <c r="E2157">
        <v>0.5</v>
      </c>
      <c r="F2157" s="3">
        <v>15.35163</v>
      </c>
      <c r="G2157" s="3">
        <v>0</v>
      </c>
      <c r="H2157" s="3">
        <v>21.145700000000001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9.5486111111111105E-2</v>
      </c>
      <c r="E2158">
        <v>0.5</v>
      </c>
      <c r="F2158" s="3">
        <v>15.35163</v>
      </c>
      <c r="G2158" s="3">
        <v>0</v>
      </c>
      <c r="H2158" s="3">
        <v>19.644929999999999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9.5497685185185185E-2</v>
      </c>
      <c r="E2159">
        <v>0.5</v>
      </c>
      <c r="F2159" s="3">
        <v>15.376250000000001</v>
      </c>
      <c r="G2159" s="3">
        <v>0</v>
      </c>
      <c r="H2159" s="3">
        <v>16.957599999999999</v>
      </c>
    </row>
    <row r="2160" spans="1:8" x14ac:dyDescent="0.25">
      <c r="A2160">
        <v>2159</v>
      </c>
      <c r="B2160">
        <v>863.6</v>
      </c>
      <c r="C2160" s="1">
        <v>25659</v>
      </c>
      <c r="D2160" s="2">
        <v>9.5497685185185185E-2</v>
      </c>
      <c r="E2160">
        <v>0.5</v>
      </c>
      <c r="F2160" s="3">
        <v>15.35984</v>
      </c>
      <c r="G2160" s="3">
        <v>0</v>
      </c>
      <c r="H2160" s="3">
        <v>15.654590000000001</v>
      </c>
    </row>
    <row r="2161" spans="1:8" x14ac:dyDescent="0.25">
      <c r="A2161">
        <v>2160</v>
      </c>
      <c r="B2161">
        <v>864</v>
      </c>
      <c r="C2161" s="1">
        <v>25659</v>
      </c>
      <c r="D2161" s="2">
        <v>9.5497685185185185E-2</v>
      </c>
      <c r="E2161">
        <v>0.5</v>
      </c>
      <c r="F2161" s="3">
        <v>15.31061</v>
      </c>
      <c r="G2161" s="3">
        <v>0</v>
      </c>
      <c r="H2161" s="3">
        <v>19.972069999999999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9.5509259259259266E-2</v>
      </c>
      <c r="E2162">
        <v>0.5</v>
      </c>
      <c r="F2162" s="3">
        <v>15.368040000000001</v>
      </c>
      <c r="G2162" s="3">
        <v>0</v>
      </c>
      <c r="H2162" s="3">
        <v>21.20299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9.5509259259259266E-2</v>
      </c>
      <c r="E2163">
        <v>0.5</v>
      </c>
      <c r="F2163" s="3">
        <v>15.40086</v>
      </c>
      <c r="G2163" s="3">
        <v>0</v>
      </c>
      <c r="H2163" s="3">
        <v>19.894439999999999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9.5520833333333333E-2</v>
      </c>
      <c r="E2164">
        <v>0.5</v>
      </c>
      <c r="F2164" s="3">
        <v>15.31061</v>
      </c>
      <c r="G2164" s="3">
        <v>0</v>
      </c>
      <c r="H2164" s="3">
        <v>17.288430000000002</v>
      </c>
    </row>
    <row r="2165" spans="1:8" x14ac:dyDescent="0.25">
      <c r="A2165">
        <v>2164</v>
      </c>
      <c r="B2165">
        <v>865.6</v>
      </c>
      <c r="C2165" s="1">
        <v>25659</v>
      </c>
      <c r="D2165" s="2">
        <v>9.5520833333333333E-2</v>
      </c>
      <c r="E2165">
        <v>0.5</v>
      </c>
      <c r="F2165" s="3">
        <v>15.368040000000001</v>
      </c>
      <c r="G2165" s="3">
        <v>0</v>
      </c>
      <c r="H2165" s="3">
        <v>15.79321</v>
      </c>
    </row>
    <row r="2166" spans="1:8" x14ac:dyDescent="0.25">
      <c r="A2166">
        <v>2165</v>
      </c>
      <c r="B2166">
        <v>866</v>
      </c>
      <c r="C2166" s="1">
        <v>25659</v>
      </c>
      <c r="D2166" s="2">
        <v>9.5520833333333333E-2</v>
      </c>
      <c r="E2166">
        <v>0.5</v>
      </c>
      <c r="F2166" s="3">
        <v>15.433680000000001</v>
      </c>
      <c r="G2166" s="3">
        <v>0</v>
      </c>
      <c r="H2166" s="3">
        <v>20.515450000000001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9.5532407407407413E-2</v>
      </c>
      <c r="E2167">
        <v>0.5</v>
      </c>
      <c r="F2167" s="3">
        <v>15.318809999999999</v>
      </c>
      <c r="G2167" s="3">
        <v>0</v>
      </c>
      <c r="H2167" s="3">
        <v>21.637329999999999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9.5532407407407413E-2</v>
      </c>
      <c r="E2168">
        <v>0.5</v>
      </c>
      <c r="F2168" s="3">
        <v>15.33522</v>
      </c>
      <c r="G2168" s="3">
        <v>0</v>
      </c>
      <c r="H2168" s="3">
        <v>20.171679999999999</v>
      </c>
    </row>
    <row r="2169" spans="1:8" x14ac:dyDescent="0.25">
      <c r="A2169">
        <v>2168</v>
      </c>
      <c r="B2169">
        <v>867.2</v>
      </c>
      <c r="C2169" s="1">
        <v>25659</v>
      </c>
      <c r="D2169" s="2">
        <v>9.554398148148148E-2</v>
      </c>
      <c r="E2169">
        <v>0.5</v>
      </c>
      <c r="F2169" s="3">
        <v>15.376250000000001</v>
      </c>
      <c r="G2169" s="3">
        <v>0</v>
      </c>
      <c r="H2169" s="3">
        <v>17.414110000000001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9.554398148148148E-2</v>
      </c>
      <c r="E2170">
        <v>0.5</v>
      </c>
      <c r="F2170" s="3">
        <v>15.318809999999999</v>
      </c>
      <c r="G2170" s="3">
        <v>0</v>
      </c>
      <c r="H2170" s="3">
        <v>15.73776</v>
      </c>
    </row>
    <row r="2171" spans="1:8" x14ac:dyDescent="0.25">
      <c r="A2171">
        <v>2170</v>
      </c>
      <c r="B2171">
        <v>868</v>
      </c>
      <c r="C2171" s="1">
        <v>25659</v>
      </c>
      <c r="D2171" s="2">
        <v>9.554398148148148E-2</v>
      </c>
      <c r="E2171">
        <v>0.5</v>
      </c>
      <c r="F2171" s="3">
        <v>15.327019999999999</v>
      </c>
      <c r="G2171" s="3">
        <v>0</v>
      </c>
      <c r="H2171" s="3">
        <v>20.04785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9.555555555555556E-2</v>
      </c>
      <c r="E2172">
        <v>0.5</v>
      </c>
      <c r="F2172" s="3">
        <v>15.392659999999999</v>
      </c>
      <c r="G2172" s="3">
        <v>0</v>
      </c>
      <c r="H2172" s="3">
        <v>21.55416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9.555555555555556E-2</v>
      </c>
      <c r="E2173">
        <v>0.5</v>
      </c>
      <c r="F2173" s="3">
        <v>15.368040000000001</v>
      </c>
      <c r="G2173" s="3">
        <v>0</v>
      </c>
      <c r="H2173" s="3">
        <v>19.96283</v>
      </c>
    </row>
    <row r="2174" spans="1:8" x14ac:dyDescent="0.25">
      <c r="A2174">
        <v>2173</v>
      </c>
      <c r="B2174">
        <v>869.2</v>
      </c>
      <c r="C2174" s="1">
        <v>25659</v>
      </c>
      <c r="D2174" s="2">
        <v>9.5567129629629627E-2</v>
      </c>
      <c r="E2174">
        <v>0.5</v>
      </c>
      <c r="F2174" s="3">
        <v>15.33522</v>
      </c>
      <c r="G2174" s="3">
        <v>0</v>
      </c>
      <c r="H2174" s="3">
        <v>17.366060000000001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9.5567129629629627E-2</v>
      </c>
      <c r="E2175">
        <v>0.5</v>
      </c>
      <c r="F2175" s="3">
        <v>15.392659999999999</v>
      </c>
      <c r="G2175" s="3">
        <v>0</v>
      </c>
      <c r="H2175" s="3">
        <v>15.600989999999999</v>
      </c>
    </row>
    <row r="2176" spans="1:8" x14ac:dyDescent="0.25">
      <c r="A2176">
        <v>2175</v>
      </c>
      <c r="B2176">
        <v>870</v>
      </c>
      <c r="C2176" s="1">
        <v>25659</v>
      </c>
      <c r="D2176" s="2">
        <v>9.5567129629629627E-2</v>
      </c>
      <c r="E2176">
        <v>0.5</v>
      </c>
      <c r="F2176" s="3">
        <v>15.392659999999999</v>
      </c>
      <c r="G2176" s="3">
        <v>0</v>
      </c>
      <c r="H2176" s="3">
        <v>20.238219999999998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9.5578703703703707E-2</v>
      </c>
      <c r="E2177">
        <v>0.5</v>
      </c>
      <c r="F2177" s="3">
        <v>15.31061</v>
      </c>
      <c r="G2177" s="3">
        <v>0</v>
      </c>
      <c r="H2177" s="3">
        <v>21.835090000000001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9.5578703703703707E-2</v>
      </c>
      <c r="E2178">
        <v>0.5</v>
      </c>
      <c r="F2178" s="3">
        <v>15.433680000000001</v>
      </c>
      <c r="G2178" s="3">
        <v>0</v>
      </c>
      <c r="H2178" s="3">
        <v>20.134709999999998</v>
      </c>
    </row>
    <row r="2179" spans="1:8" x14ac:dyDescent="0.25">
      <c r="A2179">
        <v>2178</v>
      </c>
      <c r="B2179">
        <v>871.2</v>
      </c>
      <c r="C2179" s="1">
        <v>25659</v>
      </c>
      <c r="D2179" s="2">
        <v>9.5590277777777774E-2</v>
      </c>
      <c r="E2179">
        <v>0.5</v>
      </c>
      <c r="F2179" s="3">
        <v>15.441890000000001</v>
      </c>
      <c r="G2179" s="3">
        <v>0</v>
      </c>
      <c r="H2179" s="3">
        <v>17.34573</v>
      </c>
    </row>
    <row r="2180" spans="1:8" x14ac:dyDescent="0.25">
      <c r="A2180">
        <v>2179</v>
      </c>
      <c r="B2180">
        <v>871.6</v>
      </c>
      <c r="C2180" s="1">
        <v>25659</v>
      </c>
      <c r="D2180" s="2">
        <v>9.5590277777777774E-2</v>
      </c>
      <c r="E2180">
        <v>0.5</v>
      </c>
      <c r="F2180" s="3">
        <v>15.35163</v>
      </c>
      <c r="G2180" s="3">
        <v>0</v>
      </c>
      <c r="H2180" s="3">
        <v>15.639810000000001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9.5590277777777774E-2</v>
      </c>
      <c r="E2181">
        <v>0.5</v>
      </c>
      <c r="F2181" s="3">
        <v>15.368040000000001</v>
      </c>
      <c r="G2181" s="3">
        <v>0</v>
      </c>
      <c r="H2181" s="3">
        <v>20.036760000000001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9.5601851851851855E-2</v>
      </c>
      <c r="E2182">
        <v>0.5</v>
      </c>
      <c r="F2182" s="3">
        <v>15.40907</v>
      </c>
      <c r="G2182" s="3">
        <v>0</v>
      </c>
      <c r="H2182" s="3">
        <v>21.36009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9.5601851851851855E-2</v>
      </c>
      <c r="E2183">
        <v>0.5</v>
      </c>
      <c r="F2183" s="3">
        <v>15.269579999999999</v>
      </c>
      <c r="G2183" s="3">
        <v>0</v>
      </c>
      <c r="H2183" s="3">
        <v>19.729949999999999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9.5613425925925921E-2</v>
      </c>
      <c r="E2184">
        <v>0.5</v>
      </c>
      <c r="F2184" s="3">
        <v>15.35984</v>
      </c>
      <c r="G2184" s="3">
        <v>0</v>
      </c>
      <c r="H2184" s="3">
        <v>17.118390000000002</v>
      </c>
    </row>
    <row r="2185" spans="1:8" x14ac:dyDescent="0.25">
      <c r="A2185">
        <v>2184</v>
      </c>
      <c r="B2185">
        <v>873.6</v>
      </c>
      <c r="C2185" s="1">
        <v>25659</v>
      </c>
      <c r="D2185" s="2">
        <v>9.5613425925925921E-2</v>
      </c>
      <c r="E2185">
        <v>0.5</v>
      </c>
      <c r="F2185" s="3">
        <v>15.376250000000001</v>
      </c>
      <c r="G2185" s="3">
        <v>0</v>
      </c>
      <c r="H2185" s="3">
        <v>15.37921</v>
      </c>
    </row>
    <row r="2186" spans="1:8" x14ac:dyDescent="0.25">
      <c r="A2186">
        <v>2185</v>
      </c>
      <c r="B2186">
        <v>874</v>
      </c>
      <c r="C2186" s="1">
        <v>25659</v>
      </c>
      <c r="D2186" s="2">
        <v>9.5613425925925921E-2</v>
      </c>
      <c r="E2186">
        <v>0.5</v>
      </c>
      <c r="F2186" s="3">
        <v>15.318809999999999</v>
      </c>
      <c r="G2186" s="3">
        <v>0</v>
      </c>
      <c r="H2186" s="3">
        <v>19.959129999999998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9.5625000000000002E-2</v>
      </c>
      <c r="E2187">
        <v>0.5</v>
      </c>
      <c r="F2187" s="3">
        <v>15.35984</v>
      </c>
      <c r="G2187" s="3">
        <v>0</v>
      </c>
      <c r="H2187" s="3">
        <v>21.180820000000001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9.5625000000000002E-2</v>
      </c>
      <c r="E2188">
        <v>0.5</v>
      </c>
      <c r="F2188" s="3">
        <v>15.40086</v>
      </c>
      <c r="G2188" s="3">
        <v>0</v>
      </c>
      <c r="H2188" s="3">
        <v>19.741040000000002</v>
      </c>
    </row>
    <row r="2189" spans="1:8" x14ac:dyDescent="0.25">
      <c r="A2189">
        <v>2188</v>
      </c>
      <c r="B2189">
        <v>875.2</v>
      </c>
      <c r="C2189" s="1">
        <v>25659</v>
      </c>
      <c r="D2189" s="2">
        <v>9.5636574074074068E-2</v>
      </c>
      <c r="E2189">
        <v>0.5</v>
      </c>
      <c r="F2189" s="3">
        <v>15.327019999999999</v>
      </c>
      <c r="G2189" s="3">
        <v>0</v>
      </c>
      <c r="H2189" s="3">
        <v>17.112850000000002</v>
      </c>
    </row>
    <row r="2190" spans="1:8" x14ac:dyDescent="0.25">
      <c r="A2190">
        <v>2189</v>
      </c>
      <c r="B2190">
        <v>875.6</v>
      </c>
      <c r="C2190" s="1">
        <v>25659</v>
      </c>
      <c r="D2190" s="2">
        <v>9.5636574074074068E-2</v>
      </c>
      <c r="E2190">
        <v>0.5</v>
      </c>
      <c r="F2190" s="3">
        <v>15.35984</v>
      </c>
      <c r="G2190" s="3">
        <v>0</v>
      </c>
      <c r="H2190" s="3">
        <v>15.340389999999999</v>
      </c>
    </row>
    <row r="2191" spans="1:8" x14ac:dyDescent="0.25">
      <c r="A2191">
        <v>2190</v>
      </c>
      <c r="B2191">
        <v>876</v>
      </c>
      <c r="C2191" s="1">
        <v>25659</v>
      </c>
      <c r="D2191" s="2">
        <v>9.5636574074074068E-2</v>
      </c>
      <c r="E2191">
        <v>0.5</v>
      </c>
      <c r="F2191" s="3">
        <v>15.40907</v>
      </c>
      <c r="G2191" s="3">
        <v>0</v>
      </c>
      <c r="H2191" s="3">
        <v>19.909230000000001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9.5648148148148149E-2</v>
      </c>
      <c r="E2192">
        <v>0.5</v>
      </c>
      <c r="F2192" s="3">
        <v>15.34343</v>
      </c>
      <c r="G2192" s="3">
        <v>0</v>
      </c>
      <c r="H2192" s="3">
        <v>21.114280000000001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9.5648148148148149E-2</v>
      </c>
      <c r="E2193">
        <v>0.5</v>
      </c>
      <c r="F2193" s="3">
        <v>15.318809999999999</v>
      </c>
      <c r="G2193" s="3">
        <v>0</v>
      </c>
      <c r="H2193" s="3">
        <v>19.805730000000001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9.5659722222222215E-2</v>
      </c>
      <c r="E2194">
        <v>0.5</v>
      </c>
      <c r="F2194" s="3">
        <v>15.40086</v>
      </c>
      <c r="G2194" s="3">
        <v>0</v>
      </c>
      <c r="H2194" s="3">
        <v>17.220050000000001</v>
      </c>
    </row>
    <row r="2195" spans="1:8" x14ac:dyDescent="0.25">
      <c r="A2195">
        <v>2194</v>
      </c>
      <c r="B2195">
        <v>877.6</v>
      </c>
      <c r="C2195" s="1">
        <v>25659</v>
      </c>
      <c r="D2195" s="2">
        <v>9.5659722222222215E-2</v>
      </c>
      <c r="E2195">
        <v>0.5</v>
      </c>
      <c r="F2195" s="3">
        <v>15.327019999999999</v>
      </c>
      <c r="G2195" s="3">
        <v>0</v>
      </c>
      <c r="H2195" s="3">
        <v>15.795059999999999</v>
      </c>
    </row>
    <row r="2196" spans="1:8" x14ac:dyDescent="0.25">
      <c r="A2196">
        <v>2195</v>
      </c>
      <c r="B2196">
        <v>878</v>
      </c>
      <c r="C2196" s="1">
        <v>25659</v>
      </c>
      <c r="D2196" s="2">
        <v>9.5659722222222215E-2</v>
      </c>
      <c r="E2196">
        <v>0.5</v>
      </c>
      <c r="F2196" s="3">
        <v>15.33522</v>
      </c>
      <c r="G2196" s="3">
        <v>0</v>
      </c>
      <c r="H2196" s="3">
        <v>20.110690000000002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9.5671296296296296E-2</v>
      </c>
      <c r="E2197">
        <v>0.5</v>
      </c>
      <c r="F2197" s="3">
        <v>15.392659999999999</v>
      </c>
      <c r="G2197" s="3">
        <v>0</v>
      </c>
      <c r="H2197" s="3">
        <v>21.363790000000002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9.5671296296296296E-2</v>
      </c>
      <c r="E2198">
        <v>0.5</v>
      </c>
      <c r="F2198" s="3">
        <v>15.41727</v>
      </c>
      <c r="G2198" s="3">
        <v>0</v>
      </c>
      <c r="H2198" s="3">
        <v>19.861180000000001</v>
      </c>
    </row>
    <row r="2199" spans="1:8" x14ac:dyDescent="0.25">
      <c r="A2199">
        <v>2198</v>
      </c>
      <c r="B2199">
        <v>879.2</v>
      </c>
      <c r="C2199" s="1">
        <v>25659</v>
      </c>
      <c r="D2199" s="2">
        <v>9.5682870370370376E-2</v>
      </c>
      <c r="E2199">
        <v>0.5</v>
      </c>
      <c r="F2199" s="3">
        <v>15.318809999999999</v>
      </c>
      <c r="G2199" s="3">
        <v>0</v>
      </c>
      <c r="H2199" s="3">
        <v>17.290279999999999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9.5682870370370376E-2</v>
      </c>
      <c r="E2200">
        <v>0.5</v>
      </c>
      <c r="F2200" s="3">
        <v>15.376250000000001</v>
      </c>
      <c r="G2200" s="3">
        <v>0</v>
      </c>
      <c r="H2200" s="3">
        <v>15.56218</v>
      </c>
    </row>
    <row r="2201" spans="1:8" x14ac:dyDescent="0.25">
      <c r="A2201">
        <v>2200</v>
      </c>
      <c r="B2201">
        <v>880</v>
      </c>
      <c r="C2201" s="1">
        <v>25659</v>
      </c>
      <c r="D2201" s="2">
        <v>9.5682870370370376E-2</v>
      </c>
      <c r="E2201">
        <v>0.5</v>
      </c>
      <c r="F2201" s="3">
        <v>15.42548</v>
      </c>
      <c r="G2201" s="3">
        <v>0</v>
      </c>
      <c r="H2201" s="3">
        <v>20.071870000000001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9.5694444444444443E-2</v>
      </c>
      <c r="E2202">
        <v>0.5</v>
      </c>
      <c r="F2202" s="3">
        <v>15.27779</v>
      </c>
      <c r="G2202" s="3">
        <v>0</v>
      </c>
      <c r="H2202" s="3">
        <v>21.071770000000001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9.5694444444444443E-2</v>
      </c>
      <c r="E2203">
        <v>0.5</v>
      </c>
      <c r="F2203" s="3">
        <v>15.35984</v>
      </c>
      <c r="G2203" s="3">
        <v>0</v>
      </c>
      <c r="H2203" s="3">
        <v>19.875959999999999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9.5706018518518524E-2</v>
      </c>
      <c r="E2204">
        <v>0.5</v>
      </c>
      <c r="F2204" s="3">
        <v>15.41727</v>
      </c>
      <c r="G2204" s="3">
        <v>0</v>
      </c>
      <c r="H2204" s="3">
        <v>17.059249999999999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9.5706018518518524E-2</v>
      </c>
      <c r="E2205">
        <v>0.5</v>
      </c>
      <c r="F2205" s="3">
        <v>15.327019999999999</v>
      </c>
      <c r="G2205" s="3">
        <v>0</v>
      </c>
      <c r="H2205" s="3">
        <v>15.33854</v>
      </c>
    </row>
    <row r="2206" spans="1:8" x14ac:dyDescent="0.25">
      <c r="A2206">
        <v>2205</v>
      </c>
      <c r="B2206">
        <v>882</v>
      </c>
      <c r="C2206" s="1">
        <v>25659</v>
      </c>
      <c r="D2206" s="2">
        <v>9.5706018518518524E-2</v>
      </c>
      <c r="E2206">
        <v>0.5</v>
      </c>
      <c r="F2206" s="3">
        <v>15.384449999999999</v>
      </c>
      <c r="G2206" s="3">
        <v>0</v>
      </c>
      <c r="H2206" s="3">
        <v>19.899989999999999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9.571759259259259E-2</v>
      </c>
      <c r="E2207">
        <v>0.5</v>
      </c>
      <c r="F2207" s="3">
        <v>15.433680000000001</v>
      </c>
      <c r="G2207" s="3">
        <v>0</v>
      </c>
      <c r="H2207" s="3">
        <v>21.22702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9.571759259259259E-2</v>
      </c>
      <c r="E2208">
        <v>0.5</v>
      </c>
      <c r="F2208" s="3">
        <v>15.327019999999999</v>
      </c>
      <c r="G2208" s="3">
        <v>0</v>
      </c>
      <c r="H2208" s="3">
        <v>19.722560000000001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9.5729166666666671E-2</v>
      </c>
      <c r="E2209">
        <v>0.5</v>
      </c>
      <c r="F2209" s="3">
        <v>15.34343</v>
      </c>
      <c r="G2209" s="3">
        <v>0</v>
      </c>
      <c r="H2209" s="3">
        <v>17.068490000000001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9.5729166666666671E-2</v>
      </c>
      <c r="E2210">
        <v>0.5</v>
      </c>
      <c r="F2210" s="3">
        <v>15.392659999999999</v>
      </c>
      <c r="G2210" s="3">
        <v>0</v>
      </c>
      <c r="H2210" s="3">
        <v>15.41802</v>
      </c>
    </row>
    <row r="2211" spans="1:8" x14ac:dyDescent="0.25">
      <c r="A2211">
        <v>2210</v>
      </c>
      <c r="B2211">
        <v>884</v>
      </c>
      <c r="C2211" s="1">
        <v>25659</v>
      </c>
      <c r="D2211" s="2">
        <v>9.5729166666666671E-2</v>
      </c>
      <c r="E2211">
        <v>0.5</v>
      </c>
      <c r="F2211" s="3">
        <v>15.318809999999999</v>
      </c>
      <c r="G2211" s="3">
        <v>0</v>
      </c>
      <c r="H2211" s="3">
        <v>20.273330000000001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9.5740740740740737E-2</v>
      </c>
      <c r="E2212">
        <v>0.5</v>
      </c>
      <c r="F2212" s="3">
        <v>15.35984</v>
      </c>
      <c r="G2212" s="3">
        <v>0</v>
      </c>
      <c r="H2212" s="3">
        <v>21.483920000000001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9.5740740740740737E-2</v>
      </c>
      <c r="E2213">
        <v>0.5</v>
      </c>
      <c r="F2213" s="3">
        <v>15.40086</v>
      </c>
      <c r="G2213" s="3">
        <v>0</v>
      </c>
      <c r="H2213" s="3">
        <v>20.24006</v>
      </c>
    </row>
    <row r="2214" spans="1:8" x14ac:dyDescent="0.25">
      <c r="A2214">
        <v>2213</v>
      </c>
      <c r="B2214">
        <v>885.2</v>
      </c>
      <c r="C2214" s="1">
        <v>25659</v>
      </c>
      <c r="D2214" s="2">
        <v>9.5752314814814818E-2</v>
      </c>
      <c r="E2214">
        <v>0.5</v>
      </c>
      <c r="F2214" s="3">
        <v>15.40086</v>
      </c>
      <c r="G2214" s="3">
        <v>0</v>
      </c>
      <c r="H2214" s="3">
        <v>17.49728</v>
      </c>
    </row>
    <row r="2215" spans="1:8" x14ac:dyDescent="0.25">
      <c r="A2215">
        <v>2214</v>
      </c>
      <c r="B2215">
        <v>885.6</v>
      </c>
      <c r="C2215" s="1">
        <v>25659</v>
      </c>
      <c r="D2215" s="2">
        <v>9.5752314814814818E-2</v>
      </c>
      <c r="E2215">
        <v>0.5</v>
      </c>
      <c r="F2215" s="3">
        <v>15.368040000000001</v>
      </c>
      <c r="G2215" s="3">
        <v>0</v>
      </c>
      <c r="H2215" s="3">
        <v>15.673080000000001</v>
      </c>
    </row>
    <row r="2216" spans="1:8" x14ac:dyDescent="0.25">
      <c r="A2216">
        <v>2215</v>
      </c>
      <c r="B2216">
        <v>886</v>
      </c>
      <c r="C2216" s="1">
        <v>25659</v>
      </c>
      <c r="D2216" s="2">
        <v>9.5752314814814818E-2</v>
      </c>
      <c r="E2216">
        <v>0.5</v>
      </c>
      <c r="F2216" s="3">
        <v>15.441890000000001</v>
      </c>
      <c r="G2216" s="3">
        <v>0</v>
      </c>
      <c r="H2216" s="3">
        <v>19.761369999999999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9.5763888888888885E-2</v>
      </c>
      <c r="E2217">
        <v>0.5</v>
      </c>
      <c r="F2217" s="3">
        <v>15.42548</v>
      </c>
      <c r="G2217" s="3">
        <v>0</v>
      </c>
      <c r="H2217" s="3">
        <v>21.114280000000001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9.5763888888888885E-2</v>
      </c>
      <c r="E2218">
        <v>0.5</v>
      </c>
      <c r="F2218" s="3">
        <v>15.40086</v>
      </c>
      <c r="G2218" s="3">
        <v>0</v>
      </c>
      <c r="H2218" s="3">
        <v>19.951740000000001</v>
      </c>
    </row>
    <row r="2219" spans="1:8" x14ac:dyDescent="0.25">
      <c r="A2219">
        <v>2218</v>
      </c>
      <c r="B2219">
        <v>887.2</v>
      </c>
      <c r="C2219" s="1">
        <v>25659</v>
      </c>
      <c r="D2219" s="2">
        <v>9.5775462962962965E-2</v>
      </c>
      <c r="E2219">
        <v>0.5</v>
      </c>
      <c r="F2219" s="3">
        <v>15.41727</v>
      </c>
      <c r="G2219" s="3">
        <v>0</v>
      </c>
      <c r="H2219" s="3">
        <v>17.186779999999999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9.5775462962962965E-2</v>
      </c>
      <c r="E2220">
        <v>0.5</v>
      </c>
      <c r="F2220" s="3">
        <v>15.458299999999999</v>
      </c>
      <c r="G2220" s="3">
        <v>0</v>
      </c>
      <c r="H2220" s="3">
        <v>15.39954</v>
      </c>
    </row>
    <row r="2221" spans="1:8" x14ac:dyDescent="0.25">
      <c r="A2221">
        <v>2220</v>
      </c>
      <c r="B2221">
        <v>888</v>
      </c>
      <c r="C2221" s="1">
        <v>25659</v>
      </c>
      <c r="D2221" s="2">
        <v>9.5775462962962965E-2</v>
      </c>
      <c r="E2221">
        <v>0.5</v>
      </c>
      <c r="F2221" s="3">
        <v>15.34343</v>
      </c>
      <c r="G2221" s="3">
        <v>0</v>
      </c>
      <c r="H2221" s="3">
        <v>19.443470000000001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9.5787037037037032E-2</v>
      </c>
      <c r="E2222">
        <v>0.5</v>
      </c>
      <c r="F2222" s="3">
        <v>15.384449999999999</v>
      </c>
      <c r="G2222" s="3">
        <v>0</v>
      </c>
      <c r="H2222" s="3">
        <v>21.053290000000001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9.5787037037037032E-2</v>
      </c>
      <c r="E2223">
        <v>0.5</v>
      </c>
      <c r="F2223" s="3">
        <v>15.433680000000001</v>
      </c>
      <c r="G2223" s="3">
        <v>0</v>
      </c>
      <c r="H2223" s="3">
        <v>19.79279</v>
      </c>
    </row>
    <row r="2224" spans="1:8" x14ac:dyDescent="0.25">
      <c r="A2224">
        <v>2223</v>
      </c>
      <c r="B2224">
        <v>889.2</v>
      </c>
      <c r="C2224" s="1">
        <v>25659</v>
      </c>
      <c r="D2224" s="2">
        <v>9.5798611111111112E-2</v>
      </c>
      <c r="E2224">
        <v>0.5</v>
      </c>
      <c r="F2224" s="3">
        <v>15.35163</v>
      </c>
      <c r="G2224" s="3">
        <v>0</v>
      </c>
      <c r="H2224" s="3">
        <v>17.105460000000001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9.5798611111111112E-2</v>
      </c>
      <c r="E2225">
        <v>0.5</v>
      </c>
      <c r="F2225" s="3">
        <v>15.40907</v>
      </c>
      <c r="G2225" s="3">
        <v>0</v>
      </c>
      <c r="H2225" s="3">
        <v>15.333</v>
      </c>
    </row>
    <row r="2226" spans="1:8" x14ac:dyDescent="0.25">
      <c r="A2226">
        <v>2225</v>
      </c>
      <c r="B2226">
        <v>890</v>
      </c>
      <c r="C2226" s="1">
        <v>25659</v>
      </c>
      <c r="D2226" s="2">
        <v>9.5798611111111112E-2</v>
      </c>
      <c r="E2226">
        <v>0.5</v>
      </c>
      <c r="F2226" s="3">
        <v>15.499320000000001</v>
      </c>
      <c r="G2226" s="3">
        <v>0</v>
      </c>
      <c r="H2226" s="3">
        <v>20.097750000000001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9.5810185185185179E-2</v>
      </c>
      <c r="E2227">
        <v>0.5</v>
      </c>
      <c r="F2227" s="3">
        <v>15.327019999999999</v>
      </c>
      <c r="G2227" s="3">
        <v>0</v>
      </c>
      <c r="H2227" s="3">
        <v>21.29541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9.5810185185185179E-2</v>
      </c>
      <c r="E2228">
        <v>0.5</v>
      </c>
      <c r="F2228" s="3">
        <v>15.40086</v>
      </c>
      <c r="G2228" s="3">
        <v>0</v>
      </c>
      <c r="H2228" s="3">
        <v>20.121780000000001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9.5821759259259259E-2</v>
      </c>
      <c r="E2229">
        <v>0.5</v>
      </c>
      <c r="F2229" s="3">
        <v>15.441890000000001</v>
      </c>
      <c r="G2229" s="3">
        <v>0</v>
      </c>
      <c r="H2229" s="3">
        <v>17.373449999999998</v>
      </c>
    </row>
    <row r="2230" spans="1:8" x14ac:dyDescent="0.25">
      <c r="A2230">
        <v>2229</v>
      </c>
      <c r="B2230">
        <v>891.6</v>
      </c>
      <c r="C2230" s="1">
        <v>25659</v>
      </c>
      <c r="D2230" s="2">
        <v>9.5821759259259259E-2</v>
      </c>
      <c r="E2230">
        <v>0.5</v>
      </c>
      <c r="F2230" s="3">
        <v>15.327019999999999</v>
      </c>
      <c r="G2230" s="3">
        <v>0</v>
      </c>
      <c r="H2230" s="3">
        <v>15.48086</v>
      </c>
    </row>
    <row r="2231" spans="1:8" x14ac:dyDescent="0.25">
      <c r="A2231">
        <v>2230</v>
      </c>
      <c r="B2231">
        <v>892</v>
      </c>
      <c r="C2231" s="1">
        <v>25659</v>
      </c>
      <c r="D2231" s="2">
        <v>9.5821759259259259E-2</v>
      </c>
      <c r="E2231">
        <v>0.5</v>
      </c>
      <c r="F2231" s="3">
        <v>15.40086</v>
      </c>
      <c r="G2231" s="3">
        <v>0</v>
      </c>
      <c r="H2231" s="3">
        <v>19.84084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9.583333333333334E-2</v>
      </c>
      <c r="E2232">
        <v>0.5</v>
      </c>
      <c r="F2232" s="3">
        <v>15.42548</v>
      </c>
      <c r="G2232" s="3">
        <v>0</v>
      </c>
      <c r="H2232" s="3">
        <v>21.22148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9.583333333333334E-2</v>
      </c>
      <c r="E2233">
        <v>0.5</v>
      </c>
      <c r="F2233" s="3">
        <v>15.384449999999999</v>
      </c>
      <c r="G2233" s="3">
        <v>0</v>
      </c>
      <c r="H2233" s="3">
        <v>19.953589999999998</v>
      </c>
    </row>
    <row r="2234" spans="1:8" x14ac:dyDescent="0.25">
      <c r="A2234">
        <v>2233</v>
      </c>
      <c r="B2234">
        <v>893.2</v>
      </c>
      <c r="C2234" s="1">
        <v>25659</v>
      </c>
      <c r="D2234" s="2">
        <v>9.5844907407407406E-2</v>
      </c>
      <c r="E2234">
        <v>0.5</v>
      </c>
      <c r="F2234" s="3">
        <v>15.392659999999999</v>
      </c>
      <c r="G2234" s="3">
        <v>0</v>
      </c>
      <c r="H2234" s="3">
        <v>17.349419999999999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9.5844907407407406E-2</v>
      </c>
      <c r="E2235">
        <v>0.5</v>
      </c>
      <c r="F2235" s="3">
        <v>15.40086</v>
      </c>
      <c r="G2235" s="3">
        <v>0</v>
      </c>
      <c r="H2235" s="3">
        <v>15.41802</v>
      </c>
    </row>
    <row r="2236" spans="1:8" x14ac:dyDescent="0.25">
      <c r="A2236">
        <v>2235</v>
      </c>
      <c r="B2236">
        <v>894</v>
      </c>
      <c r="C2236" s="1">
        <v>25659</v>
      </c>
      <c r="D2236" s="2">
        <v>9.5844907407407406E-2</v>
      </c>
      <c r="E2236">
        <v>0.5</v>
      </c>
      <c r="F2236" s="3">
        <v>15.40086</v>
      </c>
      <c r="G2236" s="3">
        <v>0</v>
      </c>
      <c r="H2236" s="3">
        <v>20.341719999999999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9.5856481481481487E-2</v>
      </c>
      <c r="E2237">
        <v>0.5</v>
      </c>
      <c r="F2237" s="3">
        <v>15.376250000000001</v>
      </c>
      <c r="G2237" s="3">
        <v>0</v>
      </c>
      <c r="H2237" s="3">
        <v>21.50611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9.5856481481481487E-2</v>
      </c>
      <c r="E2238">
        <v>0.5</v>
      </c>
      <c r="F2238" s="3">
        <v>15.392659999999999</v>
      </c>
      <c r="G2238" s="3">
        <v>0</v>
      </c>
      <c r="H2238" s="3">
        <v>19.912929999999999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9.5868055555555554E-2</v>
      </c>
      <c r="E2239">
        <v>0.5</v>
      </c>
      <c r="F2239" s="3">
        <v>15.458299999999999</v>
      </c>
      <c r="G2239" s="3">
        <v>0</v>
      </c>
      <c r="H2239" s="3">
        <v>17.223739999999999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9.5868055555555554E-2</v>
      </c>
      <c r="E2240">
        <v>0.5</v>
      </c>
      <c r="F2240" s="3">
        <v>15.35163</v>
      </c>
      <c r="G2240" s="3">
        <v>0</v>
      </c>
      <c r="H2240" s="3">
        <v>15.270160000000001</v>
      </c>
    </row>
    <row r="2241" spans="1:8" x14ac:dyDescent="0.25">
      <c r="A2241">
        <v>2240</v>
      </c>
      <c r="B2241">
        <v>896</v>
      </c>
      <c r="C2241" s="1">
        <v>25659</v>
      </c>
      <c r="D2241" s="2">
        <v>9.5868055555555554E-2</v>
      </c>
      <c r="E2241">
        <v>0.5</v>
      </c>
      <c r="F2241" s="3">
        <v>15.40907</v>
      </c>
      <c r="G2241" s="3">
        <v>0</v>
      </c>
      <c r="H2241" s="3">
        <v>20.08296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9.5879629629629634E-2</v>
      </c>
      <c r="E2242">
        <v>0.5</v>
      </c>
      <c r="F2242" s="3">
        <v>15.49112</v>
      </c>
      <c r="G2242" s="3">
        <v>0</v>
      </c>
      <c r="H2242" s="3">
        <v>21.280619999999999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9.5879629629629634E-2</v>
      </c>
      <c r="E2243">
        <v>0.5</v>
      </c>
      <c r="F2243" s="3">
        <v>15.35984</v>
      </c>
      <c r="G2243" s="3">
        <v>0</v>
      </c>
      <c r="H2243" s="3">
        <v>20.131019999999999</v>
      </c>
    </row>
    <row r="2244" spans="1:8" x14ac:dyDescent="0.25">
      <c r="A2244">
        <v>2243</v>
      </c>
      <c r="B2244">
        <v>897.2</v>
      </c>
      <c r="C2244" s="1">
        <v>25659</v>
      </c>
      <c r="D2244" s="2">
        <v>9.5891203703703701E-2</v>
      </c>
      <c r="E2244">
        <v>0.5</v>
      </c>
      <c r="F2244" s="3">
        <v>15.40907</v>
      </c>
      <c r="G2244" s="3">
        <v>0</v>
      </c>
      <c r="H2244" s="3">
        <v>17.37715</v>
      </c>
    </row>
    <row r="2245" spans="1:8" x14ac:dyDescent="0.25">
      <c r="A2245">
        <v>2244</v>
      </c>
      <c r="B2245">
        <v>897.6</v>
      </c>
      <c r="C2245" s="1">
        <v>25659</v>
      </c>
      <c r="D2245" s="2">
        <v>9.5891203703703701E-2</v>
      </c>
      <c r="E2245">
        <v>0.5</v>
      </c>
      <c r="F2245" s="3">
        <v>15.458299999999999</v>
      </c>
      <c r="G2245" s="3">
        <v>0</v>
      </c>
      <c r="H2245" s="3">
        <v>15.449439999999999</v>
      </c>
    </row>
    <row r="2246" spans="1:8" x14ac:dyDescent="0.25">
      <c r="A2246">
        <v>2245</v>
      </c>
      <c r="B2246">
        <v>898</v>
      </c>
      <c r="C2246" s="1">
        <v>25659</v>
      </c>
      <c r="D2246" s="2">
        <v>9.5891203703703701E-2</v>
      </c>
      <c r="E2246">
        <v>0.5</v>
      </c>
      <c r="F2246" s="3">
        <v>15.368040000000001</v>
      </c>
      <c r="G2246" s="3">
        <v>0</v>
      </c>
      <c r="H2246" s="3">
        <v>20.13841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9.5902777777777781E-2</v>
      </c>
      <c r="E2247">
        <v>0.5</v>
      </c>
      <c r="F2247" s="3">
        <v>15.392659999999999</v>
      </c>
      <c r="G2247" s="3">
        <v>0</v>
      </c>
      <c r="H2247" s="3">
        <v>21.336069999999999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9.5902777777777781E-2</v>
      </c>
      <c r="E2248">
        <v>0.5</v>
      </c>
      <c r="F2248" s="3">
        <v>15.42548</v>
      </c>
      <c r="G2248" s="3">
        <v>0</v>
      </c>
      <c r="H2248" s="3">
        <v>20.12547</v>
      </c>
    </row>
    <row r="2249" spans="1:8" x14ac:dyDescent="0.25">
      <c r="A2249">
        <v>2248</v>
      </c>
      <c r="B2249">
        <v>899.2</v>
      </c>
      <c r="C2249" s="1">
        <v>25659</v>
      </c>
      <c r="D2249" s="2">
        <v>9.5914351851851848E-2</v>
      </c>
      <c r="E2249">
        <v>0.5</v>
      </c>
      <c r="F2249" s="3">
        <v>15.33522</v>
      </c>
      <c r="G2249" s="3">
        <v>0</v>
      </c>
      <c r="H2249" s="3">
        <v>17.319849999999999</v>
      </c>
    </row>
    <row r="2250" spans="1:8" x14ac:dyDescent="0.25">
      <c r="A2250">
        <v>2249</v>
      </c>
      <c r="B2250">
        <v>899.6</v>
      </c>
      <c r="C2250" s="1">
        <v>25659</v>
      </c>
      <c r="D2250" s="2">
        <v>9.5914351851851848E-2</v>
      </c>
      <c r="E2250">
        <v>0.5</v>
      </c>
      <c r="F2250" s="3">
        <v>15.392659999999999</v>
      </c>
      <c r="G2250" s="3">
        <v>0</v>
      </c>
      <c r="H2250" s="3">
        <v>15.42356</v>
      </c>
    </row>
    <row r="2251" spans="1:8" x14ac:dyDescent="0.25">
      <c r="A2251">
        <v>2250</v>
      </c>
      <c r="B2251">
        <v>900</v>
      </c>
      <c r="C2251" s="1">
        <v>25659</v>
      </c>
      <c r="D2251" s="2">
        <v>9.5914351851851848E-2</v>
      </c>
      <c r="E2251">
        <v>0.5</v>
      </c>
      <c r="F2251" s="3">
        <v>15.433680000000001</v>
      </c>
      <c r="G2251" s="3">
        <v>0</v>
      </c>
      <c r="H2251" s="3">
        <v>20.291810000000002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9.5925925925925928E-2</v>
      </c>
      <c r="E2252">
        <v>0.5</v>
      </c>
      <c r="F2252" s="3">
        <v>15.368040000000001</v>
      </c>
      <c r="G2252" s="3">
        <v>0</v>
      </c>
      <c r="H2252" s="3">
        <v>21.570789999999999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9.5925925925925928E-2</v>
      </c>
      <c r="E2253">
        <v>0.5</v>
      </c>
      <c r="F2253" s="3">
        <v>15.35984</v>
      </c>
      <c r="G2253" s="3">
        <v>0</v>
      </c>
      <c r="H2253" s="3">
        <v>20.563500000000001</v>
      </c>
    </row>
    <row r="2254" spans="1:8" x14ac:dyDescent="0.25">
      <c r="A2254">
        <v>2253</v>
      </c>
      <c r="B2254">
        <v>901.2</v>
      </c>
      <c r="C2254" s="1">
        <v>25659</v>
      </c>
      <c r="D2254" s="2">
        <v>9.5937499999999995E-2</v>
      </c>
      <c r="E2254">
        <v>0.5</v>
      </c>
      <c r="F2254" s="3">
        <v>15.450089999999999</v>
      </c>
      <c r="G2254" s="3">
        <v>0</v>
      </c>
      <c r="H2254" s="3">
        <v>17.78191</v>
      </c>
    </row>
    <row r="2255" spans="1:8" x14ac:dyDescent="0.25">
      <c r="A2255">
        <v>2254</v>
      </c>
      <c r="B2255">
        <v>901.6</v>
      </c>
      <c r="C2255" s="1">
        <v>25659</v>
      </c>
      <c r="D2255" s="2">
        <v>9.5937499999999995E-2</v>
      </c>
      <c r="E2255">
        <v>0.5</v>
      </c>
      <c r="F2255" s="3">
        <v>15.441890000000001</v>
      </c>
      <c r="G2255" s="3">
        <v>0</v>
      </c>
      <c r="H2255" s="3">
        <v>15.88932</v>
      </c>
    </row>
    <row r="2256" spans="1:8" x14ac:dyDescent="0.25">
      <c r="A2256">
        <v>2255</v>
      </c>
      <c r="B2256">
        <v>902</v>
      </c>
      <c r="C2256" s="1">
        <v>25659</v>
      </c>
      <c r="D2256" s="2">
        <v>9.5937499999999995E-2</v>
      </c>
      <c r="E2256">
        <v>0.5</v>
      </c>
      <c r="F2256" s="3">
        <v>15.368040000000001</v>
      </c>
      <c r="G2256" s="3">
        <v>0</v>
      </c>
      <c r="H2256" s="3">
        <v>20.00534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9.5949074074074076E-2</v>
      </c>
      <c r="E2257">
        <v>0.5</v>
      </c>
      <c r="F2257" s="3">
        <v>15.433680000000001</v>
      </c>
      <c r="G2257" s="3">
        <v>0</v>
      </c>
      <c r="H2257" s="3">
        <v>21.504259999999999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9.5949074074074076E-2</v>
      </c>
      <c r="E2258">
        <v>0.5</v>
      </c>
      <c r="F2258" s="3">
        <v>15.392659999999999</v>
      </c>
      <c r="G2258" s="3">
        <v>0</v>
      </c>
      <c r="H2258" s="3">
        <v>20.177219999999998</v>
      </c>
    </row>
    <row r="2259" spans="1:8" x14ac:dyDescent="0.25">
      <c r="A2259">
        <v>2258</v>
      </c>
      <c r="B2259">
        <v>903.2</v>
      </c>
      <c r="C2259" s="1">
        <v>25659</v>
      </c>
      <c r="D2259" s="2">
        <v>9.5960648148148142E-2</v>
      </c>
      <c r="E2259">
        <v>0.5</v>
      </c>
      <c r="F2259" s="3">
        <v>15.40086</v>
      </c>
      <c r="G2259" s="3">
        <v>0</v>
      </c>
      <c r="H2259" s="3">
        <v>17.469560000000001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9.5960648148148142E-2</v>
      </c>
      <c r="E2260">
        <v>0.5</v>
      </c>
      <c r="F2260" s="3">
        <v>15.42548</v>
      </c>
      <c r="G2260" s="3">
        <v>0</v>
      </c>
      <c r="H2260" s="3">
        <v>15.34409</v>
      </c>
    </row>
    <row r="2261" spans="1:8" x14ac:dyDescent="0.25">
      <c r="A2261">
        <v>2260</v>
      </c>
      <c r="B2261">
        <v>904</v>
      </c>
      <c r="C2261" s="1">
        <v>25659</v>
      </c>
      <c r="D2261" s="2">
        <v>9.5960648148148142E-2</v>
      </c>
      <c r="E2261">
        <v>0.5</v>
      </c>
      <c r="F2261" s="3">
        <v>15.441890000000001</v>
      </c>
      <c r="G2261" s="3">
        <v>0</v>
      </c>
      <c r="H2261" s="3">
        <v>19.582090000000001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9.5972222222222223E-2</v>
      </c>
      <c r="E2262">
        <v>0.5</v>
      </c>
      <c r="F2262" s="3">
        <v>15.392659999999999</v>
      </c>
      <c r="G2262" s="3">
        <v>0</v>
      </c>
      <c r="H2262" s="3">
        <v>21.095800000000001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9.5972222222222223E-2</v>
      </c>
      <c r="E2263">
        <v>0.5</v>
      </c>
      <c r="F2263" s="3">
        <v>15.40086</v>
      </c>
      <c r="G2263" s="3">
        <v>0</v>
      </c>
      <c r="H2263" s="3">
        <v>19.87781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9.5983796296296303E-2</v>
      </c>
      <c r="E2264">
        <v>0.5</v>
      </c>
      <c r="F2264" s="3">
        <v>15.499320000000001</v>
      </c>
      <c r="G2264" s="3">
        <v>0</v>
      </c>
      <c r="H2264" s="3">
        <v>17.14057</v>
      </c>
    </row>
    <row r="2265" spans="1:8" x14ac:dyDescent="0.25">
      <c r="A2265">
        <v>2264</v>
      </c>
      <c r="B2265">
        <v>905.6</v>
      </c>
      <c r="C2265" s="1">
        <v>25659</v>
      </c>
      <c r="D2265" s="2">
        <v>9.5983796296296303E-2</v>
      </c>
      <c r="E2265">
        <v>0.5</v>
      </c>
      <c r="F2265" s="3">
        <v>15.35163</v>
      </c>
      <c r="G2265" s="3">
        <v>0</v>
      </c>
      <c r="H2265" s="3">
        <v>15.3293</v>
      </c>
    </row>
    <row r="2266" spans="1:8" x14ac:dyDescent="0.25">
      <c r="A2266">
        <v>2265</v>
      </c>
      <c r="B2266">
        <v>906</v>
      </c>
      <c r="C2266" s="1">
        <v>25659</v>
      </c>
      <c r="D2266" s="2">
        <v>9.5983796296296303E-2</v>
      </c>
      <c r="E2266">
        <v>0.5</v>
      </c>
      <c r="F2266" s="3">
        <v>15.42548</v>
      </c>
      <c r="G2266" s="3">
        <v>0</v>
      </c>
      <c r="H2266" s="3">
        <v>20.084810000000001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9.599537037037037E-2</v>
      </c>
      <c r="E2267">
        <v>0.5</v>
      </c>
      <c r="F2267" s="3">
        <v>15.47471</v>
      </c>
      <c r="G2267" s="3">
        <v>0</v>
      </c>
      <c r="H2267" s="3">
        <v>21.2529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9.599537037037037E-2</v>
      </c>
      <c r="E2268">
        <v>0.5</v>
      </c>
      <c r="F2268" s="3">
        <v>15.34343</v>
      </c>
      <c r="G2268" s="3">
        <v>0</v>
      </c>
      <c r="H2268" s="3">
        <v>19.927710000000001</v>
      </c>
    </row>
    <row r="2269" spans="1:8" x14ac:dyDescent="0.25">
      <c r="A2269">
        <v>2268</v>
      </c>
      <c r="B2269">
        <v>907.2</v>
      </c>
      <c r="C2269" s="1">
        <v>25659</v>
      </c>
      <c r="D2269" s="2">
        <v>9.600694444444445E-2</v>
      </c>
      <c r="E2269">
        <v>0.5</v>
      </c>
      <c r="F2269" s="3">
        <v>15.40086</v>
      </c>
      <c r="G2269" s="3">
        <v>0</v>
      </c>
      <c r="H2269" s="3">
        <v>17.15166</v>
      </c>
    </row>
    <row r="2270" spans="1:8" x14ac:dyDescent="0.25">
      <c r="A2270">
        <v>2269</v>
      </c>
      <c r="B2270">
        <v>907.6</v>
      </c>
      <c r="C2270" s="1">
        <v>25659</v>
      </c>
      <c r="D2270" s="2">
        <v>9.600694444444445E-2</v>
      </c>
      <c r="E2270">
        <v>0.5</v>
      </c>
      <c r="F2270" s="3">
        <v>15.47471</v>
      </c>
      <c r="G2270" s="3">
        <v>0</v>
      </c>
      <c r="H2270" s="3">
        <v>15.201779999999999</v>
      </c>
    </row>
    <row r="2271" spans="1:8" x14ac:dyDescent="0.25">
      <c r="A2271">
        <v>2270</v>
      </c>
      <c r="B2271">
        <v>908</v>
      </c>
      <c r="C2271" s="1">
        <v>25659</v>
      </c>
      <c r="D2271" s="2">
        <v>9.600694444444445E-2</v>
      </c>
      <c r="E2271">
        <v>0.5</v>
      </c>
      <c r="F2271" s="3">
        <v>15.368040000000001</v>
      </c>
      <c r="G2271" s="3">
        <v>0</v>
      </c>
      <c r="H2271" s="3">
        <v>19.951740000000001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9.6018518518518517E-2</v>
      </c>
      <c r="E2272">
        <v>0.5</v>
      </c>
      <c r="F2272" s="3">
        <v>15.40086</v>
      </c>
      <c r="G2272" s="3">
        <v>0</v>
      </c>
      <c r="H2272" s="3">
        <v>21.13646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9.6018518518518517E-2</v>
      </c>
      <c r="E2273">
        <v>0.5</v>
      </c>
      <c r="F2273" s="3">
        <v>15.4665</v>
      </c>
      <c r="G2273" s="3">
        <v>0</v>
      </c>
      <c r="H2273" s="3">
        <v>20.175370000000001</v>
      </c>
    </row>
    <row r="2274" spans="1:8" x14ac:dyDescent="0.25">
      <c r="A2274">
        <v>2273</v>
      </c>
      <c r="B2274">
        <v>909.2</v>
      </c>
      <c r="C2274" s="1">
        <v>25659</v>
      </c>
      <c r="D2274" s="2">
        <v>9.6030092592592597E-2</v>
      </c>
      <c r="E2274">
        <v>0.5</v>
      </c>
      <c r="F2274" s="3">
        <v>15.376250000000001</v>
      </c>
      <c r="G2274" s="3">
        <v>0</v>
      </c>
      <c r="H2274" s="3">
        <v>17.475110000000001</v>
      </c>
    </row>
    <row r="2275" spans="1:8" x14ac:dyDescent="0.25">
      <c r="A2275">
        <v>2274</v>
      </c>
      <c r="B2275">
        <v>909.6</v>
      </c>
      <c r="C2275" s="1">
        <v>25659</v>
      </c>
      <c r="D2275" s="2">
        <v>9.6030092592592597E-2</v>
      </c>
      <c r="E2275">
        <v>0.5</v>
      </c>
      <c r="F2275" s="3">
        <v>15.384449999999999</v>
      </c>
      <c r="G2275" s="3">
        <v>0</v>
      </c>
      <c r="H2275" s="3">
        <v>15.292339999999999</v>
      </c>
    </row>
    <row r="2276" spans="1:8" x14ac:dyDescent="0.25">
      <c r="A2276">
        <v>2275</v>
      </c>
      <c r="B2276">
        <v>910</v>
      </c>
      <c r="C2276" s="1">
        <v>25659</v>
      </c>
      <c r="D2276" s="2">
        <v>9.6030092592592597E-2</v>
      </c>
      <c r="E2276">
        <v>0.5</v>
      </c>
      <c r="F2276" s="3">
        <v>15.433680000000001</v>
      </c>
      <c r="G2276" s="3">
        <v>0</v>
      </c>
      <c r="H2276" s="3">
        <v>19.63015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9.6041666666666664E-2</v>
      </c>
      <c r="E2277">
        <v>0.5</v>
      </c>
      <c r="F2277" s="3">
        <v>15.392659999999999</v>
      </c>
      <c r="G2277" s="3">
        <v>0</v>
      </c>
      <c r="H2277" s="3">
        <v>21.055140000000002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9.6041666666666664E-2</v>
      </c>
      <c r="E2278">
        <v>0.5</v>
      </c>
      <c r="F2278" s="3">
        <v>15.392659999999999</v>
      </c>
      <c r="G2278" s="3">
        <v>0</v>
      </c>
      <c r="H2278" s="3">
        <v>19.73734</v>
      </c>
    </row>
    <row r="2279" spans="1:8" x14ac:dyDescent="0.25">
      <c r="A2279">
        <v>2278</v>
      </c>
      <c r="B2279">
        <v>911.2</v>
      </c>
      <c r="C2279" s="1">
        <v>25659</v>
      </c>
      <c r="D2279" s="2">
        <v>9.6053240740740745E-2</v>
      </c>
      <c r="E2279">
        <v>0.5</v>
      </c>
      <c r="F2279" s="3">
        <v>15.458299999999999</v>
      </c>
      <c r="G2279" s="3">
        <v>0</v>
      </c>
      <c r="H2279" s="3">
        <v>17.179390000000001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9.6053240740740745E-2</v>
      </c>
      <c r="E2280">
        <v>0.5</v>
      </c>
      <c r="F2280" s="3">
        <v>15.40086</v>
      </c>
      <c r="G2280" s="3">
        <v>0</v>
      </c>
      <c r="H2280" s="3">
        <v>15.21841</v>
      </c>
    </row>
    <row r="2281" spans="1:8" x14ac:dyDescent="0.25">
      <c r="A2281">
        <v>2280</v>
      </c>
      <c r="B2281">
        <v>912</v>
      </c>
      <c r="C2281" s="1">
        <v>25659</v>
      </c>
      <c r="D2281" s="2">
        <v>9.6053240740740745E-2</v>
      </c>
      <c r="E2281">
        <v>0.5</v>
      </c>
      <c r="F2281" s="3">
        <v>15.40086</v>
      </c>
      <c r="G2281" s="3">
        <v>0</v>
      </c>
      <c r="H2281" s="3">
        <v>19.98685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9.6064814814814811E-2</v>
      </c>
      <c r="E2282">
        <v>0.5</v>
      </c>
      <c r="F2282" s="3">
        <v>15.441890000000001</v>
      </c>
      <c r="G2282" s="3">
        <v>0</v>
      </c>
      <c r="H2282" s="3">
        <v>21.22148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9.6064814814814811E-2</v>
      </c>
      <c r="E2283">
        <v>0.5</v>
      </c>
      <c r="F2283" s="3">
        <v>15.441890000000001</v>
      </c>
      <c r="G2283" s="3">
        <v>0</v>
      </c>
      <c r="H2283" s="3">
        <v>19.97392</v>
      </c>
    </row>
    <row r="2284" spans="1:8" x14ac:dyDescent="0.25">
      <c r="A2284">
        <v>2283</v>
      </c>
      <c r="B2284">
        <v>913.2</v>
      </c>
      <c r="C2284" s="1">
        <v>25659</v>
      </c>
      <c r="D2284" s="2">
        <v>9.6076388888888892E-2</v>
      </c>
      <c r="E2284">
        <v>0.5</v>
      </c>
      <c r="F2284" s="3">
        <v>15.40907</v>
      </c>
      <c r="G2284" s="3">
        <v>0</v>
      </c>
      <c r="H2284" s="3">
        <v>17.34018</v>
      </c>
    </row>
    <row r="2285" spans="1:8" x14ac:dyDescent="0.25">
      <c r="A2285">
        <v>2284</v>
      </c>
      <c r="B2285">
        <v>913.6</v>
      </c>
      <c r="C2285" s="1">
        <v>25659</v>
      </c>
      <c r="D2285" s="2">
        <v>9.6076388888888892E-2</v>
      </c>
      <c r="E2285">
        <v>0.5</v>
      </c>
      <c r="F2285" s="3">
        <v>15.441890000000001</v>
      </c>
      <c r="G2285" s="3">
        <v>0</v>
      </c>
      <c r="H2285" s="3">
        <v>15.109360000000001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9.6076388888888892E-2</v>
      </c>
      <c r="E2286">
        <v>0.5</v>
      </c>
      <c r="F2286" s="3">
        <v>15.42548</v>
      </c>
      <c r="G2286" s="3">
        <v>0</v>
      </c>
      <c r="H2286" s="3">
        <v>19.912929999999999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9.6087962962962958E-2</v>
      </c>
      <c r="E2287">
        <v>0.5</v>
      </c>
      <c r="F2287" s="3">
        <v>15.42548</v>
      </c>
      <c r="G2287" s="3">
        <v>0</v>
      </c>
      <c r="H2287" s="3">
        <v>21.225169999999999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9.6087962962962958E-2</v>
      </c>
      <c r="E2288">
        <v>0.5</v>
      </c>
      <c r="F2288" s="3">
        <v>15.441890000000001</v>
      </c>
      <c r="G2288" s="3">
        <v>0</v>
      </c>
      <c r="H2288" s="3">
        <v>19.78725</v>
      </c>
    </row>
    <row r="2289" spans="1:8" x14ac:dyDescent="0.25">
      <c r="A2289">
        <v>2288</v>
      </c>
      <c r="B2289">
        <v>915.2</v>
      </c>
      <c r="C2289" s="1">
        <v>25659</v>
      </c>
      <c r="D2289" s="2">
        <v>9.6099537037037039E-2</v>
      </c>
      <c r="E2289">
        <v>0.5</v>
      </c>
      <c r="F2289" s="3">
        <v>15.499320000000001</v>
      </c>
      <c r="G2289" s="3">
        <v>0</v>
      </c>
      <c r="H2289" s="3">
        <v>17.114699999999999</v>
      </c>
    </row>
    <row r="2290" spans="1:8" x14ac:dyDescent="0.25">
      <c r="A2290">
        <v>2289</v>
      </c>
      <c r="B2290">
        <v>915.6</v>
      </c>
      <c r="C2290" s="1">
        <v>25659</v>
      </c>
      <c r="D2290" s="2">
        <v>9.6099537037037039E-2</v>
      </c>
      <c r="E2290">
        <v>0.5</v>
      </c>
      <c r="F2290" s="3">
        <v>15.40086</v>
      </c>
      <c r="G2290" s="3">
        <v>0</v>
      </c>
      <c r="H2290" s="3">
        <v>15.125999999999999</v>
      </c>
    </row>
    <row r="2291" spans="1:8" x14ac:dyDescent="0.25">
      <c r="A2291">
        <v>2290</v>
      </c>
      <c r="B2291">
        <v>916</v>
      </c>
      <c r="C2291" s="1">
        <v>25659</v>
      </c>
      <c r="D2291" s="2">
        <v>9.6099537037037039E-2</v>
      </c>
      <c r="E2291">
        <v>0.5</v>
      </c>
      <c r="F2291" s="3">
        <v>15.53214</v>
      </c>
      <c r="G2291" s="3">
        <v>0</v>
      </c>
      <c r="H2291" s="3">
        <v>19.95543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9.6111111111111105E-2</v>
      </c>
      <c r="E2292">
        <v>0.5</v>
      </c>
      <c r="F2292" s="3">
        <v>15.499320000000001</v>
      </c>
      <c r="G2292" s="3">
        <v>0</v>
      </c>
      <c r="H2292" s="3">
        <v>21.23996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9.6111111111111105E-2</v>
      </c>
      <c r="E2293">
        <v>0.5</v>
      </c>
      <c r="F2293" s="3">
        <v>15.42548</v>
      </c>
      <c r="G2293" s="3">
        <v>0</v>
      </c>
      <c r="H2293" s="3">
        <v>20.384229999999999</v>
      </c>
    </row>
    <row r="2294" spans="1:8" x14ac:dyDescent="0.25">
      <c r="A2294">
        <v>2293</v>
      </c>
      <c r="B2294">
        <v>917.2</v>
      </c>
      <c r="C2294" s="1">
        <v>25659</v>
      </c>
      <c r="D2294" s="2">
        <v>9.6122685185185186E-2</v>
      </c>
      <c r="E2294">
        <v>0.5</v>
      </c>
      <c r="F2294" s="3">
        <v>15.458299999999999</v>
      </c>
      <c r="G2294" s="3">
        <v>0</v>
      </c>
      <c r="H2294" s="3">
        <v>17.523160000000001</v>
      </c>
    </row>
    <row r="2295" spans="1:8" x14ac:dyDescent="0.25">
      <c r="A2295">
        <v>2294</v>
      </c>
      <c r="B2295">
        <v>917.6</v>
      </c>
      <c r="C2295" s="1">
        <v>25659</v>
      </c>
      <c r="D2295" s="2">
        <v>9.6122685185185186E-2</v>
      </c>
      <c r="E2295">
        <v>0.5</v>
      </c>
      <c r="F2295" s="3">
        <v>15.499320000000001</v>
      </c>
      <c r="G2295" s="3">
        <v>0</v>
      </c>
      <c r="H2295" s="3">
        <v>15.612080000000001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9.6122685185185186E-2</v>
      </c>
      <c r="E2296">
        <v>0.5</v>
      </c>
      <c r="F2296" s="3">
        <v>15.384449999999999</v>
      </c>
      <c r="G2296" s="3">
        <v>0</v>
      </c>
      <c r="H2296" s="3">
        <v>20.472940000000001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9.6134259259259253E-2</v>
      </c>
      <c r="E2297">
        <v>0.5</v>
      </c>
      <c r="F2297" s="3">
        <v>15.41727</v>
      </c>
      <c r="G2297" s="3">
        <v>0</v>
      </c>
      <c r="H2297" s="3">
        <v>21.54861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9.6134259259259253E-2</v>
      </c>
      <c r="E2298">
        <v>0.5</v>
      </c>
      <c r="F2298" s="3">
        <v>15.450089999999999</v>
      </c>
      <c r="G2298" s="3">
        <v>0</v>
      </c>
      <c r="H2298" s="3">
        <v>20.212340000000001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9.6145833333333333E-2</v>
      </c>
      <c r="E2299">
        <v>0.5</v>
      </c>
      <c r="F2299" s="3">
        <v>15.40086</v>
      </c>
      <c r="G2299" s="3">
        <v>0</v>
      </c>
      <c r="H2299" s="3">
        <v>17.469560000000001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9.6145833333333333E-2</v>
      </c>
      <c r="E2300">
        <v>0.5</v>
      </c>
      <c r="F2300" s="3">
        <v>15.40907</v>
      </c>
      <c r="G2300" s="3">
        <v>0</v>
      </c>
      <c r="H2300" s="3">
        <v>15.31452</v>
      </c>
    </row>
    <row r="2301" spans="1:8" x14ac:dyDescent="0.25">
      <c r="A2301">
        <v>2300</v>
      </c>
      <c r="B2301">
        <v>920</v>
      </c>
      <c r="C2301" s="1">
        <v>25659</v>
      </c>
      <c r="D2301" s="2">
        <v>9.6145833333333333E-2</v>
      </c>
      <c r="E2301">
        <v>0.5</v>
      </c>
      <c r="F2301" s="3">
        <v>15.441890000000001</v>
      </c>
      <c r="G2301" s="3">
        <v>0</v>
      </c>
      <c r="H2301" s="3">
        <v>19.885200000000001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9.6157407407407414E-2</v>
      </c>
      <c r="E2302">
        <v>0.5</v>
      </c>
      <c r="F2302" s="3">
        <v>15.384449999999999</v>
      </c>
      <c r="G2302" s="3">
        <v>0</v>
      </c>
      <c r="H2302" s="3">
        <v>21.358250000000002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9.6157407407407414E-2</v>
      </c>
      <c r="E2303">
        <v>0.5</v>
      </c>
      <c r="F2303" s="3">
        <v>15.458299999999999</v>
      </c>
      <c r="G2303" s="3">
        <v>0</v>
      </c>
      <c r="H2303" s="3">
        <v>20.10699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9.616898148148148E-2</v>
      </c>
      <c r="E2304">
        <v>0.5</v>
      </c>
      <c r="F2304" s="3">
        <v>15.49112</v>
      </c>
      <c r="G2304" s="3">
        <v>0</v>
      </c>
      <c r="H2304" s="3">
        <v>17.31615</v>
      </c>
    </row>
    <row r="2305" spans="1:8" x14ac:dyDescent="0.25">
      <c r="A2305">
        <v>2304</v>
      </c>
      <c r="B2305">
        <v>921.6</v>
      </c>
      <c r="C2305" s="1">
        <v>25659</v>
      </c>
      <c r="D2305" s="2">
        <v>9.616898148148148E-2</v>
      </c>
      <c r="E2305">
        <v>0.5</v>
      </c>
      <c r="F2305" s="3">
        <v>15.384449999999999</v>
      </c>
      <c r="G2305" s="3">
        <v>0</v>
      </c>
      <c r="H2305" s="3">
        <v>15.074249999999999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9.616898148148148E-2</v>
      </c>
      <c r="E2306">
        <v>0.5</v>
      </c>
      <c r="F2306" s="3">
        <v>15.42548</v>
      </c>
      <c r="G2306" s="3">
        <v>0</v>
      </c>
      <c r="H2306" s="3">
        <v>20.018280000000001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9.6180555555555561E-2</v>
      </c>
      <c r="E2307">
        <v>0.5</v>
      </c>
      <c r="F2307" s="3">
        <v>15.40086</v>
      </c>
      <c r="G2307" s="3">
        <v>0</v>
      </c>
      <c r="H2307" s="3">
        <v>21.350850000000001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9.6180555555555561E-2</v>
      </c>
      <c r="E2308">
        <v>0.5</v>
      </c>
      <c r="F2308" s="3">
        <v>15.441890000000001</v>
      </c>
      <c r="G2308" s="3">
        <v>0</v>
      </c>
      <c r="H2308" s="3">
        <v>20.02937</v>
      </c>
    </row>
    <row r="2309" spans="1:8" x14ac:dyDescent="0.25">
      <c r="A2309">
        <v>2308</v>
      </c>
      <c r="B2309">
        <v>923.2</v>
      </c>
      <c r="C2309" s="1">
        <v>25659</v>
      </c>
      <c r="D2309" s="2">
        <v>9.6192129629629627E-2</v>
      </c>
      <c r="E2309">
        <v>0.5</v>
      </c>
      <c r="F2309" s="3">
        <v>15.384449999999999</v>
      </c>
      <c r="G2309" s="3">
        <v>0</v>
      </c>
      <c r="H2309" s="3">
        <v>17.23668</v>
      </c>
    </row>
    <row r="2310" spans="1:8" x14ac:dyDescent="0.25">
      <c r="A2310">
        <v>2309</v>
      </c>
      <c r="B2310">
        <v>923.6</v>
      </c>
      <c r="C2310" s="1">
        <v>25659</v>
      </c>
      <c r="D2310" s="2">
        <v>9.6192129629629627E-2</v>
      </c>
      <c r="E2310">
        <v>0.5</v>
      </c>
      <c r="F2310" s="3">
        <v>15.433680000000001</v>
      </c>
      <c r="G2310" s="3">
        <v>0</v>
      </c>
      <c r="H2310" s="3">
        <v>15.30528</v>
      </c>
    </row>
    <row r="2311" spans="1:8" x14ac:dyDescent="0.25">
      <c r="A2311">
        <v>2310</v>
      </c>
      <c r="B2311">
        <v>924</v>
      </c>
      <c r="C2311" s="1">
        <v>25659</v>
      </c>
      <c r="D2311" s="2">
        <v>9.6192129629629627E-2</v>
      </c>
      <c r="E2311">
        <v>0.5</v>
      </c>
      <c r="F2311" s="3">
        <v>15.458299999999999</v>
      </c>
      <c r="G2311" s="3">
        <v>0</v>
      </c>
      <c r="H2311" s="3">
        <v>19.572849999999999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9.6203703703703708E-2</v>
      </c>
      <c r="E2312">
        <v>0.5</v>
      </c>
      <c r="F2312" s="3">
        <v>15.40907</v>
      </c>
      <c r="G2312" s="3">
        <v>0</v>
      </c>
      <c r="H2312" s="3">
        <v>21.17897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9.6203703703703708E-2</v>
      </c>
      <c r="E2313">
        <v>0.5</v>
      </c>
      <c r="F2313" s="3">
        <v>15.4665</v>
      </c>
      <c r="G2313" s="3">
        <v>0</v>
      </c>
      <c r="H2313" s="3">
        <v>19.842690000000001</v>
      </c>
    </row>
    <row r="2314" spans="1:8" x14ac:dyDescent="0.25">
      <c r="A2314">
        <v>2313</v>
      </c>
      <c r="B2314">
        <v>925.2</v>
      </c>
      <c r="C2314" s="1">
        <v>25659</v>
      </c>
      <c r="D2314" s="2">
        <v>9.6215277777777775E-2</v>
      </c>
      <c r="E2314">
        <v>0.5</v>
      </c>
      <c r="F2314" s="3">
        <v>15.48291</v>
      </c>
      <c r="G2314" s="3">
        <v>0</v>
      </c>
      <c r="H2314" s="3">
        <v>17.214500000000001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9.6215277777777775E-2</v>
      </c>
      <c r="E2315">
        <v>0.5</v>
      </c>
      <c r="F2315" s="3">
        <v>15.499320000000001</v>
      </c>
      <c r="G2315" s="3">
        <v>0</v>
      </c>
      <c r="H2315" s="3">
        <v>15.10197</v>
      </c>
    </row>
    <row r="2316" spans="1:8" x14ac:dyDescent="0.25">
      <c r="A2316">
        <v>2315</v>
      </c>
      <c r="B2316">
        <v>926</v>
      </c>
      <c r="C2316" s="1">
        <v>25659</v>
      </c>
      <c r="D2316" s="2">
        <v>9.6215277777777775E-2</v>
      </c>
      <c r="E2316">
        <v>0.5</v>
      </c>
      <c r="F2316" s="3">
        <v>15.48291</v>
      </c>
      <c r="G2316" s="3">
        <v>0</v>
      </c>
      <c r="H2316" s="3">
        <v>19.940650000000002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9.6226851851851855E-2</v>
      </c>
      <c r="E2317">
        <v>0.5</v>
      </c>
      <c r="F2317" s="3">
        <v>15.49112</v>
      </c>
      <c r="G2317" s="3">
        <v>0</v>
      </c>
      <c r="H2317" s="3">
        <v>21.280619999999999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9.6226851851851855E-2</v>
      </c>
      <c r="E2318">
        <v>0.5</v>
      </c>
      <c r="F2318" s="3">
        <v>15.42548</v>
      </c>
      <c r="G2318" s="3">
        <v>0</v>
      </c>
      <c r="H2318" s="3">
        <v>20.330629999999999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9.6238425925925922E-2</v>
      </c>
      <c r="E2319">
        <v>0.5</v>
      </c>
      <c r="F2319" s="3">
        <v>15.458299999999999</v>
      </c>
      <c r="G2319" s="3">
        <v>0</v>
      </c>
      <c r="H2319" s="3">
        <v>17.464020000000001</v>
      </c>
    </row>
    <row r="2320" spans="1:8" x14ac:dyDescent="0.25">
      <c r="A2320">
        <v>2319</v>
      </c>
      <c r="B2320">
        <v>927.6</v>
      </c>
      <c r="C2320" s="1">
        <v>25659</v>
      </c>
      <c r="D2320" s="2">
        <v>9.6238425925925922E-2</v>
      </c>
      <c r="E2320">
        <v>0.5</v>
      </c>
      <c r="F2320" s="3">
        <v>15.507529999999999</v>
      </c>
      <c r="G2320" s="3">
        <v>0</v>
      </c>
      <c r="H2320" s="3">
        <v>15.3293</v>
      </c>
    </row>
    <row r="2321" spans="1:8" x14ac:dyDescent="0.25">
      <c r="A2321">
        <v>2320</v>
      </c>
      <c r="B2321">
        <v>928</v>
      </c>
      <c r="C2321" s="1">
        <v>25659</v>
      </c>
      <c r="D2321" s="2">
        <v>9.6238425925925922E-2</v>
      </c>
      <c r="E2321">
        <v>0.5</v>
      </c>
      <c r="F2321" s="3">
        <v>15.392659999999999</v>
      </c>
      <c r="G2321" s="3">
        <v>0</v>
      </c>
      <c r="H2321" s="3">
        <v>20.219729999999998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9.6250000000000002E-2</v>
      </c>
      <c r="E2322">
        <v>0.5</v>
      </c>
      <c r="F2322" s="3">
        <v>15.450089999999999</v>
      </c>
      <c r="G2322" s="3">
        <v>0</v>
      </c>
      <c r="H2322" s="3">
        <v>21.570789999999999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9.6250000000000002E-2</v>
      </c>
      <c r="E2323">
        <v>0.5</v>
      </c>
      <c r="F2323" s="3">
        <v>15.507529999999999</v>
      </c>
      <c r="G2323" s="3">
        <v>0</v>
      </c>
      <c r="H2323" s="3">
        <v>20.166129999999999</v>
      </c>
    </row>
    <row r="2324" spans="1:8" x14ac:dyDescent="0.25">
      <c r="A2324">
        <v>2323</v>
      </c>
      <c r="B2324">
        <v>929.2</v>
      </c>
      <c r="C2324" s="1">
        <v>25659</v>
      </c>
      <c r="D2324" s="2">
        <v>9.6261574074074069E-2</v>
      </c>
      <c r="E2324">
        <v>0.5</v>
      </c>
      <c r="F2324" s="3">
        <v>15.41727</v>
      </c>
      <c r="G2324" s="3">
        <v>0</v>
      </c>
      <c r="H2324" s="3">
        <v>17.541640000000001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9.6261574074074069E-2</v>
      </c>
      <c r="E2325">
        <v>0.5</v>
      </c>
      <c r="F2325" s="3">
        <v>15.4665</v>
      </c>
      <c r="G2325" s="3">
        <v>0</v>
      </c>
      <c r="H2325" s="3">
        <v>15.316369999999999</v>
      </c>
    </row>
    <row r="2326" spans="1:8" x14ac:dyDescent="0.25">
      <c r="A2326">
        <v>2325</v>
      </c>
      <c r="B2326">
        <v>930</v>
      </c>
      <c r="C2326" s="1">
        <v>25659</v>
      </c>
      <c r="D2326" s="2">
        <v>9.6261574074074069E-2</v>
      </c>
      <c r="E2326">
        <v>0.5</v>
      </c>
      <c r="F2326" s="3">
        <v>15.48291</v>
      </c>
      <c r="G2326" s="3">
        <v>0</v>
      </c>
      <c r="H2326" s="3">
        <v>19.654170000000001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9.6273148148148149E-2</v>
      </c>
      <c r="E2327">
        <v>0.5</v>
      </c>
      <c r="F2327" s="3">
        <v>15.392659999999999</v>
      </c>
      <c r="G2327" s="3">
        <v>0</v>
      </c>
      <c r="H2327" s="3">
        <v>20.923909999999999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9.6273148148148149E-2</v>
      </c>
      <c r="E2328">
        <v>0.5</v>
      </c>
      <c r="F2328" s="3">
        <v>15.42548</v>
      </c>
      <c r="G2328" s="3">
        <v>0</v>
      </c>
      <c r="H2328" s="3">
        <v>20.084810000000001</v>
      </c>
    </row>
    <row r="2329" spans="1:8" x14ac:dyDescent="0.25">
      <c r="A2329">
        <v>2328</v>
      </c>
      <c r="B2329">
        <v>931.2</v>
      </c>
      <c r="C2329" s="1">
        <v>25659</v>
      </c>
      <c r="D2329" s="2">
        <v>9.6284722222222216E-2</v>
      </c>
      <c r="E2329">
        <v>0.5</v>
      </c>
      <c r="F2329" s="3">
        <v>15.433680000000001</v>
      </c>
      <c r="G2329" s="3">
        <v>0</v>
      </c>
      <c r="H2329" s="3">
        <v>17.282889999999998</v>
      </c>
    </row>
    <row r="2330" spans="1:8" x14ac:dyDescent="0.25">
      <c r="A2330">
        <v>2329</v>
      </c>
      <c r="B2330">
        <v>931.6</v>
      </c>
      <c r="C2330" s="1">
        <v>25659</v>
      </c>
      <c r="D2330" s="2">
        <v>9.6284722222222216E-2</v>
      </c>
      <c r="E2330">
        <v>0.5</v>
      </c>
      <c r="F2330" s="3">
        <v>15.433680000000001</v>
      </c>
      <c r="G2330" s="3">
        <v>0</v>
      </c>
      <c r="H2330" s="3">
        <v>15.231350000000001</v>
      </c>
    </row>
    <row r="2331" spans="1:8" x14ac:dyDescent="0.25">
      <c r="A2331">
        <v>2330</v>
      </c>
      <c r="B2331">
        <v>932</v>
      </c>
      <c r="C2331" s="1">
        <v>25659</v>
      </c>
      <c r="D2331" s="2">
        <v>9.6284722222222216E-2</v>
      </c>
      <c r="E2331">
        <v>0.5</v>
      </c>
      <c r="F2331" s="3">
        <v>15.42548</v>
      </c>
      <c r="G2331" s="3">
        <v>0</v>
      </c>
      <c r="H2331" s="3">
        <v>20.18647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9.6296296296296297E-2</v>
      </c>
      <c r="E2332">
        <v>0.5</v>
      </c>
      <c r="F2332" s="3">
        <v>15.47471</v>
      </c>
      <c r="G2332" s="3">
        <v>0</v>
      </c>
      <c r="H2332" s="3">
        <v>21.37303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9.6296296296296297E-2</v>
      </c>
      <c r="E2333">
        <v>0.5</v>
      </c>
      <c r="F2333" s="3">
        <v>15.499320000000001</v>
      </c>
      <c r="G2333" s="3">
        <v>0</v>
      </c>
      <c r="H2333" s="3">
        <v>20.24006</v>
      </c>
    </row>
    <row r="2334" spans="1:8" x14ac:dyDescent="0.25">
      <c r="A2334">
        <v>2333</v>
      </c>
      <c r="B2334">
        <v>933.2</v>
      </c>
      <c r="C2334" s="1">
        <v>25659</v>
      </c>
      <c r="D2334" s="2">
        <v>9.6307870370370377E-2</v>
      </c>
      <c r="E2334">
        <v>0.5</v>
      </c>
      <c r="F2334" s="3">
        <v>15.41727</v>
      </c>
      <c r="G2334" s="3">
        <v>0</v>
      </c>
      <c r="H2334" s="3">
        <v>17.41966</v>
      </c>
    </row>
    <row r="2335" spans="1:8" x14ac:dyDescent="0.25">
      <c r="A2335">
        <v>2334</v>
      </c>
      <c r="B2335">
        <v>933.6</v>
      </c>
      <c r="C2335" s="1">
        <v>25659</v>
      </c>
      <c r="D2335" s="2">
        <v>9.6307870370370377E-2</v>
      </c>
      <c r="E2335">
        <v>0.5</v>
      </c>
      <c r="F2335" s="3">
        <v>15.450089999999999</v>
      </c>
      <c r="G2335" s="3">
        <v>0</v>
      </c>
      <c r="H2335" s="3">
        <v>15.421720000000001</v>
      </c>
    </row>
    <row r="2336" spans="1:8" x14ac:dyDescent="0.25">
      <c r="A2336">
        <v>2335</v>
      </c>
      <c r="B2336">
        <v>934</v>
      </c>
      <c r="C2336" s="1">
        <v>25659</v>
      </c>
      <c r="D2336" s="2">
        <v>9.6307870370370377E-2</v>
      </c>
      <c r="E2336">
        <v>0.5</v>
      </c>
      <c r="F2336" s="3">
        <v>15.499320000000001</v>
      </c>
      <c r="G2336" s="3">
        <v>0</v>
      </c>
      <c r="H2336" s="3">
        <v>20.175370000000001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9.6319444444444444E-2</v>
      </c>
      <c r="E2337">
        <v>0.5</v>
      </c>
      <c r="F2337" s="3">
        <v>15.40086</v>
      </c>
      <c r="G2337" s="3">
        <v>0</v>
      </c>
      <c r="H2337" s="3">
        <v>21.45251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9.6319444444444444E-2</v>
      </c>
      <c r="E2338">
        <v>0.5</v>
      </c>
      <c r="F2338" s="3">
        <v>15.41727</v>
      </c>
      <c r="G2338" s="3">
        <v>0</v>
      </c>
      <c r="H2338" s="3">
        <v>20.007190000000001</v>
      </c>
    </row>
    <row r="2339" spans="1:8" x14ac:dyDescent="0.25">
      <c r="A2339">
        <v>2338</v>
      </c>
      <c r="B2339">
        <v>935.2</v>
      </c>
      <c r="C2339" s="1">
        <v>25659</v>
      </c>
      <c r="D2339" s="2">
        <v>9.6331018518518524E-2</v>
      </c>
      <c r="E2339">
        <v>0.5</v>
      </c>
      <c r="F2339" s="3">
        <v>15.53214</v>
      </c>
      <c r="G2339" s="3">
        <v>0</v>
      </c>
      <c r="H2339" s="3">
        <v>17.232990000000001</v>
      </c>
    </row>
    <row r="2340" spans="1:8" x14ac:dyDescent="0.25">
      <c r="A2340">
        <v>2339</v>
      </c>
      <c r="B2340">
        <v>935.6</v>
      </c>
      <c r="C2340" s="1">
        <v>25659</v>
      </c>
      <c r="D2340" s="2">
        <v>9.6331018518518524E-2</v>
      </c>
      <c r="E2340">
        <v>0.5</v>
      </c>
      <c r="F2340" s="3">
        <v>15.392659999999999</v>
      </c>
      <c r="G2340" s="3">
        <v>0</v>
      </c>
      <c r="H2340" s="3">
        <v>15.05761</v>
      </c>
    </row>
    <row r="2341" spans="1:8" x14ac:dyDescent="0.25">
      <c r="A2341">
        <v>2340</v>
      </c>
      <c r="B2341">
        <v>936</v>
      </c>
      <c r="C2341" s="1">
        <v>25659</v>
      </c>
      <c r="D2341" s="2">
        <v>9.6331018518518524E-2</v>
      </c>
      <c r="E2341">
        <v>0.5</v>
      </c>
      <c r="F2341" s="3">
        <v>15.450089999999999</v>
      </c>
      <c r="G2341" s="3">
        <v>0</v>
      </c>
      <c r="H2341" s="3">
        <v>19.687439999999999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9.6342592592592591E-2</v>
      </c>
      <c r="E2342">
        <v>0.5</v>
      </c>
      <c r="F2342" s="3">
        <v>15.499320000000001</v>
      </c>
      <c r="G2342" s="3">
        <v>0</v>
      </c>
      <c r="H2342" s="3">
        <v>21.23441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9.6342592592592591E-2</v>
      </c>
      <c r="E2343">
        <v>0.5</v>
      </c>
      <c r="F2343" s="3">
        <v>15.450089999999999</v>
      </c>
      <c r="G2343" s="3">
        <v>0</v>
      </c>
      <c r="H2343" s="3">
        <v>19.99794</v>
      </c>
    </row>
    <row r="2344" spans="1:8" x14ac:dyDescent="0.25">
      <c r="A2344">
        <v>2343</v>
      </c>
      <c r="B2344">
        <v>937.2</v>
      </c>
      <c r="C2344" s="1">
        <v>25659</v>
      </c>
      <c r="D2344" s="2">
        <v>9.6354166666666671E-2</v>
      </c>
      <c r="E2344">
        <v>0.5</v>
      </c>
      <c r="F2344" s="3">
        <v>15.441890000000001</v>
      </c>
      <c r="G2344" s="3">
        <v>0</v>
      </c>
      <c r="H2344" s="3">
        <v>17.299520000000001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9.6354166666666671E-2</v>
      </c>
      <c r="E2345">
        <v>0.5</v>
      </c>
      <c r="F2345" s="3">
        <v>15.51573</v>
      </c>
      <c r="G2345" s="3">
        <v>0</v>
      </c>
      <c r="H2345" s="3">
        <v>15.15372</v>
      </c>
    </row>
    <row r="2346" spans="1:8" x14ac:dyDescent="0.25">
      <c r="A2346">
        <v>2345</v>
      </c>
      <c r="B2346">
        <v>938</v>
      </c>
      <c r="C2346" s="1">
        <v>25659</v>
      </c>
      <c r="D2346" s="2">
        <v>9.6354166666666671E-2</v>
      </c>
      <c r="E2346">
        <v>0.5</v>
      </c>
      <c r="F2346" s="3">
        <v>15.42548</v>
      </c>
      <c r="G2346" s="3">
        <v>0</v>
      </c>
      <c r="H2346" s="3">
        <v>20.21049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9.6365740740740738E-2</v>
      </c>
      <c r="E2347">
        <v>0.5</v>
      </c>
      <c r="F2347" s="3">
        <v>15.4665</v>
      </c>
      <c r="G2347" s="3">
        <v>0</v>
      </c>
      <c r="H2347" s="3">
        <v>21.659510000000001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9.6365740740740738E-2</v>
      </c>
      <c r="E2348">
        <v>0.5</v>
      </c>
      <c r="F2348" s="3">
        <v>15.47471</v>
      </c>
      <c r="G2348" s="3">
        <v>0</v>
      </c>
      <c r="H2348" s="3">
        <v>20.358350000000002</v>
      </c>
    </row>
    <row r="2349" spans="1:8" x14ac:dyDescent="0.25">
      <c r="A2349">
        <v>2348</v>
      </c>
      <c r="B2349">
        <v>939.2</v>
      </c>
      <c r="C2349" s="1">
        <v>25659</v>
      </c>
      <c r="D2349" s="2">
        <v>9.6377314814814818E-2</v>
      </c>
      <c r="E2349">
        <v>0.5</v>
      </c>
      <c r="F2349" s="3">
        <v>15.4665</v>
      </c>
      <c r="G2349" s="3">
        <v>0</v>
      </c>
      <c r="H2349" s="3">
        <v>17.488040000000002</v>
      </c>
    </row>
    <row r="2350" spans="1:8" x14ac:dyDescent="0.25">
      <c r="A2350">
        <v>2349</v>
      </c>
      <c r="B2350">
        <v>939.6</v>
      </c>
      <c r="C2350" s="1">
        <v>25659</v>
      </c>
      <c r="D2350" s="2">
        <v>9.6377314814814818E-2</v>
      </c>
      <c r="E2350">
        <v>0.5</v>
      </c>
      <c r="F2350" s="3">
        <v>15.47471</v>
      </c>
      <c r="G2350" s="3">
        <v>0</v>
      </c>
      <c r="H2350" s="3">
        <v>15.416169999999999</v>
      </c>
    </row>
    <row r="2351" spans="1:8" x14ac:dyDescent="0.25">
      <c r="A2351">
        <v>2350</v>
      </c>
      <c r="B2351">
        <v>940</v>
      </c>
      <c r="C2351" s="1">
        <v>25659</v>
      </c>
      <c r="D2351" s="2">
        <v>9.6377314814814818E-2</v>
      </c>
      <c r="E2351">
        <v>0.5</v>
      </c>
      <c r="F2351" s="3">
        <v>15.4665</v>
      </c>
      <c r="G2351" s="3">
        <v>0</v>
      </c>
      <c r="H2351" s="3">
        <v>19.848240000000001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9.6388888888888885E-2</v>
      </c>
      <c r="E2352">
        <v>0.5</v>
      </c>
      <c r="F2352" s="3">
        <v>15.52394</v>
      </c>
      <c r="G2352" s="3">
        <v>0</v>
      </c>
      <c r="H2352" s="3">
        <v>21.4026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9.6388888888888885E-2</v>
      </c>
      <c r="E2353">
        <v>0.5</v>
      </c>
      <c r="F2353" s="3">
        <v>15.433680000000001</v>
      </c>
      <c r="G2353" s="3">
        <v>0</v>
      </c>
      <c r="H2353" s="3">
        <v>20.027519999999999</v>
      </c>
    </row>
    <row r="2354" spans="1:8" x14ac:dyDescent="0.25">
      <c r="A2354">
        <v>2353</v>
      </c>
      <c r="B2354">
        <v>941.2</v>
      </c>
      <c r="C2354" s="1">
        <v>25659</v>
      </c>
      <c r="D2354" s="2">
        <v>9.6400462962962966E-2</v>
      </c>
      <c r="E2354">
        <v>0.5</v>
      </c>
      <c r="F2354" s="3">
        <v>15.507529999999999</v>
      </c>
      <c r="G2354" s="3">
        <v>0</v>
      </c>
      <c r="H2354" s="3">
        <v>17.336490000000001</v>
      </c>
    </row>
    <row r="2355" spans="1:8" x14ac:dyDescent="0.25">
      <c r="A2355">
        <v>2354</v>
      </c>
      <c r="B2355">
        <v>941.6</v>
      </c>
      <c r="C2355" s="1">
        <v>25659</v>
      </c>
      <c r="D2355" s="2">
        <v>9.6400462962962966E-2</v>
      </c>
      <c r="E2355">
        <v>0.5</v>
      </c>
      <c r="F2355" s="3">
        <v>15.58137</v>
      </c>
      <c r="G2355" s="3">
        <v>0</v>
      </c>
      <c r="H2355" s="3">
        <v>15.01695</v>
      </c>
    </row>
    <row r="2356" spans="1:8" x14ac:dyDescent="0.25">
      <c r="A2356">
        <v>2355</v>
      </c>
      <c r="B2356">
        <v>942</v>
      </c>
      <c r="C2356" s="1">
        <v>25659</v>
      </c>
      <c r="D2356" s="2">
        <v>9.6400462962962966E-2</v>
      </c>
      <c r="E2356">
        <v>0.5</v>
      </c>
      <c r="F2356" s="3">
        <v>15.433680000000001</v>
      </c>
      <c r="G2356" s="3">
        <v>0</v>
      </c>
      <c r="H2356" s="3">
        <v>19.60427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9.6412037037037032E-2</v>
      </c>
      <c r="E2357">
        <v>0.5</v>
      </c>
      <c r="F2357" s="3">
        <v>15.507529999999999</v>
      </c>
      <c r="G2357" s="3">
        <v>0</v>
      </c>
      <c r="H2357" s="3">
        <v>21.119820000000001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9.6412037037037032E-2</v>
      </c>
      <c r="E2358">
        <v>0.5</v>
      </c>
      <c r="F2358" s="3">
        <v>15.51573</v>
      </c>
      <c r="G2358" s="3">
        <v>0</v>
      </c>
      <c r="H2358" s="3">
        <v>20.18092</v>
      </c>
    </row>
    <row r="2359" spans="1:8" x14ac:dyDescent="0.25">
      <c r="A2359">
        <v>2358</v>
      </c>
      <c r="B2359">
        <v>943.2</v>
      </c>
      <c r="C2359" s="1">
        <v>25659</v>
      </c>
      <c r="D2359" s="2">
        <v>9.6423611111111113E-2</v>
      </c>
      <c r="E2359">
        <v>0.5</v>
      </c>
      <c r="F2359" s="3">
        <v>15.392659999999999</v>
      </c>
      <c r="G2359" s="3">
        <v>0</v>
      </c>
      <c r="H2359" s="3">
        <v>17.512070000000001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9.6423611111111113E-2</v>
      </c>
      <c r="E2360">
        <v>0.5</v>
      </c>
      <c r="F2360" s="3">
        <v>15.499320000000001</v>
      </c>
      <c r="G2360" s="3">
        <v>0</v>
      </c>
      <c r="H2360" s="3">
        <v>15.35333</v>
      </c>
    </row>
    <row r="2361" spans="1:8" x14ac:dyDescent="0.25">
      <c r="A2361">
        <v>2360</v>
      </c>
      <c r="B2361">
        <v>944</v>
      </c>
      <c r="C2361" s="1">
        <v>25659</v>
      </c>
      <c r="D2361" s="2">
        <v>9.6423611111111113E-2</v>
      </c>
      <c r="E2361">
        <v>0.5</v>
      </c>
      <c r="F2361" s="3">
        <v>15.53214</v>
      </c>
      <c r="G2361" s="3">
        <v>0</v>
      </c>
      <c r="H2361" s="3">
        <v>19.93141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9.6435185185185179E-2</v>
      </c>
      <c r="E2362">
        <v>0.5</v>
      </c>
      <c r="F2362" s="3">
        <v>15.433680000000001</v>
      </c>
      <c r="G2362" s="3">
        <v>0</v>
      </c>
      <c r="H2362" s="3">
        <v>21.2529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9.6435185185185179E-2</v>
      </c>
      <c r="E2363">
        <v>0.5</v>
      </c>
      <c r="F2363" s="3">
        <v>15.458299999999999</v>
      </c>
      <c r="G2363" s="3">
        <v>0</v>
      </c>
      <c r="H2363" s="3">
        <v>20.36759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9.644675925925926E-2</v>
      </c>
      <c r="E2364">
        <v>0.5</v>
      </c>
      <c r="F2364" s="3">
        <v>15.51573</v>
      </c>
      <c r="G2364" s="3">
        <v>0</v>
      </c>
      <c r="H2364" s="3">
        <v>17.67841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9.644675925925926E-2</v>
      </c>
      <c r="E2365">
        <v>0.5</v>
      </c>
      <c r="F2365" s="3">
        <v>15.4665</v>
      </c>
      <c r="G2365" s="3">
        <v>0</v>
      </c>
      <c r="H2365" s="3">
        <v>15.51413</v>
      </c>
    </row>
    <row r="2366" spans="1:8" x14ac:dyDescent="0.25">
      <c r="A2366">
        <v>2365</v>
      </c>
      <c r="B2366">
        <v>946</v>
      </c>
      <c r="C2366" s="1">
        <v>25659</v>
      </c>
      <c r="D2366" s="2">
        <v>9.644675925925926E-2</v>
      </c>
      <c r="E2366">
        <v>0.5</v>
      </c>
      <c r="F2366" s="3">
        <v>15.4665</v>
      </c>
      <c r="G2366" s="3">
        <v>0</v>
      </c>
      <c r="H2366" s="3">
        <v>20.24006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9.6458333333333326E-2</v>
      </c>
      <c r="E2367">
        <v>0.5</v>
      </c>
      <c r="F2367" s="3">
        <v>15.507529999999999</v>
      </c>
      <c r="G2367" s="3">
        <v>0</v>
      </c>
      <c r="H2367" s="3">
        <v>21.637329999999999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9.6458333333333326E-2</v>
      </c>
      <c r="E2368">
        <v>0.5</v>
      </c>
      <c r="F2368" s="3">
        <v>15.4665</v>
      </c>
      <c r="G2368" s="3">
        <v>0</v>
      </c>
      <c r="H2368" s="3">
        <v>20.3066</v>
      </c>
    </row>
    <row r="2369" spans="1:8" x14ac:dyDescent="0.25">
      <c r="A2369">
        <v>2368</v>
      </c>
      <c r="B2369">
        <v>947.2</v>
      </c>
      <c r="C2369" s="1">
        <v>25659</v>
      </c>
      <c r="D2369" s="2">
        <v>9.6469907407407407E-2</v>
      </c>
      <c r="E2369">
        <v>0.5</v>
      </c>
      <c r="F2369" s="3">
        <v>15.49112</v>
      </c>
      <c r="G2369" s="3">
        <v>0</v>
      </c>
      <c r="H2369" s="3">
        <v>17.787459999999999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9.6469907407407407E-2</v>
      </c>
      <c r="E2370">
        <v>0.5</v>
      </c>
      <c r="F2370" s="3">
        <v>15.507529999999999</v>
      </c>
      <c r="G2370" s="3">
        <v>0</v>
      </c>
      <c r="H2370" s="3">
        <v>15.53261</v>
      </c>
    </row>
    <row r="2371" spans="1:8" x14ac:dyDescent="0.25">
      <c r="A2371">
        <v>2370</v>
      </c>
      <c r="B2371">
        <v>948</v>
      </c>
      <c r="C2371" s="1">
        <v>25659</v>
      </c>
      <c r="D2371" s="2">
        <v>9.6469907407407407E-2</v>
      </c>
      <c r="E2371">
        <v>0.5</v>
      </c>
      <c r="F2371" s="3">
        <v>15.548550000000001</v>
      </c>
      <c r="G2371" s="3">
        <v>0</v>
      </c>
      <c r="H2371" s="3">
        <v>20.01088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9.6481481481481488E-2</v>
      </c>
      <c r="E2372">
        <v>0.5</v>
      </c>
      <c r="F2372" s="3">
        <v>15.450089999999999</v>
      </c>
      <c r="G2372" s="3">
        <v>0</v>
      </c>
      <c r="H2372" s="3">
        <v>21.349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9.6481481481481488E-2</v>
      </c>
      <c r="E2373">
        <v>0.5</v>
      </c>
      <c r="F2373" s="3">
        <v>15.507529999999999</v>
      </c>
      <c r="G2373" s="3">
        <v>0</v>
      </c>
      <c r="H2373" s="3">
        <v>20.39716</v>
      </c>
    </row>
    <row r="2374" spans="1:8" x14ac:dyDescent="0.25">
      <c r="A2374">
        <v>2373</v>
      </c>
      <c r="B2374">
        <v>949.2</v>
      </c>
      <c r="C2374" s="1">
        <v>25659</v>
      </c>
      <c r="D2374" s="2">
        <v>9.6493055555555554E-2</v>
      </c>
      <c r="E2374">
        <v>0.5</v>
      </c>
      <c r="F2374" s="3">
        <v>15.556760000000001</v>
      </c>
      <c r="G2374" s="3">
        <v>0</v>
      </c>
      <c r="H2374" s="3">
        <v>17.828119999999998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9.6493055555555554E-2</v>
      </c>
      <c r="E2375">
        <v>0.5</v>
      </c>
      <c r="F2375" s="3">
        <v>15.458299999999999</v>
      </c>
      <c r="G2375" s="3">
        <v>0</v>
      </c>
      <c r="H2375" s="3">
        <v>15.421720000000001</v>
      </c>
    </row>
    <row r="2376" spans="1:8" x14ac:dyDescent="0.25">
      <c r="A2376">
        <v>2375</v>
      </c>
      <c r="B2376">
        <v>950</v>
      </c>
      <c r="C2376" s="1">
        <v>25659</v>
      </c>
      <c r="D2376" s="2">
        <v>9.6493055555555554E-2</v>
      </c>
      <c r="E2376">
        <v>0.5</v>
      </c>
      <c r="F2376" s="3">
        <v>15.49112</v>
      </c>
      <c r="G2376" s="3">
        <v>0</v>
      </c>
      <c r="H2376" s="3">
        <v>19.898140000000001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9.6504629629629635E-2</v>
      </c>
      <c r="E2377">
        <v>0.5</v>
      </c>
      <c r="F2377" s="3">
        <v>15.556760000000001</v>
      </c>
      <c r="G2377" s="3">
        <v>0</v>
      </c>
      <c r="H2377" s="3">
        <v>21.39151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9.6504629629629635E-2</v>
      </c>
      <c r="E2378">
        <v>0.5</v>
      </c>
      <c r="F2378" s="3">
        <v>15.433680000000001</v>
      </c>
      <c r="G2378" s="3">
        <v>0</v>
      </c>
      <c r="H2378" s="3">
        <v>20.504359999999998</v>
      </c>
    </row>
    <row r="2379" spans="1:8" x14ac:dyDescent="0.25">
      <c r="A2379">
        <v>2378</v>
      </c>
      <c r="B2379">
        <v>951.2</v>
      </c>
      <c r="C2379" s="1">
        <v>25659</v>
      </c>
      <c r="D2379" s="2">
        <v>9.6516203703703701E-2</v>
      </c>
      <c r="E2379">
        <v>0.5</v>
      </c>
      <c r="F2379" s="3">
        <v>15.54035</v>
      </c>
      <c r="G2379" s="3">
        <v>0</v>
      </c>
      <c r="H2379" s="3">
        <v>17.817029999999999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9.6516203703703701E-2</v>
      </c>
      <c r="E2380">
        <v>0.5</v>
      </c>
      <c r="F2380" s="3">
        <v>15.58137</v>
      </c>
      <c r="G2380" s="3">
        <v>0</v>
      </c>
      <c r="H2380" s="3">
        <v>15.236890000000001</v>
      </c>
    </row>
    <row r="2381" spans="1:8" x14ac:dyDescent="0.25">
      <c r="A2381">
        <v>2380</v>
      </c>
      <c r="B2381">
        <v>952</v>
      </c>
      <c r="C2381" s="1">
        <v>25659</v>
      </c>
      <c r="D2381" s="2">
        <v>9.6516203703703701E-2</v>
      </c>
      <c r="E2381">
        <v>0.5</v>
      </c>
      <c r="F2381" s="3">
        <v>15.40907</v>
      </c>
      <c r="G2381" s="3">
        <v>0</v>
      </c>
      <c r="H2381" s="3">
        <v>19.44717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9.6527777777777782E-2</v>
      </c>
      <c r="E2382">
        <v>0.5</v>
      </c>
      <c r="F2382" s="3">
        <v>15.54035</v>
      </c>
      <c r="G2382" s="3">
        <v>0</v>
      </c>
      <c r="H2382" s="3">
        <v>21.04035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9.6527777777777782E-2</v>
      </c>
      <c r="E2383">
        <v>0.5</v>
      </c>
      <c r="F2383" s="3">
        <v>15.54035</v>
      </c>
      <c r="G2383" s="3">
        <v>0</v>
      </c>
      <c r="H2383" s="3">
        <v>19.99794</v>
      </c>
    </row>
    <row r="2384" spans="1:8" x14ac:dyDescent="0.25">
      <c r="A2384">
        <v>2383</v>
      </c>
      <c r="B2384">
        <v>953.2</v>
      </c>
      <c r="C2384" s="1">
        <v>25659</v>
      </c>
      <c r="D2384" s="2">
        <v>9.6539351851851848E-2</v>
      </c>
      <c r="E2384">
        <v>0.5</v>
      </c>
      <c r="F2384" s="3">
        <v>15.450089999999999</v>
      </c>
      <c r="G2384" s="3">
        <v>0</v>
      </c>
      <c r="H2384" s="3">
        <v>17.040769999999998</v>
      </c>
    </row>
    <row r="2385" spans="1:8" x14ac:dyDescent="0.25">
      <c r="A2385">
        <v>2384</v>
      </c>
      <c r="B2385">
        <v>953.6</v>
      </c>
      <c r="C2385" s="1">
        <v>25659</v>
      </c>
      <c r="D2385" s="2">
        <v>9.6539351851851848E-2</v>
      </c>
      <c r="E2385">
        <v>0.5</v>
      </c>
      <c r="F2385" s="3">
        <v>15.48291</v>
      </c>
      <c r="G2385" s="3">
        <v>0</v>
      </c>
      <c r="H2385" s="3">
        <v>14.880179999999999</v>
      </c>
    </row>
    <row r="2386" spans="1:8" x14ac:dyDescent="0.25">
      <c r="A2386">
        <v>2385</v>
      </c>
      <c r="B2386">
        <v>954</v>
      </c>
      <c r="C2386" s="1">
        <v>25659</v>
      </c>
      <c r="D2386" s="2">
        <v>9.6539351851851848E-2</v>
      </c>
      <c r="E2386">
        <v>0.5</v>
      </c>
      <c r="F2386" s="3">
        <v>15.54035</v>
      </c>
      <c r="G2386" s="3">
        <v>0</v>
      </c>
      <c r="H2386" s="3">
        <v>19.491530000000001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9.6550925925925929E-2</v>
      </c>
      <c r="E2387">
        <v>0.5</v>
      </c>
      <c r="F2387" s="3">
        <v>15.47471</v>
      </c>
      <c r="G2387" s="3">
        <v>0</v>
      </c>
      <c r="H2387" s="3">
        <v>21.008929999999999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9.6550925925925929E-2</v>
      </c>
      <c r="E2388">
        <v>0.5</v>
      </c>
      <c r="F2388" s="3">
        <v>15.54035</v>
      </c>
      <c r="G2388" s="3">
        <v>0</v>
      </c>
      <c r="H2388" s="3">
        <v>20.369440000000001</v>
      </c>
    </row>
    <row r="2389" spans="1:8" x14ac:dyDescent="0.25">
      <c r="A2389">
        <v>2388</v>
      </c>
      <c r="B2389">
        <v>955.2</v>
      </c>
      <c r="C2389" s="1">
        <v>25659</v>
      </c>
      <c r="D2389" s="2">
        <v>9.6562499999999996E-2</v>
      </c>
      <c r="E2389">
        <v>0.5</v>
      </c>
      <c r="F2389" s="3">
        <v>15.52394</v>
      </c>
      <c r="G2389" s="3">
        <v>0</v>
      </c>
      <c r="H2389" s="3">
        <v>17.881720000000001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9.6562499999999996E-2</v>
      </c>
      <c r="E2390">
        <v>0.5</v>
      </c>
      <c r="F2390" s="3">
        <v>15.507529999999999</v>
      </c>
      <c r="G2390" s="3">
        <v>0</v>
      </c>
      <c r="H2390" s="3">
        <v>15.42356</v>
      </c>
    </row>
    <row r="2391" spans="1:8" x14ac:dyDescent="0.25">
      <c r="A2391">
        <v>2390</v>
      </c>
      <c r="B2391">
        <v>956</v>
      </c>
      <c r="C2391" s="1">
        <v>25659</v>
      </c>
      <c r="D2391" s="2">
        <v>9.6562499999999996E-2</v>
      </c>
      <c r="E2391">
        <v>0.5</v>
      </c>
      <c r="F2391" s="3">
        <v>15.52394</v>
      </c>
      <c r="G2391" s="3">
        <v>0</v>
      </c>
      <c r="H2391" s="3">
        <v>19.89629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9.6574074074074076E-2</v>
      </c>
      <c r="E2392">
        <v>0.5</v>
      </c>
      <c r="F2392" s="3">
        <v>15.556760000000001</v>
      </c>
      <c r="G2392" s="3">
        <v>0</v>
      </c>
      <c r="H2392" s="3">
        <v>21.308340000000001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9.6574074074074076E-2</v>
      </c>
      <c r="E2393">
        <v>0.5</v>
      </c>
      <c r="F2393" s="3">
        <v>15.556760000000001</v>
      </c>
      <c r="G2393" s="3">
        <v>0</v>
      </c>
      <c r="H2393" s="3">
        <v>20.458159999999999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9.6585648148148143E-2</v>
      </c>
      <c r="E2394">
        <v>0.5</v>
      </c>
      <c r="F2394" s="3">
        <v>15.507529999999999</v>
      </c>
      <c r="G2394" s="3">
        <v>0</v>
      </c>
      <c r="H2394" s="3">
        <v>17.750489999999999</v>
      </c>
    </row>
    <row r="2395" spans="1:8" x14ac:dyDescent="0.25">
      <c r="A2395">
        <v>2394</v>
      </c>
      <c r="B2395">
        <v>957.6</v>
      </c>
      <c r="C2395" s="1">
        <v>25659</v>
      </c>
      <c r="D2395" s="2">
        <v>9.6585648148148143E-2</v>
      </c>
      <c r="E2395">
        <v>0.5</v>
      </c>
      <c r="F2395" s="3">
        <v>15.53214</v>
      </c>
      <c r="G2395" s="3">
        <v>0</v>
      </c>
      <c r="H2395" s="3">
        <v>15.236890000000001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9.6585648148148143E-2</v>
      </c>
      <c r="E2396">
        <v>0.5</v>
      </c>
      <c r="F2396" s="3">
        <v>15.564959999999999</v>
      </c>
      <c r="G2396" s="3">
        <v>0</v>
      </c>
      <c r="H2396" s="3">
        <v>20.06448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9.6597222222222223E-2</v>
      </c>
      <c r="E2397">
        <v>0.5</v>
      </c>
      <c r="F2397" s="3">
        <v>15.507529999999999</v>
      </c>
      <c r="G2397" s="3">
        <v>0</v>
      </c>
      <c r="H2397" s="3">
        <v>21.535679999999999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9.6597222222222223E-2</v>
      </c>
      <c r="E2398">
        <v>0.5</v>
      </c>
      <c r="F2398" s="3">
        <v>15.564959999999999</v>
      </c>
      <c r="G2398" s="3">
        <v>0</v>
      </c>
      <c r="H2398" s="3">
        <v>20.47109</v>
      </c>
    </row>
    <row r="2399" spans="1:8" x14ac:dyDescent="0.25">
      <c r="A2399">
        <v>2398</v>
      </c>
      <c r="B2399">
        <v>959.2</v>
      </c>
      <c r="C2399" s="1">
        <v>25659</v>
      </c>
      <c r="D2399" s="2">
        <v>9.660879629629629E-2</v>
      </c>
      <c r="E2399">
        <v>0.5</v>
      </c>
      <c r="F2399" s="3">
        <v>15.614190000000001</v>
      </c>
      <c r="G2399" s="3">
        <v>0</v>
      </c>
      <c r="H2399" s="3">
        <v>17.796700000000001</v>
      </c>
    </row>
    <row r="2400" spans="1:8" x14ac:dyDescent="0.25">
      <c r="A2400">
        <v>2399</v>
      </c>
      <c r="B2400">
        <v>959.6</v>
      </c>
      <c r="C2400" s="1">
        <v>25659</v>
      </c>
      <c r="D2400" s="2">
        <v>9.660879629629629E-2</v>
      </c>
      <c r="E2400">
        <v>0.5</v>
      </c>
      <c r="F2400" s="3">
        <v>15.47471</v>
      </c>
      <c r="G2400" s="3">
        <v>0</v>
      </c>
      <c r="H2400" s="3">
        <v>15.449439999999999</v>
      </c>
    </row>
    <row r="2401" spans="1:8" x14ac:dyDescent="0.25">
      <c r="A2401">
        <v>2400</v>
      </c>
      <c r="B2401">
        <v>960</v>
      </c>
      <c r="C2401" s="1">
        <v>25659</v>
      </c>
      <c r="D2401" s="2">
        <v>9.660879629629629E-2</v>
      </c>
      <c r="E2401">
        <v>0.5</v>
      </c>
      <c r="F2401" s="3">
        <v>15.52394</v>
      </c>
      <c r="G2401" s="3">
        <v>0</v>
      </c>
      <c r="H2401" s="3">
        <v>19.654170000000001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9.662037037037037E-2</v>
      </c>
      <c r="E2402">
        <v>0.5</v>
      </c>
      <c r="F2402" s="3">
        <v>15.60599</v>
      </c>
      <c r="G2402" s="3">
        <v>0</v>
      </c>
      <c r="H2402" s="3">
        <v>21.014469999999999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9.662037037037037E-2</v>
      </c>
      <c r="E2403">
        <v>0.5</v>
      </c>
      <c r="F2403" s="3">
        <v>15.49112</v>
      </c>
      <c r="G2403" s="3">
        <v>0</v>
      </c>
      <c r="H2403" s="3">
        <v>20.094059999999999</v>
      </c>
    </row>
    <row r="2404" spans="1:8" x14ac:dyDescent="0.25">
      <c r="A2404">
        <v>2403</v>
      </c>
      <c r="B2404">
        <v>961.2</v>
      </c>
      <c r="C2404" s="1">
        <v>25659</v>
      </c>
      <c r="D2404" s="2">
        <v>9.6631944444444451E-2</v>
      </c>
      <c r="E2404">
        <v>0.5</v>
      </c>
      <c r="F2404" s="3">
        <v>15.53214</v>
      </c>
      <c r="G2404" s="3">
        <v>0</v>
      </c>
      <c r="H2404" s="3">
        <v>17.114699999999999</v>
      </c>
    </row>
    <row r="2405" spans="1:8" x14ac:dyDescent="0.25">
      <c r="A2405">
        <v>2404</v>
      </c>
      <c r="B2405">
        <v>961.6</v>
      </c>
      <c r="C2405" s="1">
        <v>25659</v>
      </c>
      <c r="D2405" s="2">
        <v>9.6631944444444451E-2</v>
      </c>
      <c r="E2405">
        <v>0.5</v>
      </c>
      <c r="F2405" s="3">
        <v>15.58137</v>
      </c>
      <c r="G2405" s="3">
        <v>0</v>
      </c>
      <c r="H2405" s="3">
        <v>14.96335</v>
      </c>
    </row>
    <row r="2406" spans="1:8" x14ac:dyDescent="0.25">
      <c r="A2406">
        <v>2405</v>
      </c>
      <c r="B2406">
        <v>962</v>
      </c>
      <c r="C2406" s="1">
        <v>25659</v>
      </c>
      <c r="D2406" s="2">
        <v>9.6631944444444451E-2</v>
      </c>
      <c r="E2406">
        <v>0.5</v>
      </c>
      <c r="F2406" s="3">
        <v>15.47471</v>
      </c>
      <c r="G2406" s="3">
        <v>0</v>
      </c>
      <c r="H2406" s="3">
        <v>19.82976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9.6643518518518517E-2</v>
      </c>
      <c r="E2407">
        <v>0.5</v>
      </c>
      <c r="F2407" s="3">
        <v>15.52394</v>
      </c>
      <c r="G2407" s="3">
        <v>0</v>
      </c>
      <c r="H2407" s="3">
        <v>21.376729999999998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9.6643518518518517E-2</v>
      </c>
      <c r="E2408">
        <v>0.5</v>
      </c>
      <c r="F2408" s="3">
        <v>15.60599</v>
      </c>
      <c r="G2408" s="3">
        <v>0</v>
      </c>
      <c r="H2408" s="3">
        <v>20.302900000000001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9.6655092592592598E-2</v>
      </c>
      <c r="E2409">
        <v>0.5</v>
      </c>
      <c r="F2409" s="3">
        <v>15.48291</v>
      </c>
      <c r="G2409" s="3">
        <v>0</v>
      </c>
      <c r="H2409" s="3">
        <v>17.31615</v>
      </c>
    </row>
    <row r="2410" spans="1:8" x14ac:dyDescent="0.25">
      <c r="A2410">
        <v>2409</v>
      </c>
      <c r="B2410">
        <v>963.6</v>
      </c>
      <c r="C2410" s="1">
        <v>25659</v>
      </c>
      <c r="D2410" s="2">
        <v>9.6655092592592598E-2</v>
      </c>
      <c r="E2410">
        <v>0.5</v>
      </c>
      <c r="F2410" s="3">
        <v>15.53214</v>
      </c>
      <c r="G2410" s="3">
        <v>0</v>
      </c>
      <c r="H2410" s="3">
        <v>15.09273</v>
      </c>
    </row>
    <row r="2411" spans="1:8" x14ac:dyDescent="0.25">
      <c r="A2411">
        <v>2410</v>
      </c>
      <c r="B2411">
        <v>964</v>
      </c>
      <c r="C2411" s="1">
        <v>25659</v>
      </c>
      <c r="D2411" s="2">
        <v>9.6655092592592598E-2</v>
      </c>
      <c r="E2411">
        <v>0.5</v>
      </c>
      <c r="F2411" s="3">
        <v>15.556760000000001</v>
      </c>
      <c r="G2411" s="3">
        <v>0</v>
      </c>
      <c r="H2411" s="3">
        <v>19.278980000000001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9.6666666666666665E-2</v>
      </c>
      <c r="E2412">
        <v>0.5</v>
      </c>
      <c r="F2412" s="3">
        <v>15.507529999999999</v>
      </c>
      <c r="G2412" s="3">
        <v>0</v>
      </c>
      <c r="H2412" s="3">
        <v>20.92576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9.6666666666666665E-2</v>
      </c>
      <c r="E2413">
        <v>0.5</v>
      </c>
      <c r="F2413" s="3">
        <v>15.52394</v>
      </c>
      <c r="G2413" s="3">
        <v>0</v>
      </c>
      <c r="H2413" s="3">
        <v>20.254850000000001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9.6678240740740745E-2</v>
      </c>
      <c r="E2414">
        <v>0.5</v>
      </c>
      <c r="F2414" s="3">
        <v>15.58137</v>
      </c>
      <c r="G2414" s="3">
        <v>0</v>
      </c>
      <c r="H2414" s="3">
        <v>17.421500000000002</v>
      </c>
    </row>
    <row r="2415" spans="1:8" x14ac:dyDescent="0.25">
      <c r="A2415">
        <v>2414</v>
      </c>
      <c r="B2415">
        <v>965.6</v>
      </c>
      <c r="C2415" s="1">
        <v>25659</v>
      </c>
      <c r="D2415" s="2">
        <v>9.6678240740740745E-2</v>
      </c>
      <c r="E2415">
        <v>0.5</v>
      </c>
      <c r="F2415" s="3">
        <v>15.630599999999999</v>
      </c>
      <c r="G2415" s="3">
        <v>0</v>
      </c>
      <c r="H2415" s="3">
        <v>15.159269999999999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9.6678240740740745E-2</v>
      </c>
      <c r="E2416">
        <v>0.5</v>
      </c>
      <c r="F2416" s="3">
        <v>15.548550000000001</v>
      </c>
      <c r="G2416" s="3">
        <v>0</v>
      </c>
      <c r="H2416" s="3">
        <v>19.558070000000001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9.6689814814814812E-2</v>
      </c>
      <c r="E2417">
        <v>0.5</v>
      </c>
      <c r="F2417" s="3">
        <v>15.556760000000001</v>
      </c>
      <c r="G2417" s="3">
        <v>0</v>
      </c>
      <c r="H2417" s="3">
        <v>21.06992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9.6689814814814812E-2</v>
      </c>
      <c r="E2418">
        <v>0.5</v>
      </c>
      <c r="F2418" s="3">
        <v>15.58137</v>
      </c>
      <c r="G2418" s="3">
        <v>0</v>
      </c>
      <c r="H2418" s="3">
        <v>20.264089999999999</v>
      </c>
    </row>
    <row r="2419" spans="1:8" x14ac:dyDescent="0.25">
      <c r="A2419">
        <v>2418</v>
      </c>
      <c r="B2419">
        <v>967.2</v>
      </c>
      <c r="C2419" s="1">
        <v>25659</v>
      </c>
      <c r="D2419" s="2">
        <v>9.6701388888888892E-2</v>
      </c>
      <c r="E2419">
        <v>0.5</v>
      </c>
      <c r="F2419" s="3">
        <v>15.548550000000001</v>
      </c>
      <c r="G2419" s="3">
        <v>0</v>
      </c>
      <c r="H2419" s="3">
        <v>17.671019999999999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9.6701388888888892E-2</v>
      </c>
      <c r="E2420">
        <v>0.5</v>
      </c>
      <c r="F2420" s="3">
        <v>15.556760000000001</v>
      </c>
      <c r="G2420" s="3">
        <v>0</v>
      </c>
      <c r="H2420" s="3">
        <v>15.36627</v>
      </c>
    </row>
    <row r="2421" spans="1:8" x14ac:dyDescent="0.25">
      <c r="A2421">
        <v>2420</v>
      </c>
      <c r="B2421">
        <v>968</v>
      </c>
      <c r="C2421" s="1">
        <v>25659</v>
      </c>
      <c r="D2421" s="2">
        <v>9.6701388888888892E-2</v>
      </c>
      <c r="E2421">
        <v>0.5</v>
      </c>
      <c r="F2421" s="3">
        <v>15.59778</v>
      </c>
      <c r="G2421" s="3">
        <v>0</v>
      </c>
      <c r="H2421" s="3">
        <v>19.970220000000001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9.6712962962962959E-2</v>
      </c>
      <c r="E2422">
        <v>0.5</v>
      </c>
      <c r="F2422" s="3">
        <v>15.48291</v>
      </c>
      <c r="G2422" s="3">
        <v>0</v>
      </c>
      <c r="H2422" s="3">
        <v>21.430330000000001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9.6712962962962959E-2</v>
      </c>
      <c r="E2423">
        <v>0.5</v>
      </c>
      <c r="F2423" s="3">
        <v>15.548550000000001</v>
      </c>
      <c r="G2423" s="3">
        <v>0</v>
      </c>
      <c r="H2423" s="3">
        <v>20.131019999999999</v>
      </c>
    </row>
    <row r="2424" spans="1:8" x14ac:dyDescent="0.25">
      <c r="A2424">
        <v>2423</v>
      </c>
      <c r="B2424">
        <v>969.2</v>
      </c>
      <c r="C2424" s="1">
        <v>25659</v>
      </c>
      <c r="D2424" s="2">
        <v>9.6724537037037039E-2</v>
      </c>
      <c r="E2424">
        <v>0.5</v>
      </c>
      <c r="F2424" s="3">
        <v>15.60599</v>
      </c>
      <c r="G2424" s="3">
        <v>0</v>
      </c>
      <c r="H2424" s="3">
        <v>17.343879999999999</v>
      </c>
    </row>
    <row r="2425" spans="1:8" x14ac:dyDescent="0.25">
      <c r="A2425">
        <v>2424</v>
      </c>
      <c r="B2425">
        <v>969.6</v>
      </c>
      <c r="C2425" s="1">
        <v>25659</v>
      </c>
      <c r="D2425" s="2">
        <v>9.6724537037037039E-2</v>
      </c>
      <c r="E2425">
        <v>0.5</v>
      </c>
      <c r="F2425" s="3">
        <v>15.458299999999999</v>
      </c>
      <c r="G2425" s="3">
        <v>0</v>
      </c>
      <c r="H2425" s="3">
        <v>15.052070000000001</v>
      </c>
    </row>
    <row r="2426" spans="1:8" x14ac:dyDescent="0.25">
      <c r="A2426">
        <v>2425</v>
      </c>
      <c r="B2426">
        <v>970</v>
      </c>
      <c r="C2426" s="1">
        <v>25659</v>
      </c>
      <c r="D2426" s="2">
        <v>9.6724537037037039E-2</v>
      </c>
      <c r="E2426">
        <v>0.5</v>
      </c>
      <c r="F2426" s="3">
        <v>15.548550000000001</v>
      </c>
      <c r="G2426" s="3">
        <v>0</v>
      </c>
      <c r="H2426" s="3">
        <v>19.62275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9.6736111111111106E-2</v>
      </c>
      <c r="E2427">
        <v>0.5</v>
      </c>
      <c r="F2427" s="3">
        <v>15.53214</v>
      </c>
      <c r="G2427" s="3">
        <v>0</v>
      </c>
      <c r="H2427" s="3">
        <v>21.19745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9.6736111111111106E-2</v>
      </c>
      <c r="E2428">
        <v>0.5</v>
      </c>
      <c r="F2428" s="3">
        <v>15.499320000000001</v>
      </c>
      <c r="G2428" s="3">
        <v>0</v>
      </c>
      <c r="H2428" s="3">
        <v>20.617100000000001</v>
      </c>
    </row>
    <row r="2429" spans="1:8" x14ac:dyDescent="0.25">
      <c r="A2429">
        <v>2428</v>
      </c>
      <c r="B2429">
        <v>971.2</v>
      </c>
      <c r="C2429" s="1">
        <v>25659</v>
      </c>
      <c r="D2429" s="2">
        <v>9.6747685185185187E-2</v>
      </c>
      <c r="E2429">
        <v>0.5</v>
      </c>
      <c r="F2429" s="3">
        <v>15.499320000000001</v>
      </c>
      <c r="G2429" s="3">
        <v>0</v>
      </c>
      <c r="H2429" s="3">
        <v>17.735710000000001</v>
      </c>
    </row>
    <row r="2430" spans="1:8" x14ac:dyDescent="0.25">
      <c r="A2430">
        <v>2429</v>
      </c>
      <c r="B2430">
        <v>971.6</v>
      </c>
      <c r="C2430" s="1">
        <v>25659</v>
      </c>
      <c r="D2430" s="2">
        <v>9.6747685185185187E-2</v>
      </c>
      <c r="E2430">
        <v>0.5</v>
      </c>
      <c r="F2430" s="3">
        <v>15.58137</v>
      </c>
      <c r="G2430" s="3">
        <v>0</v>
      </c>
      <c r="H2430" s="3">
        <v>15.39584</v>
      </c>
    </row>
    <row r="2431" spans="1:8" x14ac:dyDescent="0.25">
      <c r="A2431">
        <v>2430</v>
      </c>
      <c r="B2431">
        <v>972</v>
      </c>
      <c r="C2431" s="1">
        <v>25659</v>
      </c>
      <c r="D2431" s="2">
        <v>9.6747685185185187E-2</v>
      </c>
      <c r="E2431">
        <v>0.5</v>
      </c>
      <c r="F2431" s="3">
        <v>15.499320000000001</v>
      </c>
      <c r="G2431" s="3">
        <v>0</v>
      </c>
      <c r="H2431" s="3">
        <v>19.611660000000001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9.6759259259259253E-2</v>
      </c>
      <c r="E2432">
        <v>0.5</v>
      </c>
      <c r="F2432" s="3">
        <v>15.54035</v>
      </c>
      <c r="G2432" s="3">
        <v>0</v>
      </c>
      <c r="H2432" s="3">
        <v>21.10134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9.6759259259259253E-2</v>
      </c>
      <c r="E2433">
        <v>0.5</v>
      </c>
      <c r="F2433" s="3">
        <v>15.54035</v>
      </c>
      <c r="G2433" s="3">
        <v>0</v>
      </c>
      <c r="H2433" s="3">
        <v>20.227129999999999</v>
      </c>
    </row>
    <row r="2434" spans="1:8" x14ac:dyDescent="0.25">
      <c r="A2434">
        <v>2433</v>
      </c>
      <c r="B2434">
        <v>973.2</v>
      </c>
      <c r="C2434" s="1">
        <v>25659</v>
      </c>
      <c r="D2434" s="2">
        <v>9.6770833333333334E-2</v>
      </c>
      <c r="E2434">
        <v>0.5</v>
      </c>
      <c r="F2434" s="3">
        <v>15.53214</v>
      </c>
      <c r="G2434" s="3">
        <v>0</v>
      </c>
      <c r="H2434" s="3">
        <v>17.634049999999998</v>
      </c>
    </row>
    <row r="2435" spans="1:8" x14ac:dyDescent="0.25">
      <c r="A2435">
        <v>2434</v>
      </c>
      <c r="B2435">
        <v>973.6</v>
      </c>
      <c r="C2435" s="1">
        <v>25659</v>
      </c>
      <c r="D2435" s="2">
        <v>9.6770833333333334E-2</v>
      </c>
      <c r="E2435">
        <v>0.5</v>
      </c>
      <c r="F2435" s="3">
        <v>15.564959999999999</v>
      </c>
      <c r="G2435" s="3">
        <v>0</v>
      </c>
      <c r="H2435" s="3">
        <v>15.26831</v>
      </c>
    </row>
    <row r="2436" spans="1:8" x14ac:dyDescent="0.25">
      <c r="A2436">
        <v>2435</v>
      </c>
      <c r="B2436">
        <v>974</v>
      </c>
      <c r="C2436" s="1">
        <v>25659</v>
      </c>
      <c r="D2436" s="2">
        <v>9.6770833333333334E-2</v>
      </c>
      <c r="E2436">
        <v>0.5</v>
      </c>
      <c r="F2436" s="3">
        <v>15.556760000000001</v>
      </c>
      <c r="G2436" s="3">
        <v>0</v>
      </c>
      <c r="H2436" s="3">
        <v>19.73734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9.6782407407407414E-2</v>
      </c>
      <c r="E2437">
        <v>0.5</v>
      </c>
      <c r="F2437" s="3">
        <v>15.564959999999999</v>
      </c>
      <c r="G2437" s="3">
        <v>0</v>
      </c>
      <c r="H2437" s="3">
        <v>21.053290000000001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9.6782407407407414E-2</v>
      </c>
      <c r="E2438">
        <v>0.5</v>
      </c>
      <c r="F2438" s="3">
        <v>15.52394</v>
      </c>
      <c r="G2438" s="3">
        <v>0</v>
      </c>
      <c r="H2438" s="3">
        <v>20.38607</v>
      </c>
    </row>
    <row r="2439" spans="1:8" x14ac:dyDescent="0.25">
      <c r="A2439">
        <v>2438</v>
      </c>
      <c r="B2439">
        <v>975.2</v>
      </c>
      <c r="C2439" s="1">
        <v>25659</v>
      </c>
      <c r="D2439" s="2">
        <v>9.6793981481481481E-2</v>
      </c>
      <c r="E2439">
        <v>0.5</v>
      </c>
      <c r="F2439" s="3">
        <v>15.53214</v>
      </c>
      <c r="G2439" s="3">
        <v>0</v>
      </c>
      <c r="H2439" s="3">
        <v>17.650690000000001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9.6793981481481481E-2</v>
      </c>
      <c r="E2440">
        <v>0.5</v>
      </c>
      <c r="F2440" s="3">
        <v>15.556760000000001</v>
      </c>
      <c r="G2440" s="3">
        <v>0</v>
      </c>
      <c r="H2440" s="3">
        <v>15.26831</v>
      </c>
    </row>
    <row r="2441" spans="1:8" x14ac:dyDescent="0.25">
      <c r="A2441">
        <v>2440</v>
      </c>
      <c r="B2441">
        <v>976</v>
      </c>
      <c r="C2441" s="1">
        <v>25659</v>
      </c>
      <c r="D2441" s="2">
        <v>9.6793981481481481E-2</v>
      </c>
      <c r="E2441">
        <v>0.5</v>
      </c>
      <c r="F2441" s="3">
        <v>15.49112</v>
      </c>
      <c r="G2441" s="3">
        <v>0</v>
      </c>
      <c r="H2441" s="3">
        <v>19.82236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9.6805555555555561E-2</v>
      </c>
      <c r="E2442">
        <v>0.5</v>
      </c>
      <c r="F2442" s="3">
        <v>15.548550000000001</v>
      </c>
      <c r="G2442" s="3">
        <v>0</v>
      </c>
      <c r="H2442" s="3">
        <v>21.406300000000002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9.6805555555555561E-2</v>
      </c>
      <c r="E2443">
        <v>0.5</v>
      </c>
      <c r="F2443" s="3">
        <v>15.59778</v>
      </c>
      <c r="G2443" s="3">
        <v>0</v>
      </c>
      <c r="H2443" s="3">
        <v>20.278880000000001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9.6817129629629628E-2</v>
      </c>
      <c r="E2444">
        <v>0.5</v>
      </c>
      <c r="F2444" s="3">
        <v>15.499320000000001</v>
      </c>
      <c r="G2444" s="3">
        <v>0</v>
      </c>
      <c r="H2444" s="3">
        <v>17.367909999999998</v>
      </c>
    </row>
    <row r="2445" spans="1:8" x14ac:dyDescent="0.25">
      <c r="A2445">
        <v>2444</v>
      </c>
      <c r="B2445">
        <v>977.6</v>
      </c>
      <c r="C2445" s="1">
        <v>25659</v>
      </c>
      <c r="D2445" s="2">
        <v>9.6817129629629628E-2</v>
      </c>
      <c r="E2445">
        <v>0.5</v>
      </c>
      <c r="F2445" s="3">
        <v>15.52394</v>
      </c>
      <c r="G2445" s="3">
        <v>0</v>
      </c>
      <c r="H2445" s="3">
        <v>15.09273</v>
      </c>
    </row>
    <row r="2446" spans="1:8" x14ac:dyDescent="0.25">
      <c r="A2446">
        <v>2445</v>
      </c>
      <c r="B2446">
        <v>978</v>
      </c>
      <c r="C2446" s="1">
        <v>25659</v>
      </c>
      <c r="D2446" s="2">
        <v>9.6817129629629628E-2</v>
      </c>
      <c r="E2446">
        <v>0.5</v>
      </c>
      <c r="F2446" s="3">
        <v>15.614190000000001</v>
      </c>
      <c r="G2446" s="3">
        <v>0</v>
      </c>
      <c r="H2446" s="3">
        <v>19.59873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9.6828703703703708E-2</v>
      </c>
      <c r="E2447">
        <v>0.5</v>
      </c>
      <c r="F2447" s="3">
        <v>15.458299999999999</v>
      </c>
      <c r="G2447" s="3">
        <v>0</v>
      </c>
      <c r="H2447" s="3">
        <v>21.060680000000001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9.6828703703703708E-2</v>
      </c>
      <c r="E2448">
        <v>0.5</v>
      </c>
      <c r="F2448" s="3">
        <v>15.548550000000001</v>
      </c>
      <c r="G2448" s="3">
        <v>0</v>
      </c>
      <c r="H2448" s="3">
        <v>20.39716</v>
      </c>
    </row>
    <row r="2449" spans="1:8" x14ac:dyDescent="0.25">
      <c r="A2449">
        <v>2448</v>
      </c>
      <c r="B2449">
        <v>979.2</v>
      </c>
      <c r="C2449" s="1">
        <v>25659</v>
      </c>
      <c r="D2449" s="2">
        <v>9.6840277777777775E-2</v>
      </c>
      <c r="E2449">
        <v>0.5</v>
      </c>
      <c r="F2449" s="3">
        <v>15.614190000000001</v>
      </c>
      <c r="G2449" s="3">
        <v>0</v>
      </c>
      <c r="H2449" s="3">
        <v>17.743099999999998</v>
      </c>
    </row>
    <row r="2450" spans="1:8" x14ac:dyDescent="0.25">
      <c r="A2450">
        <v>2449</v>
      </c>
      <c r="B2450">
        <v>979.6</v>
      </c>
      <c r="C2450" s="1">
        <v>25659</v>
      </c>
      <c r="D2450" s="2">
        <v>9.6840277777777775E-2</v>
      </c>
      <c r="E2450">
        <v>0.5</v>
      </c>
      <c r="F2450" s="3">
        <v>15.51573</v>
      </c>
      <c r="G2450" s="3">
        <v>0</v>
      </c>
      <c r="H2450" s="3">
        <v>15.15372</v>
      </c>
    </row>
    <row r="2451" spans="1:8" x14ac:dyDescent="0.25">
      <c r="A2451">
        <v>2450</v>
      </c>
      <c r="B2451">
        <v>980</v>
      </c>
      <c r="C2451" s="1">
        <v>25659</v>
      </c>
      <c r="D2451" s="2">
        <v>9.6840277777777775E-2</v>
      </c>
      <c r="E2451">
        <v>0.5</v>
      </c>
      <c r="F2451" s="3">
        <v>15.52394</v>
      </c>
      <c r="G2451" s="3">
        <v>0</v>
      </c>
      <c r="H2451" s="3">
        <v>19.64678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9.6851851851851856E-2</v>
      </c>
      <c r="E2452">
        <v>0.5</v>
      </c>
      <c r="F2452" s="3">
        <v>15.556760000000001</v>
      </c>
      <c r="G2452" s="3">
        <v>0</v>
      </c>
      <c r="H2452" s="3">
        <v>21.105039999999999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9.6851851851851856E-2</v>
      </c>
      <c r="E2453">
        <v>0.5</v>
      </c>
      <c r="F2453" s="3">
        <v>15.51573</v>
      </c>
      <c r="G2453" s="3">
        <v>0</v>
      </c>
      <c r="H2453" s="3">
        <v>20.190159999999999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9.6863425925925922E-2</v>
      </c>
      <c r="E2454">
        <v>0.5</v>
      </c>
      <c r="F2454" s="3">
        <v>15.58137</v>
      </c>
      <c r="G2454" s="3">
        <v>0</v>
      </c>
      <c r="H2454" s="3">
        <v>17.395630000000001</v>
      </c>
    </row>
    <row r="2455" spans="1:8" x14ac:dyDescent="0.25">
      <c r="A2455">
        <v>2454</v>
      </c>
      <c r="B2455">
        <v>981.6</v>
      </c>
      <c r="C2455" s="1">
        <v>25659</v>
      </c>
      <c r="D2455" s="2">
        <v>9.6863425925925922E-2</v>
      </c>
      <c r="E2455">
        <v>0.5</v>
      </c>
      <c r="F2455" s="3">
        <v>15.59778</v>
      </c>
      <c r="G2455" s="3">
        <v>0</v>
      </c>
      <c r="H2455" s="3">
        <v>15.00586</v>
      </c>
    </row>
    <row r="2456" spans="1:8" x14ac:dyDescent="0.25">
      <c r="A2456">
        <v>2455</v>
      </c>
      <c r="B2456">
        <v>982</v>
      </c>
      <c r="C2456" s="1">
        <v>25659</v>
      </c>
      <c r="D2456" s="2">
        <v>9.6863425925925922E-2</v>
      </c>
      <c r="E2456">
        <v>0.5</v>
      </c>
      <c r="F2456" s="3">
        <v>15.622400000000001</v>
      </c>
      <c r="G2456" s="3">
        <v>0</v>
      </c>
      <c r="H2456" s="3">
        <v>19.600570000000001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9.6875000000000003E-2</v>
      </c>
      <c r="E2457">
        <v>0.5</v>
      </c>
      <c r="F2457" s="3">
        <v>15.507529999999999</v>
      </c>
      <c r="G2457" s="3">
        <v>0</v>
      </c>
      <c r="H2457" s="3">
        <v>21.254750000000001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9.6875000000000003E-2</v>
      </c>
      <c r="E2458">
        <v>0.5</v>
      </c>
      <c r="F2458" s="3">
        <v>15.58137</v>
      </c>
      <c r="G2458" s="3">
        <v>0</v>
      </c>
      <c r="H2458" s="3">
        <v>20.236370000000001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9.6886574074074069E-2</v>
      </c>
      <c r="E2459">
        <v>0.5</v>
      </c>
      <c r="F2459" s="3">
        <v>15.59778</v>
      </c>
      <c r="G2459" s="3">
        <v>0</v>
      </c>
      <c r="H2459" s="3">
        <v>17.373449999999998</v>
      </c>
    </row>
    <row r="2460" spans="1:8" x14ac:dyDescent="0.25">
      <c r="A2460">
        <v>2459</v>
      </c>
      <c r="B2460">
        <v>983.6</v>
      </c>
      <c r="C2460" s="1">
        <v>25659</v>
      </c>
      <c r="D2460" s="2">
        <v>9.6886574074074069E-2</v>
      </c>
      <c r="E2460">
        <v>0.5</v>
      </c>
      <c r="F2460" s="3">
        <v>15.548550000000001</v>
      </c>
      <c r="G2460" s="3">
        <v>0</v>
      </c>
      <c r="H2460" s="3">
        <v>14.89127</v>
      </c>
    </row>
    <row r="2461" spans="1:8" x14ac:dyDescent="0.25">
      <c r="A2461">
        <v>2460</v>
      </c>
      <c r="B2461">
        <v>984</v>
      </c>
      <c r="C2461" s="1">
        <v>25659</v>
      </c>
      <c r="D2461" s="2">
        <v>9.6886574074074069E-2</v>
      </c>
      <c r="E2461">
        <v>0.5</v>
      </c>
      <c r="F2461" s="3">
        <v>15.58137</v>
      </c>
      <c r="G2461" s="3">
        <v>0</v>
      </c>
      <c r="H2461" s="3">
        <v>19.131119999999999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9.689814814814815E-2</v>
      </c>
      <c r="E2462">
        <v>0.5</v>
      </c>
      <c r="F2462" s="3">
        <v>15.622400000000001</v>
      </c>
      <c r="G2462" s="3">
        <v>0</v>
      </c>
      <c r="H2462" s="3">
        <v>20.800080000000001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9.689814814814815E-2</v>
      </c>
      <c r="E2463">
        <v>0.5</v>
      </c>
      <c r="F2463" s="3">
        <v>15.54035</v>
      </c>
      <c r="G2463" s="3">
        <v>0</v>
      </c>
      <c r="H2463" s="3">
        <v>20.099599999999999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9.6909722222222217E-2</v>
      </c>
      <c r="E2464">
        <v>0.5</v>
      </c>
      <c r="F2464" s="3">
        <v>15.60599</v>
      </c>
      <c r="G2464" s="3">
        <v>0</v>
      </c>
      <c r="H2464" s="3">
        <v>17.58785</v>
      </c>
    </row>
    <row r="2465" spans="1:8" x14ac:dyDescent="0.25">
      <c r="A2465">
        <v>2464</v>
      </c>
      <c r="B2465">
        <v>985.6</v>
      </c>
      <c r="C2465" s="1">
        <v>25659</v>
      </c>
      <c r="D2465" s="2">
        <v>9.6909722222222217E-2</v>
      </c>
      <c r="E2465">
        <v>0.5</v>
      </c>
      <c r="F2465" s="3">
        <v>15.630599999999999</v>
      </c>
      <c r="G2465" s="3">
        <v>0</v>
      </c>
      <c r="H2465" s="3">
        <v>15.037280000000001</v>
      </c>
    </row>
    <row r="2466" spans="1:8" x14ac:dyDescent="0.25">
      <c r="A2466">
        <v>2465</v>
      </c>
      <c r="B2466">
        <v>986</v>
      </c>
      <c r="C2466" s="1">
        <v>25659</v>
      </c>
      <c r="D2466" s="2">
        <v>9.6909722222222217E-2</v>
      </c>
      <c r="E2466">
        <v>0.5</v>
      </c>
      <c r="F2466" s="3">
        <v>15.564959999999999</v>
      </c>
      <c r="G2466" s="3">
        <v>0</v>
      </c>
      <c r="H2466" s="3">
        <v>19.28453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9.6921296296296297E-2</v>
      </c>
      <c r="E2467">
        <v>0.5</v>
      </c>
      <c r="F2467" s="3">
        <v>15.564959999999999</v>
      </c>
      <c r="G2467" s="3">
        <v>0</v>
      </c>
      <c r="H2467" s="3">
        <v>20.877700000000001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9.6921296296296297E-2</v>
      </c>
      <c r="E2468">
        <v>0.5</v>
      </c>
      <c r="F2468" s="3">
        <v>15.64701</v>
      </c>
      <c r="G2468" s="3">
        <v>0</v>
      </c>
      <c r="H2468" s="3">
        <v>20.212340000000001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9.6932870370370364E-2</v>
      </c>
      <c r="E2469">
        <v>0.5</v>
      </c>
      <c r="F2469" s="3">
        <v>15.54035</v>
      </c>
      <c r="G2469" s="3">
        <v>0</v>
      </c>
      <c r="H2469" s="3">
        <v>17.682110000000002</v>
      </c>
    </row>
    <row r="2470" spans="1:8" x14ac:dyDescent="0.25">
      <c r="A2470">
        <v>2469</v>
      </c>
      <c r="B2470">
        <v>987.6</v>
      </c>
      <c r="C2470" s="1">
        <v>25659</v>
      </c>
      <c r="D2470" s="2">
        <v>9.6932870370370364E-2</v>
      </c>
      <c r="E2470">
        <v>0.5</v>
      </c>
      <c r="F2470" s="3">
        <v>15.564959999999999</v>
      </c>
      <c r="G2470" s="3">
        <v>0</v>
      </c>
      <c r="H2470" s="3">
        <v>15.37551</v>
      </c>
    </row>
    <row r="2471" spans="1:8" x14ac:dyDescent="0.25">
      <c r="A2471">
        <v>2470</v>
      </c>
      <c r="B2471">
        <v>988</v>
      </c>
      <c r="C2471" s="1">
        <v>25659</v>
      </c>
      <c r="D2471" s="2">
        <v>9.6932870370370364E-2</v>
      </c>
      <c r="E2471">
        <v>0.5</v>
      </c>
      <c r="F2471" s="3">
        <v>15.679830000000001</v>
      </c>
      <c r="G2471" s="3">
        <v>0</v>
      </c>
      <c r="H2471" s="3">
        <v>19.844539999999999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9.6944444444444444E-2</v>
      </c>
      <c r="E2472">
        <v>0.5</v>
      </c>
      <c r="F2472" s="3">
        <v>15.49112</v>
      </c>
      <c r="G2472" s="3">
        <v>0</v>
      </c>
      <c r="H2472" s="3">
        <v>21.21593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9.6944444444444444E-2</v>
      </c>
      <c r="E2473">
        <v>0.5</v>
      </c>
      <c r="F2473" s="3">
        <v>15.58958</v>
      </c>
      <c r="G2473" s="3">
        <v>0</v>
      </c>
      <c r="H2473" s="3">
        <v>20.084810000000001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9.6956018518518525E-2</v>
      </c>
      <c r="E2474">
        <v>0.5</v>
      </c>
      <c r="F2474" s="3">
        <v>15.60599</v>
      </c>
      <c r="G2474" s="3">
        <v>0</v>
      </c>
      <c r="H2474" s="3">
        <v>17.318000000000001</v>
      </c>
    </row>
    <row r="2475" spans="1:8" x14ac:dyDescent="0.25">
      <c r="A2475">
        <v>2474</v>
      </c>
      <c r="B2475">
        <v>989.6</v>
      </c>
      <c r="C2475" s="1">
        <v>25659</v>
      </c>
      <c r="D2475" s="2">
        <v>9.6956018518518525E-2</v>
      </c>
      <c r="E2475">
        <v>0.5</v>
      </c>
      <c r="F2475" s="3">
        <v>15.573169999999999</v>
      </c>
      <c r="G2475" s="3">
        <v>0</v>
      </c>
      <c r="H2475" s="3">
        <v>15.164809999999999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9.6956018518518525E-2</v>
      </c>
      <c r="E2476">
        <v>0.5</v>
      </c>
      <c r="F2476" s="3">
        <v>15.556760000000001</v>
      </c>
      <c r="G2476" s="3">
        <v>0</v>
      </c>
      <c r="H2476" s="3">
        <v>19.946190000000001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9.6967592592592591E-2</v>
      </c>
      <c r="E2477">
        <v>0.5</v>
      </c>
      <c r="F2477" s="3">
        <v>15.60599</v>
      </c>
      <c r="G2477" s="3">
        <v>0</v>
      </c>
      <c r="H2477" s="3">
        <v>21.443259999999999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9.6967592592592591E-2</v>
      </c>
      <c r="E2478">
        <v>0.5</v>
      </c>
      <c r="F2478" s="3">
        <v>15.59778</v>
      </c>
      <c r="G2478" s="3">
        <v>0</v>
      </c>
      <c r="H2478" s="3">
        <v>20.480340000000002</v>
      </c>
    </row>
    <row r="2479" spans="1:8" x14ac:dyDescent="0.25">
      <c r="A2479">
        <v>2478</v>
      </c>
      <c r="B2479">
        <v>991.2</v>
      </c>
      <c r="C2479" s="1">
        <v>25659</v>
      </c>
      <c r="D2479" s="2">
        <v>9.6979166666666672E-2</v>
      </c>
      <c r="E2479">
        <v>0.5</v>
      </c>
      <c r="F2479" s="3">
        <v>15.54035</v>
      </c>
      <c r="G2479" s="3">
        <v>0</v>
      </c>
      <c r="H2479" s="3">
        <v>17.658080000000002</v>
      </c>
    </row>
    <row r="2480" spans="1:8" x14ac:dyDescent="0.25">
      <c r="A2480">
        <v>2479</v>
      </c>
      <c r="B2480">
        <v>991.6</v>
      </c>
      <c r="C2480" s="1">
        <v>25659</v>
      </c>
      <c r="D2480" s="2">
        <v>9.6979166666666672E-2</v>
      </c>
      <c r="E2480">
        <v>0.5</v>
      </c>
      <c r="F2480" s="3">
        <v>15.614190000000001</v>
      </c>
      <c r="G2480" s="3">
        <v>0</v>
      </c>
      <c r="H2480" s="3">
        <v>15.24798</v>
      </c>
    </row>
    <row r="2481" spans="1:8" x14ac:dyDescent="0.25">
      <c r="A2481">
        <v>2480</v>
      </c>
      <c r="B2481">
        <v>992</v>
      </c>
      <c r="C2481" s="1">
        <v>25659</v>
      </c>
      <c r="D2481" s="2">
        <v>9.6979166666666672E-2</v>
      </c>
      <c r="E2481">
        <v>0.5</v>
      </c>
      <c r="F2481" s="3">
        <v>15.630599999999999</v>
      </c>
      <c r="G2481" s="3">
        <v>0</v>
      </c>
      <c r="H2481" s="3">
        <v>19.814969999999999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9.6990740740740738E-2</v>
      </c>
      <c r="E2482">
        <v>0.5</v>
      </c>
      <c r="F2482" s="3">
        <v>15.52394</v>
      </c>
      <c r="G2482" s="3">
        <v>0</v>
      </c>
      <c r="H2482" s="3">
        <v>21.162330000000001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9.6990740740740738E-2</v>
      </c>
      <c r="E2483">
        <v>0.5</v>
      </c>
      <c r="F2483" s="3">
        <v>15.58958</v>
      </c>
      <c r="G2483" s="3">
        <v>0</v>
      </c>
      <c r="H2483" s="3">
        <v>20.581990000000001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9.7002314814814819E-2</v>
      </c>
      <c r="E2484">
        <v>0.5</v>
      </c>
      <c r="F2484" s="3">
        <v>15.630599999999999</v>
      </c>
      <c r="G2484" s="3">
        <v>0</v>
      </c>
      <c r="H2484" s="3">
        <v>17.59524</v>
      </c>
    </row>
    <row r="2485" spans="1:8" x14ac:dyDescent="0.25">
      <c r="A2485">
        <v>2484</v>
      </c>
      <c r="B2485">
        <v>993.6</v>
      </c>
      <c r="C2485" s="1">
        <v>25659</v>
      </c>
      <c r="D2485" s="2">
        <v>9.7002314814814819E-2</v>
      </c>
      <c r="E2485">
        <v>0.5</v>
      </c>
      <c r="F2485" s="3">
        <v>15.507529999999999</v>
      </c>
      <c r="G2485" s="3">
        <v>0</v>
      </c>
      <c r="H2485" s="3">
        <v>15.20547</v>
      </c>
    </row>
    <row r="2486" spans="1:8" x14ac:dyDescent="0.25">
      <c r="A2486">
        <v>2485</v>
      </c>
      <c r="B2486">
        <v>994</v>
      </c>
      <c r="C2486" s="1">
        <v>25659</v>
      </c>
      <c r="D2486" s="2">
        <v>9.7002314814814819E-2</v>
      </c>
      <c r="E2486">
        <v>0.5</v>
      </c>
      <c r="F2486" s="3">
        <v>15.573169999999999</v>
      </c>
      <c r="G2486" s="3">
        <v>0</v>
      </c>
      <c r="H2486" s="3">
        <v>19.63569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9.7013888888888886E-2</v>
      </c>
      <c r="E2487">
        <v>0.5</v>
      </c>
      <c r="F2487" s="3">
        <v>15.64701</v>
      </c>
      <c r="G2487" s="3">
        <v>0</v>
      </c>
      <c r="H2487" s="3">
        <v>21.08286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9.7013888888888886E-2</v>
      </c>
      <c r="E2488">
        <v>0.5</v>
      </c>
      <c r="F2488" s="3">
        <v>15.548550000000001</v>
      </c>
      <c r="G2488" s="3">
        <v>0</v>
      </c>
      <c r="H2488" s="3">
        <v>20.480340000000002</v>
      </c>
    </row>
    <row r="2489" spans="1:8" x14ac:dyDescent="0.25">
      <c r="A2489">
        <v>2488</v>
      </c>
      <c r="B2489">
        <v>995.2</v>
      </c>
      <c r="C2489" s="1">
        <v>25659</v>
      </c>
      <c r="D2489" s="2">
        <v>9.7025462962962966E-2</v>
      </c>
      <c r="E2489">
        <v>0.5</v>
      </c>
      <c r="F2489" s="3">
        <v>15.564959999999999</v>
      </c>
      <c r="G2489" s="3">
        <v>0</v>
      </c>
      <c r="H2489" s="3">
        <v>17.717220000000001</v>
      </c>
    </row>
    <row r="2490" spans="1:8" x14ac:dyDescent="0.25">
      <c r="A2490">
        <v>2489</v>
      </c>
      <c r="B2490">
        <v>995.6</v>
      </c>
      <c r="C2490" s="1">
        <v>25659</v>
      </c>
      <c r="D2490" s="2">
        <v>9.7025462962962966E-2</v>
      </c>
      <c r="E2490">
        <v>0.5</v>
      </c>
      <c r="F2490" s="3">
        <v>15.60599</v>
      </c>
      <c r="G2490" s="3">
        <v>0</v>
      </c>
      <c r="H2490" s="3">
        <v>15.316369999999999</v>
      </c>
    </row>
    <row r="2491" spans="1:8" x14ac:dyDescent="0.25">
      <c r="A2491">
        <v>2490</v>
      </c>
      <c r="B2491">
        <v>996</v>
      </c>
      <c r="C2491" s="1">
        <v>25659</v>
      </c>
      <c r="D2491" s="2">
        <v>9.7025462962962966E-2</v>
      </c>
      <c r="E2491">
        <v>0.5</v>
      </c>
      <c r="F2491" s="3">
        <v>15.556760000000001</v>
      </c>
      <c r="G2491" s="3">
        <v>0</v>
      </c>
      <c r="H2491" s="3">
        <v>19.656020000000002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9.7037037037037033E-2</v>
      </c>
      <c r="E2492">
        <v>0.5</v>
      </c>
      <c r="F2492" s="3">
        <v>15.556760000000001</v>
      </c>
      <c r="G2492" s="3">
        <v>0</v>
      </c>
      <c r="H2492" s="3">
        <v>21.365639999999999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9.7037037037037033E-2</v>
      </c>
      <c r="E2493">
        <v>0.5</v>
      </c>
      <c r="F2493" s="3">
        <v>15.614190000000001</v>
      </c>
      <c r="G2493" s="3">
        <v>0</v>
      </c>
      <c r="H2493" s="3">
        <v>20.64668</v>
      </c>
    </row>
    <row r="2494" spans="1:8" x14ac:dyDescent="0.25">
      <c r="A2494">
        <v>2493</v>
      </c>
      <c r="B2494">
        <v>997.2</v>
      </c>
      <c r="C2494" s="1">
        <v>25659</v>
      </c>
      <c r="D2494" s="2">
        <v>9.7048611111111113E-2</v>
      </c>
      <c r="E2494">
        <v>0.5</v>
      </c>
      <c r="F2494" s="3">
        <v>15.60599</v>
      </c>
      <c r="G2494" s="3">
        <v>0</v>
      </c>
      <c r="H2494" s="3">
        <v>17.652529999999999</v>
      </c>
    </row>
    <row r="2495" spans="1:8" x14ac:dyDescent="0.25">
      <c r="A2495">
        <v>2494</v>
      </c>
      <c r="B2495">
        <v>997.6</v>
      </c>
      <c r="C2495" s="1">
        <v>25659</v>
      </c>
      <c r="D2495" s="2">
        <v>9.7048611111111113E-2</v>
      </c>
      <c r="E2495">
        <v>0.5</v>
      </c>
      <c r="F2495" s="3">
        <v>15.564959999999999</v>
      </c>
      <c r="G2495" s="3">
        <v>0</v>
      </c>
      <c r="H2495" s="3">
        <v>15.19253</v>
      </c>
    </row>
    <row r="2496" spans="1:8" x14ac:dyDescent="0.25">
      <c r="A2496">
        <v>2495</v>
      </c>
      <c r="B2496">
        <v>998</v>
      </c>
      <c r="C2496" s="1">
        <v>25659</v>
      </c>
      <c r="D2496" s="2">
        <v>9.7048611111111113E-2</v>
      </c>
      <c r="E2496">
        <v>0.5</v>
      </c>
      <c r="F2496" s="3">
        <v>15.630599999999999</v>
      </c>
      <c r="G2496" s="3">
        <v>0</v>
      </c>
      <c r="H2496" s="3">
        <v>19.739190000000001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9.706018518518518E-2</v>
      </c>
      <c r="E2497">
        <v>0.5</v>
      </c>
      <c r="F2497" s="3">
        <v>15.688040000000001</v>
      </c>
      <c r="G2497" s="3">
        <v>0</v>
      </c>
      <c r="H2497" s="3">
        <v>21.06438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9.706018518518518E-2</v>
      </c>
      <c r="E2498">
        <v>0.5</v>
      </c>
      <c r="F2498" s="3">
        <v>15.58137</v>
      </c>
      <c r="G2498" s="3">
        <v>0</v>
      </c>
      <c r="H2498" s="3">
        <v>20.39716</v>
      </c>
    </row>
    <row r="2499" spans="1:8" x14ac:dyDescent="0.25">
      <c r="A2499">
        <v>2498</v>
      </c>
      <c r="B2499">
        <v>999.2</v>
      </c>
      <c r="C2499" s="1">
        <v>25659</v>
      </c>
      <c r="D2499" s="2">
        <v>9.707175925925926E-2</v>
      </c>
      <c r="E2499">
        <v>0.5</v>
      </c>
      <c r="F2499" s="3">
        <v>15.614190000000001</v>
      </c>
      <c r="G2499" s="3">
        <v>0</v>
      </c>
      <c r="H2499" s="3">
        <v>17.53979</v>
      </c>
    </row>
    <row r="2500" spans="1:8" x14ac:dyDescent="0.25">
      <c r="A2500">
        <v>2499</v>
      </c>
      <c r="B2500">
        <v>999.6</v>
      </c>
      <c r="C2500" s="1">
        <v>25659</v>
      </c>
      <c r="D2500" s="2">
        <v>9.707175925925926E-2</v>
      </c>
      <c r="E2500">
        <v>0.5</v>
      </c>
      <c r="F2500" s="3">
        <v>15.66342</v>
      </c>
      <c r="G2500" s="3">
        <v>0</v>
      </c>
      <c r="H2500" s="3">
        <v>14.946719999999999</v>
      </c>
    </row>
    <row r="2501" spans="1:8" x14ac:dyDescent="0.25">
      <c r="A2501">
        <v>2500</v>
      </c>
      <c r="B2501">
        <v>1000</v>
      </c>
      <c r="C2501" s="1">
        <v>25659</v>
      </c>
      <c r="D2501" s="2">
        <v>9.707175925925926E-2</v>
      </c>
      <c r="E2501">
        <v>0.5</v>
      </c>
      <c r="F2501" s="3">
        <v>15.54035</v>
      </c>
      <c r="G2501" s="3">
        <v>0</v>
      </c>
      <c r="H2501" s="3">
        <v>19.131119999999999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9.7083333333333327E-2</v>
      </c>
      <c r="E2502">
        <v>0.5</v>
      </c>
      <c r="F2502" s="3">
        <v>15.638809999999999</v>
      </c>
      <c r="G2502" s="3">
        <v>0</v>
      </c>
      <c r="H2502" s="3">
        <v>20.698429999999998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9.7083333333333327E-2</v>
      </c>
      <c r="E2503">
        <v>0.5</v>
      </c>
      <c r="F2503" s="3">
        <v>15.65522</v>
      </c>
      <c r="G2503" s="3">
        <v>0</v>
      </c>
      <c r="H2503" s="3">
        <v>20.042300000000001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9.7094907407407408E-2</v>
      </c>
      <c r="E2504">
        <v>0.5</v>
      </c>
      <c r="F2504" s="3">
        <v>15.52394</v>
      </c>
      <c r="G2504" s="3">
        <v>0</v>
      </c>
      <c r="H2504" s="3">
        <v>17.319849999999999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9.7094907407407408E-2</v>
      </c>
      <c r="E2505">
        <v>0.5</v>
      </c>
      <c r="F2505" s="3">
        <v>15.614190000000001</v>
      </c>
      <c r="G2505" s="3">
        <v>0</v>
      </c>
      <c r="H2505" s="3">
        <v>15.028040000000001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9.7094907407407408E-2</v>
      </c>
      <c r="E2506">
        <v>0.5</v>
      </c>
      <c r="F2506" s="3">
        <v>15.66342</v>
      </c>
      <c r="G2506" s="3">
        <v>0</v>
      </c>
      <c r="H2506" s="3">
        <v>19.29007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9.7106481481481488E-2</v>
      </c>
      <c r="E2507">
        <v>0.5</v>
      </c>
      <c r="F2507" s="3">
        <v>15.54035</v>
      </c>
      <c r="G2507" s="3">
        <v>0</v>
      </c>
      <c r="H2507" s="3">
        <v>21.018170000000001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9.7106481481481488E-2</v>
      </c>
      <c r="E2508">
        <v>0.5</v>
      </c>
      <c r="F2508" s="3">
        <v>15.59778</v>
      </c>
      <c r="G2508" s="3">
        <v>0</v>
      </c>
      <c r="H2508" s="3">
        <v>20.546869999999998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9.7118055555555555E-2</v>
      </c>
      <c r="E2509">
        <v>0.5</v>
      </c>
      <c r="F2509" s="3">
        <v>15.622400000000001</v>
      </c>
      <c r="G2509" s="3">
        <v>0</v>
      </c>
      <c r="H2509" s="3">
        <v>17.926069999999999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9.7118055555555555E-2</v>
      </c>
      <c r="E2510">
        <v>0.5</v>
      </c>
      <c r="F2510" s="3">
        <v>15.556760000000001</v>
      </c>
      <c r="G2510" s="3">
        <v>0</v>
      </c>
      <c r="H2510" s="3">
        <v>15.47716</v>
      </c>
    </row>
    <row r="2511" spans="1:8" x14ac:dyDescent="0.25">
      <c r="A2511">
        <v>2510</v>
      </c>
      <c r="B2511">
        <v>1004</v>
      </c>
      <c r="C2511" s="1">
        <v>25659</v>
      </c>
      <c r="D2511" s="2">
        <v>9.7118055555555555E-2</v>
      </c>
      <c r="E2511">
        <v>0.5</v>
      </c>
      <c r="F2511" s="3">
        <v>15.548550000000001</v>
      </c>
      <c r="G2511" s="3">
        <v>0</v>
      </c>
      <c r="H2511" s="3">
        <v>19.36215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9.7129629629629635E-2</v>
      </c>
      <c r="E2512">
        <v>0.5</v>
      </c>
      <c r="F2512" s="3">
        <v>15.60599</v>
      </c>
      <c r="G2512" s="3">
        <v>0</v>
      </c>
      <c r="H2512" s="3">
        <v>21.025559999999999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9.7129629629629635E-2</v>
      </c>
      <c r="E2513">
        <v>0.5</v>
      </c>
      <c r="F2513" s="3">
        <v>15.65522</v>
      </c>
      <c r="G2513" s="3">
        <v>0</v>
      </c>
      <c r="H2513" s="3">
        <v>20.49512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9.7141203703703702E-2</v>
      </c>
      <c r="E2514">
        <v>0.5</v>
      </c>
      <c r="F2514" s="3">
        <v>15.564959999999999</v>
      </c>
      <c r="G2514" s="3">
        <v>0</v>
      </c>
      <c r="H2514" s="3">
        <v>17.64884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9.7141203703703702E-2</v>
      </c>
      <c r="E2515">
        <v>0.5</v>
      </c>
      <c r="F2515" s="3">
        <v>15.622400000000001</v>
      </c>
      <c r="G2515" s="3">
        <v>0</v>
      </c>
      <c r="H2515" s="3">
        <v>15.20547</v>
      </c>
    </row>
    <row r="2516" spans="1:8" x14ac:dyDescent="0.25">
      <c r="A2516">
        <v>2515</v>
      </c>
      <c r="B2516">
        <v>1006</v>
      </c>
      <c r="C2516" s="1">
        <v>25659</v>
      </c>
      <c r="D2516" s="2">
        <v>9.7141203703703702E-2</v>
      </c>
      <c r="E2516">
        <v>0.5</v>
      </c>
      <c r="F2516" s="3">
        <v>15.69624</v>
      </c>
      <c r="G2516" s="3">
        <v>0</v>
      </c>
      <c r="H2516" s="3">
        <v>19.539580000000001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9.7152777777777782E-2</v>
      </c>
      <c r="E2517">
        <v>0.5</v>
      </c>
      <c r="F2517" s="3">
        <v>15.54035</v>
      </c>
      <c r="G2517" s="3">
        <v>0</v>
      </c>
      <c r="H2517" s="3">
        <v>21.02741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9.7152777777777782E-2</v>
      </c>
      <c r="E2518">
        <v>0.5</v>
      </c>
      <c r="F2518" s="3">
        <v>15.59778</v>
      </c>
      <c r="G2518" s="3">
        <v>0</v>
      </c>
      <c r="H2518" s="3">
        <v>19.92586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9.7164351851851849E-2</v>
      </c>
      <c r="E2519">
        <v>0.5</v>
      </c>
      <c r="F2519" s="3">
        <v>15.688040000000001</v>
      </c>
      <c r="G2519" s="3">
        <v>0</v>
      </c>
      <c r="H2519" s="3">
        <v>17.251470000000001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9.7164351851851849E-2</v>
      </c>
      <c r="E2520">
        <v>0.5</v>
      </c>
      <c r="F2520" s="3">
        <v>15.58958</v>
      </c>
      <c r="G2520" s="3">
        <v>0</v>
      </c>
      <c r="H2520" s="3">
        <v>14.93378</v>
      </c>
    </row>
    <row r="2521" spans="1:8" x14ac:dyDescent="0.25">
      <c r="A2521">
        <v>2520</v>
      </c>
      <c r="B2521">
        <v>1008</v>
      </c>
      <c r="C2521" s="1">
        <v>25659</v>
      </c>
      <c r="D2521" s="2">
        <v>9.7164351851851849E-2</v>
      </c>
      <c r="E2521">
        <v>0.5</v>
      </c>
      <c r="F2521" s="3">
        <v>15.59778</v>
      </c>
      <c r="G2521" s="3">
        <v>0</v>
      </c>
      <c r="H2521" s="3">
        <v>19.413900000000002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9.7175925925925929E-2</v>
      </c>
      <c r="E2522">
        <v>0.5</v>
      </c>
      <c r="F2522" s="3">
        <v>15.679830000000001</v>
      </c>
      <c r="G2522" s="3">
        <v>0</v>
      </c>
      <c r="H2522" s="3">
        <v>20.970120000000001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9.7175925925925929E-2</v>
      </c>
      <c r="E2523">
        <v>0.5</v>
      </c>
      <c r="F2523" s="3">
        <v>15.614190000000001</v>
      </c>
      <c r="G2523" s="3">
        <v>0</v>
      </c>
      <c r="H2523" s="3">
        <v>20.485880000000002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9.7187499999999996E-2</v>
      </c>
      <c r="E2524">
        <v>0.5</v>
      </c>
      <c r="F2524" s="3">
        <v>15.630599999999999</v>
      </c>
      <c r="G2524" s="3">
        <v>0</v>
      </c>
      <c r="H2524" s="3">
        <v>17.61187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9.7187499999999996E-2</v>
      </c>
      <c r="E2525">
        <v>0.5</v>
      </c>
      <c r="F2525" s="3">
        <v>15.64701</v>
      </c>
      <c r="G2525" s="3">
        <v>0</v>
      </c>
      <c r="H2525" s="3">
        <v>15.26092</v>
      </c>
    </row>
    <row r="2526" spans="1:8" x14ac:dyDescent="0.25">
      <c r="A2526">
        <v>2525</v>
      </c>
      <c r="B2526">
        <v>1010</v>
      </c>
      <c r="C2526" s="1">
        <v>25659</v>
      </c>
      <c r="D2526" s="2">
        <v>9.7187499999999996E-2</v>
      </c>
      <c r="E2526">
        <v>0.5</v>
      </c>
      <c r="F2526" s="3">
        <v>15.622400000000001</v>
      </c>
      <c r="G2526" s="3">
        <v>0</v>
      </c>
      <c r="H2526" s="3">
        <v>19.72071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9.7199074074074077E-2</v>
      </c>
      <c r="E2527">
        <v>0.5</v>
      </c>
      <c r="F2527" s="3">
        <v>15.614190000000001</v>
      </c>
      <c r="G2527" s="3">
        <v>0</v>
      </c>
      <c r="H2527" s="3">
        <v>21.286169999999998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9.7199074074074077E-2</v>
      </c>
      <c r="E2528">
        <v>0.5</v>
      </c>
      <c r="F2528" s="3">
        <v>15.65522</v>
      </c>
      <c r="G2528" s="3">
        <v>0</v>
      </c>
      <c r="H2528" s="3">
        <v>20.80378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9.7210648148148143E-2</v>
      </c>
      <c r="E2529">
        <v>0.5</v>
      </c>
      <c r="F2529" s="3">
        <v>15.638809999999999</v>
      </c>
      <c r="G2529" s="3">
        <v>0</v>
      </c>
      <c r="H2529" s="3">
        <v>17.95749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9.7210648148148143E-2</v>
      </c>
      <c r="E2530">
        <v>0.5</v>
      </c>
      <c r="F2530" s="3">
        <v>15.630599999999999</v>
      </c>
      <c r="G2530" s="3">
        <v>0</v>
      </c>
      <c r="H2530" s="3">
        <v>15.3903</v>
      </c>
    </row>
    <row r="2531" spans="1:8" x14ac:dyDescent="0.25">
      <c r="A2531">
        <v>2530</v>
      </c>
      <c r="B2531">
        <v>1012</v>
      </c>
      <c r="C2531" s="1">
        <v>25659</v>
      </c>
      <c r="D2531" s="2">
        <v>9.7210648148148143E-2</v>
      </c>
      <c r="E2531">
        <v>0.5</v>
      </c>
      <c r="F2531" s="3">
        <v>15.737270000000001</v>
      </c>
      <c r="G2531" s="3">
        <v>0</v>
      </c>
      <c r="H2531" s="3">
        <v>19.844539999999999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9.7222222222222224E-2</v>
      </c>
      <c r="E2532">
        <v>0.5</v>
      </c>
      <c r="F2532" s="3">
        <v>15.67163</v>
      </c>
      <c r="G2532" s="3">
        <v>0</v>
      </c>
      <c r="H2532" s="3">
        <v>21.31758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9.7222222222222224E-2</v>
      </c>
      <c r="E2533">
        <v>0.5</v>
      </c>
      <c r="F2533" s="3">
        <v>15.59778</v>
      </c>
      <c r="G2533" s="3">
        <v>0</v>
      </c>
      <c r="H2533" s="3">
        <v>20.692879999999999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9.723379629629629E-2</v>
      </c>
      <c r="E2534">
        <v>0.5</v>
      </c>
      <c r="F2534" s="3">
        <v>15.65522</v>
      </c>
      <c r="G2534" s="3">
        <v>0</v>
      </c>
      <c r="H2534" s="3">
        <v>17.809640000000002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9.723379629629629E-2</v>
      </c>
      <c r="E2535">
        <v>0.5</v>
      </c>
      <c r="F2535" s="3">
        <v>15.72086</v>
      </c>
      <c r="G2535" s="3">
        <v>0</v>
      </c>
      <c r="H2535" s="3">
        <v>15.38105</v>
      </c>
    </row>
    <row r="2536" spans="1:8" x14ac:dyDescent="0.25">
      <c r="A2536">
        <v>2535</v>
      </c>
      <c r="B2536">
        <v>1014</v>
      </c>
      <c r="C2536" s="1">
        <v>25659</v>
      </c>
      <c r="D2536" s="2">
        <v>9.723379629629629E-2</v>
      </c>
      <c r="E2536">
        <v>0.5</v>
      </c>
      <c r="F2536" s="3">
        <v>15.573169999999999</v>
      </c>
      <c r="G2536" s="3">
        <v>0</v>
      </c>
      <c r="H2536" s="3">
        <v>19.663409999999999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9.7245370370370371E-2</v>
      </c>
      <c r="E2537">
        <v>0.5</v>
      </c>
      <c r="F2537" s="3">
        <v>15.65522</v>
      </c>
      <c r="G2537" s="3">
        <v>0</v>
      </c>
      <c r="H2537" s="3">
        <v>21.110579999999999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9.7245370370370371E-2</v>
      </c>
      <c r="E2538">
        <v>0.5</v>
      </c>
      <c r="F2538" s="3">
        <v>15.71265</v>
      </c>
      <c r="G2538" s="3">
        <v>0</v>
      </c>
      <c r="H2538" s="3">
        <v>20.602319999999999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9.7256944444444438E-2</v>
      </c>
      <c r="E2539">
        <v>0.5</v>
      </c>
      <c r="F2539" s="3">
        <v>15.59778</v>
      </c>
      <c r="G2539" s="3">
        <v>0</v>
      </c>
      <c r="H2539" s="3">
        <v>17.935310000000001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9.7256944444444438E-2</v>
      </c>
      <c r="E2540">
        <v>0.5</v>
      </c>
      <c r="F2540" s="3">
        <v>15.64701</v>
      </c>
      <c r="G2540" s="3">
        <v>0</v>
      </c>
      <c r="H2540" s="3">
        <v>15.406929999999999</v>
      </c>
    </row>
    <row r="2541" spans="1:8" x14ac:dyDescent="0.25">
      <c r="A2541">
        <v>2540</v>
      </c>
      <c r="B2541">
        <v>1016</v>
      </c>
      <c r="C2541" s="1">
        <v>25659</v>
      </c>
      <c r="D2541" s="2">
        <v>9.7256944444444438E-2</v>
      </c>
      <c r="E2541">
        <v>0.5</v>
      </c>
      <c r="F2541" s="3">
        <v>15.688040000000001</v>
      </c>
      <c r="G2541" s="3">
        <v>0</v>
      </c>
      <c r="H2541" s="3">
        <v>19.97946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9.7268518518518518E-2</v>
      </c>
      <c r="E2542">
        <v>0.5</v>
      </c>
      <c r="F2542" s="3">
        <v>15.638809999999999</v>
      </c>
      <c r="G2542" s="3">
        <v>0</v>
      </c>
      <c r="H2542" s="3">
        <v>21.336069999999999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9.7268518518518518E-2</v>
      </c>
      <c r="E2543">
        <v>0.5</v>
      </c>
      <c r="F2543" s="3">
        <v>15.66342</v>
      </c>
      <c r="G2543" s="3">
        <v>0</v>
      </c>
      <c r="H2543" s="3">
        <v>20.393470000000001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9.7280092592592599E-2</v>
      </c>
      <c r="E2544">
        <v>0.5</v>
      </c>
      <c r="F2544" s="3">
        <v>15.630599999999999</v>
      </c>
      <c r="G2544" s="3">
        <v>0</v>
      </c>
      <c r="H2544" s="3">
        <v>17.56936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9.7280092592592599E-2</v>
      </c>
      <c r="E2545">
        <v>0.5</v>
      </c>
      <c r="F2545" s="3">
        <v>15.67163</v>
      </c>
      <c r="G2545" s="3">
        <v>0</v>
      </c>
      <c r="H2545" s="3">
        <v>14.87649</v>
      </c>
    </row>
    <row r="2546" spans="1:8" x14ac:dyDescent="0.25">
      <c r="A2546">
        <v>2545</v>
      </c>
      <c r="B2546">
        <v>1018</v>
      </c>
      <c r="C2546" s="1">
        <v>25659</v>
      </c>
      <c r="D2546" s="2">
        <v>9.7280092592592599E-2</v>
      </c>
      <c r="E2546">
        <v>0.5</v>
      </c>
      <c r="F2546" s="3">
        <v>15.58958</v>
      </c>
      <c r="G2546" s="3">
        <v>0</v>
      </c>
      <c r="H2546" s="3">
        <v>19.057189999999999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9.7291666666666665E-2</v>
      </c>
      <c r="E2547">
        <v>0.5</v>
      </c>
      <c r="F2547" s="3">
        <v>15.66342</v>
      </c>
      <c r="G2547" s="3">
        <v>0</v>
      </c>
      <c r="H2547" s="3">
        <v>20.674399999999999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9.7291666666666665E-2</v>
      </c>
      <c r="E2548">
        <v>0.5</v>
      </c>
      <c r="F2548" s="3">
        <v>15.66342</v>
      </c>
      <c r="G2548" s="3">
        <v>0</v>
      </c>
      <c r="H2548" s="3">
        <v>20.219729999999998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9.7303240740740746E-2</v>
      </c>
      <c r="E2549">
        <v>0.5</v>
      </c>
      <c r="F2549" s="3">
        <v>15.630599999999999</v>
      </c>
      <c r="G2549" s="3">
        <v>0</v>
      </c>
      <c r="H2549" s="3">
        <v>17.384540000000001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9.7303240740740746E-2</v>
      </c>
      <c r="E2550">
        <v>0.5</v>
      </c>
      <c r="F2550" s="3">
        <v>15.638809999999999</v>
      </c>
      <c r="G2550" s="3">
        <v>0</v>
      </c>
      <c r="H2550" s="3">
        <v>15.098269999999999</v>
      </c>
    </row>
    <row r="2551" spans="1:8" x14ac:dyDescent="0.25">
      <c r="A2551">
        <v>2550</v>
      </c>
      <c r="B2551">
        <v>1020</v>
      </c>
      <c r="C2551" s="1">
        <v>25659</v>
      </c>
      <c r="D2551" s="2">
        <v>9.7303240740740746E-2</v>
      </c>
      <c r="E2551">
        <v>0.5</v>
      </c>
      <c r="F2551" s="3">
        <v>15.71265</v>
      </c>
      <c r="G2551" s="3">
        <v>0</v>
      </c>
      <c r="H2551" s="3">
        <v>19.62275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9.7314814814814812E-2</v>
      </c>
      <c r="E2552">
        <v>0.5</v>
      </c>
      <c r="F2552" s="3">
        <v>15.60599</v>
      </c>
      <c r="G2552" s="3">
        <v>0</v>
      </c>
      <c r="H2552" s="3">
        <v>21.308340000000001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9.7314814814814812E-2</v>
      </c>
      <c r="E2553">
        <v>0.5</v>
      </c>
      <c r="F2553" s="3">
        <v>15.630599999999999</v>
      </c>
      <c r="G2553" s="3">
        <v>0</v>
      </c>
      <c r="H2553" s="3">
        <v>20.56166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9.7326388888888893E-2</v>
      </c>
      <c r="E2554">
        <v>0.5</v>
      </c>
      <c r="F2554" s="3">
        <v>15.69624</v>
      </c>
      <c r="G2554" s="3">
        <v>0</v>
      </c>
      <c r="H2554" s="3">
        <v>17.67286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9.7326388888888893E-2</v>
      </c>
      <c r="E2555">
        <v>0.5</v>
      </c>
      <c r="F2555" s="3">
        <v>15.59778</v>
      </c>
      <c r="G2555" s="3">
        <v>0</v>
      </c>
      <c r="H2555" s="3">
        <v>15.32006</v>
      </c>
    </row>
    <row r="2556" spans="1:8" x14ac:dyDescent="0.25">
      <c r="A2556">
        <v>2555</v>
      </c>
      <c r="B2556">
        <v>1022</v>
      </c>
      <c r="C2556" s="1">
        <v>25659</v>
      </c>
      <c r="D2556" s="2">
        <v>9.7326388888888893E-2</v>
      </c>
      <c r="E2556">
        <v>0.5</v>
      </c>
      <c r="F2556" s="3">
        <v>15.59778</v>
      </c>
      <c r="G2556" s="3">
        <v>0</v>
      </c>
      <c r="H2556" s="3">
        <v>19.554369999999999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9.7337962962962959E-2</v>
      </c>
      <c r="E2557">
        <v>0.5</v>
      </c>
      <c r="F2557" s="3">
        <v>15.70445</v>
      </c>
      <c r="G2557" s="3">
        <v>0</v>
      </c>
      <c r="H2557" s="3">
        <v>21.199300000000001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9.7337962962962959E-2</v>
      </c>
      <c r="E2558">
        <v>0.5</v>
      </c>
      <c r="F2558" s="3">
        <v>15.614190000000001</v>
      </c>
      <c r="G2558" s="3">
        <v>0</v>
      </c>
      <c r="H2558" s="3">
        <v>20.720600000000001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9.734953703703704E-2</v>
      </c>
      <c r="E2559">
        <v>0.5</v>
      </c>
      <c r="F2559" s="3">
        <v>15.614190000000001</v>
      </c>
      <c r="G2559" s="3">
        <v>0</v>
      </c>
      <c r="H2559" s="3">
        <v>18.160799999999998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9.734953703703704E-2</v>
      </c>
      <c r="E2560">
        <v>0.5</v>
      </c>
      <c r="F2560" s="3">
        <v>15.679830000000001</v>
      </c>
      <c r="G2560" s="3">
        <v>0</v>
      </c>
      <c r="H2560" s="3">
        <v>15.791359999999999</v>
      </c>
    </row>
    <row r="2561" spans="1:8" x14ac:dyDescent="0.25">
      <c r="A2561">
        <v>2560</v>
      </c>
      <c r="B2561">
        <v>1024</v>
      </c>
      <c r="C2561" s="1">
        <v>25659</v>
      </c>
      <c r="D2561" s="2">
        <v>9.734953703703704E-2</v>
      </c>
      <c r="E2561">
        <v>0.5</v>
      </c>
      <c r="F2561" s="3">
        <v>15.58958</v>
      </c>
      <c r="G2561" s="3">
        <v>0</v>
      </c>
      <c r="H2561" s="3">
        <v>19.454560000000001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9.7361111111111107E-2</v>
      </c>
      <c r="E2562">
        <v>0.5</v>
      </c>
      <c r="F2562" s="3">
        <v>15.688040000000001</v>
      </c>
      <c r="G2562" s="3">
        <v>0</v>
      </c>
      <c r="H2562" s="3">
        <v>21.17342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9.7361111111111107E-2</v>
      </c>
      <c r="E2563">
        <v>0.5</v>
      </c>
      <c r="F2563" s="3">
        <v>15.71265</v>
      </c>
      <c r="G2563" s="3">
        <v>0</v>
      </c>
      <c r="H2563" s="3">
        <v>20.71876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9.7372685185185187E-2</v>
      </c>
      <c r="E2564">
        <v>0.5</v>
      </c>
      <c r="F2564" s="3">
        <v>15.66342</v>
      </c>
      <c r="G2564" s="3">
        <v>0</v>
      </c>
      <c r="H2564" s="3">
        <v>17.802240000000001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9.7372685185185187E-2</v>
      </c>
      <c r="E2565">
        <v>0.5</v>
      </c>
      <c r="F2565" s="3">
        <v>15.638809999999999</v>
      </c>
      <c r="G2565" s="3">
        <v>0</v>
      </c>
      <c r="H2565" s="3">
        <v>15.283099999999999</v>
      </c>
    </row>
    <row r="2566" spans="1:8" x14ac:dyDescent="0.25">
      <c r="A2566">
        <v>2565</v>
      </c>
      <c r="B2566">
        <v>1026</v>
      </c>
      <c r="C2566" s="1">
        <v>25659</v>
      </c>
      <c r="D2566" s="2">
        <v>9.7372685185185187E-2</v>
      </c>
      <c r="E2566">
        <v>0.5</v>
      </c>
      <c r="F2566" s="3">
        <v>15.688040000000001</v>
      </c>
      <c r="G2566" s="3">
        <v>0</v>
      </c>
      <c r="H2566" s="3">
        <v>19.879660000000001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9.7384259259259254E-2</v>
      </c>
      <c r="E2567">
        <v>0.5</v>
      </c>
      <c r="F2567" s="3">
        <v>15.67163</v>
      </c>
      <c r="G2567" s="3">
        <v>0</v>
      </c>
      <c r="H2567" s="3">
        <v>21.326830000000001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9.7384259259259254E-2</v>
      </c>
      <c r="E2568">
        <v>0.5</v>
      </c>
      <c r="F2568" s="3">
        <v>15.64701</v>
      </c>
      <c r="G2568" s="3">
        <v>0</v>
      </c>
      <c r="H2568" s="3">
        <v>20.763110000000001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9.7395833333333334E-2</v>
      </c>
      <c r="E2569">
        <v>0.5</v>
      </c>
      <c r="F2569" s="3">
        <v>15.65522</v>
      </c>
      <c r="G2569" s="3">
        <v>0</v>
      </c>
      <c r="H2569" s="3">
        <v>17.900200000000002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9.7395833333333334E-2</v>
      </c>
      <c r="E2570">
        <v>0.5</v>
      </c>
      <c r="F2570" s="3">
        <v>15.71265</v>
      </c>
      <c r="G2570" s="3">
        <v>0</v>
      </c>
      <c r="H2570" s="3">
        <v>15.42356</v>
      </c>
    </row>
    <row r="2571" spans="1:8" x14ac:dyDescent="0.25">
      <c r="A2571">
        <v>2570</v>
      </c>
      <c r="B2571">
        <v>1028</v>
      </c>
      <c r="C2571" s="1">
        <v>25659</v>
      </c>
      <c r="D2571" s="2">
        <v>9.7395833333333334E-2</v>
      </c>
      <c r="E2571">
        <v>0.5</v>
      </c>
      <c r="F2571" s="3">
        <v>15.58137</v>
      </c>
      <c r="G2571" s="3">
        <v>0</v>
      </c>
      <c r="H2571" s="3">
        <v>19.304860000000001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9.7407407407407401E-2</v>
      </c>
      <c r="E2572">
        <v>0.5</v>
      </c>
      <c r="F2572" s="3">
        <v>15.638809999999999</v>
      </c>
      <c r="G2572" s="3">
        <v>0</v>
      </c>
      <c r="H2572" s="3">
        <v>21.17897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9.7407407407407401E-2</v>
      </c>
      <c r="E2573">
        <v>0.5</v>
      </c>
      <c r="F2573" s="3">
        <v>15.745469999999999</v>
      </c>
      <c r="G2573" s="3">
        <v>0</v>
      </c>
      <c r="H2573" s="3">
        <v>20.58014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9.7418981481481481E-2</v>
      </c>
      <c r="E2574">
        <v>0.5</v>
      </c>
      <c r="F2574" s="3">
        <v>15.638809999999999</v>
      </c>
      <c r="G2574" s="3">
        <v>0</v>
      </c>
      <c r="H2574" s="3">
        <v>17.69135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9.7418981481481481E-2</v>
      </c>
      <c r="E2575">
        <v>0.5</v>
      </c>
      <c r="F2575" s="3">
        <v>15.66342</v>
      </c>
      <c r="G2575" s="3">
        <v>0</v>
      </c>
      <c r="H2575" s="3">
        <v>15.38105</v>
      </c>
    </row>
    <row r="2576" spans="1:8" x14ac:dyDescent="0.25">
      <c r="A2576">
        <v>2575</v>
      </c>
      <c r="B2576">
        <v>1030</v>
      </c>
      <c r="C2576" s="1">
        <v>25659</v>
      </c>
      <c r="D2576" s="2">
        <v>9.7418981481481481E-2</v>
      </c>
      <c r="E2576">
        <v>0.5</v>
      </c>
      <c r="F2576" s="3">
        <v>15.70445</v>
      </c>
      <c r="G2576" s="3">
        <v>0</v>
      </c>
      <c r="H2576" s="3">
        <v>19.746590000000001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9.7430555555555562E-2</v>
      </c>
      <c r="E2577">
        <v>0.5</v>
      </c>
      <c r="F2577" s="3">
        <v>15.65522</v>
      </c>
      <c r="G2577" s="3">
        <v>0</v>
      </c>
      <c r="H2577" s="3">
        <v>21.374880000000001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9.7430555555555562E-2</v>
      </c>
      <c r="E2578">
        <v>0.5</v>
      </c>
      <c r="F2578" s="3">
        <v>15.638809999999999</v>
      </c>
      <c r="G2578" s="3">
        <v>0</v>
      </c>
      <c r="H2578" s="3">
        <v>20.838889999999999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9.7442129629629629E-2</v>
      </c>
      <c r="E2579">
        <v>0.5</v>
      </c>
      <c r="F2579" s="3">
        <v>15.71265</v>
      </c>
      <c r="G2579" s="3">
        <v>0</v>
      </c>
      <c r="H2579" s="3">
        <v>17.80039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9.7442129629629629E-2</v>
      </c>
      <c r="E2580">
        <v>0.5</v>
      </c>
      <c r="F2580" s="3">
        <v>15.622400000000001</v>
      </c>
      <c r="G2580" s="3">
        <v>0</v>
      </c>
      <c r="H2580" s="3">
        <v>15.358879999999999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9.7442129629629629E-2</v>
      </c>
      <c r="E2581">
        <v>0.5</v>
      </c>
      <c r="F2581" s="3">
        <v>15.64701</v>
      </c>
      <c r="G2581" s="3">
        <v>0</v>
      </c>
      <c r="H2581" s="3">
        <v>19.498919999999998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9.7453703703703709E-2</v>
      </c>
      <c r="E2582">
        <v>0.5</v>
      </c>
      <c r="F2582" s="3">
        <v>15.70445</v>
      </c>
      <c r="G2582" s="3">
        <v>0</v>
      </c>
      <c r="H2582" s="3">
        <v>21.123519999999999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9.7453703703703709E-2</v>
      </c>
      <c r="E2583">
        <v>0.5</v>
      </c>
      <c r="F2583" s="3">
        <v>15.688040000000001</v>
      </c>
      <c r="G2583" s="3">
        <v>0</v>
      </c>
      <c r="H2583" s="3">
        <v>20.685490000000001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9.7465277777777776E-2</v>
      </c>
      <c r="E2584">
        <v>0.5</v>
      </c>
      <c r="F2584" s="3">
        <v>15.679830000000001</v>
      </c>
      <c r="G2584" s="3">
        <v>0</v>
      </c>
      <c r="H2584" s="3">
        <v>18.075780000000002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9.7465277777777776E-2</v>
      </c>
      <c r="E2585">
        <v>0.5</v>
      </c>
      <c r="F2585" s="3">
        <v>15.688040000000001</v>
      </c>
      <c r="G2585" s="3">
        <v>0</v>
      </c>
      <c r="H2585" s="3">
        <v>15.621320000000001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9.7465277777777776E-2</v>
      </c>
      <c r="E2586">
        <v>0.5</v>
      </c>
      <c r="F2586" s="3">
        <v>15.70445</v>
      </c>
      <c r="G2586" s="3">
        <v>0</v>
      </c>
      <c r="H2586" s="3">
        <v>19.694839999999999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9.7476851851851856E-2</v>
      </c>
      <c r="E2587">
        <v>0.5</v>
      </c>
      <c r="F2587" s="3">
        <v>15.638809999999999</v>
      </c>
      <c r="G2587" s="3">
        <v>0</v>
      </c>
      <c r="H2587" s="3">
        <v>21.166029999999999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9.7476851851851856E-2</v>
      </c>
      <c r="E2588">
        <v>0.5</v>
      </c>
      <c r="F2588" s="3">
        <v>15.72906</v>
      </c>
      <c r="G2588" s="3">
        <v>0</v>
      </c>
      <c r="H2588" s="3">
        <v>20.947939999999999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9.7488425925925923E-2</v>
      </c>
      <c r="E2589">
        <v>0.5</v>
      </c>
      <c r="F2589" s="3">
        <v>15.72086</v>
      </c>
      <c r="G2589" s="3">
        <v>0</v>
      </c>
      <c r="H2589" s="3">
        <v>18.142320000000002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9.7488425925925923E-2</v>
      </c>
      <c r="E2590">
        <v>0.5</v>
      </c>
      <c r="F2590" s="3">
        <v>15.622400000000001</v>
      </c>
      <c r="G2590" s="3">
        <v>0</v>
      </c>
      <c r="H2590" s="3">
        <v>15.527060000000001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9.7488425925925923E-2</v>
      </c>
      <c r="E2591">
        <v>0.5</v>
      </c>
      <c r="F2591" s="3">
        <v>15.66342</v>
      </c>
      <c r="G2591" s="3">
        <v>0</v>
      </c>
      <c r="H2591" s="3">
        <v>19.894439999999999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9.7500000000000003E-2</v>
      </c>
      <c r="E2592">
        <v>0.5</v>
      </c>
      <c r="F2592" s="3">
        <v>15.737270000000001</v>
      </c>
      <c r="G2592" s="3">
        <v>0</v>
      </c>
      <c r="H2592" s="3">
        <v>21.511649999999999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9.7500000000000003E-2</v>
      </c>
      <c r="E2593">
        <v>0.5</v>
      </c>
      <c r="F2593" s="3">
        <v>15.65522</v>
      </c>
      <c r="G2593" s="3">
        <v>0</v>
      </c>
      <c r="H2593" s="3">
        <v>20.763110000000001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9.751157407407407E-2</v>
      </c>
      <c r="E2594">
        <v>0.5</v>
      </c>
      <c r="F2594" s="3">
        <v>15.679830000000001</v>
      </c>
      <c r="G2594" s="3">
        <v>0</v>
      </c>
      <c r="H2594" s="3">
        <v>17.855840000000001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9.751157407407407E-2</v>
      </c>
      <c r="E2595">
        <v>0.5</v>
      </c>
      <c r="F2595" s="3">
        <v>15.753679999999999</v>
      </c>
      <c r="G2595" s="3">
        <v>0</v>
      </c>
      <c r="H2595" s="3">
        <v>15.40878</v>
      </c>
    </row>
    <row r="2596" spans="1:8" x14ac:dyDescent="0.25">
      <c r="A2596">
        <v>2595</v>
      </c>
      <c r="B2596">
        <v>1038</v>
      </c>
      <c r="C2596" s="1">
        <v>25659</v>
      </c>
      <c r="D2596" s="2">
        <v>9.751157407407407E-2</v>
      </c>
      <c r="E2596">
        <v>0.5</v>
      </c>
      <c r="F2596" s="3">
        <v>15.67163</v>
      </c>
      <c r="G2596" s="3">
        <v>0</v>
      </c>
      <c r="H2596" s="3">
        <v>18.942599999999999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9.752314814814815E-2</v>
      </c>
      <c r="E2597">
        <v>0.5</v>
      </c>
      <c r="F2597" s="3">
        <v>15.688040000000001</v>
      </c>
      <c r="G2597" s="3">
        <v>0</v>
      </c>
      <c r="H2597" s="3">
        <v>20.96088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9.752314814814815E-2</v>
      </c>
      <c r="E2598">
        <v>0.5</v>
      </c>
      <c r="F2598" s="3">
        <v>15.77009</v>
      </c>
      <c r="G2598" s="3">
        <v>0</v>
      </c>
      <c r="H2598" s="3">
        <v>20.42304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9.7534722222222217E-2</v>
      </c>
      <c r="E2599">
        <v>0.5</v>
      </c>
      <c r="F2599" s="3">
        <v>15.638809999999999</v>
      </c>
      <c r="G2599" s="3">
        <v>0</v>
      </c>
      <c r="H2599" s="3">
        <v>17.512070000000001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9.7534722222222217E-2</v>
      </c>
      <c r="E2600">
        <v>0.5</v>
      </c>
      <c r="F2600" s="3">
        <v>15.638809999999999</v>
      </c>
      <c r="G2600" s="3">
        <v>0</v>
      </c>
      <c r="H2600" s="3">
        <v>15.103820000000001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9.7534722222222217E-2</v>
      </c>
      <c r="E2601">
        <v>0.5</v>
      </c>
      <c r="F2601" s="3">
        <v>15.745469999999999</v>
      </c>
      <c r="G2601" s="3">
        <v>0</v>
      </c>
      <c r="H2601" s="3">
        <v>19.288219999999999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9.7546296296296298E-2</v>
      </c>
      <c r="E2602">
        <v>0.5</v>
      </c>
      <c r="F2602" s="3">
        <v>15.67163</v>
      </c>
      <c r="G2602" s="3">
        <v>0</v>
      </c>
      <c r="H2602" s="3">
        <v>21.04589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9.7546296296296298E-2</v>
      </c>
      <c r="E2603">
        <v>0.5</v>
      </c>
      <c r="F2603" s="3">
        <v>15.679830000000001</v>
      </c>
      <c r="G2603" s="3">
        <v>0</v>
      </c>
      <c r="H2603" s="3">
        <v>20.65776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9.7557870370370364E-2</v>
      </c>
      <c r="E2604">
        <v>0.5</v>
      </c>
      <c r="F2604" s="3">
        <v>15.72086</v>
      </c>
      <c r="G2604" s="3">
        <v>0</v>
      </c>
      <c r="H2604" s="3">
        <v>17.835509999999999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9.7557870370370364E-2</v>
      </c>
      <c r="E2605">
        <v>0.5</v>
      </c>
      <c r="F2605" s="3">
        <v>15.72906</v>
      </c>
      <c r="G2605" s="3">
        <v>0</v>
      </c>
      <c r="H2605" s="3">
        <v>15.41802</v>
      </c>
    </row>
    <row r="2606" spans="1:8" x14ac:dyDescent="0.25">
      <c r="A2606">
        <v>2605</v>
      </c>
      <c r="B2606">
        <v>1042</v>
      </c>
      <c r="C2606" s="1">
        <v>25659</v>
      </c>
      <c r="D2606" s="2">
        <v>9.7557870370370364E-2</v>
      </c>
      <c r="E2606">
        <v>0.5</v>
      </c>
      <c r="F2606" s="3">
        <v>15.69624</v>
      </c>
      <c r="G2606" s="3">
        <v>0</v>
      </c>
      <c r="H2606" s="3">
        <v>19.22908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9.7569444444444445E-2</v>
      </c>
      <c r="E2607">
        <v>0.5</v>
      </c>
      <c r="F2607" s="3">
        <v>15.72086</v>
      </c>
      <c r="G2607" s="3">
        <v>0</v>
      </c>
      <c r="H2607" s="3">
        <v>20.796379999999999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9.7569444444444445E-2</v>
      </c>
      <c r="E2608">
        <v>0.5</v>
      </c>
      <c r="F2608" s="3">
        <v>15.76188</v>
      </c>
      <c r="G2608" s="3">
        <v>0</v>
      </c>
      <c r="H2608" s="3">
        <v>20.626339999999999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9.7581018518518525E-2</v>
      </c>
      <c r="E2609">
        <v>0.5</v>
      </c>
      <c r="F2609" s="3">
        <v>15.66342</v>
      </c>
      <c r="G2609" s="3">
        <v>0</v>
      </c>
      <c r="H2609" s="3">
        <v>18.112749999999998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9.7581018518518525E-2</v>
      </c>
      <c r="E2610">
        <v>0.5</v>
      </c>
      <c r="F2610" s="3">
        <v>15.72086</v>
      </c>
      <c r="G2610" s="3">
        <v>0</v>
      </c>
      <c r="H2610" s="3">
        <v>15.70265</v>
      </c>
    </row>
    <row r="2611" spans="1:8" x14ac:dyDescent="0.25">
      <c r="A2611">
        <v>2610</v>
      </c>
      <c r="B2611">
        <v>1044</v>
      </c>
      <c r="C2611" s="1">
        <v>25659</v>
      </c>
      <c r="D2611" s="2">
        <v>9.7581018518518525E-2</v>
      </c>
      <c r="E2611">
        <v>0.5</v>
      </c>
      <c r="F2611" s="3">
        <v>15.76188</v>
      </c>
      <c r="G2611" s="3">
        <v>0</v>
      </c>
      <c r="H2611" s="3">
        <v>19.473050000000001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9.7592592592592592E-2</v>
      </c>
      <c r="E2612">
        <v>0.5</v>
      </c>
      <c r="F2612" s="3">
        <v>15.72086</v>
      </c>
      <c r="G2612" s="3">
        <v>0</v>
      </c>
      <c r="H2612" s="3">
        <v>21.182659999999998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9.7592592592592592E-2</v>
      </c>
      <c r="E2613">
        <v>0.5</v>
      </c>
      <c r="F2613" s="3">
        <v>15.70445</v>
      </c>
      <c r="G2613" s="3">
        <v>0</v>
      </c>
      <c r="H2613" s="3">
        <v>20.69473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9.7604166666666672E-2</v>
      </c>
      <c r="E2614">
        <v>0.5</v>
      </c>
      <c r="F2614" s="3">
        <v>15.77009</v>
      </c>
      <c r="G2614" s="3">
        <v>0</v>
      </c>
      <c r="H2614" s="3">
        <v>17.750489999999999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9.7604166666666672E-2</v>
      </c>
      <c r="E2615">
        <v>0.5</v>
      </c>
      <c r="F2615" s="3">
        <v>15.64701</v>
      </c>
      <c r="G2615" s="3">
        <v>0</v>
      </c>
      <c r="H2615" s="3">
        <v>15.24798</v>
      </c>
    </row>
    <row r="2616" spans="1:8" x14ac:dyDescent="0.25">
      <c r="A2616">
        <v>2615</v>
      </c>
      <c r="B2616">
        <v>1046</v>
      </c>
      <c r="C2616" s="1">
        <v>25659</v>
      </c>
      <c r="D2616" s="2">
        <v>9.7604166666666672E-2</v>
      </c>
      <c r="E2616">
        <v>0.5</v>
      </c>
      <c r="F2616" s="3">
        <v>15.71265</v>
      </c>
      <c r="G2616" s="3">
        <v>0</v>
      </c>
      <c r="H2616" s="3">
        <v>19.219840000000001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9.7615740740740739E-2</v>
      </c>
      <c r="E2617">
        <v>0.5</v>
      </c>
      <c r="F2617" s="3">
        <v>15.77009</v>
      </c>
      <c r="G2617" s="3">
        <v>0</v>
      </c>
      <c r="H2617" s="3">
        <v>20.966419999999999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9.7615740740740739E-2</v>
      </c>
      <c r="E2618">
        <v>0.5</v>
      </c>
      <c r="F2618" s="3">
        <v>15.688040000000001</v>
      </c>
      <c r="G2618" s="3">
        <v>0</v>
      </c>
      <c r="H2618" s="3">
        <v>20.59308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9.762731481481482E-2</v>
      </c>
      <c r="E2619">
        <v>0.5</v>
      </c>
      <c r="F2619" s="3">
        <v>15.71265</v>
      </c>
      <c r="G2619" s="3">
        <v>0</v>
      </c>
      <c r="H2619" s="3">
        <v>18.02403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9.762731481481482E-2</v>
      </c>
      <c r="E2620">
        <v>0.5</v>
      </c>
      <c r="F2620" s="3">
        <v>15.69624</v>
      </c>
      <c r="G2620" s="3">
        <v>0</v>
      </c>
      <c r="H2620" s="3">
        <v>15.6435</v>
      </c>
    </row>
    <row r="2621" spans="1:8" x14ac:dyDescent="0.25">
      <c r="A2621">
        <v>2620</v>
      </c>
      <c r="B2621">
        <v>1048</v>
      </c>
      <c r="C2621" s="1">
        <v>25659</v>
      </c>
      <c r="D2621" s="2">
        <v>9.762731481481482E-2</v>
      </c>
      <c r="E2621">
        <v>0.5</v>
      </c>
      <c r="F2621" s="3">
        <v>15.70445</v>
      </c>
      <c r="G2621" s="3">
        <v>0</v>
      </c>
      <c r="H2621" s="3">
        <v>19.77431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9.7638888888888886E-2</v>
      </c>
      <c r="E2622">
        <v>0.5</v>
      </c>
      <c r="F2622" s="3">
        <v>15.679830000000001</v>
      </c>
      <c r="G2622" s="3">
        <v>0</v>
      </c>
      <c r="H2622" s="3">
        <v>21.321280000000002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9.7638888888888886E-2</v>
      </c>
      <c r="E2623">
        <v>0.5</v>
      </c>
      <c r="F2623" s="3">
        <v>15.77009</v>
      </c>
      <c r="G2623" s="3">
        <v>0</v>
      </c>
      <c r="H2623" s="3">
        <v>20.91282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9.7650462962962967E-2</v>
      </c>
      <c r="E2624">
        <v>0.5</v>
      </c>
      <c r="F2624" s="3">
        <v>15.737270000000001</v>
      </c>
      <c r="G2624" s="3">
        <v>0</v>
      </c>
      <c r="H2624" s="3">
        <v>18.020330000000001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9.7650462962962967E-2</v>
      </c>
      <c r="E2625">
        <v>0.5</v>
      </c>
      <c r="F2625" s="3">
        <v>15.70445</v>
      </c>
      <c r="G2625" s="3">
        <v>0</v>
      </c>
      <c r="H2625" s="3">
        <v>15.53815</v>
      </c>
    </row>
    <row r="2626" spans="1:8" x14ac:dyDescent="0.25">
      <c r="A2626">
        <v>2625</v>
      </c>
      <c r="B2626">
        <v>1050</v>
      </c>
      <c r="C2626" s="1">
        <v>25659</v>
      </c>
      <c r="D2626" s="2">
        <v>9.7650462962962967E-2</v>
      </c>
      <c r="E2626">
        <v>0.5</v>
      </c>
      <c r="F2626" s="3">
        <v>15.72906</v>
      </c>
      <c r="G2626" s="3">
        <v>0</v>
      </c>
      <c r="H2626" s="3">
        <v>19.26604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9.7662037037037033E-2</v>
      </c>
      <c r="E2627">
        <v>0.5</v>
      </c>
      <c r="F2627" s="3">
        <v>15.7865</v>
      </c>
      <c r="G2627" s="3">
        <v>0</v>
      </c>
      <c r="H2627" s="3">
        <v>20.877700000000001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9.7662037037037033E-2</v>
      </c>
      <c r="E2628">
        <v>0.5</v>
      </c>
      <c r="F2628" s="3">
        <v>15.70445</v>
      </c>
      <c r="G2628" s="3">
        <v>0</v>
      </c>
      <c r="H2628" s="3">
        <v>20.763110000000001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9.7673611111111114E-2</v>
      </c>
      <c r="E2629">
        <v>0.5</v>
      </c>
      <c r="F2629" s="3">
        <v>15.753679999999999</v>
      </c>
      <c r="G2629" s="3">
        <v>0</v>
      </c>
      <c r="H2629" s="3">
        <v>18.049900000000001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9.7673611111111114E-2</v>
      </c>
      <c r="E2630">
        <v>0.5</v>
      </c>
      <c r="F2630" s="3">
        <v>15.802910000000001</v>
      </c>
      <c r="G2630" s="3">
        <v>0</v>
      </c>
      <c r="H2630" s="3">
        <v>15.42356</v>
      </c>
    </row>
    <row r="2631" spans="1:8" x14ac:dyDescent="0.25">
      <c r="A2631">
        <v>2630</v>
      </c>
      <c r="B2631">
        <v>1052</v>
      </c>
      <c r="C2631" s="1">
        <v>25659</v>
      </c>
      <c r="D2631" s="2">
        <v>9.7673611111111114E-2</v>
      </c>
      <c r="E2631">
        <v>0.5</v>
      </c>
      <c r="F2631" s="3">
        <v>15.66342</v>
      </c>
      <c r="G2631" s="3">
        <v>0</v>
      </c>
      <c r="H2631" s="3">
        <v>19.075679999999998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9.768518518518518E-2</v>
      </c>
      <c r="E2632">
        <v>0.5</v>
      </c>
      <c r="F2632" s="3">
        <v>15.688040000000001</v>
      </c>
      <c r="G2632" s="3">
        <v>0</v>
      </c>
      <c r="H2632" s="3">
        <v>21.071770000000001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9.768518518518518E-2</v>
      </c>
      <c r="E2633">
        <v>0.5</v>
      </c>
      <c r="F2633" s="3">
        <v>15.745469999999999</v>
      </c>
      <c r="G2633" s="3">
        <v>0</v>
      </c>
      <c r="H2633" s="3">
        <v>20.66516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9.7696759259259261E-2</v>
      </c>
      <c r="E2634">
        <v>0.5</v>
      </c>
      <c r="F2634" s="3">
        <v>15.65522</v>
      </c>
      <c r="G2634" s="3">
        <v>0</v>
      </c>
      <c r="H2634" s="3">
        <v>17.735710000000001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9.7696759259259261E-2</v>
      </c>
      <c r="E2635">
        <v>0.5</v>
      </c>
      <c r="F2635" s="3">
        <v>15.69624</v>
      </c>
      <c r="G2635" s="3">
        <v>0</v>
      </c>
      <c r="H2635" s="3">
        <v>15.42356</v>
      </c>
    </row>
    <row r="2636" spans="1:8" x14ac:dyDescent="0.25">
      <c r="A2636">
        <v>2635</v>
      </c>
      <c r="B2636">
        <v>1054</v>
      </c>
      <c r="C2636" s="1">
        <v>25659</v>
      </c>
      <c r="D2636" s="2">
        <v>9.7696759259259261E-2</v>
      </c>
      <c r="E2636">
        <v>0.5</v>
      </c>
      <c r="F2636" s="3">
        <v>15.77009</v>
      </c>
      <c r="G2636" s="3">
        <v>0</v>
      </c>
      <c r="H2636" s="3">
        <v>19.297460000000001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9.7708333333333328E-2</v>
      </c>
      <c r="E2637">
        <v>0.5</v>
      </c>
      <c r="F2637" s="3">
        <v>15.679830000000001</v>
      </c>
      <c r="G2637" s="3">
        <v>0</v>
      </c>
      <c r="H2637" s="3">
        <v>20.990449999999999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9.7708333333333328E-2</v>
      </c>
      <c r="E2638">
        <v>0.5</v>
      </c>
      <c r="F2638" s="3">
        <v>15.688040000000001</v>
      </c>
      <c r="G2638" s="3">
        <v>0</v>
      </c>
      <c r="H2638" s="3">
        <v>20.5136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9.7719907407407408E-2</v>
      </c>
      <c r="E2639">
        <v>0.5</v>
      </c>
      <c r="F2639" s="3">
        <v>15.745469999999999</v>
      </c>
      <c r="G2639" s="3">
        <v>0</v>
      </c>
      <c r="H2639" s="3">
        <v>17.920529999999999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9.7719907407407408E-2</v>
      </c>
      <c r="E2640">
        <v>0.5</v>
      </c>
      <c r="F2640" s="3">
        <v>15.737270000000001</v>
      </c>
      <c r="G2640" s="3">
        <v>0</v>
      </c>
      <c r="H2640" s="3">
        <v>15.58436</v>
      </c>
    </row>
    <row r="2641" spans="1:8" x14ac:dyDescent="0.25">
      <c r="A2641">
        <v>2640</v>
      </c>
      <c r="B2641">
        <v>1056</v>
      </c>
      <c r="C2641" s="1">
        <v>25659</v>
      </c>
      <c r="D2641" s="2">
        <v>9.7719907407407408E-2</v>
      </c>
      <c r="E2641">
        <v>0.5</v>
      </c>
      <c r="F2641" s="3">
        <v>15.688040000000001</v>
      </c>
      <c r="G2641" s="3">
        <v>0</v>
      </c>
      <c r="H2641" s="3">
        <v>19.424990000000001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9.7731481481481475E-2</v>
      </c>
      <c r="E2642">
        <v>0.5</v>
      </c>
      <c r="F2642" s="3">
        <v>15.737270000000001</v>
      </c>
      <c r="G2642" s="3">
        <v>0</v>
      </c>
      <c r="H2642" s="3">
        <v>21.23441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9.7731481481481475E-2</v>
      </c>
      <c r="E2643">
        <v>0.5</v>
      </c>
      <c r="F2643" s="3">
        <v>15.794700000000001</v>
      </c>
      <c r="G2643" s="3">
        <v>0</v>
      </c>
      <c r="H2643" s="3">
        <v>20.691030000000001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9.7743055555555555E-2</v>
      </c>
      <c r="E2644">
        <v>0.5</v>
      </c>
      <c r="F2644" s="3">
        <v>15.72906</v>
      </c>
      <c r="G2644" s="3">
        <v>0</v>
      </c>
      <c r="H2644" s="3">
        <v>17.92792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9.7743055555555555E-2</v>
      </c>
      <c r="E2645">
        <v>0.5</v>
      </c>
      <c r="F2645" s="3">
        <v>15.69624</v>
      </c>
      <c r="G2645" s="3">
        <v>0</v>
      </c>
      <c r="H2645" s="3">
        <v>15.23874</v>
      </c>
    </row>
    <row r="2646" spans="1:8" x14ac:dyDescent="0.25">
      <c r="A2646">
        <v>2645</v>
      </c>
      <c r="B2646">
        <v>1058</v>
      </c>
      <c r="C2646" s="1">
        <v>25659</v>
      </c>
      <c r="D2646" s="2">
        <v>9.7743055555555555E-2</v>
      </c>
      <c r="E2646">
        <v>0.5</v>
      </c>
      <c r="F2646" s="3">
        <v>15.85214</v>
      </c>
      <c r="G2646" s="3">
        <v>0</v>
      </c>
      <c r="H2646" s="3">
        <v>18.964780000000001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9.7754629629629636E-2</v>
      </c>
      <c r="E2647">
        <v>0.5</v>
      </c>
      <c r="F2647" s="3">
        <v>15.66342</v>
      </c>
      <c r="G2647" s="3">
        <v>0</v>
      </c>
      <c r="H2647" s="3">
        <v>21.04035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9.7754629629629636E-2</v>
      </c>
      <c r="E2648">
        <v>0.5</v>
      </c>
      <c r="F2648" s="3">
        <v>15.753679999999999</v>
      </c>
      <c r="G2648" s="3">
        <v>0</v>
      </c>
      <c r="H2648" s="3">
        <v>20.64668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9.7766203703703702E-2</v>
      </c>
      <c r="E2649">
        <v>0.5</v>
      </c>
      <c r="F2649" s="3">
        <v>15.794700000000001</v>
      </c>
      <c r="G2649" s="3">
        <v>0</v>
      </c>
      <c r="H2649" s="3">
        <v>18.029579999999999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9.7766203703703702E-2</v>
      </c>
      <c r="E2650">
        <v>0.5</v>
      </c>
      <c r="F2650" s="3">
        <v>15.66342</v>
      </c>
      <c r="G2650" s="3">
        <v>0</v>
      </c>
      <c r="H2650" s="3">
        <v>15.55294</v>
      </c>
    </row>
    <row r="2651" spans="1:8" x14ac:dyDescent="0.25">
      <c r="A2651">
        <v>2650</v>
      </c>
      <c r="B2651">
        <v>1060</v>
      </c>
      <c r="C2651" s="1">
        <v>25659</v>
      </c>
      <c r="D2651" s="2">
        <v>9.7766203703703702E-2</v>
      </c>
      <c r="E2651">
        <v>0.5</v>
      </c>
      <c r="F2651" s="3">
        <v>15.72906</v>
      </c>
      <c r="G2651" s="3">
        <v>0</v>
      </c>
      <c r="H2651" s="3">
        <v>19.691140000000001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9.7777777777777783E-2</v>
      </c>
      <c r="E2652">
        <v>0.5</v>
      </c>
      <c r="F2652" s="3">
        <v>15.753679999999999</v>
      </c>
      <c r="G2652" s="3">
        <v>0</v>
      </c>
      <c r="H2652" s="3">
        <v>21.31204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9.7777777777777783E-2</v>
      </c>
      <c r="E2653">
        <v>0.5</v>
      </c>
      <c r="F2653" s="3">
        <v>15.679830000000001</v>
      </c>
      <c r="G2653" s="3">
        <v>0</v>
      </c>
      <c r="H2653" s="3">
        <v>20.833349999999999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9.778935185185185E-2</v>
      </c>
      <c r="E2654">
        <v>0.5</v>
      </c>
      <c r="F2654" s="3">
        <v>15.688040000000001</v>
      </c>
      <c r="G2654" s="3">
        <v>0</v>
      </c>
      <c r="H2654" s="3">
        <v>17.820720000000001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9.778935185185185E-2</v>
      </c>
      <c r="E2655">
        <v>0.5</v>
      </c>
      <c r="F2655" s="3">
        <v>15.745469999999999</v>
      </c>
      <c r="G2655" s="3">
        <v>0</v>
      </c>
      <c r="H2655" s="3">
        <v>15.412470000000001</v>
      </c>
    </row>
    <row r="2656" spans="1:8" x14ac:dyDescent="0.25">
      <c r="A2656">
        <v>2655</v>
      </c>
      <c r="B2656">
        <v>1062</v>
      </c>
      <c r="C2656" s="1">
        <v>25659</v>
      </c>
      <c r="D2656" s="2">
        <v>9.778935185185185E-2</v>
      </c>
      <c r="E2656">
        <v>0.5</v>
      </c>
      <c r="F2656" s="3">
        <v>15.679830000000001</v>
      </c>
      <c r="G2656" s="3">
        <v>0</v>
      </c>
      <c r="H2656" s="3">
        <v>19.212440000000001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9.780092592592593E-2</v>
      </c>
      <c r="E2657">
        <v>0.5</v>
      </c>
      <c r="F2657" s="3">
        <v>15.737270000000001</v>
      </c>
      <c r="G2657" s="3">
        <v>0</v>
      </c>
      <c r="H2657" s="3">
        <v>20.89434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9.780092592592593E-2</v>
      </c>
      <c r="E2658">
        <v>0.5</v>
      </c>
      <c r="F2658" s="3">
        <v>15.72906</v>
      </c>
      <c r="G2658" s="3">
        <v>0</v>
      </c>
      <c r="H2658" s="3">
        <v>20.691030000000001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9.7812499999999997E-2</v>
      </c>
      <c r="E2659">
        <v>0.5</v>
      </c>
      <c r="F2659" s="3">
        <v>15.745469999999999</v>
      </c>
      <c r="G2659" s="3">
        <v>0</v>
      </c>
      <c r="H2659" s="3">
        <v>17.787459999999999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9.7812499999999997E-2</v>
      </c>
      <c r="E2660">
        <v>0.5</v>
      </c>
      <c r="F2660" s="3">
        <v>15.72906</v>
      </c>
      <c r="G2660" s="3">
        <v>0</v>
      </c>
      <c r="H2660" s="3">
        <v>15.26646</v>
      </c>
    </row>
    <row r="2661" spans="1:8" x14ac:dyDescent="0.25">
      <c r="A2661">
        <v>2660</v>
      </c>
      <c r="B2661">
        <v>1064</v>
      </c>
      <c r="C2661" s="1">
        <v>25659</v>
      </c>
      <c r="D2661" s="2">
        <v>9.7812499999999997E-2</v>
      </c>
      <c r="E2661">
        <v>0.5</v>
      </c>
      <c r="F2661" s="3">
        <v>15.76188</v>
      </c>
      <c r="G2661" s="3">
        <v>0</v>
      </c>
      <c r="H2661" s="3">
        <v>18.650580000000001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9.7824074074074077E-2</v>
      </c>
      <c r="E2662">
        <v>0.5</v>
      </c>
      <c r="F2662" s="3">
        <v>15.819319999999999</v>
      </c>
      <c r="G2662" s="3">
        <v>0</v>
      </c>
      <c r="H2662" s="3">
        <v>20.70767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9.7824074074074077E-2</v>
      </c>
      <c r="E2663">
        <v>0.5</v>
      </c>
      <c r="F2663" s="3">
        <v>15.72906</v>
      </c>
      <c r="G2663" s="3">
        <v>0</v>
      </c>
      <c r="H2663" s="3">
        <v>20.469239999999999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9.7835648148148144E-2</v>
      </c>
      <c r="E2664">
        <v>0.5</v>
      </c>
      <c r="F2664" s="3">
        <v>15.7865</v>
      </c>
      <c r="G2664" s="3">
        <v>0</v>
      </c>
      <c r="H2664" s="3">
        <v>17.80039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9.7835648148148144E-2</v>
      </c>
      <c r="E2665">
        <v>0.5</v>
      </c>
      <c r="F2665" s="3">
        <v>15.819319999999999</v>
      </c>
      <c r="G2665" s="3">
        <v>0</v>
      </c>
      <c r="H2665" s="3">
        <v>15.288639999999999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9.7835648148148144E-2</v>
      </c>
      <c r="E2666">
        <v>0.5</v>
      </c>
      <c r="F2666" s="3">
        <v>15.745469999999999</v>
      </c>
      <c r="G2666" s="3">
        <v>0</v>
      </c>
      <c r="H2666" s="3">
        <v>19.012840000000001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9.7847222222222224E-2</v>
      </c>
      <c r="E2667">
        <v>0.5</v>
      </c>
      <c r="F2667" s="3">
        <v>15.76188</v>
      </c>
      <c r="G2667" s="3">
        <v>0</v>
      </c>
      <c r="H2667" s="3">
        <v>20.86477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9.7847222222222224E-2</v>
      </c>
      <c r="E2668">
        <v>0.5</v>
      </c>
      <c r="F2668" s="3">
        <v>15.811109999999999</v>
      </c>
      <c r="G2668" s="3">
        <v>0</v>
      </c>
      <c r="H2668" s="3">
        <v>20.347259999999999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9.7858796296296291E-2</v>
      </c>
      <c r="E2669">
        <v>0.5</v>
      </c>
      <c r="F2669" s="3">
        <v>15.70445</v>
      </c>
      <c r="G2669" s="3">
        <v>0</v>
      </c>
      <c r="H2669" s="3">
        <v>18.02403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9.7858796296296291E-2</v>
      </c>
      <c r="E2670">
        <v>0.5</v>
      </c>
      <c r="F2670" s="3">
        <v>15.753679999999999</v>
      </c>
      <c r="G2670" s="3">
        <v>0</v>
      </c>
      <c r="H2670" s="3">
        <v>15.58806</v>
      </c>
    </row>
    <row r="2671" spans="1:8" x14ac:dyDescent="0.25">
      <c r="A2671">
        <v>2670</v>
      </c>
      <c r="B2671">
        <v>1068</v>
      </c>
      <c r="C2671" s="1">
        <v>25659</v>
      </c>
      <c r="D2671" s="2">
        <v>9.7858796296296291E-2</v>
      </c>
      <c r="E2671">
        <v>0.5</v>
      </c>
      <c r="F2671" s="3">
        <v>15.811109999999999</v>
      </c>
      <c r="G2671" s="3">
        <v>0</v>
      </c>
      <c r="H2671" s="3">
        <v>19.42315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9.7870370370370371E-2</v>
      </c>
      <c r="E2672">
        <v>0.5</v>
      </c>
      <c r="F2672" s="3">
        <v>15.69624</v>
      </c>
      <c r="G2672" s="3">
        <v>0</v>
      </c>
      <c r="H2672" s="3">
        <v>21.236260000000001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9.7870370370370371E-2</v>
      </c>
      <c r="E2673">
        <v>0.5</v>
      </c>
      <c r="F2673" s="3">
        <v>15.753679999999999</v>
      </c>
      <c r="G2673" s="3">
        <v>0</v>
      </c>
      <c r="H2673" s="3">
        <v>20.68364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9.7881944444444438E-2</v>
      </c>
      <c r="E2674">
        <v>0.5</v>
      </c>
      <c r="F2674" s="3">
        <v>15.7865</v>
      </c>
      <c r="G2674" s="3">
        <v>0</v>
      </c>
      <c r="H2674" s="3">
        <v>17.809640000000002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9.7881944444444438E-2</v>
      </c>
      <c r="E2675">
        <v>0.5</v>
      </c>
      <c r="F2675" s="3">
        <v>15.679830000000001</v>
      </c>
      <c r="G2675" s="3">
        <v>0</v>
      </c>
      <c r="H2675" s="3">
        <v>15.349629999999999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9.7881944444444438E-2</v>
      </c>
      <c r="E2676">
        <v>0.5</v>
      </c>
      <c r="F2676" s="3">
        <v>15.72086</v>
      </c>
      <c r="G2676" s="3">
        <v>0</v>
      </c>
      <c r="H2676" s="3">
        <v>19.206900000000001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9.7893518518518519E-2</v>
      </c>
      <c r="E2677">
        <v>0.5</v>
      </c>
      <c r="F2677" s="3">
        <v>15.76188</v>
      </c>
      <c r="G2677" s="3">
        <v>0</v>
      </c>
      <c r="H2677" s="3">
        <v>21.02741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9.7893518518518519E-2</v>
      </c>
      <c r="E2678">
        <v>0.5</v>
      </c>
      <c r="F2678" s="3">
        <v>15.77829</v>
      </c>
      <c r="G2678" s="3">
        <v>0</v>
      </c>
      <c r="H2678" s="3">
        <v>20.866620000000001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9.7905092592592599E-2</v>
      </c>
      <c r="E2679">
        <v>0.5</v>
      </c>
      <c r="F2679" s="3">
        <v>15.66342</v>
      </c>
      <c r="G2679" s="3">
        <v>0</v>
      </c>
      <c r="H2679" s="3">
        <v>18.06654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9.7905092592592599E-2</v>
      </c>
      <c r="E2680">
        <v>0.5</v>
      </c>
      <c r="F2680" s="3">
        <v>15.7865</v>
      </c>
      <c r="G2680" s="3">
        <v>0</v>
      </c>
      <c r="H2680" s="3">
        <v>15.4901</v>
      </c>
    </row>
    <row r="2681" spans="1:8" x14ac:dyDescent="0.25">
      <c r="A2681">
        <v>2680</v>
      </c>
      <c r="B2681">
        <v>1072</v>
      </c>
      <c r="C2681" s="1">
        <v>25659</v>
      </c>
      <c r="D2681" s="2">
        <v>9.7905092592592599E-2</v>
      </c>
      <c r="E2681">
        <v>0.5</v>
      </c>
      <c r="F2681" s="3">
        <v>15.819319999999999</v>
      </c>
      <c r="G2681" s="3">
        <v>0</v>
      </c>
      <c r="H2681" s="3">
        <v>19.48968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9.7916666666666666E-2</v>
      </c>
      <c r="E2682">
        <v>0.5</v>
      </c>
      <c r="F2682" s="3">
        <v>15.72086</v>
      </c>
      <c r="G2682" s="3">
        <v>0</v>
      </c>
      <c r="H2682" s="3">
        <v>21.265830000000001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9.7916666666666666E-2</v>
      </c>
      <c r="E2683">
        <v>0.5</v>
      </c>
      <c r="F2683" s="3">
        <v>15.77829</v>
      </c>
      <c r="G2683" s="3">
        <v>0</v>
      </c>
      <c r="H2683" s="3">
        <v>20.99784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9.7928240740740746E-2</v>
      </c>
      <c r="E2684">
        <v>0.5</v>
      </c>
      <c r="F2684" s="3">
        <v>15.85214</v>
      </c>
      <c r="G2684" s="3">
        <v>0</v>
      </c>
      <c r="H2684" s="3">
        <v>18.131229999999999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9.7928240740740746E-2</v>
      </c>
      <c r="E2685">
        <v>0.5</v>
      </c>
      <c r="F2685" s="3">
        <v>15.70445</v>
      </c>
      <c r="G2685" s="3">
        <v>0</v>
      </c>
      <c r="H2685" s="3">
        <v>15.51967</v>
      </c>
    </row>
    <row r="2686" spans="1:8" x14ac:dyDescent="0.25">
      <c r="A2686">
        <v>2685</v>
      </c>
      <c r="B2686">
        <v>1074</v>
      </c>
      <c r="C2686" s="1">
        <v>25659</v>
      </c>
      <c r="D2686" s="2">
        <v>9.7928240740740746E-2</v>
      </c>
      <c r="E2686">
        <v>0.5</v>
      </c>
      <c r="F2686" s="3">
        <v>15.77009</v>
      </c>
      <c r="G2686" s="3">
        <v>0</v>
      </c>
      <c r="H2686" s="3">
        <v>19.84084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9.7939814814814813E-2</v>
      </c>
      <c r="E2687">
        <v>0.5</v>
      </c>
      <c r="F2687" s="3">
        <v>15.819319999999999</v>
      </c>
      <c r="G2687" s="3">
        <v>0</v>
      </c>
      <c r="H2687" s="3">
        <v>21.478380000000001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9.7939814814814813E-2</v>
      </c>
      <c r="E2688">
        <v>0.5</v>
      </c>
      <c r="F2688" s="3">
        <v>15.737270000000001</v>
      </c>
      <c r="G2688" s="3">
        <v>0</v>
      </c>
      <c r="H2688" s="3">
        <v>20.994140000000002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9.7951388888888893E-2</v>
      </c>
      <c r="E2689">
        <v>0.5</v>
      </c>
      <c r="F2689" s="3">
        <v>15.737270000000001</v>
      </c>
      <c r="G2689" s="3">
        <v>0</v>
      </c>
      <c r="H2689" s="3">
        <v>18.415859999999999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9.7951388888888893E-2</v>
      </c>
      <c r="E2690">
        <v>0.5</v>
      </c>
      <c r="F2690" s="3">
        <v>15.827529999999999</v>
      </c>
      <c r="G2690" s="3">
        <v>0</v>
      </c>
      <c r="H2690" s="3">
        <v>15.630570000000001</v>
      </c>
    </row>
    <row r="2691" spans="1:8" x14ac:dyDescent="0.25">
      <c r="A2691">
        <v>2690</v>
      </c>
      <c r="B2691">
        <v>1076</v>
      </c>
      <c r="C2691" s="1">
        <v>25659</v>
      </c>
      <c r="D2691" s="2">
        <v>9.7951388888888893E-2</v>
      </c>
      <c r="E2691">
        <v>0.5</v>
      </c>
      <c r="F2691" s="3">
        <v>15.737270000000001</v>
      </c>
      <c r="G2691" s="3">
        <v>0</v>
      </c>
      <c r="H2691" s="3">
        <v>19.426839999999999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9.796296296296296E-2</v>
      </c>
      <c r="E2692">
        <v>0.5</v>
      </c>
      <c r="F2692" s="3">
        <v>15.745469999999999</v>
      </c>
      <c r="G2692" s="3">
        <v>0</v>
      </c>
      <c r="H2692" s="3">
        <v>21.236260000000001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9.796296296296296E-2</v>
      </c>
      <c r="E2693">
        <v>0.5</v>
      </c>
      <c r="F2693" s="3">
        <v>15.7865</v>
      </c>
      <c r="G2693" s="3">
        <v>0</v>
      </c>
      <c r="H2693" s="3">
        <v>20.753869999999999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9.7974537037037041E-2</v>
      </c>
      <c r="E2694">
        <v>0.5</v>
      </c>
      <c r="F2694" s="3">
        <v>15.802910000000001</v>
      </c>
      <c r="G2694" s="3">
        <v>0</v>
      </c>
      <c r="H2694" s="3">
        <v>18.064689999999999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9.7974537037037041E-2</v>
      </c>
      <c r="E2695">
        <v>0.5</v>
      </c>
      <c r="F2695" s="3">
        <v>15.737270000000001</v>
      </c>
      <c r="G2695" s="3">
        <v>0</v>
      </c>
      <c r="H2695" s="3">
        <v>15.8043</v>
      </c>
    </row>
    <row r="2696" spans="1:8" x14ac:dyDescent="0.25">
      <c r="A2696">
        <v>2695</v>
      </c>
      <c r="B2696">
        <v>1078</v>
      </c>
      <c r="C2696" s="1">
        <v>25659</v>
      </c>
      <c r="D2696" s="2">
        <v>9.7974537037037041E-2</v>
      </c>
      <c r="E2696">
        <v>0.5</v>
      </c>
      <c r="F2696" s="3">
        <v>15.827529999999999</v>
      </c>
      <c r="G2696" s="3">
        <v>0</v>
      </c>
      <c r="H2696" s="3">
        <v>19.432379999999998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9.7986111111111107E-2</v>
      </c>
      <c r="E2697">
        <v>0.5</v>
      </c>
      <c r="F2697" s="3">
        <v>15.819319999999999</v>
      </c>
      <c r="G2697" s="3">
        <v>0</v>
      </c>
      <c r="H2697" s="3">
        <v>21.169730000000001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9.7986111111111107E-2</v>
      </c>
      <c r="E2698">
        <v>0.5</v>
      </c>
      <c r="F2698" s="3">
        <v>15.745469999999999</v>
      </c>
      <c r="G2698" s="3">
        <v>0</v>
      </c>
      <c r="H2698" s="3">
        <v>21.00338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9.7997685185185188E-2</v>
      </c>
      <c r="E2699">
        <v>0.5</v>
      </c>
      <c r="F2699" s="3">
        <v>15.802910000000001</v>
      </c>
      <c r="G2699" s="3">
        <v>0</v>
      </c>
      <c r="H2699" s="3">
        <v>18.142320000000002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9.7997685185185188E-2</v>
      </c>
      <c r="E2700">
        <v>0.5</v>
      </c>
      <c r="F2700" s="3">
        <v>15.827529999999999</v>
      </c>
      <c r="G2700" s="3">
        <v>0</v>
      </c>
      <c r="H2700" s="3">
        <v>15.66568</v>
      </c>
    </row>
    <row r="2701" spans="1:8" x14ac:dyDescent="0.25">
      <c r="A2701">
        <v>2700</v>
      </c>
      <c r="B2701">
        <v>1080</v>
      </c>
      <c r="C2701" s="1">
        <v>25659</v>
      </c>
      <c r="D2701" s="2">
        <v>9.7997685185185188E-2</v>
      </c>
      <c r="E2701">
        <v>0.5</v>
      </c>
      <c r="F2701" s="3">
        <v>15.72906</v>
      </c>
      <c r="G2701" s="3">
        <v>0</v>
      </c>
      <c r="H2701" s="3">
        <v>19.046099999999999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9.8009259259259254E-2</v>
      </c>
      <c r="E2702">
        <v>0.5</v>
      </c>
      <c r="F2702" s="3">
        <v>15.811109999999999</v>
      </c>
      <c r="G2702" s="3">
        <v>0</v>
      </c>
      <c r="H2702" s="3">
        <v>21.032959999999999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9.8009259259259254E-2</v>
      </c>
      <c r="E2703">
        <v>0.5</v>
      </c>
      <c r="F2703" s="3">
        <v>15.860340000000001</v>
      </c>
      <c r="G2703" s="3">
        <v>0</v>
      </c>
      <c r="H2703" s="3">
        <v>20.859220000000001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9.8020833333333335E-2</v>
      </c>
      <c r="E2704">
        <v>0.5</v>
      </c>
      <c r="F2704" s="3">
        <v>15.753679999999999</v>
      </c>
      <c r="G2704" s="3">
        <v>0</v>
      </c>
      <c r="H2704" s="3">
        <v>18.264299999999999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9.8020833333333335E-2</v>
      </c>
      <c r="E2705">
        <v>0.5</v>
      </c>
      <c r="F2705" s="3">
        <v>15.7865</v>
      </c>
      <c r="G2705" s="3">
        <v>0</v>
      </c>
      <c r="H2705" s="3">
        <v>15.739610000000001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9.8020833333333335E-2</v>
      </c>
      <c r="E2706">
        <v>0.5</v>
      </c>
      <c r="F2706" s="3">
        <v>15.83573</v>
      </c>
      <c r="G2706" s="3">
        <v>0</v>
      </c>
      <c r="H2706" s="3">
        <v>19.092310000000001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9.8032407407407401E-2</v>
      </c>
      <c r="E2707">
        <v>0.5</v>
      </c>
      <c r="F2707" s="3">
        <v>15.70445</v>
      </c>
      <c r="G2707" s="3">
        <v>0</v>
      </c>
      <c r="H2707" s="3">
        <v>20.86477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9.8032407407407401E-2</v>
      </c>
      <c r="E2708">
        <v>0.5</v>
      </c>
      <c r="F2708" s="3">
        <v>15.77829</v>
      </c>
      <c r="G2708" s="3">
        <v>0</v>
      </c>
      <c r="H2708" s="3">
        <v>20.787140000000001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9.8043981481481482E-2</v>
      </c>
      <c r="E2709">
        <v>0.5</v>
      </c>
      <c r="F2709" s="3">
        <v>15.77009</v>
      </c>
      <c r="G2709" s="3">
        <v>0</v>
      </c>
      <c r="H2709" s="3">
        <v>17.95749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9.8043981481481482E-2</v>
      </c>
      <c r="E2710">
        <v>0.5</v>
      </c>
      <c r="F2710" s="3">
        <v>15.7865</v>
      </c>
      <c r="G2710" s="3">
        <v>0</v>
      </c>
      <c r="H2710" s="3">
        <v>15.421720000000001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9.8043981481481482E-2</v>
      </c>
      <c r="E2711">
        <v>0.5</v>
      </c>
      <c r="F2711" s="3">
        <v>15.76188</v>
      </c>
      <c r="G2711" s="3">
        <v>0</v>
      </c>
      <c r="H2711" s="3">
        <v>18.927820000000001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9.8055555555555562E-2</v>
      </c>
      <c r="E2712">
        <v>0.5</v>
      </c>
      <c r="F2712" s="3">
        <v>15.811109999999999</v>
      </c>
      <c r="G2712" s="3">
        <v>0</v>
      </c>
      <c r="H2712" s="3">
        <v>20.739090000000001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9.8055555555555562E-2</v>
      </c>
      <c r="E2713">
        <v>0.5</v>
      </c>
      <c r="F2713" s="3">
        <v>15.83573</v>
      </c>
      <c r="G2713" s="3">
        <v>0</v>
      </c>
      <c r="H2713" s="3">
        <v>20.581990000000001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9.8067129629629629E-2</v>
      </c>
      <c r="E2714">
        <v>0.5</v>
      </c>
      <c r="F2714" s="3">
        <v>15.802910000000001</v>
      </c>
      <c r="G2714" s="3">
        <v>0</v>
      </c>
      <c r="H2714" s="3">
        <v>17.465859999999999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9.8067129629629629E-2</v>
      </c>
      <c r="E2715">
        <v>0.5</v>
      </c>
      <c r="F2715" s="3">
        <v>15.860340000000001</v>
      </c>
      <c r="G2715" s="3">
        <v>0</v>
      </c>
      <c r="H2715" s="3">
        <v>15.20547</v>
      </c>
    </row>
    <row r="2716" spans="1:8" x14ac:dyDescent="0.25">
      <c r="A2716">
        <v>2715</v>
      </c>
      <c r="B2716">
        <v>1086</v>
      </c>
      <c r="C2716" s="1">
        <v>25659</v>
      </c>
      <c r="D2716" s="2">
        <v>9.8067129629629629E-2</v>
      </c>
      <c r="E2716">
        <v>0.5</v>
      </c>
      <c r="F2716" s="3">
        <v>15.85214</v>
      </c>
      <c r="G2716" s="3">
        <v>0</v>
      </c>
      <c r="H2716" s="3">
        <v>19.057189999999999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9.807870370370371E-2</v>
      </c>
      <c r="E2717">
        <v>0.5</v>
      </c>
      <c r="F2717" s="3">
        <v>15.77829</v>
      </c>
      <c r="G2717" s="3">
        <v>0</v>
      </c>
      <c r="H2717" s="3">
        <v>21.06992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9.807870370370371E-2</v>
      </c>
      <c r="E2718">
        <v>0.5</v>
      </c>
      <c r="F2718" s="3">
        <v>15.811109999999999</v>
      </c>
      <c r="G2718" s="3">
        <v>0</v>
      </c>
      <c r="H2718" s="3">
        <v>21.044039999999999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9.8090277777777776E-2</v>
      </c>
      <c r="E2719">
        <v>0.5</v>
      </c>
      <c r="F2719" s="3">
        <v>15.819319999999999</v>
      </c>
      <c r="G2719" s="3">
        <v>0</v>
      </c>
      <c r="H2719" s="3">
        <v>18.120139999999999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9.8090277777777776E-2</v>
      </c>
      <c r="E2720">
        <v>0.5</v>
      </c>
      <c r="F2720" s="3">
        <v>15.72086</v>
      </c>
      <c r="G2720" s="3">
        <v>0</v>
      </c>
      <c r="H2720" s="3">
        <v>15.597300000000001</v>
      </c>
    </row>
    <row r="2721" spans="1:8" x14ac:dyDescent="0.25">
      <c r="A2721">
        <v>2720</v>
      </c>
      <c r="B2721">
        <v>1088</v>
      </c>
      <c r="C2721" s="1">
        <v>25659</v>
      </c>
      <c r="D2721" s="2">
        <v>9.8090277777777776E-2</v>
      </c>
      <c r="E2721">
        <v>0.5</v>
      </c>
      <c r="F2721" s="3">
        <v>15.77009</v>
      </c>
      <c r="G2721" s="3">
        <v>0</v>
      </c>
      <c r="H2721" s="3">
        <v>19.203209999999999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9.8101851851851857E-2</v>
      </c>
      <c r="E2722">
        <v>0.5</v>
      </c>
      <c r="F2722" s="3">
        <v>15.827529999999999</v>
      </c>
      <c r="G2722" s="3">
        <v>0</v>
      </c>
      <c r="H2722" s="3">
        <v>21.2529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9.8101851851851857E-2</v>
      </c>
      <c r="E2723">
        <v>0.5</v>
      </c>
      <c r="F2723" s="3">
        <v>15.737270000000001</v>
      </c>
      <c r="G2723" s="3">
        <v>0</v>
      </c>
      <c r="H2723" s="3">
        <v>20.88325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9.8113425925925923E-2</v>
      </c>
      <c r="E2724">
        <v>0.5</v>
      </c>
      <c r="F2724" s="3">
        <v>15.77009</v>
      </c>
      <c r="G2724" s="3">
        <v>0</v>
      </c>
      <c r="H2724" s="3">
        <v>18.21255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9.8113425925925923E-2</v>
      </c>
      <c r="E2725">
        <v>0.5</v>
      </c>
      <c r="F2725" s="3">
        <v>15.819319999999999</v>
      </c>
      <c r="G2725" s="3">
        <v>0</v>
      </c>
      <c r="H2725" s="3">
        <v>15.72667</v>
      </c>
    </row>
    <row r="2726" spans="1:8" x14ac:dyDescent="0.25">
      <c r="A2726">
        <v>2725</v>
      </c>
      <c r="B2726">
        <v>1090</v>
      </c>
      <c r="C2726" s="1">
        <v>25659</v>
      </c>
      <c r="D2726" s="2">
        <v>9.8113425925925923E-2</v>
      </c>
      <c r="E2726">
        <v>0.5</v>
      </c>
      <c r="F2726" s="3">
        <v>15.77829</v>
      </c>
      <c r="G2726" s="3">
        <v>0</v>
      </c>
      <c r="H2726" s="3">
        <v>18.639489999999999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9.8125000000000004E-2</v>
      </c>
      <c r="E2727">
        <v>0.5</v>
      </c>
      <c r="F2727" s="3">
        <v>15.819319999999999</v>
      </c>
      <c r="G2727" s="3">
        <v>0</v>
      </c>
      <c r="H2727" s="3">
        <v>20.80378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9.8125000000000004E-2</v>
      </c>
      <c r="E2728">
        <v>0.5</v>
      </c>
      <c r="F2728" s="3">
        <v>15.827529999999999</v>
      </c>
      <c r="G2728" s="3">
        <v>0</v>
      </c>
      <c r="H2728" s="3">
        <v>20.722449999999998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9.8136574074074071E-2</v>
      </c>
      <c r="E2729">
        <v>0.5</v>
      </c>
      <c r="F2729" s="3">
        <v>15.811109999999999</v>
      </c>
      <c r="G2729" s="3">
        <v>0</v>
      </c>
      <c r="H2729" s="3">
        <v>17.80039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9.8136574074074071E-2</v>
      </c>
      <c r="E2730">
        <v>0.5</v>
      </c>
      <c r="F2730" s="3">
        <v>15.77009</v>
      </c>
      <c r="G2730" s="3">
        <v>0</v>
      </c>
      <c r="H2730" s="3">
        <v>15.31082</v>
      </c>
    </row>
    <row r="2731" spans="1:8" x14ac:dyDescent="0.25">
      <c r="A2731">
        <v>2730</v>
      </c>
      <c r="B2731">
        <v>1092</v>
      </c>
      <c r="C2731" s="1">
        <v>25659</v>
      </c>
      <c r="D2731" s="2">
        <v>9.8136574074074071E-2</v>
      </c>
      <c r="E2731">
        <v>0.5</v>
      </c>
      <c r="F2731" s="3">
        <v>15.819319999999999</v>
      </c>
      <c r="G2731" s="3">
        <v>0</v>
      </c>
      <c r="H2731" s="3">
        <v>19.027619999999999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9.8148148148148151E-2</v>
      </c>
      <c r="E2732">
        <v>0.5</v>
      </c>
      <c r="F2732" s="3">
        <v>15.88496</v>
      </c>
      <c r="G2732" s="3">
        <v>0</v>
      </c>
      <c r="H2732" s="3">
        <v>21.081009999999999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9.8148148148148151E-2</v>
      </c>
      <c r="E2733">
        <v>0.5</v>
      </c>
      <c r="F2733" s="3">
        <v>15.753679999999999</v>
      </c>
      <c r="G2733" s="3">
        <v>0</v>
      </c>
      <c r="H2733" s="3">
        <v>20.947939999999999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9.8159722222222218E-2</v>
      </c>
      <c r="E2734">
        <v>0.5</v>
      </c>
      <c r="F2734" s="3">
        <v>15.827529999999999</v>
      </c>
      <c r="G2734" s="3">
        <v>0</v>
      </c>
      <c r="H2734" s="3">
        <v>17.99446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9.8159722222222218E-2</v>
      </c>
      <c r="E2735">
        <v>0.5</v>
      </c>
      <c r="F2735" s="3">
        <v>15.860340000000001</v>
      </c>
      <c r="G2735" s="3">
        <v>0</v>
      </c>
      <c r="H2735" s="3">
        <v>15.393990000000001</v>
      </c>
    </row>
    <row r="2736" spans="1:8" x14ac:dyDescent="0.25">
      <c r="A2736">
        <v>2735</v>
      </c>
      <c r="B2736">
        <v>1094</v>
      </c>
      <c r="C2736" s="1">
        <v>25659</v>
      </c>
      <c r="D2736" s="2">
        <v>9.8159722222222218E-2</v>
      </c>
      <c r="E2736">
        <v>0.5</v>
      </c>
      <c r="F2736" s="3">
        <v>15.745469999999999</v>
      </c>
      <c r="G2736" s="3">
        <v>0</v>
      </c>
      <c r="H2736" s="3">
        <v>19.012840000000001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9.8171296296296298E-2</v>
      </c>
      <c r="E2737">
        <v>0.5</v>
      </c>
      <c r="F2737" s="3">
        <v>15.827529999999999</v>
      </c>
      <c r="G2737" s="3">
        <v>0</v>
      </c>
      <c r="H2737" s="3">
        <v>21.005230000000001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9.8171296296296298E-2</v>
      </c>
      <c r="E2738">
        <v>0.5</v>
      </c>
      <c r="F2738" s="3">
        <v>15.88496</v>
      </c>
      <c r="G2738" s="3">
        <v>0</v>
      </c>
      <c r="H2738" s="3">
        <v>21.079160000000002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9.8182870370370365E-2</v>
      </c>
      <c r="E2739">
        <v>0.5</v>
      </c>
      <c r="F2739" s="3">
        <v>15.76188</v>
      </c>
      <c r="G2739" s="3">
        <v>0</v>
      </c>
      <c r="H2739" s="3">
        <v>18.50272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9.8182870370370365E-2</v>
      </c>
      <c r="E2740">
        <v>0.5</v>
      </c>
      <c r="F2740" s="3">
        <v>15.794700000000001</v>
      </c>
      <c r="G2740" s="3">
        <v>0</v>
      </c>
      <c r="H2740" s="3">
        <v>15.767329999999999</v>
      </c>
    </row>
    <row r="2741" spans="1:8" x14ac:dyDescent="0.25">
      <c r="A2741">
        <v>2740</v>
      </c>
      <c r="B2741">
        <v>1096</v>
      </c>
      <c r="C2741" s="1">
        <v>25659</v>
      </c>
      <c r="D2741" s="2">
        <v>9.8182870370370365E-2</v>
      </c>
      <c r="E2741">
        <v>0.5</v>
      </c>
      <c r="F2741" s="3">
        <v>15.876749999999999</v>
      </c>
      <c r="G2741" s="3">
        <v>0</v>
      </c>
      <c r="H2741" s="3">
        <v>19.445319999999999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9.8194444444444445E-2</v>
      </c>
      <c r="E2742">
        <v>0.5</v>
      </c>
      <c r="F2742" s="3">
        <v>15.77829</v>
      </c>
      <c r="G2742" s="3">
        <v>0</v>
      </c>
      <c r="H2742" s="3">
        <v>21.321280000000002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9.8194444444444445E-2</v>
      </c>
      <c r="E2743">
        <v>0.5</v>
      </c>
      <c r="F2743" s="3">
        <v>15.84394</v>
      </c>
      <c r="G2743" s="3">
        <v>0</v>
      </c>
      <c r="H2743" s="3">
        <v>21.247350000000001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9.8206018518518512E-2</v>
      </c>
      <c r="E2744">
        <v>0.5</v>
      </c>
      <c r="F2744" s="3">
        <v>15.827529999999999</v>
      </c>
      <c r="G2744" s="3">
        <v>0</v>
      </c>
      <c r="H2744" s="3">
        <v>18.554469999999998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9.8206018518518512E-2</v>
      </c>
      <c r="E2745">
        <v>0.5</v>
      </c>
      <c r="F2745" s="3">
        <v>15.77829</v>
      </c>
      <c r="G2745" s="3">
        <v>0</v>
      </c>
      <c r="H2745" s="3">
        <v>15.95955</v>
      </c>
    </row>
    <row r="2746" spans="1:8" x14ac:dyDescent="0.25">
      <c r="A2746">
        <v>2745</v>
      </c>
      <c r="B2746">
        <v>1098</v>
      </c>
      <c r="C2746" s="1">
        <v>25659</v>
      </c>
      <c r="D2746" s="2">
        <v>9.8206018518518512E-2</v>
      </c>
      <c r="E2746">
        <v>0.5</v>
      </c>
      <c r="F2746" s="3">
        <v>15.794700000000001</v>
      </c>
      <c r="G2746" s="3">
        <v>0</v>
      </c>
      <c r="H2746" s="3">
        <v>19.73734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9.8217592592592592E-2</v>
      </c>
      <c r="E2747">
        <v>0.5</v>
      </c>
      <c r="F2747" s="3">
        <v>15.860340000000001</v>
      </c>
      <c r="G2747" s="3">
        <v>0</v>
      </c>
      <c r="H2747" s="3">
        <v>21.42109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9.8217592592592592E-2</v>
      </c>
      <c r="E2748">
        <v>0.5</v>
      </c>
      <c r="F2748" s="3">
        <v>15.827529999999999</v>
      </c>
      <c r="G2748" s="3">
        <v>0</v>
      </c>
      <c r="H2748" s="3">
        <v>20.971969999999999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9.8229166666666673E-2</v>
      </c>
      <c r="E2749">
        <v>0.5</v>
      </c>
      <c r="F2749" s="3">
        <v>15.745469999999999</v>
      </c>
      <c r="G2749" s="3">
        <v>0</v>
      </c>
      <c r="H2749" s="3">
        <v>18.142320000000002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9.8229166666666673E-2</v>
      </c>
      <c r="E2750">
        <v>0.5</v>
      </c>
      <c r="F2750" s="3">
        <v>15.819319999999999</v>
      </c>
      <c r="G2750" s="3">
        <v>0</v>
      </c>
      <c r="H2750" s="3">
        <v>15.40508</v>
      </c>
    </row>
    <row r="2751" spans="1:8" x14ac:dyDescent="0.25">
      <c r="A2751">
        <v>2750</v>
      </c>
      <c r="B2751">
        <v>1100</v>
      </c>
      <c r="C2751" s="1">
        <v>25659</v>
      </c>
      <c r="D2751" s="2">
        <v>9.8229166666666673E-2</v>
      </c>
      <c r="E2751">
        <v>0.5</v>
      </c>
      <c r="F2751" s="3">
        <v>15.85214</v>
      </c>
      <c r="G2751" s="3">
        <v>0</v>
      </c>
      <c r="H2751" s="3">
        <v>19.408359999999998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9.824074074074074E-2</v>
      </c>
      <c r="E2752">
        <v>0.5</v>
      </c>
      <c r="F2752" s="3">
        <v>15.76188</v>
      </c>
      <c r="G2752" s="3">
        <v>0</v>
      </c>
      <c r="H2752" s="3">
        <v>21.448810000000002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9.824074074074074E-2</v>
      </c>
      <c r="E2753">
        <v>0.5</v>
      </c>
      <c r="F2753" s="3">
        <v>15.802910000000001</v>
      </c>
      <c r="G2753" s="3">
        <v>0</v>
      </c>
      <c r="H2753" s="3">
        <v>21.099489999999999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9.825231481481482E-2</v>
      </c>
      <c r="E2754">
        <v>0.5</v>
      </c>
      <c r="F2754" s="3">
        <v>15.860340000000001</v>
      </c>
      <c r="G2754" s="3">
        <v>0</v>
      </c>
      <c r="H2754" s="3">
        <v>18.299420000000001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9.825231481481482E-2</v>
      </c>
      <c r="E2755">
        <v>0.5</v>
      </c>
      <c r="F2755" s="3">
        <v>15.745469999999999</v>
      </c>
      <c r="G2755" s="3">
        <v>0</v>
      </c>
      <c r="H2755" s="3">
        <v>15.806150000000001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9.825231481481482E-2</v>
      </c>
      <c r="E2756">
        <v>0.5</v>
      </c>
      <c r="F2756" s="3">
        <v>15.819319999999999</v>
      </c>
      <c r="G2756" s="3">
        <v>0</v>
      </c>
      <c r="H2756" s="3">
        <v>19.500769999999999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9.8263888888888887E-2</v>
      </c>
      <c r="E2757">
        <v>0.5</v>
      </c>
      <c r="F2757" s="3">
        <v>15.85214</v>
      </c>
      <c r="G2757" s="3">
        <v>0</v>
      </c>
      <c r="H2757" s="3">
        <v>21.20299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9.8263888888888887E-2</v>
      </c>
      <c r="E2758">
        <v>0.5</v>
      </c>
      <c r="F2758" s="3">
        <v>15.753679999999999</v>
      </c>
      <c r="G2758" s="3">
        <v>0</v>
      </c>
      <c r="H2758" s="3">
        <v>21.147549999999999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9.8275462962962967E-2</v>
      </c>
      <c r="E2759">
        <v>0.5</v>
      </c>
      <c r="F2759" s="3">
        <v>15.83573</v>
      </c>
      <c r="G2759" s="3">
        <v>0</v>
      </c>
      <c r="H2759" s="3">
        <v>18.471299999999999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9.8275462962962967E-2</v>
      </c>
      <c r="E2760">
        <v>0.5</v>
      </c>
      <c r="F2760" s="3">
        <v>15.868550000000001</v>
      </c>
      <c r="G2760" s="3">
        <v>0</v>
      </c>
      <c r="H2760" s="3">
        <v>15.77843</v>
      </c>
    </row>
    <row r="2761" spans="1:8" x14ac:dyDescent="0.25">
      <c r="A2761">
        <v>2760</v>
      </c>
      <c r="B2761">
        <v>1104</v>
      </c>
      <c r="C2761" s="1">
        <v>25659</v>
      </c>
      <c r="D2761" s="2">
        <v>9.8275462962962967E-2</v>
      </c>
      <c r="E2761">
        <v>0.5</v>
      </c>
      <c r="F2761" s="3">
        <v>15.868550000000001</v>
      </c>
      <c r="G2761" s="3">
        <v>0</v>
      </c>
      <c r="H2761" s="3">
        <v>18.863130000000002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9.8287037037037034E-2</v>
      </c>
      <c r="E2762">
        <v>0.5</v>
      </c>
      <c r="F2762" s="3">
        <v>15.819319999999999</v>
      </c>
      <c r="G2762" s="3">
        <v>0</v>
      </c>
      <c r="H2762" s="3">
        <v>21.04035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9.8287037037037034E-2</v>
      </c>
      <c r="E2763">
        <v>0.5</v>
      </c>
      <c r="F2763" s="3">
        <v>15.827529999999999</v>
      </c>
      <c r="G2763" s="3">
        <v>0</v>
      </c>
      <c r="H2763" s="3">
        <v>20.944240000000001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9.8298611111111114E-2</v>
      </c>
      <c r="E2764">
        <v>0.5</v>
      </c>
      <c r="F2764" s="3">
        <v>15.88496</v>
      </c>
      <c r="G2764" s="3">
        <v>0</v>
      </c>
      <c r="H2764" s="3">
        <v>18.101659999999999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9.8298611111111114E-2</v>
      </c>
      <c r="E2765">
        <v>0.5</v>
      </c>
      <c r="F2765" s="3">
        <v>15.802910000000001</v>
      </c>
      <c r="G2765" s="3">
        <v>0</v>
      </c>
      <c r="H2765" s="3">
        <v>15.55294</v>
      </c>
    </row>
    <row r="2766" spans="1:8" x14ac:dyDescent="0.25">
      <c r="A2766">
        <v>2765</v>
      </c>
      <c r="B2766">
        <v>1106</v>
      </c>
      <c r="C2766" s="1">
        <v>25659</v>
      </c>
      <c r="D2766" s="2">
        <v>9.8298611111111114E-2</v>
      </c>
      <c r="E2766">
        <v>0.5</v>
      </c>
      <c r="F2766" s="3">
        <v>15.85214</v>
      </c>
      <c r="G2766" s="3">
        <v>0</v>
      </c>
      <c r="H2766" s="3">
        <v>18.74484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9.8310185185185181E-2</v>
      </c>
      <c r="E2767">
        <v>0.5</v>
      </c>
      <c r="F2767" s="3">
        <v>15.91778</v>
      </c>
      <c r="G2767" s="3">
        <v>0</v>
      </c>
      <c r="H2767" s="3">
        <v>20.892489999999999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9.8310185185185181E-2</v>
      </c>
      <c r="E2768">
        <v>0.5</v>
      </c>
      <c r="F2768" s="3">
        <v>15.745469999999999</v>
      </c>
      <c r="G2768" s="3">
        <v>0</v>
      </c>
      <c r="H2768" s="3">
        <v>20.901730000000001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9.8321759259259262E-2</v>
      </c>
      <c r="E2769">
        <v>0.5</v>
      </c>
      <c r="F2769" s="3">
        <v>15.819319999999999</v>
      </c>
      <c r="G2769" s="3">
        <v>0</v>
      </c>
      <c r="H2769" s="3">
        <v>18.009239999999998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9.8321759259259262E-2</v>
      </c>
      <c r="E2770">
        <v>0.5</v>
      </c>
      <c r="F2770" s="3">
        <v>15.876749999999999</v>
      </c>
      <c r="G2770" s="3">
        <v>0</v>
      </c>
      <c r="H2770" s="3">
        <v>15.46053</v>
      </c>
    </row>
    <row r="2771" spans="1:8" x14ac:dyDescent="0.25">
      <c r="A2771">
        <v>2770</v>
      </c>
      <c r="B2771">
        <v>1108</v>
      </c>
      <c r="C2771" s="1">
        <v>25659</v>
      </c>
      <c r="D2771" s="2">
        <v>9.8321759259259262E-2</v>
      </c>
      <c r="E2771">
        <v>0.5</v>
      </c>
      <c r="F2771" s="3">
        <v>15.802910000000001</v>
      </c>
      <c r="G2771" s="3">
        <v>0</v>
      </c>
      <c r="H2771" s="3">
        <v>18.92043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9.8333333333333328E-2</v>
      </c>
      <c r="E2772">
        <v>0.5</v>
      </c>
      <c r="F2772" s="3">
        <v>15.819319999999999</v>
      </c>
      <c r="G2772" s="3">
        <v>0</v>
      </c>
      <c r="H2772" s="3">
        <v>20.981200000000001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9.8333333333333328E-2</v>
      </c>
      <c r="E2773">
        <v>0.5</v>
      </c>
      <c r="F2773" s="3">
        <v>15.83573</v>
      </c>
      <c r="G2773" s="3">
        <v>0</v>
      </c>
      <c r="H2773" s="3">
        <v>20.916519999999998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9.8344907407407409E-2</v>
      </c>
      <c r="E2774">
        <v>0.5</v>
      </c>
      <c r="F2774" s="3">
        <v>15.819319999999999</v>
      </c>
      <c r="G2774" s="3">
        <v>0</v>
      </c>
      <c r="H2774" s="3">
        <v>18.323440000000002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9.8344907407407409E-2</v>
      </c>
      <c r="E2775">
        <v>0.5</v>
      </c>
      <c r="F2775" s="3">
        <v>15.83573</v>
      </c>
      <c r="G2775" s="3">
        <v>0</v>
      </c>
      <c r="H2775" s="3">
        <v>15.75625</v>
      </c>
    </row>
    <row r="2776" spans="1:8" x14ac:dyDescent="0.25">
      <c r="A2776">
        <v>2775</v>
      </c>
      <c r="B2776">
        <v>1110</v>
      </c>
      <c r="C2776" s="1">
        <v>25659</v>
      </c>
      <c r="D2776" s="2">
        <v>9.8344907407407409E-2</v>
      </c>
      <c r="E2776">
        <v>0.5</v>
      </c>
      <c r="F2776" s="3">
        <v>15.868550000000001</v>
      </c>
      <c r="G2776" s="3">
        <v>0</v>
      </c>
      <c r="H2776" s="3">
        <v>19.136669999999999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9.8356481481481475E-2</v>
      </c>
      <c r="E2777">
        <v>0.5</v>
      </c>
      <c r="F2777" s="3">
        <v>15.84394</v>
      </c>
      <c r="G2777" s="3">
        <v>0</v>
      </c>
      <c r="H2777" s="3">
        <v>21.031110000000002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9.8356481481481475E-2</v>
      </c>
      <c r="E2778">
        <v>0.5</v>
      </c>
      <c r="F2778" s="3">
        <v>15.811109999999999</v>
      </c>
      <c r="G2778" s="3">
        <v>0</v>
      </c>
      <c r="H2778" s="3">
        <v>20.772359999999999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9.8368055555555556E-2</v>
      </c>
      <c r="E2779">
        <v>0.5</v>
      </c>
      <c r="F2779" s="3">
        <v>15.84394</v>
      </c>
      <c r="G2779" s="3">
        <v>0</v>
      </c>
      <c r="H2779" s="3">
        <v>17.809640000000002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9.8368055555555556E-2</v>
      </c>
      <c r="E2780">
        <v>0.5</v>
      </c>
      <c r="F2780" s="3">
        <v>15.95881</v>
      </c>
      <c r="G2780" s="3">
        <v>0</v>
      </c>
      <c r="H2780" s="3">
        <v>15.368119999999999</v>
      </c>
    </row>
    <row r="2781" spans="1:8" x14ac:dyDescent="0.25">
      <c r="A2781">
        <v>2780</v>
      </c>
      <c r="B2781">
        <v>1112</v>
      </c>
      <c r="C2781" s="1">
        <v>25659</v>
      </c>
      <c r="D2781" s="2">
        <v>9.8368055555555556E-2</v>
      </c>
      <c r="E2781">
        <v>0.5</v>
      </c>
      <c r="F2781" s="3">
        <v>15.7865</v>
      </c>
      <c r="G2781" s="3">
        <v>0</v>
      </c>
      <c r="H2781" s="3">
        <v>18.46576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9.8379629629629636E-2</v>
      </c>
      <c r="E2782">
        <v>0.5</v>
      </c>
      <c r="F2782" s="3">
        <v>15.84394</v>
      </c>
      <c r="G2782" s="3">
        <v>0</v>
      </c>
      <c r="H2782" s="3">
        <v>20.681789999999999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9.8379629629629636E-2</v>
      </c>
      <c r="E2783">
        <v>0.5</v>
      </c>
      <c r="F2783" s="3">
        <v>15.88496</v>
      </c>
      <c r="G2783" s="3">
        <v>0</v>
      </c>
      <c r="H2783" s="3">
        <v>20.910969999999999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9.8391203703703703E-2</v>
      </c>
      <c r="E2784">
        <v>0.5</v>
      </c>
      <c r="F2784" s="3">
        <v>15.802910000000001</v>
      </c>
      <c r="G2784" s="3">
        <v>0</v>
      </c>
      <c r="H2784" s="3">
        <v>18.23658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9.8391203703703703E-2</v>
      </c>
      <c r="E2785">
        <v>0.5</v>
      </c>
      <c r="F2785" s="3">
        <v>15.802910000000001</v>
      </c>
      <c r="G2785" s="3">
        <v>0</v>
      </c>
      <c r="H2785" s="3">
        <v>15.857900000000001</v>
      </c>
    </row>
    <row r="2786" spans="1:8" x14ac:dyDescent="0.25">
      <c r="A2786">
        <v>2785</v>
      </c>
      <c r="B2786">
        <v>1114</v>
      </c>
      <c r="C2786" s="1">
        <v>25659</v>
      </c>
      <c r="D2786" s="2">
        <v>9.8391203703703703E-2</v>
      </c>
      <c r="E2786">
        <v>0.5</v>
      </c>
      <c r="F2786" s="3">
        <v>15.90137</v>
      </c>
      <c r="G2786" s="3">
        <v>0</v>
      </c>
      <c r="H2786" s="3">
        <v>18.58774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9.8402777777777783E-2</v>
      </c>
      <c r="E2787">
        <v>0.5</v>
      </c>
      <c r="F2787" s="3">
        <v>15.77009</v>
      </c>
      <c r="G2787" s="3">
        <v>0</v>
      </c>
      <c r="H2787" s="3">
        <v>21.023720000000001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9.8402777777777783E-2</v>
      </c>
      <c r="E2788">
        <v>0.5</v>
      </c>
      <c r="F2788" s="3">
        <v>15.83573</v>
      </c>
      <c r="G2788" s="3">
        <v>0</v>
      </c>
      <c r="H2788" s="3">
        <v>20.971969999999999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9.841435185185185E-2</v>
      </c>
      <c r="E2789">
        <v>0.5</v>
      </c>
      <c r="F2789" s="3">
        <v>15.876749999999999</v>
      </c>
      <c r="G2789" s="3">
        <v>0</v>
      </c>
      <c r="H2789" s="3">
        <v>18.216249999999999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9.841435185185185E-2</v>
      </c>
      <c r="E2790">
        <v>0.5</v>
      </c>
      <c r="F2790" s="3">
        <v>15.819319999999999</v>
      </c>
      <c r="G2790" s="3">
        <v>0</v>
      </c>
      <c r="H2790" s="3">
        <v>15.763640000000001</v>
      </c>
    </row>
    <row r="2791" spans="1:8" x14ac:dyDescent="0.25">
      <c r="A2791">
        <v>2790</v>
      </c>
      <c r="B2791">
        <v>1116</v>
      </c>
      <c r="C2791" s="1">
        <v>25659</v>
      </c>
      <c r="D2791" s="2">
        <v>9.841435185185185E-2</v>
      </c>
      <c r="E2791">
        <v>0.5</v>
      </c>
      <c r="F2791" s="3">
        <v>15.85214</v>
      </c>
      <c r="G2791" s="3">
        <v>0</v>
      </c>
      <c r="H2791" s="3">
        <v>19.083069999999999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9.8425925925925931E-2</v>
      </c>
      <c r="E2792">
        <v>0.5</v>
      </c>
      <c r="F2792" s="3">
        <v>15.91778</v>
      </c>
      <c r="G2792" s="3">
        <v>0</v>
      </c>
      <c r="H2792" s="3">
        <v>21.25844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9.8425925925925931E-2</v>
      </c>
      <c r="E2793">
        <v>0.5</v>
      </c>
      <c r="F2793" s="3">
        <v>15.860340000000001</v>
      </c>
      <c r="G2793" s="3">
        <v>0</v>
      </c>
      <c r="H2793" s="3">
        <v>21.07732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9.8437499999999997E-2</v>
      </c>
      <c r="E2794">
        <v>0.5</v>
      </c>
      <c r="F2794" s="3">
        <v>15.802910000000001</v>
      </c>
      <c r="G2794" s="3">
        <v>0</v>
      </c>
      <c r="H2794" s="3">
        <v>18.1035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9.8437499999999997E-2</v>
      </c>
      <c r="E2795">
        <v>0.5</v>
      </c>
      <c r="F2795" s="3">
        <v>15.876749999999999</v>
      </c>
      <c r="G2795" s="3">
        <v>0</v>
      </c>
      <c r="H2795" s="3">
        <v>15.28495</v>
      </c>
    </row>
    <row r="2796" spans="1:8" x14ac:dyDescent="0.25">
      <c r="A2796">
        <v>2795</v>
      </c>
      <c r="B2796">
        <v>1118</v>
      </c>
      <c r="C2796" s="1">
        <v>25659</v>
      </c>
      <c r="D2796" s="2">
        <v>9.8437499999999997E-2</v>
      </c>
      <c r="E2796">
        <v>0.5</v>
      </c>
      <c r="F2796" s="3">
        <v>15.89316</v>
      </c>
      <c r="G2796" s="3">
        <v>0</v>
      </c>
      <c r="H2796" s="3">
        <v>18.52121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9.8449074074074078E-2</v>
      </c>
      <c r="E2797">
        <v>0.5</v>
      </c>
      <c r="F2797" s="3">
        <v>15.7865</v>
      </c>
      <c r="G2797" s="3">
        <v>0</v>
      </c>
      <c r="H2797" s="3">
        <v>20.740939999999998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9.8449074074074078E-2</v>
      </c>
      <c r="E2798">
        <v>0.5</v>
      </c>
      <c r="F2798" s="3">
        <v>15.88496</v>
      </c>
      <c r="G2798" s="3">
        <v>0</v>
      </c>
      <c r="H2798" s="3">
        <v>20.8278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9.8460648148148144E-2</v>
      </c>
      <c r="E2799">
        <v>0.5</v>
      </c>
      <c r="F2799" s="3">
        <v>15.96701</v>
      </c>
      <c r="G2799" s="3">
        <v>0</v>
      </c>
      <c r="H2799" s="3">
        <v>17.996310000000001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9.8460648148148144E-2</v>
      </c>
      <c r="E2800">
        <v>0.5</v>
      </c>
      <c r="F2800" s="3">
        <v>15.794700000000001</v>
      </c>
      <c r="G2800" s="3">
        <v>0</v>
      </c>
      <c r="H2800" s="3">
        <v>15.47162</v>
      </c>
    </row>
    <row r="2801" spans="1:8" x14ac:dyDescent="0.25">
      <c r="A2801">
        <v>2800</v>
      </c>
      <c r="B2801">
        <v>1120</v>
      </c>
      <c r="C2801" s="1">
        <v>25659</v>
      </c>
      <c r="D2801" s="2">
        <v>9.8460648148148144E-2</v>
      </c>
      <c r="E2801">
        <v>0.5</v>
      </c>
      <c r="F2801" s="3">
        <v>15.868550000000001</v>
      </c>
      <c r="G2801" s="3">
        <v>0</v>
      </c>
      <c r="H2801" s="3">
        <v>18.60622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9.8472222222222225E-2</v>
      </c>
      <c r="E2802">
        <v>0.5</v>
      </c>
      <c r="F2802" s="3">
        <v>15.934189999999999</v>
      </c>
      <c r="G2802" s="3">
        <v>0</v>
      </c>
      <c r="H2802" s="3">
        <v>20.663309999999999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9.8472222222222225E-2</v>
      </c>
      <c r="E2803">
        <v>0.5</v>
      </c>
      <c r="F2803" s="3">
        <v>15.7865</v>
      </c>
      <c r="G2803" s="3">
        <v>0</v>
      </c>
      <c r="H2803" s="3">
        <v>20.820409999999999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9.8483796296296292E-2</v>
      </c>
      <c r="E2804">
        <v>0.5</v>
      </c>
      <c r="F2804" s="3">
        <v>15.83573</v>
      </c>
      <c r="G2804" s="3">
        <v>0</v>
      </c>
      <c r="H2804" s="3">
        <v>18.3142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9.8483796296296292E-2</v>
      </c>
      <c r="E2805">
        <v>0.5</v>
      </c>
      <c r="F2805" s="3">
        <v>15.89316</v>
      </c>
      <c r="G2805" s="3">
        <v>0</v>
      </c>
      <c r="H2805" s="3">
        <v>15.791359999999999</v>
      </c>
    </row>
    <row r="2806" spans="1:8" x14ac:dyDescent="0.25">
      <c r="A2806">
        <v>2805</v>
      </c>
      <c r="B2806">
        <v>1122</v>
      </c>
      <c r="C2806" s="1">
        <v>25659</v>
      </c>
      <c r="D2806" s="2">
        <v>9.8483796296296292E-2</v>
      </c>
      <c r="E2806">
        <v>0.5</v>
      </c>
      <c r="F2806" s="3">
        <v>15.794700000000001</v>
      </c>
      <c r="G2806" s="3">
        <v>0</v>
      </c>
      <c r="H2806" s="3">
        <v>19.092310000000001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9.8495370370370372E-2</v>
      </c>
      <c r="E2807">
        <v>0.5</v>
      </c>
      <c r="F2807" s="3">
        <v>15.83573</v>
      </c>
      <c r="G2807" s="3">
        <v>0</v>
      </c>
      <c r="H2807" s="3">
        <v>21.036650000000002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9.8495370370370372E-2</v>
      </c>
      <c r="E2808">
        <v>0.5</v>
      </c>
      <c r="F2808" s="3">
        <v>15.91778</v>
      </c>
      <c r="G2808" s="3">
        <v>0</v>
      </c>
      <c r="H2808" s="3">
        <v>20.97936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9.8506944444444439E-2</v>
      </c>
      <c r="E2809">
        <v>0.5</v>
      </c>
      <c r="F2809" s="3">
        <v>15.868550000000001</v>
      </c>
      <c r="G2809" s="3">
        <v>0</v>
      </c>
      <c r="H2809" s="3">
        <v>18.253209999999999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9.8506944444444439E-2</v>
      </c>
      <c r="E2810">
        <v>0.5</v>
      </c>
      <c r="F2810" s="3">
        <v>15.819319999999999</v>
      </c>
      <c r="G2810" s="3">
        <v>0</v>
      </c>
      <c r="H2810" s="3">
        <v>15.682320000000001</v>
      </c>
    </row>
    <row r="2811" spans="1:8" x14ac:dyDescent="0.25">
      <c r="A2811">
        <v>2810</v>
      </c>
      <c r="B2811">
        <v>1124</v>
      </c>
      <c r="C2811" s="1">
        <v>25659</v>
      </c>
      <c r="D2811" s="2">
        <v>9.8506944444444439E-2</v>
      </c>
      <c r="E2811">
        <v>0.5</v>
      </c>
      <c r="F2811" s="3">
        <v>15.90137</v>
      </c>
      <c r="G2811" s="3">
        <v>0</v>
      </c>
      <c r="H2811" s="3">
        <v>18.754079999999998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9.8518518518518519E-2</v>
      </c>
      <c r="E2812">
        <v>0.5</v>
      </c>
      <c r="F2812" s="3">
        <v>15.934189999999999</v>
      </c>
      <c r="G2812" s="3">
        <v>0</v>
      </c>
      <c r="H2812" s="3">
        <v>20.995989999999999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9.8518518518518519E-2</v>
      </c>
      <c r="E2813">
        <v>0.5</v>
      </c>
      <c r="F2813" s="3">
        <v>15.84394</v>
      </c>
      <c r="G2813" s="3">
        <v>0</v>
      </c>
      <c r="H2813" s="3">
        <v>21.018170000000001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9.8530092592592586E-2</v>
      </c>
      <c r="E2814">
        <v>0.5</v>
      </c>
      <c r="F2814" s="3">
        <v>15.89316</v>
      </c>
      <c r="G2814" s="3">
        <v>0</v>
      </c>
      <c r="H2814" s="3">
        <v>18.310510000000001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9.8530092592592586E-2</v>
      </c>
      <c r="E2815">
        <v>0.5</v>
      </c>
      <c r="F2815" s="3">
        <v>15.90958</v>
      </c>
      <c r="G2815" s="3">
        <v>0</v>
      </c>
      <c r="H2815" s="3">
        <v>15.97988</v>
      </c>
    </row>
    <row r="2816" spans="1:8" x14ac:dyDescent="0.25">
      <c r="A2816">
        <v>2815</v>
      </c>
      <c r="B2816">
        <v>1126</v>
      </c>
      <c r="C2816" s="1">
        <v>25659</v>
      </c>
      <c r="D2816" s="2">
        <v>9.8530092592592586E-2</v>
      </c>
      <c r="E2816">
        <v>0.5</v>
      </c>
      <c r="F2816" s="3">
        <v>15.819319999999999</v>
      </c>
      <c r="G2816" s="3">
        <v>0</v>
      </c>
      <c r="H2816" s="3">
        <v>18.650580000000001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9.8541666666666666E-2</v>
      </c>
      <c r="E2817">
        <v>0.5</v>
      </c>
      <c r="F2817" s="3">
        <v>15.88496</v>
      </c>
      <c r="G2817" s="3">
        <v>0</v>
      </c>
      <c r="H2817" s="3">
        <v>20.702120000000001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9.8541666666666666E-2</v>
      </c>
      <c r="E2818">
        <v>0.5</v>
      </c>
      <c r="F2818" s="3">
        <v>15.90137</v>
      </c>
      <c r="G2818" s="3">
        <v>0</v>
      </c>
      <c r="H2818" s="3">
        <v>20.92022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9.8553240740740747E-2</v>
      </c>
      <c r="E2819">
        <v>0.5</v>
      </c>
      <c r="F2819" s="3">
        <v>15.802910000000001</v>
      </c>
      <c r="G2819" s="3">
        <v>0</v>
      </c>
      <c r="H2819" s="3">
        <v>18.27909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9.8553240740740747E-2</v>
      </c>
      <c r="E2820">
        <v>0.5</v>
      </c>
      <c r="F2820" s="3">
        <v>15.868550000000001</v>
      </c>
      <c r="G2820" s="3">
        <v>0</v>
      </c>
      <c r="H2820" s="3">
        <v>15.7544</v>
      </c>
    </row>
    <row r="2821" spans="1:8" x14ac:dyDescent="0.25">
      <c r="A2821">
        <v>2820</v>
      </c>
      <c r="B2821">
        <v>1128</v>
      </c>
      <c r="C2821" s="1">
        <v>25659</v>
      </c>
      <c r="D2821" s="2">
        <v>9.8553240740740747E-2</v>
      </c>
      <c r="E2821">
        <v>0.5</v>
      </c>
      <c r="F2821" s="3">
        <v>15.925990000000001</v>
      </c>
      <c r="G2821" s="3">
        <v>0</v>
      </c>
      <c r="H2821" s="3">
        <v>18.511959999999998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9.8564814814814813E-2</v>
      </c>
      <c r="E2822">
        <v>0.5</v>
      </c>
      <c r="F2822" s="3">
        <v>15.819319999999999</v>
      </c>
      <c r="G2822" s="3">
        <v>0</v>
      </c>
      <c r="H2822" s="3">
        <v>20.702120000000001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9.8564814814814813E-2</v>
      </c>
      <c r="E2823">
        <v>0.5</v>
      </c>
      <c r="F2823" s="3">
        <v>15.860340000000001</v>
      </c>
      <c r="G2823" s="3">
        <v>0</v>
      </c>
      <c r="H2823" s="3">
        <v>20.783439999999999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9.8576388888888894E-2</v>
      </c>
      <c r="E2824">
        <v>0.5</v>
      </c>
      <c r="F2824" s="3">
        <v>15.89316</v>
      </c>
      <c r="G2824" s="3">
        <v>0</v>
      </c>
      <c r="H2824" s="3">
        <v>18.264299999999999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9.8576388888888894E-2</v>
      </c>
      <c r="E2825">
        <v>0.5</v>
      </c>
      <c r="F2825" s="3">
        <v>15.868550000000001</v>
      </c>
      <c r="G2825" s="3">
        <v>0</v>
      </c>
      <c r="H2825" s="3">
        <v>15.63796</v>
      </c>
    </row>
    <row r="2826" spans="1:8" x14ac:dyDescent="0.25">
      <c r="A2826">
        <v>2825</v>
      </c>
      <c r="B2826">
        <v>1130</v>
      </c>
      <c r="C2826" s="1">
        <v>25659</v>
      </c>
      <c r="D2826" s="2">
        <v>9.8576388888888894E-2</v>
      </c>
      <c r="E2826">
        <v>0.5</v>
      </c>
      <c r="F2826" s="3">
        <v>15.868550000000001</v>
      </c>
      <c r="G2826" s="3">
        <v>0</v>
      </c>
      <c r="H2826" s="3">
        <v>18.41771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9.8587962962962961E-2</v>
      </c>
      <c r="E2827">
        <v>0.5</v>
      </c>
      <c r="F2827" s="3">
        <v>15.91778</v>
      </c>
      <c r="G2827" s="3">
        <v>0</v>
      </c>
      <c r="H2827" s="3">
        <v>20.637440000000002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9.8587962962962961E-2</v>
      </c>
      <c r="E2828">
        <v>0.5</v>
      </c>
      <c r="F2828" s="3">
        <v>15.89316</v>
      </c>
      <c r="G2828" s="3">
        <v>0</v>
      </c>
      <c r="H2828" s="3">
        <v>20.748329999999999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9.8599537037037041E-2</v>
      </c>
      <c r="E2829">
        <v>0.5</v>
      </c>
      <c r="F2829" s="3">
        <v>15.876749999999999</v>
      </c>
      <c r="G2829" s="3">
        <v>0</v>
      </c>
      <c r="H2829" s="3">
        <v>18.158950000000001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9.8599537037037041E-2</v>
      </c>
      <c r="E2830">
        <v>0.5</v>
      </c>
      <c r="F2830" s="3">
        <v>15.90137</v>
      </c>
      <c r="G2830" s="3">
        <v>0</v>
      </c>
      <c r="H2830" s="3">
        <v>15.645350000000001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9.8599537037037041E-2</v>
      </c>
      <c r="E2831">
        <v>0.5</v>
      </c>
      <c r="F2831" s="3">
        <v>15.9506</v>
      </c>
      <c r="G2831" s="3">
        <v>0</v>
      </c>
      <c r="H2831" s="3">
        <v>18.480550000000001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9.8611111111111108E-2</v>
      </c>
      <c r="E2832">
        <v>0.5</v>
      </c>
      <c r="F2832" s="3">
        <v>15.85214</v>
      </c>
      <c r="G2832" s="3">
        <v>0</v>
      </c>
      <c r="H2832" s="3">
        <v>20.838889999999999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9.8611111111111108E-2</v>
      </c>
      <c r="E2833">
        <v>0.5</v>
      </c>
      <c r="F2833" s="3">
        <v>15.90958</v>
      </c>
      <c r="G2833" s="3">
        <v>0</v>
      </c>
      <c r="H2833" s="3">
        <v>21.031110000000002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9.8622685185185188E-2</v>
      </c>
      <c r="E2834">
        <v>0.5</v>
      </c>
      <c r="F2834" s="3">
        <v>15.991630000000001</v>
      </c>
      <c r="G2834" s="3">
        <v>0</v>
      </c>
      <c r="H2834" s="3">
        <v>18.362259999999999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9.8622685185185188E-2</v>
      </c>
      <c r="E2835">
        <v>0.5</v>
      </c>
      <c r="F2835" s="3">
        <v>15.827529999999999</v>
      </c>
      <c r="G2835" s="3">
        <v>0</v>
      </c>
      <c r="H2835" s="3">
        <v>15.966939999999999</v>
      </c>
    </row>
    <row r="2836" spans="1:8" x14ac:dyDescent="0.25">
      <c r="A2836">
        <v>2835</v>
      </c>
      <c r="B2836">
        <v>1134</v>
      </c>
      <c r="C2836" s="1">
        <v>25659</v>
      </c>
      <c r="D2836" s="2">
        <v>9.8622685185185188E-2</v>
      </c>
      <c r="E2836">
        <v>0.5</v>
      </c>
      <c r="F2836" s="3">
        <v>15.876749999999999</v>
      </c>
      <c r="G2836" s="3">
        <v>0</v>
      </c>
      <c r="H2836" s="3">
        <v>18.6783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9.8634259259259255E-2</v>
      </c>
      <c r="E2837">
        <v>0.5</v>
      </c>
      <c r="F2837" s="3">
        <v>15.91778</v>
      </c>
      <c r="G2837" s="3">
        <v>0</v>
      </c>
      <c r="H2837" s="3">
        <v>20.94239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9.8634259259259255E-2</v>
      </c>
      <c r="E2838">
        <v>0.5</v>
      </c>
      <c r="F2838" s="3">
        <v>15.819319999999999</v>
      </c>
      <c r="G2838" s="3">
        <v>0</v>
      </c>
      <c r="H2838" s="3">
        <v>21.10134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9.8645833333333335E-2</v>
      </c>
      <c r="E2839">
        <v>0.5</v>
      </c>
      <c r="F2839" s="3">
        <v>15.84394</v>
      </c>
      <c r="G2839" s="3">
        <v>0</v>
      </c>
      <c r="H2839" s="3">
        <v>18.652429999999999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9.8645833333333335E-2</v>
      </c>
      <c r="E2840">
        <v>0.5</v>
      </c>
      <c r="F2840" s="3">
        <v>15.91778</v>
      </c>
      <c r="G2840" s="3">
        <v>0</v>
      </c>
      <c r="H2840" s="3">
        <v>16.005759999999999</v>
      </c>
    </row>
    <row r="2841" spans="1:8" x14ac:dyDescent="0.25">
      <c r="A2841">
        <v>2840</v>
      </c>
      <c r="B2841">
        <v>1136</v>
      </c>
      <c r="C2841" s="1">
        <v>25659</v>
      </c>
      <c r="D2841" s="2">
        <v>9.8645833333333335E-2</v>
      </c>
      <c r="E2841">
        <v>0.5</v>
      </c>
      <c r="F2841" s="3">
        <v>15.90137</v>
      </c>
      <c r="G2841" s="3">
        <v>0</v>
      </c>
      <c r="H2841" s="3">
        <v>18.76332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9.8657407407407402E-2</v>
      </c>
      <c r="E2842">
        <v>0.5</v>
      </c>
      <c r="F2842" s="3">
        <v>15.876749999999999</v>
      </c>
      <c r="G2842" s="3">
        <v>0</v>
      </c>
      <c r="H2842" s="3">
        <v>20.940539999999999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9.8657407407407402E-2</v>
      </c>
      <c r="E2843">
        <v>0.5</v>
      </c>
      <c r="F2843" s="3">
        <v>15.934189999999999</v>
      </c>
      <c r="G2843" s="3">
        <v>0</v>
      </c>
      <c r="H2843" s="3">
        <v>21.007079999999998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9.8668981481481483E-2</v>
      </c>
      <c r="E2844">
        <v>0.5</v>
      </c>
      <c r="F2844" s="3">
        <v>15.85214</v>
      </c>
      <c r="G2844" s="3">
        <v>0</v>
      </c>
      <c r="H2844" s="3">
        <v>18.397369999999999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9.8668981481481483E-2</v>
      </c>
      <c r="E2845">
        <v>0.5</v>
      </c>
      <c r="F2845" s="3">
        <v>15.84394</v>
      </c>
      <c r="G2845" s="3">
        <v>0</v>
      </c>
      <c r="H2845" s="3">
        <v>15.861599999999999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9.8668981481481483E-2</v>
      </c>
      <c r="E2846">
        <v>0.5</v>
      </c>
      <c r="F2846" s="3">
        <v>15.90137</v>
      </c>
      <c r="G2846" s="3">
        <v>0</v>
      </c>
      <c r="H2846" s="3">
        <v>18.619160000000001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9.8680555555555549E-2</v>
      </c>
      <c r="E2847">
        <v>0.5</v>
      </c>
      <c r="F2847" s="3">
        <v>15.90137</v>
      </c>
      <c r="G2847" s="3">
        <v>0</v>
      </c>
      <c r="H2847" s="3">
        <v>20.84628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9.8680555555555549E-2</v>
      </c>
      <c r="E2848">
        <v>0.5</v>
      </c>
      <c r="F2848" s="3">
        <v>15.83573</v>
      </c>
      <c r="G2848" s="3">
        <v>0</v>
      </c>
      <c r="H2848" s="3">
        <v>21.2455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9.869212962962963E-2</v>
      </c>
      <c r="E2849">
        <v>0.5</v>
      </c>
      <c r="F2849" s="3">
        <v>15.90958</v>
      </c>
      <c r="G2849" s="3">
        <v>0</v>
      </c>
      <c r="H2849" s="3">
        <v>18.30866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9.869212962962963E-2</v>
      </c>
      <c r="E2850">
        <v>0.5</v>
      </c>
      <c r="F2850" s="3">
        <v>15.96701</v>
      </c>
      <c r="G2850" s="3">
        <v>0</v>
      </c>
      <c r="H2850" s="3">
        <v>15.74516</v>
      </c>
    </row>
    <row r="2851" spans="1:8" x14ac:dyDescent="0.25">
      <c r="A2851">
        <v>2850</v>
      </c>
      <c r="B2851">
        <v>1140</v>
      </c>
      <c r="C2851" s="1">
        <v>25659</v>
      </c>
      <c r="D2851" s="2">
        <v>9.869212962962963E-2</v>
      </c>
      <c r="E2851">
        <v>0.5</v>
      </c>
      <c r="F2851" s="3">
        <v>15.827529999999999</v>
      </c>
      <c r="G2851" s="3">
        <v>0</v>
      </c>
      <c r="H2851" s="3">
        <v>18.547080000000001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9.870370370370371E-2</v>
      </c>
      <c r="E2852">
        <v>0.5</v>
      </c>
      <c r="F2852" s="3">
        <v>15.89316</v>
      </c>
      <c r="G2852" s="3">
        <v>0</v>
      </c>
      <c r="H2852" s="3">
        <v>20.728000000000002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9.870370370370371E-2</v>
      </c>
      <c r="E2853">
        <v>0.5</v>
      </c>
      <c r="F2853" s="3">
        <v>15.90958</v>
      </c>
      <c r="G2853" s="3">
        <v>0</v>
      </c>
      <c r="H2853" s="3">
        <v>20.91282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9.8715277777777777E-2</v>
      </c>
      <c r="E2854">
        <v>0.5</v>
      </c>
      <c r="F2854" s="3">
        <v>15.811109999999999</v>
      </c>
      <c r="G2854" s="3">
        <v>0</v>
      </c>
      <c r="H2854" s="3">
        <v>18.269839999999999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9.8715277777777777E-2</v>
      </c>
      <c r="E2855">
        <v>0.5</v>
      </c>
      <c r="F2855" s="3">
        <v>15.88496</v>
      </c>
      <c r="G2855" s="3">
        <v>0</v>
      </c>
      <c r="H2855" s="3">
        <v>15.74146</v>
      </c>
    </row>
    <row r="2856" spans="1:8" x14ac:dyDescent="0.25">
      <c r="A2856">
        <v>2855</v>
      </c>
      <c r="B2856">
        <v>1142</v>
      </c>
      <c r="C2856" s="1">
        <v>25659</v>
      </c>
      <c r="D2856" s="2">
        <v>9.8715277777777777E-2</v>
      </c>
      <c r="E2856">
        <v>0.5</v>
      </c>
      <c r="F2856" s="3">
        <v>15.925990000000001</v>
      </c>
      <c r="G2856" s="3">
        <v>0</v>
      </c>
      <c r="H2856" s="3">
        <v>19.07752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9.8726851851851857E-2</v>
      </c>
      <c r="E2857">
        <v>0.5</v>
      </c>
      <c r="F2857" s="3">
        <v>15.827529999999999</v>
      </c>
      <c r="G2857" s="3">
        <v>0</v>
      </c>
      <c r="H2857" s="3">
        <v>21.243659999999998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9.8726851851851857E-2</v>
      </c>
      <c r="E2858">
        <v>0.5</v>
      </c>
      <c r="F2858" s="3">
        <v>15.876749999999999</v>
      </c>
      <c r="G2858" s="3">
        <v>0</v>
      </c>
      <c r="H2858" s="3">
        <v>21.422930000000001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9.8738425925925924E-2</v>
      </c>
      <c r="E2859">
        <v>0.5</v>
      </c>
      <c r="F2859" s="3">
        <v>15.9506</v>
      </c>
      <c r="G2859" s="3">
        <v>0</v>
      </c>
      <c r="H2859" s="3">
        <v>18.391829999999999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9.8738425925925924E-2</v>
      </c>
      <c r="E2860">
        <v>0.5</v>
      </c>
      <c r="F2860" s="3">
        <v>15.860340000000001</v>
      </c>
      <c r="G2860" s="3">
        <v>0</v>
      </c>
      <c r="H2860" s="3">
        <v>15.942920000000001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9.8738425925925924E-2</v>
      </c>
      <c r="E2861">
        <v>0.5</v>
      </c>
      <c r="F2861" s="3">
        <v>15.88496</v>
      </c>
      <c r="G2861" s="3">
        <v>0</v>
      </c>
      <c r="H2861" s="3">
        <v>18.39922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9.8750000000000004E-2</v>
      </c>
      <c r="E2862">
        <v>0.5</v>
      </c>
      <c r="F2862" s="3">
        <v>15.89316</v>
      </c>
      <c r="G2862" s="3">
        <v>0</v>
      </c>
      <c r="H2862" s="3">
        <v>20.64668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9.8750000000000004E-2</v>
      </c>
      <c r="E2863">
        <v>0.5</v>
      </c>
      <c r="F2863" s="3">
        <v>15.91778</v>
      </c>
      <c r="G2863" s="3">
        <v>0</v>
      </c>
      <c r="H2863" s="3">
        <v>20.79269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9.8761574074074071E-2</v>
      </c>
      <c r="E2864">
        <v>0.5</v>
      </c>
      <c r="F2864" s="3">
        <v>15.83573</v>
      </c>
      <c r="G2864" s="3">
        <v>0</v>
      </c>
      <c r="H2864" s="3">
        <v>17.953800000000001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9.8761574074074071E-2</v>
      </c>
      <c r="E2865">
        <v>0.5</v>
      </c>
      <c r="F2865" s="3">
        <v>15.925990000000001</v>
      </c>
      <c r="G2865" s="3">
        <v>0</v>
      </c>
      <c r="H2865" s="3">
        <v>15.72852</v>
      </c>
    </row>
    <row r="2866" spans="1:8" x14ac:dyDescent="0.25">
      <c r="A2866">
        <v>2865</v>
      </c>
      <c r="B2866">
        <v>1146</v>
      </c>
      <c r="C2866" s="1">
        <v>25659</v>
      </c>
      <c r="D2866" s="2">
        <v>9.8761574074074071E-2</v>
      </c>
      <c r="E2866">
        <v>0.5</v>
      </c>
      <c r="F2866" s="3">
        <v>15.96701</v>
      </c>
      <c r="G2866" s="3">
        <v>0</v>
      </c>
      <c r="H2866" s="3">
        <v>18.513809999999999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9.8773148148148152E-2</v>
      </c>
      <c r="E2867">
        <v>0.5</v>
      </c>
      <c r="F2867" s="3">
        <v>15.794700000000001</v>
      </c>
      <c r="G2867" s="3">
        <v>0</v>
      </c>
      <c r="H2867" s="3">
        <v>20.681789999999999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9.8773148148148152E-2</v>
      </c>
      <c r="E2868">
        <v>0.5</v>
      </c>
      <c r="F2868" s="3">
        <v>15.91778</v>
      </c>
      <c r="G2868" s="3">
        <v>0</v>
      </c>
      <c r="H2868" s="3">
        <v>20.777899999999999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9.8784722222222218E-2</v>
      </c>
      <c r="E2869">
        <v>0.5</v>
      </c>
      <c r="F2869" s="3">
        <v>15.9506</v>
      </c>
      <c r="G2869" s="3">
        <v>0</v>
      </c>
      <c r="H2869" s="3">
        <v>18.08502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9.8784722222222218E-2</v>
      </c>
      <c r="E2870">
        <v>0.5</v>
      </c>
      <c r="F2870" s="3">
        <v>15.827529999999999</v>
      </c>
      <c r="G2870" s="3">
        <v>0</v>
      </c>
      <c r="H2870" s="3">
        <v>15.26831</v>
      </c>
    </row>
    <row r="2871" spans="1:8" x14ac:dyDescent="0.25">
      <c r="A2871">
        <v>2870</v>
      </c>
      <c r="B2871">
        <v>1148</v>
      </c>
      <c r="C2871" s="1">
        <v>25659</v>
      </c>
      <c r="D2871" s="2">
        <v>9.8784722222222218E-2</v>
      </c>
      <c r="E2871">
        <v>0.5</v>
      </c>
      <c r="F2871" s="3">
        <v>15.876749999999999</v>
      </c>
      <c r="G2871" s="3">
        <v>0</v>
      </c>
      <c r="H2871" s="3">
        <v>18.325289999999999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9.8796296296296299E-2</v>
      </c>
      <c r="E2872">
        <v>0.5</v>
      </c>
      <c r="F2872" s="3">
        <v>15.942399999999999</v>
      </c>
      <c r="G2872" s="3">
        <v>0</v>
      </c>
      <c r="H2872" s="3">
        <v>20.60971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9.8796296296296299E-2</v>
      </c>
      <c r="E2873">
        <v>0.5</v>
      </c>
      <c r="F2873" s="3">
        <v>15.83573</v>
      </c>
      <c r="G2873" s="3">
        <v>0</v>
      </c>
      <c r="H2873" s="3">
        <v>21.145700000000001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9.8807870370370365E-2</v>
      </c>
      <c r="E2874">
        <v>0.5</v>
      </c>
      <c r="F2874" s="3">
        <v>15.860340000000001</v>
      </c>
      <c r="G2874" s="3">
        <v>0</v>
      </c>
      <c r="H2874" s="3">
        <v>18.615469999999998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9.8807870370370365E-2</v>
      </c>
      <c r="E2875">
        <v>0.5</v>
      </c>
      <c r="F2875" s="3">
        <v>15.876749999999999</v>
      </c>
      <c r="G2875" s="3">
        <v>0</v>
      </c>
      <c r="H2875" s="3">
        <v>16.26821</v>
      </c>
    </row>
    <row r="2876" spans="1:8" x14ac:dyDescent="0.25">
      <c r="A2876">
        <v>2875</v>
      </c>
      <c r="B2876">
        <v>1150</v>
      </c>
      <c r="C2876" s="1">
        <v>25659</v>
      </c>
      <c r="D2876" s="2">
        <v>9.8807870370370365E-2</v>
      </c>
      <c r="E2876">
        <v>0.5</v>
      </c>
      <c r="F2876" s="3">
        <v>15.83573</v>
      </c>
      <c r="G2876" s="3">
        <v>0</v>
      </c>
      <c r="H2876" s="3">
        <v>18.90194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9.8819444444444446E-2</v>
      </c>
      <c r="E2877">
        <v>0.5</v>
      </c>
      <c r="F2877" s="3">
        <v>15.868550000000001</v>
      </c>
      <c r="G2877" s="3">
        <v>0</v>
      </c>
      <c r="H2877" s="3">
        <v>21.036650000000002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9.8819444444444446E-2</v>
      </c>
      <c r="E2878">
        <v>0.5</v>
      </c>
      <c r="F2878" s="3">
        <v>15.91778</v>
      </c>
      <c r="G2878" s="3">
        <v>0</v>
      </c>
      <c r="H2878" s="3">
        <v>21.437719999999999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9.8831018518518512E-2</v>
      </c>
      <c r="E2879">
        <v>0.5</v>
      </c>
      <c r="F2879" s="3">
        <v>15.91778</v>
      </c>
      <c r="G2879" s="3">
        <v>0</v>
      </c>
      <c r="H2879" s="3">
        <v>18.62471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9.8831018518518512E-2</v>
      </c>
      <c r="E2880">
        <v>0.5</v>
      </c>
      <c r="F2880" s="3">
        <v>15.868550000000001</v>
      </c>
      <c r="G2880" s="3">
        <v>0</v>
      </c>
      <c r="H2880" s="3">
        <v>16.170249999999999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9.8831018518518512E-2</v>
      </c>
      <c r="E2881">
        <v>0.5</v>
      </c>
      <c r="F2881" s="3">
        <v>15.90137</v>
      </c>
      <c r="G2881" s="3">
        <v>0</v>
      </c>
      <c r="H2881" s="3">
        <v>18.572959999999998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9.8842592592592593E-2</v>
      </c>
      <c r="E2882">
        <v>0.5</v>
      </c>
      <c r="F2882" s="3">
        <v>15.96701</v>
      </c>
      <c r="G2882" s="3">
        <v>0</v>
      </c>
      <c r="H2882" s="3">
        <v>20.947939999999999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9.8842592592592593E-2</v>
      </c>
      <c r="E2883">
        <v>0.5</v>
      </c>
      <c r="F2883" s="3">
        <v>15.868550000000001</v>
      </c>
      <c r="G2883" s="3">
        <v>0</v>
      </c>
      <c r="H2883" s="3">
        <v>21.265830000000001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9.8854166666666674E-2</v>
      </c>
      <c r="E2884">
        <v>0.5</v>
      </c>
      <c r="F2884" s="3">
        <v>15.90137</v>
      </c>
      <c r="G2884" s="3">
        <v>0</v>
      </c>
      <c r="H2884" s="3">
        <v>18.458369999999999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9.8854166666666674E-2</v>
      </c>
      <c r="E2885">
        <v>0.5</v>
      </c>
      <c r="F2885" s="3">
        <v>15.942399999999999</v>
      </c>
      <c r="G2885" s="3">
        <v>0</v>
      </c>
      <c r="H2885" s="3">
        <v>16.142530000000001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9.8854166666666674E-2</v>
      </c>
      <c r="E2886">
        <v>0.5</v>
      </c>
      <c r="F2886" s="3">
        <v>15.876749999999999</v>
      </c>
      <c r="G2886" s="3">
        <v>0</v>
      </c>
      <c r="H2886" s="3">
        <v>19.216139999999999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9.886574074074074E-2</v>
      </c>
      <c r="E2887">
        <v>0.5</v>
      </c>
      <c r="F2887" s="3">
        <v>15.868550000000001</v>
      </c>
      <c r="G2887" s="3">
        <v>0</v>
      </c>
      <c r="H2887" s="3">
        <v>21.347159999999999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9.886574074074074E-2</v>
      </c>
      <c r="E2888">
        <v>0.5</v>
      </c>
      <c r="F2888" s="3">
        <v>15.95881</v>
      </c>
      <c r="G2888" s="3">
        <v>0</v>
      </c>
      <c r="H2888" s="3">
        <v>21.552309999999999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9.8877314814814821E-2</v>
      </c>
      <c r="E2889">
        <v>0.5</v>
      </c>
      <c r="F2889" s="3">
        <v>15.819319999999999</v>
      </c>
      <c r="G2889" s="3">
        <v>0</v>
      </c>
      <c r="H2889" s="3">
        <v>18.48978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9.8877314814814821E-2</v>
      </c>
      <c r="E2890">
        <v>0.5</v>
      </c>
      <c r="F2890" s="3">
        <v>15.91778</v>
      </c>
      <c r="G2890" s="3">
        <v>0</v>
      </c>
      <c r="H2890" s="3">
        <v>15.72113</v>
      </c>
    </row>
    <row r="2891" spans="1:8" x14ac:dyDescent="0.25">
      <c r="A2891">
        <v>2890</v>
      </c>
      <c r="B2891">
        <v>1156</v>
      </c>
      <c r="C2891" s="1">
        <v>25659</v>
      </c>
      <c r="D2891" s="2">
        <v>9.8877314814814821E-2</v>
      </c>
      <c r="E2891">
        <v>0.5</v>
      </c>
      <c r="F2891" s="3">
        <v>15.925990000000001</v>
      </c>
      <c r="G2891" s="3">
        <v>0</v>
      </c>
      <c r="H2891" s="3">
        <v>19.016529999999999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9.8888888888888887E-2</v>
      </c>
      <c r="E2892">
        <v>0.5</v>
      </c>
      <c r="F2892" s="3">
        <v>15.83573</v>
      </c>
      <c r="G2892" s="3">
        <v>0</v>
      </c>
      <c r="H2892" s="3">
        <v>20.977509999999999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9.8888888888888887E-2</v>
      </c>
      <c r="E2893">
        <v>0.5</v>
      </c>
      <c r="F2893" s="3">
        <v>15.876749999999999</v>
      </c>
      <c r="G2893" s="3">
        <v>0</v>
      </c>
      <c r="H2893" s="3">
        <v>21.071770000000001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9.8900462962962968E-2</v>
      </c>
      <c r="E2894">
        <v>0.5</v>
      </c>
      <c r="F2894" s="3">
        <v>15.95881</v>
      </c>
      <c r="G2894" s="3">
        <v>0</v>
      </c>
      <c r="H2894" s="3">
        <v>17.959340000000001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9.8900462962962968E-2</v>
      </c>
      <c r="E2895">
        <v>0.5</v>
      </c>
      <c r="F2895" s="3">
        <v>15.88496</v>
      </c>
      <c r="G2895" s="3">
        <v>0</v>
      </c>
      <c r="H2895" s="3">
        <v>15.3903</v>
      </c>
    </row>
    <row r="2896" spans="1:8" x14ac:dyDescent="0.25">
      <c r="A2896">
        <v>2895</v>
      </c>
      <c r="B2896">
        <v>1158</v>
      </c>
      <c r="C2896" s="1">
        <v>25659</v>
      </c>
      <c r="D2896" s="2">
        <v>9.8900462962962968E-2</v>
      </c>
      <c r="E2896">
        <v>0.5</v>
      </c>
      <c r="F2896" s="3">
        <v>15.90137</v>
      </c>
      <c r="G2896" s="3">
        <v>0</v>
      </c>
      <c r="H2896" s="3">
        <v>18.286480000000001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9.8912037037037034E-2</v>
      </c>
      <c r="E2897">
        <v>0.5</v>
      </c>
      <c r="F2897" s="3">
        <v>15.90137</v>
      </c>
      <c r="G2897" s="3">
        <v>0</v>
      </c>
      <c r="H2897" s="3">
        <v>20.578289999999999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9.8912037037037034E-2</v>
      </c>
      <c r="E2898">
        <v>0.5</v>
      </c>
      <c r="F2898" s="3">
        <v>15.90137</v>
      </c>
      <c r="G2898" s="3">
        <v>0</v>
      </c>
      <c r="H2898" s="3">
        <v>20.811170000000001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9.8923611111111115E-2</v>
      </c>
      <c r="E2899">
        <v>0.5</v>
      </c>
      <c r="F2899" s="3">
        <v>15.91778</v>
      </c>
      <c r="G2899" s="3">
        <v>0</v>
      </c>
      <c r="H2899" s="3">
        <v>17.809640000000002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9.8923611111111115E-2</v>
      </c>
      <c r="E2900">
        <v>0.5</v>
      </c>
      <c r="F2900" s="3">
        <v>15.91778</v>
      </c>
      <c r="G2900" s="3">
        <v>0</v>
      </c>
      <c r="H2900" s="3">
        <v>15.340389999999999</v>
      </c>
    </row>
    <row r="2901" spans="1:8" x14ac:dyDescent="0.25">
      <c r="A2901">
        <v>2900</v>
      </c>
      <c r="B2901">
        <v>1160</v>
      </c>
      <c r="C2901" s="1">
        <v>25659</v>
      </c>
      <c r="D2901" s="2">
        <v>9.8923611111111115E-2</v>
      </c>
      <c r="E2901">
        <v>0.5</v>
      </c>
      <c r="F2901" s="3">
        <v>15.96701</v>
      </c>
      <c r="G2901" s="3">
        <v>0</v>
      </c>
      <c r="H2901" s="3">
        <v>18.038820000000001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9.8935185185185182E-2</v>
      </c>
      <c r="E2902">
        <v>0.5</v>
      </c>
      <c r="F2902" s="3">
        <v>15.860340000000001</v>
      </c>
      <c r="G2902" s="3">
        <v>0</v>
      </c>
      <c r="H2902" s="3">
        <v>20.672550000000001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9.8935185185185182E-2</v>
      </c>
      <c r="E2903">
        <v>0.5</v>
      </c>
      <c r="F2903" s="3">
        <v>15.934189999999999</v>
      </c>
      <c r="G2903" s="3">
        <v>0</v>
      </c>
      <c r="H2903" s="3">
        <v>21.090250000000001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9.8946759259259262E-2</v>
      </c>
      <c r="E2904">
        <v>0.5</v>
      </c>
      <c r="F2904" s="3">
        <v>15.983420000000001</v>
      </c>
      <c r="G2904" s="3">
        <v>0</v>
      </c>
      <c r="H2904" s="3">
        <v>18.273540000000001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9.8946759259259262E-2</v>
      </c>
      <c r="E2905">
        <v>0.5</v>
      </c>
      <c r="F2905" s="3">
        <v>15.84394</v>
      </c>
      <c r="G2905" s="3">
        <v>0</v>
      </c>
      <c r="H2905" s="3">
        <v>16.118500000000001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9.8946759259259262E-2</v>
      </c>
      <c r="E2906">
        <v>0.5</v>
      </c>
      <c r="F2906" s="3">
        <v>15.942399999999999</v>
      </c>
      <c r="G2906" s="3">
        <v>0</v>
      </c>
      <c r="H2906" s="3">
        <v>18.650580000000001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9.8958333333333329E-2</v>
      </c>
      <c r="E2907">
        <v>0.5</v>
      </c>
      <c r="F2907" s="3">
        <v>16.049060000000001</v>
      </c>
      <c r="G2907" s="3">
        <v>0</v>
      </c>
      <c r="H2907" s="3">
        <v>21.0884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9.8958333333333329E-2</v>
      </c>
      <c r="E2908">
        <v>0.5</v>
      </c>
      <c r="F2908" s="3">
        <v>15.827529999999999</v>
      </c>
      <c r="G2908" s="3">
        <v>0</v>
      </c>
      <c r="H2908" s="3">
        <v>21.20299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9.8969907407407409E-2</v>
      </c>
      <c r="E2909">
        <v>0.5</v>
      </c>
      <c r="F2909" s="3">
        <v>15.90958</v>
      </c>
      <c r="G2909" s="3">
        <v>0</v>
      </c>
      <c r="H2909" s="3">
        <v>18.24212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9.8969907407407409E-2</v>
      </c>
      <c r="E2910">
        <v>0.5</v>
      </c>
      <c r="F2910" s="3">
        <v>15.975210000000001</v>
      </c>
      <c r="G2910" s="3">
        <v>0</v>
      </c>
      <c r="H2910" s="3">
        <v>15.630570000000001</v>
      </c>
    </row>
    <row r="2911" spans="1:8" x14ac:dyDescent="0.25">
      <c r="A2911">
        <v>2910</v>
      </c>
      <c r="B2911">
        <v>1164</v>
      </c>
      <c r="C2911" s="1">
        <v>25659</v>
      </c>
      <c r="D2911" s="2">
        <v>9.8969907407407409E-2</v>
      </c>
      <c r="E2911">
        <v>0.5</v>
      </c>
      <c r="F2911" s="3">
        <v>15.868550000000001</v>
      </c>
      <c r="G2911" s="3">
        <v>0</v>
      </c>
      <c r="H2911" s="3">
        <v>18.706029999999998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9.8981481481481476E-2</v>
      </c>
      <c r="E2912">
        <v>0.5</v>
      </c>
      <c r="F2912" s="3">
        <v>15.90137</v>
      </c>
      <c r="G2912" s="3">
        <v>0</v>
      </c>
      <c r="H2912" s="3">
        <v>20.886949999999999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9.8981481481481476E-2</v>
      </c>
      <c r="E2913">
        <v>0.5</v>
      </c>
      <c r="F2913" s="3">
        <v>15.975210000000001</v>
      </c>
      <c r="G2913" s="3">
        <v>0</v>
      </c>
      <c r="H2913" s="3">
        <v>21.018170000000001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9.8993055555555556E-2</v>
      </c>
      <c r="E2914">
        <v>0.5</v>
      </c>
      <c r="F2914" s="3">
        <v>15.876749999999999</v>
      </c>
      <c r="G2914" s="3">
        <v>0</v>
      </c>
      <c r="H2914" s="3">
        <v>18.190370000000001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9.8993055555555556E-2</v>
      </c>
      <c r="E2915">
        <v>0.5</v>
      </c>
      <c r="F2915" s="3">
        <v>15.89316</v>
      </c>
      <c r="G2915" s="3">
        <v>0</v>
      </c>
      <c r="H2915" s="3">
        <v>15.94477</v>
      </c>
    </row>
    <row r="2916" spans="1:8" x14ac:dyDescent="0.25">
      <c r="A2916">
        <v>2915</v>
      </c>
      <c r="B2916">
        <v>1166</v>
      </c>
      <c r="C2916" s="1">
        <v>25659</v>
      </c>
      <c r="D2916" s="2">
        <v>9.8993055555555556E-2</v>
      </c>
      <c r="E2916">
        <v>0.5</v>
      </c>
      <c r="F2916" s="3">
        <v>15.975210000000001</v>
      </c>
      <c r="G2916" s="3">
        <v>0</v>
      </c>
      <c r="H2916" s="3">
        <v>18.9925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9.9004629629629623E-2</v>
      </c>
      <c r="E2917">
        <v>0.5</v>
      </c>
      <c r="F2917" s="3">
        <v>15.91778</v>
      </c>
      <c r="G2917" s="3">
        <v>0</v>
      </c>
      <c r="H2917" s="3">
        <v>21.182659999999998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9.9004629629629623E-2</v>
      </c>
      <c r="E2918">
        <v>0.5</v>
      </c>
      <c r="F2918" s="3">
        <v>15.89316</v>
      </c>
      <c r="G2918" s="3">
        <v>0</v>
      </c>
      <c r="H2918" s="3">
        <v>21.465440000000001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9.9016203703703703E-2</v>
      </c>
      <c r="E2919">
        <v>0.5</v>
      </c>
      <c r="F2919" s="3">
        <v>15.934189999999999</v>
      </c>
      <c r="G2919" s="3">
        <v>0</v>
      </c>
      <c r="H2919" s="3">
        <v>18.687550000000002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9.9016203703703703E-2</v>
      </c>
      <c r="E2920">
        <v>0.5</v>
      </c>
      <c r="F2920" s="3">
        <v>15.983420000000001</v>
      </c>
      <c r="G2920" s="3">
        <v>0</v>
      </c>
      <c r="H2920" s="3">
        <v>15.870839999999999</v>
      </c>
    </row>
    <row r="2921" spans="1:8" x14ac:dyDescent="0.25">
      <c r="A2921">
        <v>2920</v>
      </c>
      <c r="B2921">
        <v>1168</v>
      </c>
      <c r="C2921" s="1">
        <v>25659</v>
      </c>
      <c r="D2921" s="2">
        <v>9.9016203703703703E-2</v>
      </c>
      <c r="E2921">
        <v>0.5</v>
      </c>
      <c r="F2921" s="3">
        <v>15.90958</v>
      </c>
      <c r="G2921" s="3">
        <v>0</v>
      </c>
      <c r="H2921" s="3">
        <v>18.48978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9.9027777777777784E-2</v>
      </c>
      <c r="E2922">
        <v>0.5</v>
      </c>
      <c r="F2922" s="3">
        <v>15.91778</v>
      </c>
      <c r="G2922" s="3">
        <v>0</v>
      </c>
      <c r="H2922" s="3">
        <v>21.02187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9.9027777777777784E-2</v>
      </c>
      <c r="E2923">
        <v>0.5</v>
      </c>
      <c r="F2923" s="3">
        <v>15.991630000000001</v>
      </c>
      <c r="G2923" s="3">
        <v>0</v>
      </c>
      <c r="H2923" s="3">
        <v>21.541219999999999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9.9039351851851851E-2</v>
      </c>
      <c r="E2924">
        <v>0.5</v>
      </c>
      <c r="F2924" s="3">
        <v>15.876749999999999</v>
      </c>
      <c r="G2924" s="3">
        <v>0</v>
      </c>
      <c r="H2924" s="3">
        <v>18.365950000000002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9.9039351851851851E-2</v>
      </c>
      <c r="E2925">
        <v>0.5</v>
      </c>
      <c r="F2925" s="3">
        <v>15.9506</v>
      </c>
      <c r="G2925" s="3">
        <v>0</v>
      </c>
      <c r="H2925" s="3">
        <v>16.125889999999998</v>
      </c>
    </row>
    <row r="2926" spans="1:8" x14ac:dyDescent="0.25">
      <c r="A2926">
        <v>2925</v>
      </c>
      <c r="B2926">
        <v>1170</v>
      </c>
      <c r="C2926" s="1">
        <v>25659</v>
      </c>
      <c r="D2926" s="2">
        <v>9.9039351851851851E-2</v>
      </c>
      <c r="E2926">
        <v>0.5</v>
      </c>
      <c r="F2926" s="3">
        <v>15.983420000000001</v>
      </c>
      <c r="G2926" s="3">
        <v>0</v>
      </c>
      <c r="H2926" s="3">
        <v>18.748539999999998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9.9050925925925931E-2</v>
      </c>
      <c r="E2927">
        <v>0.5</v>
      </c>
      <c r="F2927" s="3">
        <v>15.88496</v>
      </c>
      <c r="G2927" s="3">
        <v>0</v>
      </c>
      <c r="H2927" s="3">
        <v>20.914670000000001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9.9050925925925931E-2</v>
      </c>
      <c r="E2928">
        <v>0.5</v>
      </c>
      <c r="F2928" s="3">
        <v>15.91778</v>
      </c>
      <c r="G2928" s="3">
        <v>0</v>
      </c>
      <c r="H2928" s="3">
        <v>21.313890000000001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9.9062499999999998E-2</v>
      </c>
      <c r="E2929">
        <v>0.5</v>
      </c>
      <c r="F2929" s="3">
        <v>15.983420000000001</v>
      </c>
      <c r="G2929" s="3">
        <v>0</v>
      </c>
      <c r="H2929" s="3">
        <v>18.68385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9.9062499999999998E-2</v>
      </c>
      <c r="E2930">
        <v>0.5</v>
      </c>
      <c r="F2930" s="3">
        <v>15.876749999999999</v>
      </c>
      <c r="G2930" s="3">
        <v>0</v>
      </c>
      <c r="H2930" s="3">
        <v>16.14622</v>
      </c>
    </row>
    <row r="2931" spans="1:8" x14ac:dyDescent="0.25">
      <c r="A2931">
        <v>2930</v>
      </c>
      <c r="B2931">
        <v>1172</v>
      </c>
      <c r="C2931" s="1">
        <v>25659</v>
      </c>
      <c r="D2931" s="2">
        <v>9.9062499999999998E-2</v>
      </c>
      <c r="E2931">
        <v>0.5</v>
      </c>
      <c r="F2931" s="3">
        <v>15.934189999999999</v>
      </c>
      <c r="G2931" s="3">
        <v>0</v>
      </c>
      <c r="H2931" s="3">
        <v>18.535990000000002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9.9074074074074078E-2</v>
      </c>
      <c r="E2932">
        <v>0.5</v>
      </c>
      <c r="F2932" s="3">
        <v>15.999829999999999</v>
      </c>
      <c r="G2932" s="3">
        <v>0</v>
      </c>
      <c r="H2932" s="3">
        <v>21.15494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9.9074074074074078E-2</v>
      </c>
      <c r="E2933">
        <v>0.5</v>
      </c>
      <c r="F2933" s="3">
        <v>15.876749999999999</v>
      </c>
      <c r="G2933" s="3">
        <v>0</v>
      </c>
      <c r="H2933" s="3">
        <v>21.576339999999998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9.9085648148148145E-2</v>
      </c>
      <c r="E2934">
        <v>0.5</v>
      </c>
      <c r="F2934" s="3">
        <v>15.90958</v>
      </c>
      <c r="G2934" s="3">
        <v>0</v>
      </c>
      <c r="H2934" s="3">
        <v>18.937059999999999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9.9085648148148145E-2</v>
      </c>
      <c r="E2935">
        <v>0.5</v>
      </c>
      <c r="F2935" s="3">
        <v>15.975210000000001</v>
      </c>
      <c r="G2935" s="3">
        <v>0</v>
      </c>
      <c r="H2935" s="3">
        <v>16.46227</v>
      </c>
    </row>
    <row r="2936" spans="1:8" x14ac:dyDescent="0.25">
      <c r="A2936">
        <v>2935</v>
      </c>
      <c r="B2936">
        <v>1174</v>
      </c>
      <c r="C2936" s="1">
        <v>25659</v>
      </c>
      <c r="D2936" s="2">
        <v>9.9085648148148145E-2</v>
      </c>
      <c r="E2936">
        <v>0.5</v>
      </c>
      <c r="F2936" s="3">
        <v>15.942399999999999</v>
      </c>
      <c r="G2936" s="3">
        <v>0</v>
      </c>
      <c r="H2936" s="3">
        <v>19.055350000000001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9.9097222222222225E-2</v>
      </c>
      <c r="E2937">
        <v>0.5</v>
      </c>
      <c r="F2937" s="3">
        <v>15.983420000000001</v>
      </c>
      <c r="G2937" s="3">
        <v>0</v>
      </c>
      <c r="H2937" s="3">
        <v>21.166029999999999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9.9097222222222225E-2</v>
      </c>
      <c r="E2938">
        <v>0.5</v>
      </c>
      <c r="F2938" s="3">
        <v>15.975210000000001</v>
      </c>
      <c r="G2938" s="3">
        <v>0</v>
      </c>
      <c r="H2938" s="3">
        <v>21.308340000000001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9.9108796296296292E-2</v>
      </c>
      <c r="E2939">
        <v>0.5</v>
      </c>
      <c r="F2939" s="3">
        <v>15.991630000000001</v>
      </c>
      <c r="G2939" s="3">
        <v>0</v>
      </c>
      <c r="H2939" s="3">
        <v>18.273540000000001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9.9108796296296292E-2</v>
      </c>
      <c r="E2940">
        <v>0.5</v>
      </c>
      <c r="F2940" s="3">
        <v>15.91778</v>
      </c>
      <c r="G2940" s="3">
        <v>0</v>
      </c>
      <c r="H2940" s="3">
        <v>15.663830000000001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9.9108796296296292E-2</v>
      </c>
      <c r="E2941">
        <v>0.5</v>
      </c>
      <c r="F2941" s="3">
        <v>15.983420000000001</v>
      </c>
      <c r="G2941" s="3">
        <v>0</v>
      </c>
      <c r="H2941" s="3">
        <v>18.621009999999998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9.9120370370370373E-2</v>
      </c>
      <c r="E2942">
        <v>0.5</v>
      </c>
      <c r="F2942" s="3">
        <v>15.991630000000001</v>
      </c>
      <c r="G2942" s="3">
        <v>0</v>
      </c>
      <c r="H2942" s="3">
        <v>20.794530000000002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9.9120370370370373E-2</v>
      </c>
      <c r="E2943">
        <v>0.5</v>
      </c>
      <c r="F2943" s="3">
        <v>15.90137</v>
      </c>
      <c r="G2943" s="3">
        <v>0</v>
      </c>
      <c r="H2943" s="3">
        <v>21.280619999999999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9.9131944444444439E-2</v>
      </c>
      <c r="E2944">
        <v>0.5</v>
      </c>
      <c r="F2944" s="3">
        <v>15.95881</v>
      </c>
      <c r="G2944" s="3">
        <v>0</v>
      </c>
      <c r="H2944" s="3">
        <v>18.36965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9.9131944444444439E-2</v>
      </c>
      <c r="E2945">
        <v>0.5</v>
      </c>
      <c r="F2945" s="3">
        <v>16.065470000000001</v>
      </c>
      <c r="G2945" s="3">
        <v>0</v>
      </c>
      <c r="H2945" s="3">
        <v>15.98728</v>
      </c>
    </row>
    <row r="2946" spans="1:8" x14ac:dyDescent="0.25">
      <c r="A2946">
        <v>2945</v>
      </c>
      <c r="B2946">
        <v>1178</v>
      </c>
      <c r="C2946" s="1">
        <v>25659</v>
      </c>
      <c r="D2946" s="2">
        <v>9.9131944444444439E-2</v>
      </c>
      <c r="E2946">
        <v>0.5</v>
      </c>
      <c r="F2946" s="3">
        <v>15.876749999999999</v>
      </c>
      <c r="G2946" s="3">
        <v>0</v>
      </c>
      <c r="H2946" s="3">
        <v>18.208850000000002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9.914351851851852E-2</v>
      </c>
      <c r="E2947">
        <v>0.5</v>
      </c>
      <c r="F2947" s="3">
        <v>15.942399999999999</v>
      </c>
      <c r="G2947" s="3">
        <v>0</v>
      </c>
      <c r="H2947" s="3">
        <v>20.729849999999999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9.914351851851852E-2</v>
      </c>
      <c r="E2948">
        <v>0.5</v>
      </c>
      <c r="F2948" s="3">
        <v>15.999829999999999</v>
      </c>
      <c r="G2948" s="3">
        <v>0</v>
      </c>
      <c r="H2948" s="3">
        <v>21.262139999999999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9.9155092592592586E-2</v>
      </c>
      <c r="E2949">
        <v>0.5</v>
      </c>
      <c r="F2949" s="3">
        <v>15.860340000000001</v>
      </c>
      <c r="G2949" s="3">
        <v>0</v>
      </c>
      <c r="H2949" s="3">
        <v>18.245819999999998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9.9155092592592586E-2</v>
      </c>
      <c r="E2950">
        <v>0.5</v>
      </c>
      <c r="F2950" s="3">
        <v>15.934189999999999</v>
      </c>
      <c r="G2950" s="3">
        <v>0</v>
      </c>
      <c r="H2950" s="3">
        <v>15.654590000000001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9.9155092592592586E-2</v>
      </c>
      <c r="E2951">
        <v>0.5</v>
      </c>
      <c r="F2951" s="3">
        <v>15.96701</v>
      </c>
      <c r="G2951" s="3">
        <v>0</v>
      </c>
      <c r="H2951" s="3">
        <v>18.68385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9.9166666666666667E-2</v>
      </c>
      <c r="E2952">
        <v>0.5</v>
      </c>
      <c r="F2952" s="3">
        <v>15.876749999999999</v>
      </c>
      <c r="G2952" s="3">
        <v>0</v>
      </c>
      <c r="H2952" s="3">
        <v>21.055140000000002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9.9166666666666667E-2</v>
      </c>
      <c r="E2953">
        <v>0.5</v>
      </c>
      <c r="F2953" s="3">
        <v>15.9506</v>
      </c>
      <c r="G2953" s="3">
        <v>0</v>
      </c>
      <c r="H2953" s="3">
        <v>21.39151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9.9178240740740747E-2</v>
      </c>
      <c r="E2954">
        <v>0.5</v>
      </c>
      <c r="F2954" s="3">
        <v>15.95881</v>
      </c>
      <c r="G2954" s="3">
        <v>0</v>
      </c>
      <c r="H2954" s="3">
        <v>18.54523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9.9178240740740747E-2</v>
      </c>
      <c r="E2955">
        <v>0.5</v>
      </c>
      <c r="F2955" s="3">
        <v>15.983420000000001</v>
      </c>
      <c r="G2955" s="3">
        <v>0</v>
      </c>
      <c r="H2955" s="3">
        <v>16.318110000000001</v>
      </c>
    </row>
    <row r="2956" spans="1:8" x14ac:dyDescent="0.25">
      <c r="A2956">
        <v>2955</v>
      </c>
      <c r="B2956">
        <v>1182</v>
      </c>
      <c r="C2956" s="1">
        <v>25659</v>
      </c>
      <c r="D2956" s="2">
        <v>9.9178240740740747E-2</v>
      </c>
      <c r="E2956">
        <v>0.5</v>
      </c>
      <c r="F2956" s="3">
        <v>15.90958</v>
      </c>
      <c r="G2956" s="3">
        <v>0</v>
      </c>
      <c r="H2956" s="3">
        <v>18.39922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9.9189814814814814E-2</v>
      </c>
      <c r="E2957">
        <v>0.5</v>
      </c>
      <c r="F2957" s="3">
        <v>15.991630000000001</v>
      </c>
      <c r="G2957" s="3">
        <v>0</v>
      </c>
      <c r="H2957" s="3">
        <v>20.934999999999999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9.9189814814814814E-2</v>
      </c>
      <c r="E2958">
        <v>0.5</v>
      </c>
      <c r="F2958" s="3">
        <v>15.999829999999999</v>
      </c>
      <c r="G2958" s="3">
        <v>0</v>
      </c>
      <c r="H2958" s="3">
        <v>21.580030000000001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9.9201388888888895E-2</v>
      </c>
      <c r="E2959">
        <v>0.5</v>
      </c>
      <c r="F2959" s="3">
        <v>15.925990000000001</v>
      </c>
      <c r="G2959" s="3">
        <v>0</v>
      </c>
      <c r="H2959" s="3">
        <v>18.955539999999999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9.9201388888888895E-2</v>
      </c>
      <c r="E2960">
        <v>0.5</v>
      </c>
      <c r="F2960" s="3">
        <v>15.95881</v>
      </c>
      <c r="G2960" s="3">
        <v>0</v>
      </c>
      <c r="H2960" s="3">
        <v>16.34029</v>
      </c>
    </row>
    <row r="2961" spans="1:8" x14ac:dyDescent="0.25">
      <c r="A2961">
        <v>2960</v>
      </c>
      <c r="B2961">
        <v>1184</v>
      </c>
      <c r="C2961" s="1">
        <v>25659</v>
      </c>
      <c r="D2961" s="2">
        <v>9.9201388888888895E-2</v>
      </c>
      <c r="E2961">
        <v>0.5</v>
      </c>
      <c r="F2961" s="3">
        <v>16.01624</v>
      </c>
      <c r="G2961" s="3">
        <v>0</v>
      </c>
      <c r="H2961" s="3">
        <v>18.240269999999999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9.9212962962962961E-2</v>
      </c>
      <c r="E2962">
        <v>0.5</v>
      </c>
      <c r="F2962" s="3">
        <v>15.91778</v>
      </c>
      <c r="G2962" s="3">
        <v>0</v>
      </c>
      <c r="H2962" s="3">
        <v>20.842590000000001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9.9212962962962961E-2</v>
      </c>
      <c r="E2963">
        <v>0.5</v>
      </c>
      <c r="F2963" s="3">
        <v>15.9506</v>
      </c>
      <c r="G2963" s="3">
        <v>0</v>
      </c>
      <c r="H2963" s="3">
        <v>21.230720000000002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9.9224537037037042E-2</v>
      </c>
      <c r="E2964">
        <v>0.5</v>
      </c>
      <c r="F2964" s="3">
        <v>16.01624</v>
      </c>
      <c r="G2964" s="3">
        <v>0</v>
      </c>
      <c r="H2964" s="3">
        <v>18.56926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9.9224537037037042E-2</v>
      </c>
      <c r="E2965">
        <v>0.5</v>
      </c>
      <c r="F2965" s="3">
        <v>15.91778</v>
      </c>
      <c r="G2965" s="3">
        <v>0</v>
      </c>
      <c r="H2965" s="3">
        <v>15.88377</v>
      </c>
    </row>
    <row r="2966" spans="1:8" x14ac:dyDescent="0.25">
      <c r="A2966">
        <v>2965</v>
      </c>
      <c r="B2966">
        <v>1186</v>
      </c>
      <c r="C2966" s="1">
        <v>25659</v>
      </c>
      <c r="D2966" s="2">
        <v>9.9224537037037042E-2</v>
      </c>
      <c r="E2966">
        <v>0.5</v>
      </c>
      <c r="F2966" s="3">
        <v>15.95881</v>
      </c>
      <c r="G2966" s="3">
        <v>0</v>
      </c>
      <c r="H2966" s="3">
        <v>18.288329999999998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9.9236111111111108E-2</v>
      </c>
      <c r="E2967">
        <v>0.5</v>
      </c>
      <c r="F2967" s="3">
        <v>16.049060000000001</v>
      </c>
      <c r="G2967" s="3">
        <v>0</v>
      </c>
      <c r="H2967" s="3">
        <v>20.574590000000001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9.9236111111111108E-2</v>
      </c>
      <c r="E2968">
        <v>0.5</v>
      </c>
      <c r="F2968" s="3">
        <v>15.90958</v>
      </c>
      <c r="G2968" s="3">
        <v>0</v>
      </c>
      <c r="H2968" s="3">
        <v>21.171569999999999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9.9247685185185189E-2</v>
      </c>
      <c r="E2969">
        <v>0.5</v>
      </c>
      <c r="F2969" s="3">
        <v>15.90137</v>
      </c>
      <c r="G2969" s="3">
        <v>0</v>
      </c>
      <c r="H2969" s="3">
        <v>18.153410000000001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9.9247685185185189E-2</v>
      </c>
      <c r="E2970">
        <v>0.5</v>
      </c>
      <c r="F2970" s="3">
        <v>15.991630000000001</v>
      </c>
      <c r="G2970" s="3">
        <v>0</v>
      </c>
      <c r="H2970" s="3">
        <v>16.022390000000001</v>
      </c>
    </row>
    <row r="2971" spans="1:8" x14ac:dyDescent="0.25">
      <c r="A2971">
        <v>2970</v>
      </c>
      <c r="B2971">
        <v>1188</v>
      </c>
      <c r="C2971" s="1">
        <v>25659</v>
      </c>
      <c r="D2971" s="2">
        <v>9.9247685185185189E-2</v>
      </c>
      <c r="E2971">
        <v>0.5</v>
      </c>
      <c r="F2971" s="3">
        <v>15.942399999999999</v>
      </c>
      <c r="G2971" s="3">
        <v>0</v>
      </c>
      <c r="H2971" s="3">
        <v>18.693090000000002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9.9259259259259255E-2</v>
      </c>
      <c r="E2972">
        <v>0.5</v>
      </c>
      <c r="F2972" s="3">
        <v>15.96701</v>
      </c>
      <c r="G2972" s="3">
        <v>0</v>
      </c>
      <c r="H2972" s="3">
        <v>20.814869999999999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9.9259259259259255E-2</v>
      </c>
      <c r="E2973">
        <v>0.5</v>
      </c>
      <c r="F2973" s="3">
        <v>16.008040000000001</v>
      </c>
      <c r="G2973" s="3">
        <v>0</v>
      </c>
      <c r="H2973" s="3">
        <v>21.286169999999998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9.9270833333333336E-2</v>
      </c>
      <c r="E2974">
        <v>0.5</v>
      </c>
      <c r="F2974" s="3">
        <v>15.96701</v>
      </c>
      <c r="G2974" s="3">
        <v>0</v>
      </c>
      <c r="H2974" s="3">
        <v>18.83541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9.9270833333333336E-2</v>
      </c>
      <c r="E2975">
        <v>0.5</v>
      </c>
      <c r="F2975" s="3">
        <v>15.975210000000001</v>
      </c>
      <c r="G2975" s="3">
        <v>0</v>
      </c>
      <c r="H2975" s="3">
        <v>16.312560000000001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9.9270833333333336E-2</v>
      </c>
      <c r="E2976">
        <v>0.5</v>
      </c>
      <c r="F2976" s="3">
        <v>15.999829999999999</v>
      </c>
      <c r="G2976" s="3">
        <v>0</v>
      </c>
      <c r="H2976" s="3">
        <v>18.8964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9.9282407407407403E-2</v>
      </c>
      <c r="E2977">
        <v>0.5</v>
      </c>
      <c r="F2977" s="3">
        <v>16.03265</v>
      </c>
      <c r="G2977" s="3">
        <v>0</v>
      </c>
      <c r="H2977" s="3">
        <v>21.147549999999999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9.9282407407407403E-2</v>
      </c>
      <c r="E2978">
        <v>0.5</v>
      </c>
      <c r="F2978" s="3">
        <v>15.942399999999999</v>
      </c>
      <c r="G2978" s="3">
        <v>0</v>
      </c>
      <c r="H2978" s="3">
        <v>21.319430000000001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9.9293981481481483E-2</v>
      </c>
      <c r="E2979">
        <v>0.5</v>
      </c>
      <c r="F2979" s="3">
        <v>16.01624</v>
      </c>
      <c r="G2979" s="3">
        <v>0</v>
      </c>
      <c r="H2979" s="3">
        <v>18.7319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9.9293981481481483E-2</v>
      </c>
      <c r="E2980">
        <v>0.5</v>
      </c>
      <c r="F2980" s="3">
        <v>16.03265</v>
      </c>
      <c r="G2980" s="3">
        <v>0</v>
      </c>
      <c r="H2980" s="3">
        <v>16.203520000000001</v>
      </c>
    </row>
    <row r="2981" spans="1:8" x14ac:dyDescent="0.25">
      <c r="A2981">
        <v>2980</v>
      </c>
      <c r="B2981">
        <v>1192</v>
      </c>
      <c r="C2981" s="1">
        <v>25659</v>
      </c>
      <c r="D2981" s="2">
        <v>9.9293981481481483E-2</v>
      </c>
      <c r="E2981">
        <v>0.5</v>
      </c>
      <c r="F2981" s="3">
        <v>15.90137</v>
      </c>
      <c r="G2981" s="3">
        <v>0</v>
      </c>
      <c r="H2981" s="3">
        <v>18.966629999999999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9.930555555555555E-2</v>
      </c>
      <c r="E2982">
        <v>0.5</v>
      </c>
      <c r="F2982" s="3">
        <v>15.983420000000001</v>
      </c>
      <c r="G2982" s="3">
        <v>0</v>
      </c>
      <c r="H2982" s="3">
        <v>21.302800000000001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9.930555555555555E-2</v>
      </c>
      <c r="E2983">
        <v>0.5</v>
      </c>
      <c r="F2983" s="3">
        <v>16.057269999999999</v>
      </c>
      <c r="G2983" s="3">
        <v>0</v>
      </c>
      <c r="H2983" s="3">
        <v>21.622540000000001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9.931712962962963E-2</v>
      </c>
      <c r="E2984">
        <v>0.5</v>
      </c>
      <c r="F2984" s="3">
        <v>15.90958</v>
      </c>
      <c r="G2984" s="3">
        <v>0</v>
      </c>
      <c r="H2984" s="3">
        <v>18.785499999999999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9.931712962962963E-2</v>
      </c>
      <c r="E2985">
        <v>0.5</v>
      </c>
      <c r="F2985" s="3">
        <v>15.934189999999999</v>
      </c>
      <c r="G2985" s="3">
        <v>0</v>
      </c>
      <c r="H2985" s="3">
        <v>16.194279999999999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9.931712962962963E-2</v>
      </c>
      <c r="E2986">
        <v>0.5</v>
      </c>
      <c r="F2986" s="3">
        <v>16.040859999999999</v>
      </c>
      <c r="G2986" s="3">
        <v>0</v>
      </c>
      <c r="H2986" s="3">
        <v>18.328990000000001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9.9328703703703697E-2</v>
      </c>
      <c r="E2987">
        <v>0.5</v>
      </c>
      <c r="F2987" s="3">
        <v>15.91778</v>
      </c>
      <c r="G2987" s="3">
        <v>0</v>
      </c>
      <c r="H2987" s="3">
        <v>20.679939999999998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9.9328703703703697E-2</v>
      </c>
      <c r="E2988">
        <v>0.5</v>
      </c>
      <c r="F2988" s="3">
        <v>15.983420000000001</v>
      </c>
      <c r="G2988" s="3">
        <v>0</v>
      </c>
      <c r="H2988" s="3">
        <v>21.201149999999998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9.9340277777777777E-2</v>
      </c>
      <c r="E2989">
        <v>0.5</v>
      </c>
      <c r="F2989" s="3">
        <v>16.040859999999999</v>
      </c>
      <c r="G2989" s="3">
        <v>0</v>
      </c>
      <c r="H2989" s="3">
        <v>18.449120000000001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9.9340277777777777E-2</v>
      </c>
      <c r="E2990">
        <v>0.5</v>
      </c>
      <c r="F2990" s="3">
        <v>15.942399999999999</v>
      </c>
      <c r="G2990" s="3">
        <v>0</v>
      </c>
      <c r="H2990" s="3">
        <v>15.852349999999999</v>
      </c>
    </row>
    <row r="2991" spans="1:8" x14ac:dyDescent="0.25">
      <c r="A2991">
        <v>2990</v>
      </c>
      <c r="B2991">
        <v>1196</v>
      </c>
      <c r="C2991" s="1">
        <v>25659</v>
      </c>
      <c r="D2991" s="2">
        <v>9.9340277777777777E-2</v>
      </c>
      <c r="E2991">
        <v>0.5</v>
      </c>
      <c r="F2991" s="3">
        <v>15.942399999999999</v>
      </c>
      <c r="G2991" s="3">
        <v>0</v>
      </c>
      <c r="H2991" s="3">
        <v>18.633949999999999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9.9351851851851858E-2</v>
      </c>
      <c r="E2992">
        <v>0.5</v>
      </c>
      <c r="F2992" s="3">
        <v>16.03265</v>
      </c>
      <c r="G2992" s="3">
        <v>0</v>
      </c>
      <c r="H2992" s="3">
        <v>20.84628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9.9351851851851858E-2</v>
      </c>
      <c r="E2993">
        <v>0.5</v>
      </c>
      <c r="F2993" s="3">
        <v>15.942399999999999</v>
      </c>
      <c r="G2993" s="3">
        <v>0</v>
      </c>
      <c r="H2993" s="3">
        <v>21.299099999999999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9.9363425925925924E-2</v>
      </c>
      <c r="E2994">
        <v>0.5</v>
      </c>
      <c r="F2994" s="3">
        <v>15.925990000000001</v>
      </c>
      <c r="G2994" s="3">
        <v>0</v>
      </c>
      <c r="H2994" s="3">
        <v>18.343769999999999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9.9363425925925924E-2</v>
      </c>
      <c r="E2995">
        <v>0.5</v>
      </c>
      <c r="F2995" s="3">
        <v>16.008040000000001</v>
      </c>
      <c r="G2995" s="3">
        <v>0</v>
      </c>
      <c r="H2995" s="3">
        <v>15.81169</v>
      </c>
    </row>
    <row r="2996" spans="1:8" x14ac:dyDescent="0.25">
      <c r="A2996">
        <v>2995</v>
      </c>
      <c r="B2996">
        <v>1198</v>
      </c>
      <c r="C2996" s="1">
        <v>25659</v>
      </c>
      <c r="D2996" s="2">
        <v>9.9363425925925924E-2</v>
      </c>
      <c r="E2996">
        <v>0.5</v>
      </c>
      <c r="F2996" s="3">
        <v>15.983420000000001</v>
      </c>
      <c r="G2996" s="3">
        <v>0</v>
      </c>
      <c r="H2996" s="3">
        <v>18.264299999999999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9.9375000000000005E-2</v>
      </c>
      <c r="E2997">
        <v>0.5</v>
      </c>
      <c r="F2997" s="3">
        <v>15.96701</v>
      </c>
      <c r="G2997" s="3">
        <v>0</v>
      </c>
      <c r="H2997" s="3">
        <v>20.709510000000002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9.9375000000000005E-2</v>
      </c>
      <c r="E2998">
        <v>0.5</v>
      </c>
      <c r="F2998" s="3">
        <v>15.999829999999999</v>
      </c>
      <c r="G2998" s="3">
        <v>0</v>
      </c>
      <c r="H2998" s="3">
        <v>20.96827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9.9386574074074072E-2</v>
      </c>
      <c r="E2999">
        <v>0.5</v>
      </c>
      <c r="F2999" s="3">
        <v>15.983420000000001</v>
      </c>
      <c r="G2999" s="3">
        <v>0</v>
      </c>
      <c r="H2999" s="3">
        <v>18.19961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9.9386574074074072E-2</v>
      </c>
      <c r="E3000">
        <v>0.5</v>
      </c>
      <c r="F3000" s="3">
        <v>15.95881</v>
      </c>
      <c r="G3000" s="3">
        <v>0</v>
      </c>
      <c r="H3000" s="3">
        <v>15.70819</v>
      </c>
    </row>
    <row r="3001" spans="1:8" x14ac:dyDescent="0.25">
      <c r="A3001">
        <v>3000</v>
      </c>
      <c r="B3001">
        <v>1200</v>
      </c>
      <c r="C3001" s="1">
        <v>25659</v>
      </c>
      <c r="D3001" s="2">
        <v>9.9386574074074072E-2</v>
      </c>
      <c r="E3001">
        <v>0.5</v>
      </c>
      <c r="F3001" s="3">
        <v>16.01624</v>
      </c>
      <c r="G3001" s="3">
        <v>0</v>
      </c>
      <c r="H3001" s="3">
        <v>18.190370000000001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D5239-6FB9-477D-91D4-33108D61C3B1}">
  <dimension ref="A1:H3001"/>
  <sheetViews>
    <sheetView topLeftCell="A2" workbookViewId="0">
      <selection activeCell="B6" sqref="B6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0.10097222222222223</v>
      </c>
      <c r="E2" s="3">
        <v>1</v>
      </c>
      <c r="F2" s="3">
        <v>14.60497</v>
      </c>
      <c r="G2" s="3">
        <v>0</v>
      </c>
      <c r="H2" s="3">
        <v>18.391829999999999</v>
      </c>
    </row>
    <row r="3" spans="1:8" x14ac:dyDescent="0.25">
      <c r="A3">
        <v>2</v>
      </c>
      <c r="B3">
        <v>0.8</v>
      </c>
      <c r="C3" s="1">
        <v>25659</v>
      </c>
      <c r="D3" s="2">
        <v>0.10098379629629629</v>
      </c>
      <c r="E3" s="3">
        <v>1</v>
      </c>
      <c r="F3" s="3">
        <v>14.654199999999999</v>
      </c>
      <c r="G3" s="3">
        <v>0</v>
      </c>
      <c r="H3" s="3">
        <v>20.63374</v>
      </c>
    </row>
    <row r="4" spans="1:8" x14ac:dyDescent="0.25">
      <c r="A4">
        <v>3</v>
      </c>
      <c r="B4">
        <v>1.2000000000000002</v>
      </c>
      <c r="C4" s="1">
        <v>25659</v>
      </c>
      <c r="D4" s="2">
        <v>0.10098379629629629</v>
      </c>
      <c r="E4" s="3">
        <v>1</v>
      </c>
      <c r="F4" s="3">
        <v>14.56395</v>
      </c>
      <c r="G4" s="3">
        <v>0</v>
      </c>
      <c r="H4" s="3">
        <v>20.371289999999998</v>
      </c>
    </row>
    <row r="5" spans="1:8" x14ac:dyDescent="0.25">
      <c r="A5">
        <v>4</v>
      </c>
      <c r="B5">
        <v>1.6</v>
      </c>
      <c r="C5" s="1">
        <v>25659</v>
      </c>
      <c r="D5" s="2">
        <v>0.10098379629629629</v>
      </c>
      <c r="E5" s="3">
        <v>1</v>
      </c>
      <c r="F5" s="3">
        <v>14.596769999999999</v>
      </c>
      <c r="G5" s="3">
        <v>0</v>
      </c>
      <c r="H5" s="3">
        <v>18.844650000000001</v>
      </c>
    </row>
    <row r="6" spans="1:8" x14ac:dyDescent="0.25">
      <c r="A6">
        <v>5</v>
      </c>
      <c r="B6">
        <v>2</v>
      </c>
      <c r="C6" s="1">
        <v>25659</v>
      </c>
      <c r="D6" s="2">
        <v>0.10099537037037037</v>
      </c>
      <c r="E6" s="3">
        <v>1</v>
      </c>
      <c r="F6" s="3">
        <v>14.71984</v>
      </c>
      <c r="G6" s="3">
        <v>0.15151520000000002</v>
      </c>
      <c r="H6" s="3">
        <v>21.727889999999999</v>
      </c>
    </row>
    <row r="7" spans="1:8" x14ac:dyDescent="0.25">
      <c r="A7">
        <v>6</v>
      </c>
      <c r="B7">
        <v>2.4000000000000004</v>
      </c>
      <c r="C7" s="1">
        <v>25659</v>
      </c>
      <c r="D7" s="2">
        <v>0.10099537037037037</v>
      </c>
      <c r="E7" s="3">
        <v>1</v>
      </c>
      <c r="F7" s="3">
        <v>14.588559999999999</v>
      </c>
      <c r="G7" s="3">
        <v>0.15151520000000002</v>
      </c>
      <c r="H7" s="3">
        <v>18.864979999999999</v>
      </c>
    </row>
    <row r="8" spans="1:8" x14ac:dyDescent="0.25">
      <c r="A8">
        <v>7</v>
      </c>
      <c r="B8">
        <v>2.8000000000000003</v>
      </c>
      <c r="C8" s="1">
        <v>25659</v>
      </c>
      <c r="D8" s="2">
        <v>0.10100694444444444</v>
      </c>
      <c r="E8" s="3">
        <v>1</v>
      </c>
      <c r="F8" s="3">
        <v>14.588559999999999</v>
      </c>
      <c r="G8" s="3">
        <v>0.15151520000000002</v>
      </c>
      <c r="H8" s="3">
        <v>20.914670000000001</v>
      </c>
    </row>
    <row r="9" spans="1:8" x14ac:dyDescent="0.25">
      <c r="A9">
        <v>8</v>
      </c>
      <c r="B9">
        <v>3.2</v>
      </c>
      <c r="C9" s="1">
        <v>25659</v>
      </c>
      <c r="D9" s="2">
        <v>0.10100694444444444</v>
      </c>
      <c r="E9" s="3">
        <v>1</v>
      </c>
      <c r="F9" s="3">
        <v>14.62138</v>
      </c>
      <c r="G9" s="3">
        <v>0.15151520000000002</v>
      </c>
      <c r="H9" s="3">
        <v>20.59862</v>
      </c>
    </row>
    <row r="10" spans="1:8" x14ac:dyDescent="0.25">
      <c r="A10">
        <v>9</v>
      </c>
      <c r="B10">
        <v>3.6</v>
      </c>
      <c r="C10" s="1">
        <v>25659</v>
      </c>
      <c r="D10" s="2">
        <v>0.10100694444444444</v>
      </c>
      <c r="E10" s="3">
        <v>1</v>
      </c>
      <c r="F10" s="3">
        <v>14.637790000000001</v>
      </c>
      <c r="G10" s="3">
        <v>0.15151520000000002</v>
      </c>
      <c r="H10" s="3">
        <v>19.140370000000001</v>
      </c>
    </row>
    <row r="11" spans="1:8" x14ac:dyDescent="0.25">
      <c r="A11">
        <v>10</v>
      </c>
      <c r="B11">
        <v>4</v>
      </c>
      <c r="C11" s="1">
        <v>25659</v>
      </c>
      <c r="D11" s="2">
        <v>0.10101851851851852</v>
      </c>
      <c r="E11" s="3">
        <v>1</v>
      </c>
      <c r="F11" s="3">
        <v>14.522919999999999</v>
      </c>
      <c r="G11" s="3">
        <v>0.15151520000000002</v>
      </c>
      <c r="H11" s="3">
        <v>22.02176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0.10101851851851852</v>
      </c>
      <c r="E12" s="3">
        <v>1</v>
      </c>
      <c r="F12" s="3">
        <v>14.67061</v>
      </c>
      <c r="G12" s="3">
        <v>0.15151520000000002</v>
      </c>
      <c r="H12" s="3">
        <v>19.173629999999999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0.10103009259259259</v>
      </c>
      <c r="E13" s="3">
        <v>1</v>
      </c>
      <c r="F13" s="3">
        <v>14.69523</v>
      </c>
      <c r="G13" s="3">
        <v>0.15151520000000002</v>
      </c>
      <c r="H13" s="3">
        <v>20.92576</v>
      </c>
    </row>
    <row r="14" spans="1:8" x14ac:dyDescent="0.25">
      <c r="A14">
        <v>13</v>
      </c>
      <c r="B14">
        <v>5.2</v>
      </c>
      <c r="C14" s="1">
        <v>25659</v>
      </c>
      <c r="D14" s="2">
        <v>0.10103009259259259</v>
      </c>
      <c r="E14" s="3">
        <v>1</v>
      </c>
      <c r="F14" s="3">
        <v>14.62138</v>
      </c>
      <c r="G14" s="3">
        <v>0.15151520000000002</v>
      </c>
      <c r="H14" s="3">
        <v>20.236370000000001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0.10103009259259259</v>
      </c>
      <c r="E15" s="3">
        <v>1</v>
      </c>
      <c r="F15" s="3">
        <v>14.654199999999999</v>
      </c>
      <c r="G15" s="3">
        <v>0.15151520000000002</v>
      </c>
      <c r="H15" s="3">
        <v>18.80029</v>
      </c>
    </row>
    <row r="16" spans="1:8" x14ac:dyDescent="0.25">
      <c r="A16">
        <v>15</v>
      </c>
      <c r="B16">
        <v>6</v>
      </c>
      <c r="C16" s="1">
        <v>25659</v>
      </c>
      <c r="D16" s="2">
        <v>0.10104166666666667</v>
      </c>
      <c r="E16" s="3">
        <v>1</v>
      </c>
      <c r="F16" s="3">
        <v>14.62138</v>
      </c>
      <c r="G16" s="3">
        <v>0.15151520000000002</v>
      </c>
      <c r="H16" s="3">
        <v>21.531980000000001</v>
      </c>
    </row>
    <row r="17" spans="1:8" x14ac:dyDescent="0.25">
      <c r="A17">
        <v>16</v>
      </c>
      <c r="B17">
        <v>6.4</v>
      </c>
      <c r="C17" s="1">
        <v>25659</v>
      </c>
      <c r="D17" s="2">
        <v>0.10104166666666667</v>
      </c>
      <c r="E17" s="3">
        <v>1</v>
      </c>
      <c r="F17" s="3">
        <v>14.588559999999999</v>
      </c>
      <c r="G17" s="3">
        <v>0.15151520000000002</v>
      </c>
      <c r="H17" s="3">
        <v>19.30855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0.10105324074074074</v>
      </c>
      <c r="E18" s="3">
        <v>1</v>
      </c>
      <c r="F18" s="3">
        <v>14.646000000000001</v>
      </c>
      <c r="G18" s="3">
        <v>0.15151520000000002</v>
      </c>
      <c r="H18" s="3">
        <v>21.212230000000002</v>
      </c>
    </row>
    <row r="19" spans="1:8" x14ac:dyDescent="0.25">
      <c r="A19">
        <v>18</v>
      </c>
      <c r="B19">
        <v>7.2</v>
      </c>
      <c r="C19" s="1">
        <v>25659</v>
      </c>
      <c r="D19" s="2">
        <v>0.10105324074074074</v>
      </c>
      <c r="E19" s="3">
        <v>1</v>
      </c>
      <c r="F19" s="3">
        <v>14.73625</v>
      </c>
      <c r="G19" s="3">
        <v>0.15151520000000002</v>
      </c>
      <c r="H19" s="3">
        <v>20.75018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0.10105324074074074</v>
      </c>
      <c r="E20" s="3">
        <v>1</v>
      </c>
      <c r="F20" s="3">
        <v>14.56395</v>
      </c>
      <c r="G20" s="3">
        <v>0.15151520000000002</v>
      </c>
      <c r="H20" s="3">
        <v>19.012840000000001</v>
      </c>
    </row>
    <row r="21" spans="1:8" x14ac:dyDescent="0.25">
      <c r="A21">
        <v>20</v>
      </c>
      <c r="B21">
        <v>8</v>
      </c>
      <c r="C21" s="1">
        <v>25659</v>
      </c>
      <c r="D21" s="2">
        <v>0.10106481481481482</v>
      </c>
      <c r="E21" s="3">
        <v>1</v>
      </c>
      <c r="F21" s="3">
        <v>14.572150000000001</v>
      </c>
      <c r="G21" s="3">
        <v>0.15151520000000002</v>
      </c>
      <c r="H21" s="3">
        <v>21.84064</v>
      </c>
    </row>
    <row r="22" spans="1:8" x14ac:dyDescent="0.25">
      <c r="A22">
        <v>21</v>
      </c>
      <c r="B22">
        <v>8.4</v>
      </c>
      <c r="C22" s="1">
        <v>25659</v>
      </c>
      <c r="D22" s="2">
        <v>0.10106481481481482</v>
      </c>
      <c r="E22" s="3">
        <v>1</v>
      </c>
      <c r="F22" s="3">
        <v>14.711639999999999</v>
      </c>
      <c r="G22" s="3">
        <v>0.15151520000000002</v>
      </c>
      <c r="H22" s="3">
        <v>19.330729999999999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0.10107638888888888</v>
      </c>
      <c r="E23" s="3">
        <v>1</v>
      </c>
      <c r="F23" s="3">
        <v>14.56395</v>
      </c>
      <c r="G23" s="3">
        <v>0.15151520000000002</v>
      </c>
      <c r="H23" s="3">
        <v>21.119820000000001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0.10107638888888888</v>
      </c>
      <c r="E24" s="3">
        <v>1</v>
      </c>
      <c r="F24" s="3">
        <v>14.637790000000001</v>
      </c>
      <c r="G24" s="3">
        <v>0.15151520000000002</v>
      </c>
      <c r="H24" s="3">
        <v>20.94239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0.10107638888888888</v>
      </c>
      <c r="E25" s="3">
        <v>1</v>
      </c>
      <c r="F25" s="3">
        <v>14.72805</v>
      </c>
      <c r="G25" s="3">
        <v>0.15151520000000002</v>
      </c>
      <c r="H25" s="3">
        <v>19.197659999999999</v>
      </c>
    </row>
    <row r="26" spans="1:8" x14ac:dyDescent="0.25">
      <c r="A26">
        <v>25</v>
      </c>
      <c r="B26">
        <v>10</v>
      </c>
      <c r="C26" s="1">
        <v>25659</v>
      </c>
      <c r="D26" s="2">
        <v>0.10108796296296296</v>
      </c>
      <c r="E26" s="3">
        <v>1</v>
      </c>
      <c r="F26" s="3">
        <v>14.514720000000001</v>
      </c>
      <c r="G26" s="3">
        <v>0.15151520000000002</v>
      </c>
      <c r="H26" s="3">
        <v>22.00328</v>
      </c>
    </row>
    <row r="27" spans="1:8" x14ac:dyDescent="0.25">
      <c r="A27">
        <v>26</v>
      </c>
      <c r="B27">
        <v>10.4</v>
      </c>
      <c r="C27" s="1">
        <v>25659</v>
      </c>
      <c r="D27" s="2">
        <v>0.10108796296296296</v>
      </c>
      <c r="E27" s="3">
        <v>1</v>
      </c>
      <c r="F27" s="3">
        <v>14.62959</v>
      </c>
      <c r="G27" s="3">
        <v>0.15151520000000002</v>
      </c>
      <c r="H27" s="3">
        <v>19.112639999999999</v>
      </c>
    </row>
    <row r="28" spans="1:8" x14ac:dyDescent="0.25">
      <c r="A28">
        <v>27</v>
      </c>
      <c r="B28">
        <v>10.8</v>
      </c>
      <c r="C28" s="1">
        <v>25659</v>
      </c>
      <c r="D28" s="2">
        <v>0.10109953703703704</v>
      </c>
      <c r="E28" s="3">
        <v>1</v>
      </c>
      <c r="F28" s="3">
        <v>14.67061</v>
      </c>
      <c r="G28" s="3">
        <v>0.15151520000000002</v>
      </c>
      <c r="H28" s="3">
        <v>21.105039999999999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0.10109953703703704</v>
      </c>
      <c r="E29" s="3">
        <v>1</v>
      </c>
      <c r="F29" s="3">
        <v>14.646000000000001</v>
      </c>
      <c r="G29" s="3">
        <v>0.15151520000000002</v>
      </c>
      <c r="H29" s="3">
        <v>20.88325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0.10109953703703704</v>
      </c>
      <c r="E30" s="3">
        <v>1</v>
      </c>
      <c r="F30" s="3">
        <v>14.588559999999999</v>
      </c>
      <c r="G30" s="3">
        <v>0.15151520000000002</v>
      </c>
      <c r="H30" s="3">
        <v>19.01099</v>
      </c>
    </row>
    <row r="31" spans="1:8" x14ac:dyDescent="0.25">
      <c r="A31">
        <v>30</v>
      </c>
      <c r="B31">
        <v>12</v>
      </c>
      <c r="C31" s="1">
        <v>25659</v>
      </c>
      <c r="D31" s="2">
        <v>0.10111111111111111</v>
      </c>
      <c r="E31" s="3">
        <v>1</v>
      </c>
      <c r="F31" s="3">
        <v>14.69523</v>
      </c>
      <c r="G31" s="3">
        <v>0.15151520000000002</v>
      </c>
      <c r="H31" s="3">
        <v>21.970009999999998</v>
      </c>
    </row>
    <row r="32" spans="1:8" x14ac:dyDescent="0.25">
      <c r="A32">
        <v>31</v>
      </c>
      <c r="B32">
        <v>12.4</v>
      </c>
      <c r="C32" s="1">
        <v>25659</v>
      </c>
      <c r="D32" s="2">
        <v>0.10111111111111111</v>
      </c>
      <c r="E32" s="3">
        <v>1</v>
      </c>
      <c r="F32" s="3">
        <v>14.67882</v>
      </c>
      <c r="G32" s="3">
        <v>0.15151520000000002</v>
      </c>
      <c r="H32" s="3">
        <v>19.18657</v>
      </c>
    </row>
    <row r="33" spans="1:8" x14ac:dyDescent="0.25">
      <c r="A33">
        <v>32</v>
      </c>
      <c r="B33">
        <v>12.8</v>
      </c>
      <c r="C33" s="1">
        <v>25659</v>
      </c>
      <c r="D33" s="2">
        <v>0.10112268518518519</v>
      </c>
      <c r="E33" s="3">
        <v>1</v>
      </c>
      <c r="F33" s="3">
        <v>14.54754</v>
      </c>
      <c r="G33" s="3">
        <v>0.15151520000000002</v>
      </c>
      <c r="H33" s="3">
        <v>21.119820000000001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0.10112268518518519</v>
      </c>
      <c r="E34" s="3">
        <v>1</v>
      </c>
      <c r="F34" s="3">
        <v>14.67882</v>
      </c>
      <c r="G34" s="3">
        <v>0.15151520000000002</v>
      </c>
      <c r="H34" s="3">
        <v>20.88325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0.10112268518518519</v>
      </c>
      <c r="E35" s="3">
        <v>1</v>
      </c>
      <c r="F35" s="3">
        <v>14.711639999999999</v>
      </c>
      <c r="G35" s="3">
        <v>0.15151520000000002</v>
      </c>
      <c r="H35" s="3">
        <v>19.182870000000001</v>
      </c>
    </row>
    <row r="36" spans="1:8" x14ac:dyDescent="0.25">
      <c r="A36">
        <v>35</v>
      </c>
      <c r="B36">
        <v>14</v>
      </c>
      <c r="C36" s="1">
        <v>25659</v>
      </c>
      <c r="D36" s="2">
        <v>0.10113425925925926</v>
      </c>
      <c r="E36" s="3">
        <v>1</v>
      </c>
      <c r="F36" s="3">
        <v>14.53933</v>
      </c>
      <c r="G36" s="3">
        <v>0.15151520000000002</v>
      </c>
      <c r="H36" s="3">
        <v>22.114170000000001</v>
      </c>
    </row>
    <row r="37" spans="1:8" x14ac:dyDescent="0.25">
      <c r="A37">
        <v>36</v>
      </c>
      <c r="B37">
        <v>14.4</v>
      </c>
      <c r="C37" s="1">
        <v>25659</v>
      </c>
      <c r="D37" s="2">
        <v>0.10113425925925926</v>
      </c>
      <c r="E37" s="3">
        <v>1</v>
      </c>
      <c r="F37" s="3">
        <v>14.703430000000001</v>
      </c>
      <c r="G37" s="3">
        <v>0.15151520000000002</v>
      </c>
      <c r="H37" s="3">
        <v>19.3141</v>
      </c>
    </row>
    <row r="38" spans="1:8" x14ac:dyDescent="0.25">
      <c r="A38">
        <v>37</v>
      </c>
      <c r="B38">
        <v>14.8</v>
      </c>
      <c r="C38" s="1">
        <v>25659</v>
      </c>
      <c r="D38" s="2">
        <v>0.10114583333333334</v>
      </c>
      <c r="E38" s="3">
        <v>1</v>
      </c>
      <c r="F38" s="3">
        <v>14.71984</v>
      </c>
      <c r="G38" s="3">
        <v>0.15151520000000002</v>
      </c>
      <c r="H38" s="3">
        <v>20.824100000000001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0.10114583333333334</v>
      </c>
      <c r="E39" s="3">
        <v>1</v>
      </c>
      <c r="F39" s="3">
        <v>14.60497</v>
      </c>
      <c r="G39" s="3">
        <v>0.15151520000000002</v>
      </c>
      <c r="H39" s="3">
        <v>20.29551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0.10114583333333334</v>
      </c>
      <c r="E40" s="3">
        <v>1</v>
      </c>
      <c r="F40" s="3">
        <v>14.646000000000001</v>
      </c>
      <c r="G40" s="3">
        <v>0.15151520000000002</v>
      </c>
      <c r="H40" s="3">
        <v>18.637640000000001</v>
      </c>
    </row>
    <row r="41" spans="1:8" x14ac:dyDescent="0.25">
      <c r="A41">
        <v>40</v>
      </c>
      <c r="B41">
        <v>16</v>
      </c>
      <c r="C41" s="1">
        <v>25659</v>
      </c>
      <c r="D41" s="2">
        <v>0.1011574074074074</v>
      </c>
      <c r="E41" s="3">
        <v>1</v>
      </c>
      <c r="F41" s="3">
        <v>14.703430000000001</v>
      </c>
      <c r="G41" s="3">
        <v>0.15151520000000002</v>
      </c>
      <c r="H41" s="3">
        <v>21.757470000000001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0.1011574074074074</v>
      </c>
      <c r="E42" s="3">
        <v>1</v>
      </c>
      <c r="F42" s="3">
        <v>14.60497</v>
      </c>
      <c r="G42" s="3">
        <v>0.15151520000000002</v>
      </c>
      <c r="H42" s="3">
        <v>19.44717</v>
      </c>
    </row>
    <row r="43" spans="1:8" x14ac:dyDescent="0.25">
      <c r="A43">
        <v>42</v>
      </c>
      <c r="B43">
        <v>16.8</v>
      </c>
      <c r="C43" s="1">
        <v>25659</v>
      </c>
      <c r="D43" s="2">
        <v>0.10116898148148148</v>
      </c>
      <c r="E43" s="3">
        <v>1</v>
      </c>
      <c r="F43" s="3">
        <v>14.62138</v>
      </c>
      <c r="G43" s="3">
        <v>0.15151520000000002</v>
      </c>
      <c r="H43" s="3">
        <v>20.934999999999999</v>
      </c>
    </row>
    <row r="44" spans="1:8" x14ac:dyDescent="0.25">
      <c r="A44">
        <v>43</v>
      </c>
      <c r="B44">
        <v>17.2</v>
      </c>
      <c r="C44" s="1">
        <v>25659</v>
      </c>
      <c r="D44" s="2">
        <v>0.10116898148148148</v>
      </c>
      <c r="E44" s="3">
        <v>1</v>
      </c>
      <c r="F44" s="3">
        <v>14.69523</v>
      </c>
      <c r="G44" s="3">
        <v>0.15151520000000002</v>
      </c>
      <c r="H44" s="3">
        <v>20.674399999999999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0.10116898148148148</v>
      </c>
      <c r="E45" s="3">
        <v>1</v>
      </c>
      <c r="F45" s="3">
        <v>14.62959</v>
      </c>
      <c r="G45" s="3">
        <v>0.15151520000000002</v>
      </c>
      <c r="H45" s="3">
        <v>18.935210000000001</v>
      </c>
    </row>
    <row r="46" spans="1:8" x14ac:dyDescent="0.25">
      <c r="A46">
        <v>45</v>
      </c>
      <c r="B46">
        <v>18</v>
      </c>
      <c r="C46" s="1">
        <v>25659</v>
      </c>
      <c r="D46" s="2">
        <v>0.10118055555555555</v>
      </c>
      <c r="E46" s="3">
        <v>1</v>
      </c>
      <c r="F46" s="3">
        <v>14.61318</v>
      </c>
      <c r="G46" s="3">
        <v>0.15151520000000002</v>
      </c>
      <c r="H46" s="3">
        <v>21.822150000000001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0.10118055555555555</v>
      </c>
      <c r="E47" s="3">
        <v>1</v>
      </c>
      <c r="F47" s="3">
        <v>14.71984</v>
      </c>
      <c r="G47" s="3">
        <v>0.15151520000000002</v>
      </c>
      <c r="H47" s="3">
        <v>19.352910000000001</v>
      </c>
    </row>
    <row r="48" spans="1:8" x14ac:dyDescent="0.25">
      <c r="A48">
        <v>47</v>
      </c>
      <c r="B48">
        <v>18.8</v>
      </c>
      <c r="C48" s="1">
        <v>25659</v>
      </c>
      <c r="D48" s="2">
        <v>0.10119212962962963</v>
      </c>
      <c r="E48" s="3">
        <v>1</v>
      </c>
      <c r="F48" s="3">
        <v>14.662409999999999</v>
      </c>
      <c r="G48" s="3">
        <v>0.15151520000000002</v>
      </c>
      <c r="H48" s="3">
        <v>20.874009999999998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0.10119212962962963</v>
      </c>
      <c r="E49" s="3">
        <v>1</v>
      </c>
      <c r="F49" s="3">
        <v>14.662409999999999</v>
      </c>
      <c r="G49" s="3">
        <v>0.15151520000000002</v>
      </c>
      <c r="H49" s="3">
        <v>20.90728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0.10119212962962963</v>
      </c>
      <c r="E50" s="3">
        <v>1</v>
      </c>
      <c r="F50" s="3">
        <v>14.703430000000001</v>
      </c>
      <c r="G50" s="3">
        <v>0.15151520000000002</v>
      </c>
      <c r="H50" s="3">
        <v>19.160689999999999</v>
      </c>
    </row>
    <row r="51" spans="1:8" x14ac:dyDescent="0.25">
      <c r="A51">
        <v>50</v>
      </c>
      <c r="B51">
        <v>20</v>
      </c>
      <c r="C51" s="1">
        <v>25659</v>
      </c>
      <c r="D51" s="2">
        <v>0.1012037037037037</v>
      </c>
      <c r="E51" s="3">
        <v>1</v>
      </c>
      <c r="F51" s="3">
        <v>14.637790000000001</v>
      </c>
      <c r="G51" s="3">
        <v>0.15151520000000002</v>
      </c>
      <c r="H51" s="3">
        <v>22.223220000000001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0.1012037037037037</v>
      </c>
      <c r="E52" s="3">
        <v>1</v>
      </c>
      <c r="F52" s="3">
        <v>14.67061</v>
      </c>
      <c r="G52" s="3">
        <v>0.15151520000000002</v>
      </c>
      <c r="H52" s="3">
        <v>19.602419999999999</v>
      </c>
    </row>
    <row r="53" spans="1:8" x14ac:dyDescent="0.25">
      <c r="A53">
        <v>52</v>
      </c>
      <c r="B53">
        <v>20.8</v>
      </c>
      <c r="C53" s="1">
        <v>25659</v>
      </c>
      <c r="D53" s="2">
        <v>0.10121527777777778</v>
      </c>
      <c r="E53" s="3">
        <v>1</v>
      </c>
      <c r="F53" s="3">
        <v>14.703430000000001</v>
      </c>
      <c r="G53" s="3">
        <v>0.15151520000000002</v>
      </c>
      <c r="H53" s="3">
        <v>21.079160000000002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0.10121527777777778</v>
      </c>
      <c r="E54" s="3">
        <v>1</v>
      </c>
      <c r="F54" s="3">
        <v>14.760870000000001</v>
      </c>
      <c r="G54" s="3">
        <v>0.15151520000000002</v>
      </c>
      <c r="H54" s="3">
        <v>20.6707</v>
      </c>
    </row>
    <row r="55" spans="1:8" x14ac:dyDescent="0.25">
      <c r="A55">
        <v>54</v>
      </c>
      <c r="B55">
        <v>21.6</v>
      </c>
      <c r="C55" s="1">
        <v>25659</v>
      </c>
      <c r="D55" s="2">
        <v>0.10121527777777778</v>
      </c>
      <c r="E55" s="3">
        <v>1</v>
      </c>
      <c r="F55" s="3">
        <v>14.62138</v>
      </c>
      <c r="G55" s="3">
        <v>0.15151520000000002</v>
      </c>
      <c r="H55" s="3">
        <v>18.6783</v>
      </c>
    </row>
    <row r="56" spans="1:8" x14ac:dyDescent="0.25">
      <c r="A56">
        <v>55</v>
      </c>
      <c r="B56">
        <v>22</v>
      </c>
      <c r="C56" s="1">
        <v>25659</v>
      </c>
      <c r="D56" s="2">
        <v>0.10122685185185185</v>
      </c>
      <c r="E56" s="3">
        <v>1</v>
      </c>
      <c r="F56" s="3">
        <v>14.62959</v>
      </c>
      <c r="G56" s="3">
        <v>0.15151520000000002</v>
      </c>
      <c r="H56" s="3">
        <v>21.975560000000002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0.10122685185185185</v>
      </c>
      <c r="E57" s="3">
        <v>1</v>
      </c>
      <c r="F57" s="3">
        <v>14.72805</v>
      </c>
      <c r="G57" s="3">
        <v>0.15151520000000002</v>
      </c>
      <c r="H57" s="3">
        <v>19.558070000000001</v>
      </c>
    </row>
    <row r="58" spans="1:8" x14ac:dyDescent="0.25">
      <c r="A58">
        <v>57</v>
      </c>
      <c r="B58">
        <v>22.8</v>
      </c>
      <c r="C58" s="1">
        <v>25659</v>
      </c>
      <c r="D58" s="2">
        <v>0.10123842592592593</v>
      </c>
      <c r="E58" s="3">
        <v>1</v>
      </c>
      <c r="F58" s="3">
        <v>14.596769999999999</v>
      </c>
      <c r="G58" s="3">
        <v>0.15151520000000002</v>
      </c>
      <c r="H58" s="3">
        <v>21.19745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0.10123842592592593</v>
      </c>
      <c r="E59" s="3">
        <v>1</v>
      </c>
      <c r="F59" s="3">
        <v>14.68702</v>
      </c>
      <c r="G59" s="3">
        <v>0.15151520000000002</v>
      </c>
      <c r="H59" s="3">
        <v>20.838889999999999</v>
      </c>
    </row>
    <row r="60" spans="1:8" x14ac:dyDescent="0.25">
      <c r="A60">
        <v>59</v>
      </c>
      <c r="B60">
        <v>23.6</v>
      </c>
      <c r="C60" s="1">
        <v>25659</v>
      </c>
      <c r="D60" s="2">
        <v>0.10123842592592593</v>
      </c>
      <c r="E60" s="3">
        <v>1</v>
      </c>
      <c r="F60" s="3">
        <v>14.71984</v>
      </c>
      <c r="G60" s="3">
        <v>0.15151520000000002</v>
      </c>
      <c r="H60" s="3">
        <v>18.66722</v>
      </c>
    </row>
    <row r="61" spans="1:8" x14ac:dyDescent="0.25">
      <c r="A61">
        <v>60</v>
      </c>
      <c r="B61">
        <v>24</v>
      </c>
      <c r="C61" s="1">
        <v>25659</v>
      </c>
      <c r="D61" s="2">
        <v>0.10125000000000001</v>
      </c>
      <c r="E61" s="3">
        <v>1</v>
      </c>
      <c r="F61" s="3">
        <v>14.580360000000001</v>
      </c>
      <c r="G61" s="3">
        <v>0.15151520000000002</v>
      </c>
      <c r="H61" s="3">
        <v>21.41554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0.10125000000000001</v>
      </c>
      <c r="E62" s="3">
        <v>1</v>
      </c>
      <c r="F62" s="3">
        <v>14.67061</v>
      </c>
      <c r="G62" s="3">
        <v>0.15151520000000002</v>
      </c>
      <c r="H62" s="3">
        <v>18.687550000000002</v>
      </c>
    </row>
    <row r="63" spans="1:8" x14ac:dyDescent="0.25">
      <c r="A63">
        <v>62</v>
      </c>
      <c r="B63">
        <v>24.8</v>
      </c>
      <c r="C63" s="1">
        <v>25659</v>
      </c>
      <c r="D63" s="2">
        <v>0.10126157407407407</v>
      </c>
      <c r="E63" s="3">
        <v>1</v>
      </c>
      <c r="F63" s="3">
        <v>14.711639999999999</v>
      </c>
      <c r="G63" s="3">
        <v>0.15151520000000002</v>
      </c>
      <c r="H63" s="3">
        <v>20.378679999999999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0.10126157407407407</v>
      </c>
      <c r="E64" s="3">
        <v>1</v>
      </c>
      <c r="F64" s="3">
        <v>14.62138</v>
      </c>
      <c r="G64" s="3">
        <v>0.15151520000000002</v>
      </c>
      <c r="H64" s="3">
        <v>20.596769999999999</v>
      </c>
    </row>
    <row r="65" spans="1:8" x14ac:dyDescent="0.25">
      <c r="A65">
        <v>64</v>
      </c>
      <c r="B65">
        <v>25.6</v>
      </c>
      <c r="C65" s="1">
        <v>25659</v>
      </c>
      <c r="D65" s="2">
        <v>0.10126157407407407</v>
      </c>
      <c r="E65" s="3">
        <v>1</v>
      </c>
      <c r="F65" s="3">
        <v>14.67882</v>
      </c>
      <c r="G65" s="3">
        <v>0.15151520000000002</v>
      </c>
      <c r="H65" s="3">
        <v>18.900089999999999</v>
      </c>
    </row>
    <row r="66" spans="1:8" x14ac:dyDescent="0.25">
      <c r="A66">
        <v>65</v>
      </c>
      <c r="B66">
        <v>26</v>
      </c>
      <c r="C66" s="1">
        <v>25659</v>
      </c>
      <c r="D66" s="2">
        <v>0.10127314814814815</v>
      </c>
      <c r="E66" s="3">
        <v>1</v>
      </c>
      <c r="F66" s="3">
        <v>14.646000000000001</v>
      </c>
      <c r="G66" s="3">
        <v>0.15151520000000002</v>
      </c>
      <c r="H66" s="3">
        <v>22.07536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0.10127314814814815</v>
      </c>
      <c r="E67" s="3">
        <v>1</v>
      </c>
      <c r="F67" s="3">
        <v>14.61318</v>
      </c>
      <c r="G67" s="3">
        <v>0.15151520000000002</v>
      </c>
      <c r="H67" s="3">
        <v>19.4712</v>
      </c>
    </row>
    <row r="68" spans="1:8" x14ac:dyDescent="0.25">
      <c r="A68">
        <v>67</v>
      </c>
      <c r="B68">
        <v>26.8</v>
      </c>
      <c r="C68" s="1">
        <v>25659</v>
      </c>
      <c r="D68" s="2">
        <v>0.10128472222222222</v>
      </c>
      <c r="E68" s="3">
        <v>1</v>
      </c>
      <c r="F68" s="3">
        <v>14.67882</v>
      </c>
      <c r="G68" s="3">
        <v>0.15151520000000002</v>
      </c>
      <c r="H68" s="3">
        <v>20.875859999999999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0.10128472222222222</v>
      </c>
      <c r="E69" s="3">
        <v>1</v>
      </c>
      <c r="F69" s="3">
        <v>14.760870000000001</v>
      </c>
      <c r="G69" s="3">
        <v>0.15151520000000002</v>
      </c>
      <c r="H69" s="3">
        <v>20.639279999999999</v>
      </c>
    </row>
    <row r="70" spans="1:8" x14ac:dyDescent="0.25">
      <c r="A70">
        <v>69</v>
      </c>
      <c r="B70">
        <v>27.6</v>
      </c>
      <c r="C70" s="1">
        <v>25659</v>
      </c>
      <c r="D70" s="2">
        <v>0.10128472222222222</v>
      </c>
      <c r="E70" s="3">
        <v>1</v>
      </c>
      <c r="F70" s="3">
        <v>14.67061</v>
      </c>
      <c r="G70" s="3">
        <v>0.15151520000000002</v>
      </c>
      <c r="H70" s="3">
        <v>18.704180000000001</v>
      </c>
    </row>
    <row r="71" spans="1:8" x14ac:dyDescent="0.25">
      <c r="A71">
        <v>70</v>
      </c>
      <c r="B71">
        <v>28</v>
      </c>
      <c r="C71" s="1">
        <v>25659</v>
      </c>
      <c r="D71" s="2">
        <v>0.1012962962962963</v>
      </c>
      <c r="E71" s="3">
        <v>1</v>
      </c>
      <c r="F71" s="3">
        <v>14.596769999999999</v>
      </c>
      <c r="G71" s="3">
        <v>0.15151520000000002</v>
      </c>
      <c r="H71" s="3">
        <v>21.781490000000002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0.1012962962962963</v>
      </c>
      <c r="E72" s="3">
        <v>1</v>
      </c>
      <c r="F72" s="3">
        <v>14.703430000000001</v>
      </c>
      <c r="G72" s="3">
        <v>0.15151520000000002</v>
      </c>
      <c r="H72" s="3">
        <v>19.020230000000002</v>
      </c>
    </row>
    <row r="73" spans="1:8" x14ac:dyDescent="0.25">
      <c r="A73">
        <v>72</v>
      </c>
      <c r="B73">
        <v>28.8</v>
      </c>
      <c r="C73" s="1">
        <v>25659</v>
      </c>
      <c r="D73" s="2">
        <v>0.10130787037037037</v>
      </c>
      <c r="E73" s="3">
        <v>1</v>
      </c>
      <c r="F73" s="3">
        <v>14.74446</v>
      </c>
      <c r="G73" s="3">
        <v>0.15151520000000002</v>
      </c>
      <c r="H73" s="3">
        <v>20.79269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0.10130787037037037</v>
      </c>
      <c r="E74" s="3">
        <v>1</v>
      </c>
      <c r="F74" s="3">
        <v>14.67061</v>
      </c>
      <c r="G74" s="3">
        <v>0.15151520000000002</v>
      </c>
      <c r="H74" s="3">
        <v>20.739090000000001</v>
      </c>
    </row>
    <row r="75" spans="1:8" x14ac:dyDescent="0.25">
      <c r="A75">
        <v>74</v>
      </c>
      <c r="B75">
        <v>29.6</v>
      </c>
      <c r="C75" s="1">
        <v>25659</v>
      </c>
      <c r="D75" s="2">
        <v>0.10130787037037037</v>
      </c>
      <c r="E75" s="3">
        <v>1</v>
      </c>
      <c r="F75" s="3">
        <v>14.71984</v>
      </c>
      <c r="G75" s="3">
        <v>0.15151520000000002</v>
      </c>
      <c r="H75" s="3">
        <v>18.669060000000002</v>
      </c>
    </row>
    <row r="76" spans="1:8" x14ac:dyDescent="0.25">
      <c r="A76">
        <v>75</v>
      </c>
      <c r="B76">
        <v>30</v>
      </c>
      <c r="C76" s="1">
        <v>25659</v>
      </c>
      <c r="D76" s="2">
        <v>0.10131944444444445</v>
      </c>
      <c r="E76" s="3">
        <v>1</v>
      </c>
      <c r="F76" s="3">
        <v>14.69523</v>
      </c>
      <c r="G76" s="3">
        <v>0.15151520000000002</v>
      </c>
      <c r="H76" s="3">
        <v>21.838789999999999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0.10131944444444445</v>
      </c>
      <c r="E77" s="3">
        <v>1</v>
      </c>
      <c r="F77" s="3">
        <v>14.654199999999999</v>
      </c>
      <c r="G77" s="3">
        <v>0.15151520000000002</v>
      </c>
      <c r="H77" s="3">
        <v>19.408359999999998</v>
      </c>
    </row>
    <row r="78" spans="1:8" x14ac:dyDescent="0.25">
      <c r="A78">
        <v>77</v>
      </c>
      <c r="B78">
        <v>30.8</v>
      </c>
      <c r="C78" s="1">
        <v>25659</v>
      </c>
      <c r="D78" s="2">
        <v>0.10133101851851851</v>
      </c>
      <c r="E78" s="3">
        <v>1</v>
      </c>
      <c r="F78" s="3">
        <v>14.662409999999999</v>
      </c>
      <c r="G78" s="3">
        <v>0.15151520000000002</v>
      </c>
      <c r="H78" s="3">
        <v>20.84074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0.10133101851851851</v>
      </c>
      <c r="E79" s="3">
        <v>1</v>
      </c>
      <c r="F79" s="3">
        <v>14.80189</v>
      </c>
      <c r="G79" s="3">
        <v>0.15151520000000002</v>
      </c>
      <c r="H79" s="3">
        <v>20.709510000000002</v>
      </c>
    </row>
    <row r="80" spans="1:8" x14ac:dyDescent="0.25">
      <c r="A80">
        <v>79</v>
      </c>
      <c r="B80">
        <v>31.6</v>
      </c>
      <c r="C80" s="1">
        <v>25659</v>
      </c>
      <c r="D80" s="2">
        <v>0.10133101851851851</v>
      </c>
      <c r="E80" s="3">
        <v>1</v>
      </c>
      <c r="F80" s="3">
        <v>14.654199999999999</v>
      </c>
      <c r="G80" s="3">
        <v>0.15151520000000002</v>
      </c>
      <c r="H80" s="3">
        <v>18.480550000000001</v>
      </c>
    </row>
    <row r="81" spans="1:8" x14ac:dyDescent="0.25">
      <c r="A81">
        <v>80</v>
      </c>
      <c r="B81">
        <v>32</v>
      </c>
      <c r="C81" s="1">
        <v>25659</v>
      </c>
      <c r="D81" s="2">
        <v>0.1013425925925926</v>
      </c>
      <c r="E81" s="3">
        <v>1</v>
      </c>
      <c r="F81" s="3">
        <v>14.752660000000001</v>
      </c>
      <c r="G81" s="3">
        <v>0.15151520000000002</v>
      </c>
      <c r="H81" s="3">
        <v>21.581880000000002</v>
      </c>
    </row>
    <row r="82" spans="1:8" x14ac:dyDescent="0.25">
      <c r="A82">
        <v>81</v>
      </c>
      <c r="B82">
        <v>32.4</v>
      </c>
      <c r="C82" s="1">
        <v>25659</v>
      </c>
      <c r="D82" s="2">
        <v>0.1013425925925926</v>
      </c>
      <c r="E82" s="3">
        <v>1</v>
      </c>
      <c r="F82" s="3">
        <v>14.74446</v>
      </c>
      <c r="G82" s="3">
        <v>0.15151520000000002</v>
      </c>
      <c r="H82" s="3">
        <v>19.206900000000001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0.10135416666666666</v>
      </c>
      <c r="E83" s="3">
        <v>1</v>
      </c>
      <c r="F83" s="3">
        <v>14.68702</v>
      </c>
      <c r="G83" s="3">
        <v>0.15151520000000002</v>
      </c>
      <c r="H83" s="3">
        <v>20.703970000000002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0.10135416666666666</v>
      </c>
      <c r="E84" s="3">
        <v>1</v>
      </c>
      <c r="F84" s="3">
        <v>14.73625</v>
      </c>
      <c r="G84" s="3">
        <v>0.15151520000000002</v>
      </c>
      <c r="H84" s="3">
        <v>20.79269</v>
      </c>
    </row>
    <row r="85" spans="1:8" x14ac:dyDescent="0.25">
      <c r="A85">
        <v>84</v>
      </c>
      <c r="B85">
        <v>33.6</v>
      </c>
      <c r="C85" s="1">
        <v>25659</v>
      </c>
      <c r="D85" s="2">
        <v>0.10135416666666666</v>
      </c>
      <c r="E85" s="3">
        <v>1</v>
      </c>
      <c r="F85" s="3">
        <v>14.777279999999999</v>
      </c>
      <c r="G85" s="3">
        <v>0.15151520000000002</v>
      </c>
      <c r="H85" s="3">
        <v>18.846499999999999</v>
      </c>
    </row>
    <row r="86" spans="1:8" x14ac:dyDescent="0.25">
      <c r="A86">
        <v>85</v>
      </c>
      <c r="B86">
        <v>34</v>
      </c>
      <c r="C86" s="1">
        <v>25659</v>
      </c>
      <c r="D86" s="2">
        <v>0.10136574074074074</v>
      </c>
      <c r="E86" s="3">
        <v>1</v>
      </c>
      <c r="F86" s="3">
        <v>14.711639999999999</v>
      </c>
      <c r="G86" s="3">
        <v>0.15151520000000002</v>
      </c>
      <c r="H86" s="3">
        <v>21.75562</v>
      </c>
    </row>
    <row r="87" spans="1:8" x14ac:dyDescent="0.25">
      <c r="A87">
        <v>86</v>
      </c>
      <c r="B87">
        <v>34.4</v>
      </c>
      <c r="C87" s="1">
        <v>25659</v>
      </c>
      <c r="D87" s="2">
        <v>0.10136574074074074</v>
      </c>
      <c r="E87" s="3">
        <v>1</v>
      </c>
      <c r="F87" s="3">
        <v>14.69523</v>
      </c>
      <c r="G87" s="3">
        <v>0.15151520000000002</v>
      </c>
      <c r="H87" s="3">
        <v>19.062740000000002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0.10137731481481481</v>
      </c>
      <c r="E88" s="3">
        <v>1</v>
      </c>
      <c r="F88" s="3">
        <v>14.752660000000001</v>
      </c>
      <c r="G88" s="3">
        <v>0.15151520000000002</v>
      </c>
      <c r="H88" s="3">
        <v>20.929449999999999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0.10137731481481481</v>
      </c>
      <c r="E89" s="3">
        <v>1</v>
      </c>
      <c r="F89" s="3">
        <v>14.752660000000001</v>
      </c>
      <c r="G89" s="3">
        <v>0.15151520000000002</v>
      </c>
      <c r="H89" s="3">
        <v>20.360199999999999</v>
      </c>
    </row>
    <row r="90" spans="1:8" x14ac:dyDescent="0.25">
      <c r="A90">
        <v>89</v>
      </c>
      <c r="B90">
        <v>35.6</v>
      </c>
      <c r="C90" s="1">
        <v>25659</v>
      </c>
      <c r="D90" s="2">
        <v>0.10137731481481481</v>
      </c>
      <c r="E90" s="3">
        <v>1</v>
      </c>
      <c r="F90" s="3">
        <v>14.72805</v>
      </c>
      <c r="G90" s="3">
        <v>0.15151520000000002</v>
      </c>
      <c r="H90" s="3">
        <v>18.179279999999999</v>
      </c>
    </row>
    <row r="91" spans="1:8" x14ac:dyDescent="0.25">
      <c r="A91">
        <v>90</v>
      </c>
      <c r="B91">
        <v>36</v>
      </c>
      <c r="C91" s="1">
        <v>25659</v>
      </c>
      <c r="D91" s="2">
        <v>0.10138888888888889</v>
      </c>
      <c r="E91" s="3">
        <v>1</v>
      </c>
      <c r="F91" s="3">
        <v>14.957789999999999</v>
      </c>
      <c r="G91" s="3">
        <v>0.15151520000000002</v>
      </c>
      <c r="H91" s="3">
        <v>21.653960000000001</v>
      </c>
    </row>
    <row r="92" spans="1:8" x14ac:dyDescent="0.25">
      <c r="A92">
        <v>91</v>
      </c>
      <c r="B92">
        <v>36.4</v>
      </c>
      <c r="C92" s="1">
        <v>25659</v>
      </c>
      <c r="D92" s="2">
        <v>0.10138888888888889</v>
      </c>
      <c r="E92" s="3">
        <v>1</v>
      </c>
      <c r="F92" s="3">
        <v>14.79369</v>
      </c>
      <c r="G92" s="3">
        <v>0.15151520000000002</v>
      </c>
      <c r="H92" s="3">
        <v>19.179179999999999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0.10140046296296296</v>
      </c>
      <c r="E93" s="3">
        <v>1</v>
      </c>
      <c r="F93" s="3">
        <v>14.73625</v>
      </c>
      <c r="G93" s="3">
        <v>0.15151520000000002</v>
      </c>
      <c r="H93" s="3">
        <v>20.578289999999999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0.10140046296296296</v>
      </c>
      <c r="E94" s="3">
        <v>1</v>
      </c>
      <c r="F94" s="3">
        <v>14.752660000000001</v>
      </c>
      <c r="G94" s="3">
        <v>0.15151520000000002</v>
      </c>
      <c r="H94" s="3">
        <v>20.711359999999999</v>
      </c>
    </row>
    <row r="95" spans="1:8" x14ac:dyDescent="0.25">
      <c r="A95">
        <v>94</v>
      </c>
      <c r="B95">
        <v>37.6</v>
      </c>
      <c r="C95" s="1">
        <v>25659</v>
      </c>
      <c r="D95" s="2">
        <v>0.10140046296296296</v>
      </c>
      <c r="E95" s="3">
        <v>1</v>
      </c>
      <c r="F95" s="3">
        <v>14.826510000000001</v>
      </c>
      <c r="G95" s="3">
        <v>0.15151520000000002</v>
      </c>
      <c r="H95" s="3">
        <v>18.511959999999998</v>
      </c>
    </row>
    <row r="96" spans="1:8" x14ac:dyDescent="0.25">
      <c r="A96">
        <v>95</v>
      </c>
      <c r="B96">
        <v>38</v>
      </c>
      <c r="C96" s="1">
        <v>25659</v>
      </c>
      <c r="D96" s="2">
        <v>0.10141203703703704</v>
      </c>
      <c r="E96" s="3">
        <v>1</v>
      </c>
      <c r="F96" s="3">
        <v>14.73625</v>
      </c>
      <c r="G96" s="3">
        <v>0.15151520000000002</v>
      </c>
      <c r="H96" s="3">
        <v>21.770399999999999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0.10141203703703704</v>
      </c>
      <c r="E97" s="3">
        <v>1</v>
      </c>
      <c r="F97" s="3">
        <v>14.73625</v>
      </c>
      <c r="G97" s="3">
        <v>0.15151520000000002</v>
      </c>
      <c r="H97" s="3">
        <v>19.517399999999999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0.10142361111111112</v>
      </c>
      <c r="E98" s="3">
        <v>1</v>
      </c>
      <c r="F98" s="3">
        <v>14.769069999999999</v>
      </c>
      <c r="G98" s="3">
        <v>0.15151520000000002</v>
      </c>
      <c r="H98" s="3">
        <v>20.820409999999999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0.10142361111111112</v>
      </c>
      <c r="E99" s="3">
        <v>1</v>
      </c>
      <c r="F99" s="3">
        <v>14.67882</v>
      </c>
      <c r="G99" s="3">
        <v>0.15151520000000002</v>
      </c>
      <c r="H99" s="3">
        <v>20.759419999999999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0.10142361111111112</v>
      </c>
      <c r="E100" s="3">
        <v>1</v>
      </c>
      <c r="F100" s="3">
        <v>14.752660000000001</v>
      </c>
      <c r="G100" s="3">
        <v>0.15151520000000002</v>
      </c>
      <c r="H100" s="3">
        <v>18.665369999999999</v>
      </c>
    </row>
    <row r="101" spans="1:8" x14ac:dyDescent="0.25">
      <c r="A101">
        <v>100</v>
      </c>
      <c r="B101">
        <v>40</v>
      </c>
      <c r="C101" s="1">
        <v>25659</v>
      </c>
      <c r="D101" s="2">
        <v>0.10143518518518518</v>
      </c>
      <c r="E101" s="3">
        <v>1</v>
      </c>
      <c r="F101" s="3">
        <v>14.826510000000001</v>
      </c>
      <c r="G101" s="3">
        <v>0.15151520000000002</v>
      </c>
      <c r="H101" s="3">
        <v>21.903479999999998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0.10143518518518518</v>
      </c>
      <c r="E102" s="3">
        <v>1</v>
      </c>
      <c r="F102" s="3">
        <v>14.71984</v>
      </c>
      <c r="G102" s="3">
        <v>0.15151520000000002</v>
      </c>
      <c r="H102" s="3">
        <v>19.267890000000001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0.10144675925925926</v>
      </c>
      <c r="E103" s="3">
        <v>1</v>
      </c>
      <c r="F103" s="3">
        <v>14.760870000000001</v>
      </c>
      <c r="G103" s="3">
        <v>0.15151520000000002</v>
      </c>
      <c r="H103" s="3">
        <v>20.50066</v>
      </c>
    </row>
    <row r="104" spans="1:8" x14ac:dyDescent="0.25">
      <c r="A104">
        <v>103</v>
      </c>
      <c r="B104">
        <v>41.2</v>
      </c>
      <c r="C104" s="1">
        <v>25659</v>
      </c>
      <c r="D104" s="2">
        <v>0.10144675925925926</v>
      </c>
      <c r="E104" s="3">
        <v>1</v>
      </c>
      <c r="F104" s="3">
        <v>14.79369</v>
      </c>
      <c r="G104" s="3">
        <v>0.15151520000000002</v>
      </c>
      <c r="H104" s="3">
        <v>20.957180000000001</v>
      </c>
    </row>
    <row r="105" spans="1:8" x14ac:dyDescent="0.25">
      <c r="A105">
        <v>104</v>
      </c>
      <c r="B105">
        <v>41.6</v>
      </c>
      <c r="C105" s="1">
        <v>25659</v>
      </c>
      <c r="D105" s="2">
        <v>0.10144675925925926</v>
      </c>
      <c r="E105" s="3">
        <v>1</v>
      </c>
      <c r="F105" s="3">
        <v>14.760870000000001</v>
      </c>
      <c r="G105" s="3">
        <v>0.15151520000000002</v>
      </c>
      <c r="H105" s="3">
        <v>18.619160000000001</v>
      </c>
    </row>
    <row r="106" spans="1:8" x14ac:dyDescent="0.25">
      <c r="A106">
        <v>105</v>
      </c>
      <c r="B106">
        <v>42</v>
      </c>
      <c r="C106" s="1">
        <v>25659</v>
      </c>
      <c r="D106" s="2">
        <v>0.10145833333333333</v>
      </c>
      <c r="E106" s="3">
        <v>1</v>
      </c>
      <c r="F106" s="3">
        <v>14.72805</v>
      </c>
      <c r="G106" s="3">
        <v>0.15151520000000002</v>
      </c>
      <c r="H106" s="3">
        <v>22.084599999999998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0.10145833333333333</v>
      </c>
      <c r="E107" s="3">
        <v>1</v>
      </c>
      <c r="F107" s="3">
        <v>14.79369</v>
      </c>
      <c r="G107" s="3">
        <v>0.15151520000000002</v>
      </c>
      <c r="H107" s="3">
        <v>19.696680000000001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0.10146990740740741</v>
      </c>
      <c r="E108" s="3">
        <v>1</v>
      </c>
      <c r="F108" s="3">
        <v>14.81831</v>
      </c>
      <c r="G108" s="3">
        <v>0.15151520000000002</v>
      </c>
      <c r="H108" s="3">
        <v>20.91282</v>
      </c>
    </row>
    <row r="109" spans="1:8" x14ac:dyDescent="0.25">
      <c r="A109">
        <v>108</v>
      </c>
      <c r="B109">
        <v>43.2</v>
      </c>
      <c r="C109" s="1">
        <v>25659</v>
      </c>
      <c r="D109" s="2">
        <v>0.10146990740740741</v>
      </c>
      <c r="E109" s="3">
        <v>1</v>
      </c>
      <c r="F109" s="3">
        <v>14.752660000000001</v>
      </c>
      <c r="G109" s="3">
        <v>0.15151520000000002</v>
      </c>
      <c r="H109" s="3">
        <v>21.23441</v>
      </c>
    </row>
    <row r="110" spans="1:8" x14ac:dyDescent="0.25">
      <c r="A110">
        <v>109</v>
      </c>
      <c r="B110">
        <v>43.6</v>
      </c>
      <c r="C110" s="1">
        <v>25659</v>
      </c>
      <c r="D110" s="2">
        <v>0.10146990740740741</v>
      </c>
      <c r="E110" s="3">
        <v>1</v>
      </c>
      <c r="F110" s="3">
        <v>14.8101</v>
      </c>
      <c r="G110" s="3">
        <v>0.15151520000000002</v>
      </c>
      <c r="H110" s="3">
        <v>18.711569999999998</v>
      </c>
    </row>
    <row r="111" spans="1:8" x14ac:dyDescent="0.25">
      <c r="A111">
        <v>110</v>
      </c>
      <c r="B111">
        <v>44</v>
      </c>
      <c r="C111" s="1">
        <v>25659</v>
      </c>
      <c r="D111" s="2">
        <v>0.10148148148148148</v>
      </c>
      <c r="E111" s="3">
        <v>1</v>
      </c>
      <c r="F111" s="3">
        <v>14.826510000000001</v>
      </c>
      <c r="G111" s="3">
        <v>0.15151520000000002</v>
      </c>
      <c r="H111" s="3">
        <v>21.927499999999998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0.10148148148148148</v>
      </c>
      <c r="E112" s="3">
        <v>1</v>
      </c>
      <c r="F112" s="3">
        <v>14.71984</v>
      </c>
      <c r="G112" s="3">
        <v>0.15151520000000002</v>
      </c>
      <c r="H112" s="3">
        <v>19.999790000000001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0.10149305555555556</v>
      </c>
      <c r="E113" s="3">
        <v>1</v>
      </c>
      <c r="F113" s="3">
        <v>14.769069999999999</v>
      </c>
      <c r="G113" s="3">
        <v>0.15151520000000002</v>
      </c>
      <c r="H113" s="3">
        <v>21.129059999999999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0.10149305555555556</v>
      </c>
      <c r="E114" s="3">
        <v>1</v>
      </c>
      <c r="F114" s="3">
        <v>14.842919999999999</v>
      </c>
      <c r="G114" s="3">
        <v>0.15151520000000002</v>
      </c>
      <c r="H114" s="3">
        <v>21.31204</v>
      </c>
    </row>
    <row r="115" spans="1:8" x14ac:dyDescent="0.25">
      <c r="A115">
        <v>114</v>
      </c>
      <c r="B115">
        <v>45.6</v>
      </c>
      <c r="C115" s="1">
        <v>25659</v>
      </c>
      <c r="D115" s="2">
        <v>0.10149305555555556</v>
      </c>
      <c r="E115" s="3">
        <v>1</v>
      </c>
      <c r="F115" s="3">
        <v>14.69523</v>
      </c>
      <c r="G115" s="3">
        <v>0.15151520000000002</v>
      </c>
      <c r="H115" s="3">
        <v>18.706029999999998</v>
      </c>
    </row>
    <row r="116" spans="1:8" x14ac:dyDescent="0.25">
      <c r="A116">
        <v>115</v>
      </c>
      <c r="B116">
        <v>46</v>
      </c>
      <c r="C116" s="1">
        <v>25659</v>
      </c>
      <c r="D116" s="2">
        <v>0.10150462962962963</v>
      </c>
      <c r="E116" s="3">
        <v>1</v>
      </c>
      <c r="F116" s="3">
        <v>14.777279999999999</v>
      </c>
      <c r="G116" s="3">
        <v>0.15151520000000002</v>
      </c>
      <c r="H116" s="3">
        <v>21.71865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0.10150462962962963</v>
      </c>
      <c r="E117" s="3">
        <v>1</v>
      </c>
      <c r="F117" s="3">
        <v>14.834709999999999</v>
      </c>
      <c r="G117" s="3">
        <v>0.15151520000000002</v>
      </c>
      <c r="H117" s="3">
        <v>19.493379999999998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0.10151620370370371</v>
      </c>
      <c r="E118" s="3">
        <v>1</v>
      </c>
      <c r="F118" s="3">
        <v>14.74446</v>
      </c>
      <c r="G118" s="3">
        <v>0.15151520000000002</v>
      </c>
      <c r="H118" s="3">
        <v>20.611560000000001</v>
      </c>
    </row>
    <row r="119" spans="1:8" x14ac:dyDescent="0.25">
      <c r="A119">
        <v>118</v>
      </c>
      <c r="B119">
        <v>47.2</v>
      </c>
      <c r="C119" s="1">
        <v>25659</v>
      </c>
      <c r="D119" s="2">
        <v>0.10151620370370371</v>
      </c>
      <c r="E119" s="3">
        <v>1</v>
      </c>
      <c r="F119" s="3">
        <v>14.769069999999999</v>
      </c>
      <c r="G119" s="3">
        <v>0.15151520000000002</v>
      </c>
      <c r="H119" s="3">
        <v>20.896190000000001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0.10151620370370371</v>
      </c>
      <c r="E120" s="3">
        <v>1</v>
      </c>
      <c r="F120" s="3">
        <v>14.8101</v>
      </c>
      <c r="G120" s="3">
        <v>0.15151520000000002</v>
      </c>
      <c r="H120" s="3">
        <v>18.452819999999999</v>
      </c>
    </row>
    <row r="121" spans="1:8" x14ac:dyDescent="0.25">
      <c r="A121">
        <v>120</v>
      </c>
      <c r="B121">
        <v>48</v>
      </c>
      <c r="C121" s="1">
        <v>25659</v>
      </c>
      <c r="D121" s="2">
        <v>0.10152777777777777</v>
      </c>
      <c r="E121" s="3">
        <v>1</v>
      </c>
      <c r="F121" s="3">
        <v>14.73625</v>
      </c>
      <c r="G121" s="3">
        <v>0.15151520000000002</v>
      </c>
      <c r="H121" s="3">
        <v>21.677990000000001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0.10152777777777777</v>
      </c>
      <c r="E122" s="3">
        <v>1</v>
      </c>
      <c r="F122" s="3">
        <v>14.74446</v>
      </c>
      <c r="G122" s="3">
        <v>0.15151520000000002</v>
      </c>
      <c r="H122" s="3">
        <v>19.59873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0.10153935185185185</v>
      </c>
      <c r="E123" s="3">
        <v>1</v>
      </c>
      <c r="F123" s="3">
        <v>14.78548</v>
      </c>
      <c r="G123" s="3">
        <v>0.15151520000000002</v>
      </c>
      <c r="H123" s="3">
        <v>20.711359999999999</v>
      </c>
    </row>
    <row r="124" spans="1:8" x14ac:dyDescent="0.25">
      <c r="A124">
        <v>123</v>
      </c>
      <c r="B124">
        <v>49.2</v>
      </c>
      <c r="C124" s="1">
        <v>25659</v>
      </c>
      <c r="D124" s="2">
        <v>0.10153935185185185</v>
      </c>
      <c r="E124" s="3">
        <v>1</v>
      </c>
      <c r="F124" s="3">
        <v>14.81831</v>
      </c>
      <c r="G124" s="3">
        <v>0.15151520000000002</v>
      </c>
      <c r="H124" s="3">
        <v>20.7742</v>
      </c>
    </row>
    <row r="125" spans="1:8" x14ac:dyDescent="0.25">
      <c r="A125">
        <v>124</v>
      </c>
      <c r="B125">
        <v>49.6</v>
      </c>
      <c r="C125" s="1">
        <v>25659</v>
      </c>
      <c r="D125" s="2">
        <v>0.10153935185185185</v>
      </c>
      <c r="E125" s="3">
        <v>1</v>
      </c>
      <c r="F125" s="3">
        <v>14.752660000000001</v>
      </c>
      <c r="G125" s="3">
        <v>0.15151520000000002</v>
      </c>
      <c r="H125" s="3">
        <v>18.232880000000002</v>
      </c>
    </row>
    <row r="126" spans="1:8" x14ac:dyDescent="0.25">
      <c r="A126">
        <v>125</v>
      </c>
      <c r="B126">
        <v>50</v>
      </c>
      <c r="C126" s="1">
        <v>25659</v>
      </c>
      <c r="D126" s="2">
        <v>0.10155092592592592</v>
      </c>
      <c r="E126" s="3">
        <v>1</v>
      </c>
      <c r="F126" s="3">
        <v>14.79369</v>
      </c>
      <c r="G126" s="3">
        <v>0.15151520000000002</v>
      </c>
      <c r="H126" s="3">
        <v>21.502410000000001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0.10155092592592592</v>
      </c>
      <c r="E127" s="3">
        <v>1</v>
      </c>
      <c r="F127" s="3">
        <v>14.87574</v>
      </c>
      <c r="G127" s="3">
        <v>0.15151520000000002</v>
      </c>
      <c r="H127" s="3">
        <v>19.580249999999999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0.1015625</v>
      </c>
      <c r="E128" s="3">
        <v>1</v>
      </c>
      <c r="F128" s="3">
        <v>14.752660000000001</v>
      </c>
      <c r="G128" s="3">
        <v>0.15151520000000002</v>
      </c>
      <c r="H128" s="3">
        <v>20.430430000000001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0.1015625</v>
      </c>
      <c r="E129" s="3">
        <v>1</v>
      </c>
      <c r="F129" s="3">
        <v>14.81831</v>
      </c>
      <c r="G129" s="3">
        <v>0.15151520000000002</v>
      </c>
      <c r="H129" s="3">
        <v>21.12537</v>
      </c>
    </row>
    <row r="130" spans="1:8" x14ac:dyDescent="0.25">
      <c r="A130">
        <v>129</v>
      </c>
      <c r="B130">
        <v>51.6</v>
      </c>
      <c r="C130" s="1">
        <v>25659</v>
      </c>
      <c r="D130" s="2">
        <v>0.1015625</v>
      </c>
      <c r="E130" s="3">
        <v>1</v>
      </c>
      <c r="F130" s="3">
        <v>14.892150000000001</v>
      </c>
      <c r="G130" s="3">
        <v>0.15151520000000002</v>
      </c>
      <c r="H130" s="3">
        <v>18.670909999999999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0.10157407407407408</v>
      </c>
      <c r="E131" s="3">
        <v>1</v>
      </c>
      <c r="F131" s="3">
        <v>14.752660000000001</v>
      </c>
      <c r="G131" s="3">
        <v>0.15151520000000002</v>
      </c>
      <c r="H131" s="3">
        <v>21.7667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0.10157407407407408</v>
      </c>
      <c r="E132" s="3">
        <v>1</v>
      </c>
      <c r="F132" s="3">
        <v>14.826510000000001</v>
      </c>
      <c r="G132" s="3">
        <v>0.15151520000000002</v>
      </c>
      <c r="H132" s="3">
        <v>19.395420000000001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0.10158564814814815</v>
      </c>
      <c r="E133" s="3">
        <v>1</v>
      </c>
      <c r="F133" s="3">
        <v>14.842919999999999</v>
      </c>
      <c r="G133" s="3">
        <v>0.15151520000000002</v>
      </c>
      <c r="H133" s="3">
        <v>20.265940000000001</v>
      </c>
    </row>
    <row r="134" spans="1:8" x14ac:dyDescent="0.25">
      <c r="A134">
        <v>133</v>
      </c>
      <c r="B134">
        <v>53.2</v>
      </c>
      <c r="C134" s="1">
        <v>25659</v>
      </c>
      <c r="D134" s="2">
        <v>0.10158564814814815</v>
      </c>
      <c r="E134" s="3">
        <v>1</v>
      </c>
      <c r="F134" s="3">
        <v>14.752660000000001</v>
      </c>
      <c r="G134" s="3">
        <v>0.15151520000000002</v>
      </c>
      <c r="H134" s="3">
        <v>21.036650000000002</v>
      </c>
    </row>
    <row r="135" spans="1:8" x14ac:dyDescent="0.25">
      <c r="A135">
        <v>134</v>
      </c>
      <c r="B135">
        <v>53.6</v>
      </c>
      <c r="C135" s="1">
        <v>25659</v>
      </c>
      <c r="D135" s="2">
        <v>0.10158564814814815</v>
      </c>
      <c r="E135" s="3">
        <v>1</v>
      </c>
      <c r="F135" s="3">
        <v>14.79369</v>
      </c>
      <c r="G135" s="3">
        <v>0.15151520000000002</v>
      </c>
      <c r="H135" s="3">
        <v>18.576650000000001</v>
      </c>
    </row>
    <row r="136" spans="1:8" x14ac:dyDescent="0.25">
      <c r="A136">
        <v>135</v>
      </c>
      <c r="B136">
        <v>54</v>
      </c>
      <c r="C136" s="1">
        <v>25659</v>
      </c>
      <c r="D136" s="2">
        <v>0.10159722222222223</v>
      </c>
      <c r="E136" s="3">
        <v>1</v>
      </c>
      <c r="F136" s="3">
        <v>14.842919999999999</v>
      </c>
      <c r="G136" s="3">
        <v>0.15151520000000002</v>
      </c>
      <c r="H136" s="3">
        <v>21.674289999999999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0.10159722222222223</v>
      </c>
      <c r="E137" s="3">
        <v>1</v>
      </c>
      <c r="F137" s="3">
        <v>14.79369</v>
      </c>
      <c r="G137" s="3">
        <v>0.15151520000000002</v>
      </c>
      <c r="H137" s="3">
        <v>19.341819999999998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0.10160879629629629</v>
      </c>
      <c r="E138" s="3">
        <v>1</v>
      </c>
      <c r="F138" s="3">
        <v>14.842919999999999</v>
      </c>
      <c r="G138" s="3">
        <v>0.15151520000000002</v>
      </c>
      <c r="H138" s="3">
        <v>20.29551</v>
      </c>
    </row>
    <row r="139" spans="1:8" x14ac:dyDescent="0.25">
      <c r="A139">
        <v>138</v>
      </c>
      <c r="B139">
        <v>55.2</v>
      </c>
      <c r="C139" s="1">
        <v>25659</v>
      </c>
      <c r="D139" s="2">
        <v>0.10160879629629629</v>
      </c>
      <c r="E139" s="3">
        <v>1</v>
      </c>
      <c r="F139" s="3">
        <v>14.85112</v>
      </c>
      <c r="G139" s="3">
        <v>0.15151520000000002</v>
      </c>
      <c r="H139" s="3">
        <v>20.764959999999999</v>
      </c>
    </row>
    <row r="140" spans="1:8" x14ac:dyDescent="0.25">
      <c r="A140">
        <v>139</v>
      </c>
      <c r="B140">
        <v>55.6</v>
      </c>
      <c r="C140" s="1">
        <v>25659</v>
      </c>
      <c r="D140" s="2">
        <v>0.10160879629629629</v>
      </c>
      <c r="E140" s="3">
        <v>1</v>
      </c>
      <c r="F140" s="3">
        <v>14.85112</v>
      </c>
      <c r="G140" s="3">
        <v>0.15151520000000002</v>
      </c>
      <c r="H140" s="3">
        <v>18.227340000000002</v>
      </c>
    </row>
    <row r="141" spans="1:8" x14ac:dyDescent="0.25">
      <c r="A141">
        <v>140</v>
      </c>
      <c r="B141">
        <v>56</v>
      </c>
      <c r="C141" s="1">
        <v>25659</v>
      </c>
      <c r="D141" s="2">
        <v>0.10162037037037037</v>
      </c>
      <c r="E141" s="3">
        <v>1</v>
      </c>
      <c r="F141" s="3">
        <v>14.80189</v>
      </c>
      <c r="G141" s="3">
        <v>0.15151520000000002</v>
      </c>
      <c r="H141" s="3">
        <v>21.489470000000001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0.10162037037037037</v>
      </c>
      <c r="E142" s="3">
        <v>1</v>
      </c>
      <c r="F142" s="3">
        <v>14.86753</v>
      </c>
      <c r="G142" s="3">
        <v>0.15151520000000002</v>
      </c>
      <c r="H142" s="3">
        <v>19.482289999999999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0.10163194444444444</v>
      </c>
      <c r="E143" s="3">
        <v>1</v>
      </c>
      <c r="F143" s="3">
        <v>14.86753</v>
      </c>
      <c r="G143" s="3">
        <v>0.15151520000000002</v>
      </c>
      <c r="H143" s="3">
        <v>20.487729999999999</v>
      </c>
    </row>
    <row r="144" spans="1:8" x14ac:dyDescent="0.25">
      <c r="A144">
        <v>143</v>
      </c>
      <c r="B144">
        <v>57.2</v>
      </c>
      <c r="C144" s="1">
        <v>25659</v>
      </c>
      <c r="D144" s="2">
        <v>0.10163194444444444</v>
      </c>
      <c r="E144" s="3">
        <v>1</v>
      </c>
      <c r="F144" s="3">
        <v>14.81831</v>
      </c>
      <c r="G144" s="3">
        <v>0.15151520000000002</v>
      </c>
      <c r="H144" s="3">
        <v>20.988600000000002</v>
      </c>
    </row>
    <row r="145" spans="1:8" x14ac:dyDescent="0.25">
      <c r="A145">
        <v>144</v>
      </c>
      <c r="B145">
        <v>57.6</v>
      </c>
      <c r="C145" s="1">
        <v>25659</v>
      </c>
      <c r="D145" s="2">
        <v>0.10163194444444444</v>
      </c>
      <c r="E145" s="3">
        <v>1</v>
      </c>
      <c r="F145" s="3">
        <v>14.842919999999999</v>
      </c>
      <c r="G145" s="3">
        <v>0.15151520000000002</v>
      </c>
      <c r="H145" s="3">
        <v>18.46576</v>
      </c>
    </row>
    <row r="146" spans="1:8" x14ac:dyDescent="0.25">
      <c r="A146">
        <v>145</v>
      </c>
      <c r="B146">
        <v>58</v>
      </c>
      <c r="C146" s="1">
        <v>25659</v>
      </c>
      <c r="D146" s="2">
        <v>0.10164351851851852</v>
      </c>
      <c r="E146" s="3">
        <v>1</v>
      </c>
      <c r="F146" s="3">
        <v>14.88395</v>
      </c>
      <c r="G146" s="3">
        <v>0.15151520000000002</v>
      </c>
      <c r="H146" s="3">
        <v>21.580030000000001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0.10164351851851852</v>
      </c>
      <c r="E147" s="3">
        <v>1</v>
      </c>
      <c r="F147" s="3">
        <v>14.79369</v>
      </c>
      <c r="G147" s="3">
        <v>0.15151520000000002</v>
      </c>
      <c r="H147" s="3">
        <v>19.443470000000001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0.10165509259259259</v>
      </c>
      <c r="E148" s="3">
        <v>1</v>
      </c>
      <c r="F148" s="3">
        <v>14.834709999999999</v>
      </c>
      <c r="G148" s="3">
        <v>0.15151520000000002</v>
      </c>
      <c r="H148" s="3">
        <v>20.53763</v>
      </c>
    </row>
    <row r="149" spans="1:8" x14ac:dyDescent="0.25">
      <c r="A149">
        <v>148</v>
      </c>
      <c r="B149">
        <v>59.2</v>
      </c>
      <c r="C149" s="1">
        <v>25659</v>
      </c>
      <c r="D149" s="2">
        <v>0.10165509259259259</v>
      </c>
      <c r="E149" s="3">
        <v>1</v>
      </c>
      <c r="F149" s="3">
        <v>14.90856</v>
      </c>
      <c r="G149" s="3">
        <v>0.15151520000000002</v>
      </c>
      <c r="H149" s="3">
        <v>20.923909999999999</v>
      </c>
    </row>
    <row r="150" spans="1:8" x14ac:dyDescent="0.25">
      <c r="A150">
        <v>149</v>
      </c>
      <c r="B150">
        <v>59.6</v>
      </c>
      <c r="C150" s="1">
        <v>25659</v>
      </c>
      <c r="D150" s="2">
        <v>0.10165509259259259</v>
      </c>
      <c r="E150" s="3">
        <v>1</v>
      </c>
      <c r="F150" s="3">
        <v>14.79369</v>
      </c>
      <c r="G150" s="3">
        <v>0.15151520000000002</v>
      </c>
      <c r="H150" s="3">
        <v>18.532299999999999</v>
      </c>
    </row>
    <row r="151" spans="1:8" x14ac:dyDescent="0.25">
      <c r="A151">
        <v>150</v>
      </c>
      <c r="B151">
        <v>60</v>
      </c>
      <c r="C151" s="1">
        <v>25659</v>
      </c>
      <c r="D151" s="2">
        <v>0.10166666666666667</v>
      </c>
      <c r="E151" s="3">
        <v>1</v>
      </c>
      <c r="F151" s="3">
        <v>14.834709999999999</v>
      </c>
      <c r="G151" s="3">
        <v>0.15151520000000002</v>
      </c>
      <c r="H151" s="3">
        <v>21.68169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0.10166666666666667</v>
      </c>
      <c r="E152" s="3">
        <v>1</v>
      </c>
      <c r="F152" s="3">
        <v>14.892150000000001</v>
      </c>
      <c r="G152" s="3">
        <v>0.15151520000000002</v>
      </c>
      <c r="H152" s="3">
        <v>19.410209999999999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0.10167824074074074</v>
      </c>
      <c r="E153" s="3">
        <v>1</v>
      </c>
      <c r="F153" s="3">
        <v>14.78548</v>
      </c>
      <c r="G153" s="3">
        <v>0.15151520000000002</v>
      </c>
      <c r="H153" s="3">
        <v>20.602319999999999</v>
      </c>
    </row>
    <row r="154" spans="1:8" x14ac:dyDescent="0.25">
      <c r="A154">
        <v>153</v>
      </c>
      <c r="B154">
        <v>61.2</v>
      </c>
      <c r="C154" s="1">
        <v>25659</v>
      </c>
      <c r="D154" s="2">
        <v>0.10167824074074074</v>
      </c>
      <c r="E154" s="3">
        <v>1</v>
      </c>
      <c r="F154" s="3">
        <v>14.85112</v>
      </c>
      <c r="G154" s="3">
        <v>0.15151520000000002</v>
      </c>
      <c r="H154" s="3">
        <v>21.27692</v>
      </c>
    </row>
    <row r="155" spans="1:8" x14ac:dyDescent="0.25">
      <c r="A155">
        <v>154</v>
      </c>
      <c r="B155">
        <v>61.6</v>
      </c>
      <c r="C155" s="1">
        <v>25659</v>
      </c>
      <c r="D155" s="2">
        <v>0.10167824074074074</v>
      </c>
      <c r="E155" s="3">
        <v>1</v>
      </c>
      <c r="F155" s="3">
        <v>14.85112</v>
      </c>
      <c r="G155" s="3">
        <v>0.15151520000000002</v>
      </c>
      <c r="H155" s="3">
        <v>18.530449999999998</v>
      </c>
    </row>
    <row r="156" spans="1:8" x14ac:dyDescent="0.25">
      <c r="A156">
        <v>155</v>
      </c>
      <c r="B156">
        <v>62</v>
      </c>
      <c r="C156" s="1">
        <v>25659</v>
      </c>
      <c r="D156" s="2">
        <v>0.10168981481481482</v>
      </c>
      <c r="E156" s="3">
        <v>1</v>
      </c>
      <c r="F156" s="3">
        <v>14.79369</v>
      </c>
      <c r="G156" s="3">
        <v>0.15151520000000002</v>
      </c>
      <c r="H156" s="3">
        <v>21.696470000000001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0.10168981481481482</v>
      </c>
      <c r="E157" s="3">
        <v>1</v>
      </c>
      <c r="F157" s="3">
        <v>14.85933</v>
      </c>
      <c r="G157" s="3">
        <v>0.15151520000000002</v>
      </c>
      <c r="H157" s="3">
        <v>19.51925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0.10170138888888888</v>
      </c>
      <c r="E158" s="3">
        <v>1</v>
      </c>
      <c r="F158" s="3">
        <v>14.88395</v>
      </c>
      <c r="G158" s="3">
        <v>0.15151520000000002</v>
      </c>
      <c r="H158" s="3">
        <v>20.491420000000002</v>
      </c>
    </row>
    <row r="159" spans="1:8" x14ac:dyDescent="0.25">
      <c r="A159">
        <v>158</v>
      </c>
      <c r="B159">
        <v>63.2</v>
      </c>
      <c r="C159" s="1">
        <v>25659</v>
      </c>
      <c r="D159" s="2">
        <v>0.10170138888888888</v>
      </c>
      <c r="E159" s="3">
        <v>1</v>
      </c>
      <c r="F159" s="3">
        <v>14.85112</v>
      </c>
      <c r="G159" s="3">
        <v>0.15151520000000002</v>
      </c>
      <c r="H159" s="3">
        <v>21.2529</v>
      </c>
    </row>
    <row r="160" spans="1:8" x14ac:dyDescent="0.25">
      <c r="A160">
        <v>159</v>
      </c>
      <c r="B160">
        <v>63.6</v>
      </c>
      <c r="C160" s="1">
        <v>25659</v>
      </c>
      <c r="D160" s="2">
        <v>0.10170138888888888</v>
      </c>
      <c r="E160" s="3">
        <v>1</v>
      </c>
      <c r="F160" s="3">
        <v>14.834709999999999</v>
      </c>
      <c r="G160" s="3">
        <v>0.15151520000000002</v>
      </c>
      <c r="H160" s="3">
        <v>18.750389999999999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0.10171296296296296</v>
      </c>
      <c r="E161" s="3">
        <v>1</v>
      </c>
      <c r="F161" s="3">
        <v>14.892150000000001</v>
      </c>
      <c r="G161" s="3">
        <v>0.15151520000000002</v>
      </c>
      <c r="H161" s="3">
        <v>21.432169999999999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0.10171296296296296</v>
      </c>
      <c r="E162" s="3">
        <v>1</v>
      </c>
      <c r="F162" s="3">
        <v>14.86753</v>
      </c>
      <c r="G162" s="3">
        <v>0.15151520000000002</v>
      </c>
      <c r="H162" s="3">
        <v>19.445319999999999</v>
      </c>
    </row>
    <row r="163" spans="1:8" x14ac:dyDescent="0.25">
      <c r="A163">
        <v>162</v>
      </c>
      <c r="B163">
        <v>64.8</v>
      </c>
      <c r="C163" s="1">
        <v>25659</v>
      </c>
      <c r="D163" s="2">
        <v>0.10172453703703704</v>
      </c>
      <c r="E163" s="3">
        <v>1</v>
      </c>
      <c r="F163" s="3">
        <v>14.80189</v>
      </c>
      <c r="G163" s="3">
        <v>0.15151520000000002</v>
      </c>
      <c r="H163" s="3">
        <v>20.441520000000001</v>
      </c>
    </row>
    <row r="164" spans="1:8" x14ac:dyDescent="0.25">
      <c r="A164">
        <v>163</v>
      </c>
      <c r="B164">
        <v>65.2</v>
      </c>
      <c r="C164" s="1">
        <v>25659</v>
      </c>
      <c r="D164" s="2">
        <v>0.10172453703703704</v>
      </c>
      <c r="E164" s="3">
        <v>1</v>
      </c>
      <c r="F164" s="3">
        <v>14.85933</v>
      </c>
      <c r="G164" s="3">
        <v>0.15151520000000002</v>
      </c>
      <c r="H164" s="3">
        <v>21.271380000000001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0.10172453703703704</v>
      </c>
      <c r="E165" s="3">
        <v>1</v>
      </c>
      <c r="F165" s="3">
        <v>14.900359999999999</v>
      </c>
      <c r="G165" s="3">
        <v>0.15151520000000002</v>
      </c>
      <c r="H165" s="3">
        <v>18.665369999999999</v>
      </c>
    </row>
    <row r="166" spans="1:8" x14ac:dyDescent="0.25">
      <c r="A166">
        <v>165</v>
      </c>
      <c r="B166">
        <v>66</v>
      </c>
      <c r="C166" s="1">
        <v>25659</v>
      </c>
      <c r="D166" s="2">
        <v>0.10173611111111111</v>
      </c>
      <c r="E166" s="3">
        <v>1</v>
      </c>
      <c r="F166" s="3">
        <v>14.80189</v>
      </c>
      <c r="G166" s="3">
        <v>0.15151520000000002</v>
      </c>
      <c r="H166" s="3">
        <v>21.552309999999999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0.10173611111111111</v>
      </c>
      <c r="E167" s="3">
        <v>1</v>
      </c>
      <c r="F167" s="3">
        <v>14.842919999999999</v>
      </c>
      <c r="G167" s="3">
        <v>0.15151520000000002</v>
      </c>
      <c r="H167" s="3">
        <v>19.692990000000002</v>
      </c>
    </row>
    <row r="168" spans="1:8" x14ac:dyDescent="0.25">
      <c r="A168">
        <v>167</v>
      </c>
      <c r="B168">
        <v>66.8</v>
      </c>
      <c r="C168" s="1">
        <v>25659</v>
      </c>
      <c r="D168" s="2">
        <v>0.10174768518518519</v>
      </c>
      <c r="E168" s="3">
        <v>1</v>
      </c>
      <c r="F168" s="3">
        <v>14.949579999999999</v>
      </c>
      <c r="G168" s="3">
        <v>0.15151520000000002</v>
      </c>
      <c r="H168" s="3">
        <v>20.34911</v>
      </c>
    </row>
    <row r="169" spans="1:8" x14ac:dyDescent="0.25">
      <c r="A169">
        <v>168</v>
      </c>
      <c r="B169">
        <v>67.2</v>
      </c>
      <c r="C169" s="1">
        <v>25659</v>
      </c>
      <c r="D169" s="2">
        <v>0.10174768518518519</v>
      </c>
      <c r="E169" s="3">
        <v>1</v>
      </c>
      <c r="F169" s="3">
        <v>14.85112</v>
      </c>
      <c r="G169" s="3">
        <v>0.15151520000000002</v>
      </c>
      <c r="H169" s="3">
        <v>21.41554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0.10174768518518519</v>
      </c>
      <c r="E170" s="3">
        <v>1</v>
      </c>
      <c r="F170" s="3">
        <v>14.86753</v>
      </c>
      <c r="G170" s="3">
        <v>0.15151520000000002</v>
      </c>
      <c r="H170" s="3">
        <v>18.74484</v>
      </c>
    </row>
    <row r="171" spans="1:8" x14ac:dyDescent="0.25">
      <c r="A171">
        <v>170</v>
      </c>
      <c r="B171">
        <v>68</v>
      </c>
      <c r="C171" s="1">
        <v>25659</v>
      </c>
      <c r="D171" s="2">
        <v>0.10175925925925926</v>
      </c>
      <c r="E171" s="3">
        <v>1</v>
      </c>
      <c r="F171" s="3">
        <v>14.900359999999999</v>
      </c>
      <c r="G171" s="3">
        <v>0.15151520000000002</v>
      </c>
      <c r="H171" s="3">
        <v>21.770399999999999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0.10175925925925926</v>
      </c>
      <c r="E172" s="3">
        <v>1</v>
      </c>
      <c r="F172" s="3">
        <v>14.8101</v>
      </c>
      <c r="G172" s="3">
        <v>0.15151520000000002</v>
      </c>
      <c r="H172" s="3">
        <v>19.480440000000002</v>
      </c>
    </row>
    <row r="173" spans="1:8" x14ac:dyDescent="0.25">
      <c r="A173">
        <v>172</v>
      </c>
      <c r="B173">
        <v>68.8</v>
      </c>
      <c r="C173" s="1">
        <v>25659</v>
      </c>
      <c r="D173" s="2">
        <v>0.10177083333333334</v>
      </c>
      <c r="E173" s="3">
        <v>1</v>
      </c>
      <c r="F173" s="3">
        <v>14.85112</v>
      </c>
      <c r="G173" s="3">
        <v>0.15151520000000002</v>
      </c>
      <c r="H173" s="3">
        <v>20.190159999999999</v>
      </c>
    </row>
    <row r="174" spans="1:8" x14ac:dyDescent="0.25">
      <c r="A174">
        <v>173</v>
      </c>
      <c r="B174">
        <v>69.2</v>
      </c>
      <c r="C174" s="1">
        <v>25659</v>
      </c>
      <c r="D174" s="2">
        <v>0.10177083333333334</v>
      </c>
      <c r="E174" s="3">
        <v>1</v>
      </c>
      <c r="F174" s="3">
        <v>14.91677</v>
      </c>
      <c r="G174" s="3">
        <v>0.15151520000000002</v>
      </c>
      <c r="H174" s="3">
        <v>21.049589999999998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0.10177083333333334</v>
      </c>
      <c r="E175" s="3">
        <v>1</v>
      </c>
      <c r="F175" s="3">
        <v>14.826510000000001</v>
      </c>
      <c r="G175" s="3">
        <v>0.15151520000000002</v>
      </c>
      <c r="H175" s="3">
        <v>18.791049999999998</v>
      </c>
    </row>
    <row r="176" spans="1:8" x14ac:dyDescent="0.25">
      <c r="A176">
        <v>175</v>
      </c>
      <c r="B176">
        <v>70</v>
      </c>
      <c r="C176" s="1">
        <v>25659</v>
      </c>
      <c r="D176" s="2">
        <v>0.1017824074074074</v>
      </c>
      <c r="E176" s="3">
        <v>1</v>
      </c>
      <c r="F176" s="3">
        <v>14.85933</v>
      </c>
      <c r="G176" s="3">
        <v>0.15151520000000002</v>
      </c>
      <c r="H176" s="3">
        <v>21.635480000000001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0.1017824074074074</v>
      </c>
      <c r="E177" s="3">
        <v>1</v>
      </c>
      <c r="F177" s="3">
        <v>14.941380000000001</v>
      </c>
      <c r="G177" s="3">
        <v>0.15151520000000002</v>
      </c>
      <c r="H177" s="3">
        <v>19.681899999999999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0.10179398148148149</v>
      </c>
      <c r="E178" s="3">
        <v>1</v>
      </c>
      <c r="F178" s="3">
        <v>14.87574</v>
      </c>
      <c r="G178" s="3">
        <v>0.15151520000000002</v>
      </c>
      <c r="H178" s="3">
        <v>20.145800000000001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0.10179398148148149</v>
      </c>
      <c r="E179" s="3">
        <v>1</v>
      </c>
      <c r="F179" s="3">
        <v>14.87574</v>
      </c>
      <c r="G179" s="3">
        <v>0.15151520000000002</v>
      </c>
      <c r="H179" s="3">
        <v>21.238109999999999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0.10179398148148149</v>
      </c>
      <c r="E180" s="3">
        <v>1</v>
      </c>
      <c r="F180" s="3">
        <v>14.900359999999999</v>
      </c>
      <c r="G180" s="3">
        <v>0.15151520000000002</v>
      </c>
      <c r="H180" s="3">
        <v>18.438030000000001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0.10180555555555555</v>
      </c>
      <c r="E181" s="3">
        <v>1</v>
      </c>
      <c r="F181" s="3">
        <v>14.91677</v>
      </c>
      <c r="G181" s="3">
        <v>0.15151520000000002</v>
      </c>
      <c r="H181" s="3">
        <v>21.655809999999999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0.10180555555555555</v>
      </c>
      <c r="E182" s="3">
        <v>1</v>
      </c>
      <c r="F182" s="3">
        <v>14.842919999999999</v>
      </c>
      <c r="G182" s="3">
        <v>0.15151520000000002</v>
      </c>
      <c r="H182" s="3">
        <v>19.848240000000001</v>
      </c>
    </row>
    <row r="183" spans="1:8" x14ac:dyDescent="0.25">
      <c r="A183">
        <v>182</v>
      </c>
      <c r="B183">
        <v>72.8</v>
      </c>
      <c r="C183" s="1">
        <v>25659</v>
      </c>
      <c r="D183" s="2">
        <v>0.10181712962962963</v>
      </c>
      <c r="E183" s="3">
        <v>1</v>
      </c>
      <c r="F183" s="3">
        <v>14.92497</v>
      </c>
      <c r="G183" s="3">
        <v>0.15151520000000002</v>
      </c>
      <c r="H183" s="3">
        <v>20.323229999999999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0.10181712962962963</v>
      </c>
      <c r="E184" s="3">
        <v>1</v>
      </c>
      <c r="F184" s="3">
        <v>14.9742</v>
      </c>
      <c r="G184" s="3">
        <v>0.15151520000000002</v>
      </c>
      <c r="H184" s="3">
        <v>21.228870000000001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0.10181712962962963</v>
      </c>
      <c r="E185" s="3">
        <v>1</v>
      </c>
      <c r="F185" s="3">
        <v>14.842919999999999</v>
      </c>
      <c r="G185" s="3">
        <v>0.15151520000000002</v>
      </c>
      <c r="H185" s="3">
        <v>18.269839999999999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0.1018287037037037</v>
      </c>
      <c r="E186" s="3">
        <v>1</v>
      </c>
      <c r="F186" s="3">
        <v>14.90856</v>
      </c>
      <c r="G186" s="3">
        <v>0.15151520000000002</v>
      </c>
      <c r="H186" s="3">
        <v>21.570789999999999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0.1018287037037037</v>
      </c>
      <c r="E187" s="3">
        <v>1</v>
      </c>
      <c r="F187" s="3">
        <v>14.93318</v>
      </c>
      <c r="G187" s="3">
        <v>0.15151520000000002</v>
      </c>
      <c r="H187" s="3">
        <v>19.497070000000001</v>
      </c>
    </row>
    <row r="188" spans="1:8" x14ac:dyDescent="0.25">
      <c r="A188">
        <v>187</v>
      </c>
      <c r="B188">
        <v>74.8</v>
      </c>
      <c r="C188" s="1">
        <v>25659</v>
      </c>
      <c r="D188" s="2">
        <v>0.10184027777777778</v>
      </c>
      <c r="E188" s="3">
        <v>1</v>
      </c>
      <c r="F188" s="3">
        <v>14.87574</v>
      </c>
      <c r="G188" s="3">
        <v>0.15151520000000002</v>
      </c>
      <c r="H188" s="3">
        <v>20.088509999999999</v>
      </c>
    </row>
    <row r="189" spans="1:8" x14ac:dyDescent="0.25">
      <c r="A189">
        <v>188</v>
      </c>
      <c r="B189">
        <v>75.2</v>
      </c>
      <c r="C189" s="1">
        <v>25659</v>
      </c>
      <c r="D189" s="2">
        <v>0.10184027777777778</v>
      </c>
      <c r="E189" s="3">
        <v>1</v>
      </c>
      <c r="F189" s="3">
        <v>14.892150000000001</v>
      </c>
      <c r="G189" s="3">
        <v>0.15151520000000002</v>
      </c>
      <c r="H189" s="3">
        <v>20.71321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0.10184027777777778</v>
      </c>
      <c r="E190" s="3">
        <v>1</v>
      </c>
      <c r="F190" s="3">
        <v>14.91677</v>
      </c>
      <c r="G190" s="3">
        <v>0.15151520000000002</v>
      </c>
      <c r="H190" s="3">
        <v>17.992609999999999</v>
      </c>
    </row>
    <row r="191" spans="1:8" x14ac:dyDescent="0.25">
      <c r="A191">
        <v>190</v>
      </c>
      <c r="B191">
        <v>76</v>
      </c>
      <c r="C191" s="1">
        <v>25659</v>
      </c>
      <c r="D191" s="2">
        <v>0.10185185185185185</v>
      </c>
      <c r="E191" s="3">
        <v>1</v>
      </c>
      <c r="F191" s="3">
        <v>14.87574</v>
      </c>
      <c r="G191" s="3">
        <v>0.15151520000000002</v>
      </c>
      <c r="H191" s="3">
        <v>21.289860000000001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0.10185185185185185</v>
      </c>
      <c r="E192" s="3">
        <v>1</v>
      </c>
      <c r="F192" s="3">
        <v>14.86753</v>
      </c>
      <c r="G192" s="3">
        <v>0.15151520000000002</v>
      </c>
      <c r="H192" s="3">
        <v>19.243870000000001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0.10186342592592593</v>
      </c>
      <c r="E193" s="3">
        <v>1</v>
      </c>
      <c r="F193" s="3">
        <v>14.91677</v>
      </c>
      <c r="G193" s="3">
        <v>0.15151520000000002</v>
      </c>
      <c r="H193" s="3">
        <v>19.752130000000001</v>
      </c>
    </row>
    <row r="194" spans="1:8" x14ac:dyDescent="0.25">
      <c r="A194">
        <v>193</v>
      </c>
      <c r="B194">
        <v>77.2</v>
      </c>
      <c r="C194" s="1">
        <v>25659</v>
      </c>
      <c r="D194" s="2">
        <v>0.10186342592592593</v>
      </c>
      <c r="E194" s="3">
        <v>1</v>
      </c>
      <c r="F194" s="3">
        <v>14.92497</v>
      </c>
      <c r="G194" s="3">
        <v>0.15151520000000002</v>
      </c>
      <c r="H194" s="3">
        <v>20.957180000000001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0.10186342592592593</v>
      </c>
      <c r="E195" s="3">
        <v>1</v>
      </c>
      <c r="F195" s="3">
        <v>14.90856</v>
      </c>
      <c r="G195" s="3">
        <v>0.15151520000000002</v>
      </c>
      <c r="H195" s="3">
        <v>18.456520000000001</v>
      </c>
    </row>
    <row r="196" spans="1:8" x14ac:dyDescent="0.25">
      <c r="A196">
        <v>195</v>
      </c>
      <c r="B196">
        <v>78</v>
      </c>
      <c r="C196" s="1">
        <v>25659</v>
      </c>
      <c r="D196" s="2">
        <v>0.10187499999999999</v>
      </c>
      <c r="E196" s="3">
        <v>1</v>
      </c>
      <c r="F196" s="3">
        <v>14.91677</v>
      </c>
      <c r="G196" s="3">
        <v>0.15151520000000002</v>
      </c>
      <c r="H196" s="3">
        <v>21.557849999999998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0.10187499999999999</v>
      </c>
      <c r="E197" s="3">
        <v>1</v>
      </c>
      <c r="F197" s="3">
        <v>14.91677</v>
      </c>
      <c r="G197" s="3">
        <v>0.15151520000000002</v>
      </c>
      <c r="H197" s="3">
        <v>19.85933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0.10188657407407407</v>
      </c>
      <c r="E198" s="3">
        <v>1</v>
      </c>
      <c r="F198" s="3">
        <v>14.88395</v>
      </c>
      <c r="G198" s="3">
        <v>0.15151520000000002</v>
      </c>
      <c r="H198" s="3">
        <v>20.25855</v>
      </c>
    </row>
    <row r="199" spans="1:8" x14ac:dyDescent="0.25">
      <c r="A199">
        <v>198</v>
      </c>
      <c r="B199">
        <v>79.2</v>
      </c>
      <c r="C199" s="1">
        <v>25659</v>
      </c>
      <c r="D199" s="2">
        <v>0.10188657407407407</v>
      </c>
      <c r="E199" s="3">
        <v>1</v>
      </c>
      <c r="F199" s="3">
        <v>14.892150000000001</v>
      </c>
      <c r="G199" s="3">
        <v>0.15151520000000002</v>
      </c>
      <c r="H199" s="3">
        <v>21.395209999999999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0.10188657407407407</v>
      </c>
      <c r="E200" s="3">
        <v>1</v>
      </c>
      <c r="F200" s="3">
        <v>14.957789999999999</v>
      </c>
      <c r="G200" s="3">
        <v>0.15151520000000002</v>
      </c>
      <c r="H200" s="3">
        <v>18.92043</v>
      </c>
    </row>
    <row r="201" spans="1:8" x14ac:dyDescent="0.25">
      <c r="A201">
        <v>200</v>
      </c>
      <c r="B201">
        <v>80</v>
      </c>
      <c r="C201" s="1">
        <v>25659</v>
      </c>
      <c r="D201" s="2">
        <v>0.10189814814814815</v>
      </c>
      <c r="E201" s="3">
        <v>1</v>
      </c>
      <c r="F201" s="3">
        <v>14.834709999999999</v>
      </c>
      <c r="G201" s="3">
        <v>0.15151520000000002</v>
      </c>
      <c r="H201" s="3">
        <v>22.05133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0.10189814814814815</v>
      </c>
      <c r="E202" s="3">
        <v>1</v>
      </c>
      <c r="F202" s="3">
        <v>14.93318</v>
      </c>
      <c r="G202" s="3">
        <v>0.15151520000000002</v>
      </c>
      <c r="H202" s="3">
        <v>20.14396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0.10190972222222222</v>
      </c>
      <c r="E203" s="3">
        <v>1</v>
      </c>
      <c r="F203" s="3">
        <v>14.965999999999999</v>
      </c>
      <c r="G203" s="3">
        <v>0.15151520000000002</v>
      </c>
      <c r="H203" s="3">
        <v>20.360199999999999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0.10190972222222222</v>
      </c>
      <c r="E204" s="3">
        <v>1</v>
      </c>
      <c r="F204" s="3">
        <v>14.826510000000001</v>
      </c>
      <c r="G204" s="3">
        <v>0.15151520000000002</v>
      </c>
      <c r="H204" s="3">
        <v>21.27692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0.10190972222222222</v>
      </c>
      <c r="E205" s="3">
        <v>1</v>
      </c>
      <c r="F205" s="3">
        <v>14.87574</v>
      </c>
      <c r="G205" s="3">
        <v>0.15151520000000002</v>
      </c>
      <c r="H205" s="3">
        <v>18.38813</v>
      </c>
    </row>
    <row r="206" spans="1:8" x14ac:dyDescent="0.25">
      <c r="A206">
        <v>205</v>
      </c>
      <c r="B206">
        <v>82</v>
      </c>
      <c r="C206" s="1">
        <v>25659</v>
      </c>
      <c r="D206" s="2">
        <v>0.1019212962962963</v>
      </c>
      <c r="E206" s="3">
        <v>1</v>
      </c>
      <c r="F206" s="3">
        <v>14.9742</v>
      </c>
      <c r="G206" s="3">
        <v>0.15151520000000002</v>
      </c>
      <c r="H206" s="3">
        <v>21.504259999999999</v>
      </c>
    </row>
    <row r="207" spans="1:8" x14ac:dyDescent="0.25">
      <c r="A207">
        <v>206</v>
      </c>
      <c r="B207">
        <v>82.4</v>
      </c>
      <c r="C207" s="1">
        <v>25659</v>
      </c>
      <c r="D207" s="2">
        <v>0.1019212962962963</v>
      </c>
      <c r="E207" s="3">
        <v>1</v>
      </c>
      <c r="F207" s="3">
        <v>14.85933</v>
      </c>
      <c r="G207" s="3">
        <v>0.15151520000000002</v>
      </c>
      <c r="H207" s="3">
        <v>19.628299999999999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0.10193287037037037</v>
      </c>
      <c r="E208" s="3">
        <v>1</v>
      </c>
      <c r="F208" s="3">
        <v>14.900359999999999</v>
      </c>
      <c r="G208" s="3">
        <v>0.15151520000000002</v>
      </c>
      <c r="H208" s="3">
        <v>19.84084</v>
      </c>
    </row>
    <row r="209" spans="1:8" x14ac:dyDescent="0.25">
      <c r="A209">
        <v>208</v>
      </c>
      <c r="B209">
        <v>83.2</v>
      </c>
      <c r="C209" s="1">
        <v>25659</v>
      </c>
      <c r="D209" s="2">
        <v>0.10193287037037037</v>
      </c>
      <c r="E209" s="3">
        <v>1</v>
      </c>
      <c r="F209" s="3">
        <v>14.941380000000001</v>
      </c>
      <c r="G209" s="3">
        <v>0.15151520000000002</v>
      </c>
      <c r="H209" s="3">
        <v>21.169730000000001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0.10193287037037037</v>
      </c>
      <c r="E210" s="3">
        <v>1</v>
      </c>
      <c r="F210" s="3">
        <v>14.88395</v>
      </c>
      <c r="G210" s="3">
        <v>0.15151520000000002</v>
      </c>
      <c r="H210" s="3">
        <v>18.883459999999999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0.10194444444444445</v>
      </c>
      <c r="E211" s="3">
        <v>1</v>
      </c>
      <c r="F211" s="3">
        <v>14.85933</v>
      </c>
      <c r="G211" s="3">
        <v>0.15151520000000002</v>
      </c>
      <c r="H211" s="3">
        <v>21.96632</v>
      </c>
    </row>
    <row r="212" spans="1:8" x14ac:dyDescent="0.25">
      <c r="A212">
        <v>211</v>
      </c>
      <c r="B212">
        <v>84.4</v>
      </c>
      <c r="C212" s="1">
        <v>25659</v>
      </c>
      <c r="D212" s="2">
        <v>0.10194444444444445</v>
      </c>
      <c r="E212" s="3">
        <v>1</v>
      </c>
      <c r="F212" s="3">
        <v>14.91677</v>
      </c>
      <c r="G212" s="3">
        <v>0.15151520000000002</v>
      </c>
      <c r="H212" s="3">
        <v>20.166129999999999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0.10195601851851852</v>
      </c>
      <c r="E213" s="3">
        <v>1</v>
      </c>
      <c r="F213" s="3">
        <v>14.900359999999999</v>
      </c>
      <c r="G213" s="3">
        <v>0.15151520000000002</v>
      </c>
      <c r="H213" s="3">
        <v>20.175370000000001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0.10195601851851852</v>
      </c>
      <c r="E214" s="3">
        <v>1</v>
      </c>
      <c r="F214" s="3">
        <v>14.87574</v>
      </c>
      <c r="G214" s="3">
        <v>0.15151520000000002</v>
      </c>
      <c r="H214" s="3">
        <v>21.56155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0.10195601851851852</v>
      </c>
      <c r="E215" s="3">
        <v>1</v>
      </c>
      <c r="F215" s="3">
        <v>14.941380000000001</v>
      </c>
      <c r="G215" s="3">
        <v>0.15151520000000002</v>
      </c>
      <c r="H215" s="3">
        <v>18.500879999999999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0.1019675925925926</v>
      </c>
      <c r="E216" s="3">
        <v>1</v>
      </c>
      <c r="F216" s="3">
        <v>14.949579999999999</v>
      </c>
      <c r="G216" s="3">
        <v>0.15151520000000002</v>
      </c>
      <c r="H216" s="3">
        <v>21.37303</v>
      </c>
    </row>
    <row r="217" spans="1:8" x14ac:dyDescent="0.25">
      <c r="A217">
        <v>216</v>
      </c>
      <c r="B217">
        <v>86.4</v>
      </c>
      <c r="C217" s="1">
        <v>25659</v>
      </c>
      <c r="D217" s="2">
        <v>0.1019675925925926</v>
      </c>
      <c r="E217" s="3">
        <v>1</v>
      </c>
      <c r="F217" s="3">
        <v>14.85933</v>
      </c>
      <c r="G217" s="3">
        <v>0.15151520000000002</v>
      </c>
      <c r="H217" s="3">
        <v>19.838999999999999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0.10197916666666666</v>
      </c>
      <c r="E218" s="3">
        <v>1</v>
      </c>
      <c r="F218" s="3">
        <v>14.957789999999999</v>
      </c>
      <c r="G218" s="3">
        <v>0.15151520000000002</v>
      </c>
      <c r="H218" s="3">
        <v>20.147649999999999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0.10197916666666666</v>
      </c>
      <c r="E219" s="3">
        <v>1</v>
      </c>
      <c r="F219" s="3">
        <v>14.98241</v>
      </c>
      <c r="G219" s="3">
        <v>0.15151520000000002</v>
      </c>
      <c r="H219" s="3">
        <v>21.480229999999999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0.10197916666666666</v>
      </c>
      <c r="E220" s="3">
        <v>1</v>
      </c>
      <c r="F220" s="3">
        <v>14.86753</v>
      </c>
      <c r="G220" s="3">
        <v>0.15151520000000002</v>
      </c>
      <c r="H220" s="3">
        <v>18.661670000000001</v>
      </c>
    </row>
    <row r="221" spans="1:8" x14ac:dyDescent="0.25">
      <c r="A221">
        <v>220</v>
      </c>
      <c r="B221">
        <v>88</v>
      </c>
      <c r="C221" s="1">
        <v>25659</v>
      </c>
      <c r="D221" s="2">
        <v>0.10199074074074074</v>
      </c>
      <c r="E221" s="3">
        <v>1</v>
      </c>
      <c r="F221" s="3">
        <v>14.90856</v>
      </c>
      <c r="G221" s="3">
        <v>0.15151520000000002</v>
      </c>
      <c r="H221" s="3">
        <v>21.705719999999999</v>
      </c>
    </row>
    <row r="222" spans="1:8" x14ac:dyDescent="0.25">
      <c r="A222">
        <v>221</v>
      </c>
      <c r="B222">
        <v>88.4</v>
      </c>
      <c r="C222" s="1">
        <v>25659</v>
      </c>
      <c r="D222" s="2">
        <v>0.10199074074074074</v>
      </c>
      <c r="E222" s="3">
        <v>1</v>
      </c>
      <c r="F222" s="3">
        <v>15.015230000000001</v>
      </c>
      <c r="G222" s="3">
        <v>0.15151520000000002</v>
      </c>
      <c r="H222" s="3">
        <v>19.96283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0.10200231481481481</v>
      </c>
      <c r="E223" s="3">
        <v>1</v>
      </c>
      <c r="F223" s="3">
        <v>14.87574</v>
      </c>
      <c r="G223" s="3">
        <v>0.15151520000000002</v>
      </c>
      <c r="H223" s="3">
        <v>20.116230000000002</v>
      </c>
    </row>
    <row r="224" spans="1:8" x14ac:dyDescent="0.25">
      <c r="A224">
        <v>223</v>
      </c>
      <c r="B224">
        <v>89.2</v>
      </c>
      <c r="C224" s="1">
        <v>25659</v>
      </c>
      <c r="D224" s="2">
        <v>0.10200231481481481</v>
      </c>
      <c r="E224" s="3">
        <v>1</v>
      </c>
      <c r="F224" s="3">
        <v>14.957789999999999</v>
      </c>
      <c r="G224" s="3">
        <v>0.15151520000000002</v>
      </c>
      <c r="H224" s="3">
        <v>21.35455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0.10200231481481481</v>
      </c>
      <c r="E225" s="3">
        <v>1</v>
      </c>
      <c r="F225" s="3">
        <v>14.99882</v>
      </c>
      <c r="G225" s="3">
        <v>0.15151520000000002</v>
      </c>
      <c r="H225" s="3">
        <v>18.347470000000001</v>
      </c>
    </row>
    <row r="226" spans="1:8" x14ac:dyDescent="0.25">
      <c r="A226">
        <v>225</v>
      </c>
      <c r="B226">
        <v>90</v>
      </c>
      <c r="C226" s="1">
        <v>25659</v>
      </c>
      <c r="D226" s="2">
        <v>0.10201388888888889</v>
      </c>
      <c r="E226" s="3">
        <v>1</v>
      </c>
      <c r="F226" s="3">
        <v>14.87574</v>
      </c>
      <c r="G226" s="3">
        <v>0.15151520000000002</v>
      </c>
      <c r="H226" s="3">
        <v>21.496860000000002</v>
      </c>
    </row>
    <row r="227" spans="1:8" x14ac:dyDescent="0.25">
      <c r="A227">
        <v>226</v>
      </c>
      <c r="B227">
        <v>90.4</v>
      </c>
      <c r="C227" s="1">
        <v>25659</v>
      </c>
      <c r="D227" s="2">
        <v>0.10201388888888889</v>
      </c>
      <c r="E227" s="3">
        <v>1</v>
      </c>
      <c r="F227" s="3">
        <v>14.93318</v>
      </c>
      <c r="G227" s="3">
        <v>0.15151520000000002</v>
      </c>
      <c r="H227" s="3">
        <v>19.746590000000001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0.10202546296296296</v>
      </c>
      <c r="E228" s="3">
        <v>1</v>
      </c>
      <c r="F228" s="3">
        <v>14.99061</v>
      </c>
      <c r="G228" s="3">
        <v>0.15151520000000002</v>
      </c>
      <c r="H228" s="3">
        <v>20.116230000000002</v>
      </c>
    </row>
    <row r="229" spans="1:8" x14ac:dyDescent="0.25">
      <c r="A229">
        <v>228</v>
      </c>
      <c r="B229">
        <v>91.2</v>
      </c>
      <c r="C229" s="1">
        <v>25659</v>
      </c>
      <c r="D229" s="2">
        <v>0.10202546296296296</v>
      </c>
      <c r="E229" s="3">
        <v>1</v>
      </c>
      <c r="F229" s="3">
        <v>14.93318</v>
      </c>
      <c r="G229" s="3">
        <v>0.15151520000000002</v>
      </c>
      <c r="H229" s="3">
        <v>21.339759999999998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0.10202546296296296</v>
      </c>
      <c r="E230" s="3">
        <v>1</v>
      </c>
      <c r="F230" s="3">
        <v>14.90856</v>
      </c>
      <c r="G230" s="3">
        <v>0.15151520000000002</v>
      </c>
      <c r="H230" s="3">
        <v>18.750389999999999</v>
      </c>
    </row>
    <row r="231" spans="1:8" x14ac:dyDescent="0.25">
      <c r="A231">
        <v>230</v>
      </c>
      <c r="B231">
        <v>92</v>
      </c>
      <c r="C231" s="1">
        <v>25659</v>
      </c>
      <c r="D231" s="2">
        <v>0.10203703703703704</v>
      </c>
      <c r="E231" s="3">
        <v>1</v>
      </c>
      <c r="F231" s="3">
        <v>14.957789999999999</v>
      </c>
      <c r="G231" s="3">
        <v>0.15151520000000002</v>
      </c>
      <c r="H231" s="3">
        <v>21.80367</v>
      </c>
    </row>
    <row r="232" spans="1:8" x14ac:dyDescent="0.25">
      <c r="A232">
        <v>231</v>
      </c>
      <c r="B232">
        <v>92.4</v>
      </c>
      <c r="C232" s="1">
        <v>25659</v>
      </c>
      <c r="D232" s="2">
        <v>0.10203703703703704</v>
      </c>
      <c r="E232" s="3">
        <v>1</v>
      </c>
      <c r="F232" s="3">
        <v>14.98241</v>
      </c>
      <c r="G232" s="3">
        <v>0.15151520000000002</v>
      </c>
      <c r="H232" s="3">
        <v>20.232669999999999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0.10204861111111112</v>
      </c>
      <c r="E233" s="3">
        <v>1</v>
      </c>
      <c r="F233" s="3">
        <v>14.92497</v>
      </c>
      <c r="G233" s="3">
        <v>0.15151520000000002</v>
      </c>
      <c r="H233" s="3">
        <v>20.219729999999998</v>
      </c>
    </row>
    <row r="234" spans="1:8" x14ac:dyDescent="0.25">
      <c r="A234">
        <v>233</v>
      </c>
      <c r="B234">
        <v>93.2</v>
      </c>
      <c r="C234" s="1">
        <v>25659</v>
      </c>
      <c r="D234" s="2">
        <v>0.10204861111111112</v>
      </c>
      <c r="E234" s="3">
        <v>1</v>
      </c>
      <c r="F234" s="3">
        <v>14.941380000000001</v>
      </c>
      <c r="G234" s="3">
        <v>0.15151520000000002</v>
      </c>
      <c r="H234" s="3">
        <v>21.53013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0.10204861111111112</v>
      </c>
      <c r="E235" s="3">
        <v>1</v>
      </c>
      <c r="F235" s="3">
        <v>15.04805</v>
      </c>
      <c r="G235" s="3">
        <v>0.15151520000000002</v>
      </c>
      <c r="H235" s="3">
        <v>18.71527</v>
      </c>
    </row>
    <row r="236" spans="1:8" x14ac:dyDescent="0.25">
      <c r="A236">
        <v>235</v>
      </c>
      <c r="B236">
        <v>94</v>
      </c>
      <c r="C236" s="1">
        <v>25659</v>
      </c>
      <c r="D236" s="2">
        <v>0.10206018518518518</v>
      </c>
      <c r="E236" s="3">
        <v>1</v>
      </c>
      <c r="F236" s="3">
        <v>14.92497</v>
      </c>
      <c r="G236" s="3">
        <v>0.15151520000000002</v>
      </c>
      <c r="H236" s="3">
        <v>21.848030000000001</v>
      </c>
    </row>
    <row r="237" spans="1:8" x14ac:dyDescent="0.25">
      <c r="A237">
        <v>236</v>
      </c>
      <c r="B237">
        <v>94.4</v>
      </c>
      <c r="C237" s="1">
        <v>25659</v>
      </c>
      <c r="D237" s="2">
        <v>0.10206018518518518</v>
      </c>
      <c r="E237" s="3">
        <v>1</v>
      </c>
      <c r="F237" s="3">
        <v>14.965999999999999</v>
      </c>
      <c r="G237" s="3">
        <v>0.15151520000000002</v>
      </c>
      <c r="H237" s="3">
        <v>20.201250000000002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0.10207175925925926</v>
      </c>
      <c r="E238" s="3">
        <v>1</v>
      </c>
      <c r="F238" s="3">
        <v>15.05625</v>
      </c>
      <c r="G238" s="3">
        <v>0.15151520000000002</v>
      </c>
      <c r="H238" s="3">
        <v>20.145800000000001</v>
      </c>
    </row>
    <row r="239" spans="1:8" x14ac:dyDescent="0.25">
      <c r="A239">
        <v>238</v>
      </c>
      <c r="B239">
        <v>95.2</v>
      </c>
      <c r="C239" s="1">
        <v>25659</v>
      </c>
      <c r="D239" s="2">
        <v>0.10207175925925926</v>
      </c>
      <c r="E239" s="3">
        <v>1</v>
      </c>
      <c r="F239" s="3">
        <v>14.900359999999999</v>
      </c>
      <c r="G239" s="3">
        <v>0.15151520000000002</v>
      </c>
      <c r="H239" s="3">
        <v>21.511649999999999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0.10207175925925926</v>
      </c>
      <c r="E240" s="3">
        <v>1</v>
      </c>
      <c r="F240" s="3">
        <v>14.965999999999999</v>
      </c>
      <c r="G240" s="3">
        <v>0.15151520000000002</v>
      </c>
      <c r="H240" s="3">
        <v>18.72636</v>
      </c>
    </row>
    <row r="241" spans="1:8" x14ac:dyDescent="0.25">
      <c r="A241">
        <v>240</v>
      </c>
      <c r="B241">
        <v>96</v>
      </c>
      <c r="C241" s="1">
        <v>25659</v>
      </c>
      <c r="D241" s="2">
        <v>0.10208333333333333</v>
      </c>
      <c r="E241" s="3">
        <v>1</v>
      </c>
      <c r="F241" s="3">
        <v>15.05625</v>
      </c>
      <c r="G241" s="3">
        <v>0.15151520000000002</v>
      </c>
      <c r="H241" s="3">
        <v>21.469139999999999</v>
      </c>
    </row>
    <row r="242" spans="1:8" x14ac:dyDescent="0.25">
      <c r="A242">
        <v>241</v>
      </c>
      <c r="B242">
        <v>96.4</v>
      </c>
      <c r="C242" s="1">
        <v>25659</v>
      </c>
      <c r="D242" s="2">
        <v>0.10208333333333333</v>
      </c>
      <c r="E242" s="3">
        <v>1</v>
      </c>
      <c r="F242" s="3">
        <v>14.957789999999999</v>
      </c>
      <c r="G242" s="3">
        <v>0.15151520000000002</v>
      </c>
      <c r="H242" s="3">
        <v>19.67266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0.10209490740740741</v>
      </c>
      <c r="E243" s="3">
        <v>1</v>
      </c>
      <c r="F243" s="3">
        <v>14.957789999999999</v>
      </c>
      <c r="G243" s="3">
        <v>0.15151520000000002</v>
      </c>
      <c r="H243" s="3">
        <v>19.842690000000001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0.10209490740740741</v>
      </c>
      <c r="E244" s="3">
        <v>1</v>
      </c>
      <c r="F244" s="3">
        <v>14.99882</v>
      </c>
      <c r="G244" s="3">
        <v>0.15151520000000002</v>
      </c>
      <c r="H244" s="3">
        <v>21.123519999999999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0.10209490740740741</v>
      </c>
      <c r="E245" s="3">
        <v>1</v>
      </c>
      <c r="F245" s="3">
        <v>14.965999999999999</v>
      </c>
      <c r="G245" s="3">
        <v>0.15151520000000002</v>
      </c>
      <c r="H245" s="3">
        <v>18.380739999999999</v>
      </c>
    </row>
    <row r="246" spans="1:8" x14ac:dyDescent="0.25">
      <c r="A246">
        <v>245</v>
      </c>
      <c r="B246">
        <v>98</v>
      </c>
      <c r="C246" s="1">
        <v>25659</v>
      </c>
      <c r="D246" s="2">
        <v>0.10210648148148148</v>
      </c>
      <c r="E246" s="3">
        <v>1</v>
      </c>
      <c r="F246" s="3">
        <v>14.965999999999999</v>
      </c>
      <c r="G246" s="3">
        <v>0.15151520000000002</v>
      </c>
      <c r="H246" s="3">
        <v>21.199300000000001</v>
      </c>
    </row>
    <row r="247" spans="1:8" x14ac:dyDescent="0.25">
      <c r="A247">
        <v>246</v>
      </c>
      <c r="B247">
        <v>98.4</v>
      </c>
      <c r="C247" s="1">
        <v>25659</v>
      </c>
      <c r="D247" s="2">
        <v>0.10210648148148148</v>
      </c>
      <c r="E247" s="3">
        <v>1</v>
      </c>
      <c r="F247" s="3">
        <v>15.015230000000001</v>
      </c>
      <c r="G247" s="3">
        <v>0.15151520000000002</v>
      </c>
      <c r="H247" s="3">
        <v>19.851929999999999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0.10211805555555556</v>
      </c>
      <c r="E248" s="3">
        <v>1</v>
      </c>
      <c r="F248" s="3">
        <v>15.015230000000001</v>
      </c>
      <c r="G248" s="3">
        <v>0.15151520000000002</v>
      </c>
      <c r="H248" s="3">
        <v>20.038609999999998</v>
      </c>
    </row>
    <row r="249" spans="1:8" x14ac:dyDescent="0.25">
      <c r="A249">
        <v>248</v>
      </c>
      <c r="B249">
        <v>99.2</v>
      </c>
      <c r="C249" s="1">
        <v>25659</v>
      </c>
      <c r="D249" s="2">
        <v>0.10211805555555556</v>
      </c>
      <c r="E249" s="3">
        <v>1</v>
      </c>
      <c r="F249" s="3">
        <v>14.98241</v>
      </c>
      <c r="G249" s="3">
        <v>0.15151520000000002</v>
      </c>
      <c r="H249" s="3">
        <v>21.217780000000001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0.10211805555555556</v>
      </c>
      <c r="E250" s="3">
        <v>1</v>
      </c>
      <c r="F250" s="3">
        <v>15.03984</v>
      </c>
      <c r="G250" s="3">
        <v>0.15151520000000002</v>
      </c>
      <c r="H250" s="3">
        <v>18.280940000000001</v>
      </c>
    </row>
    <row r="251" spans="1:8" x14ac:dyDescent="0.25">
      <c r="A251">
        <v>250</v>
      </c>
      <c r="B251">
        <v>100</v>
      </c>
      <c r="C251" s="1">
        <v>25659</v>
      </c>
      <c r="D251" s="2">
        <v>0.10212962962962963</v>
      </c>
      <c r="E251" s="3">
        <v>1</v>
      </c>
      <c r="F251" s="3">
        <v>15.031639999999999</v>
      </c>
      <c r="G251" s="3">
        <v>0.15151520000000002</v>
      </c>
      <c r="H251" s="3">
        <v>21.319430000000001</v>
      </c>
    </row>
    <row r="252" spans="1:8" x14ac:dyDescent="0.25">
      <c r="A252">
        <v>251</v>
      </c>
      <c r="B252">
        <v>100.4</v>
      </c>
      <c r="C252" s="1">
        <v>25659</v>
      </c>
      <c r="D252" s="2">
        <v>0.10212962962962963</v>
      </c>
      <c r="E252" s="3">
        <v>1</v>
      </c>
      <c r="F252" s="3">
        <v>14.9742</v>
      </c>
      <c r="G252" s="3">
        <v>0.15151520000000002</v>
      </c>
      <c r="H252" s="3">
        <v>19.866720000000001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0.10214120370370371</v>
      </c>
      <c r="E253" s="3">
        <v>1</v>
      </c>
      <c r="F253" s="3">
        <v>15.023429999999999</v>
      </c>
      <c r="G253" s="3">
        <v>0.15151520000000002</v>
      </c>
      <c r="H253" s="3">
        <v>19.881509999999999</v>
      </c>
    </row>
    <row r="254" spans="1:8" x14ac:dyDescent="0.25">
      <c r="A254">
        <v>253</v>
      </c>
      <c r="B254">
        <v>101.2</v>
      </c>
      <c r="C254" s="1">
        <v>25659</v>
      </c>
      <c r="D254" s="2">
        <v>0.10214120370370371</v>
      </c>
      <c r="E254" s="3">
        <v>1</v>
      </c>
      <c r="F254" s="3">
        <v>15.06446</v>
      </c>
      <c r="G254" s="3">
        <v>0.15151520000000002</v>
      </c>
      <c r="H254" s="3">
        <v>21.42109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0.10214120370370371</v>
      </c>
      <c r="E255" s="3">
        <v>1</v>
      </c>
      <c r="F255" s="3">
        <v>14.9742</v>
      </c>
      <c r="G255" s="3">
        <v>0.15151520000000002</v>
      </c>
      <c r="H255" s="3">
        <v>18.486090000000001</v>
      </c>
    </row>
    <row r="256" spans="1:8" x14ac:dyDescent="0.25">
      <c r="A256">
        <v>255</v>
      </c>
      <c r="B256">
        <v>102</v>
      </c>
      <c r="C256" s="1">
        <v>25659</v>
      </c>
      <c r="D256" s="2">
        <v>0.10215277777777777</v>
      </c>
      <c r="E256" s="3">
        <v>1</v>
      </c>
      <c r="F256" s="3">
        <v>14.99882</v>
      </c>
      <c r="G256" s="3">
        <v>0.15151520000000002</v>
      </c>
      <c r="H256" s="3">
        <v>21.27692</v>
      </c>
    </row>
    <row r="257" spans="1:8" x14ac:dyDescent="0.25">
      <c r="A257">
        <v>256</v>
      </c>
      <c r="B257">
        <v>102.4</v>
      </c>
      <c r="C257" s="1">
        <v>25659</v>
      </c>
      <c r="D257" s="2">
        <v>0.10215277777777777</v>
      </c>
      <c r="E257" s="3">
        <v>1</v>
      </c>
      <c r="F257" s="3">
        <v>15.080870000000001</v>
      </c>
      <c r="G257" s="3">
        <v>0.15151520000000002</v>
      </c>
      <c r="H257" s="3">
        <v>19.572849999999999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0.10216435185185185</v>
      </c>
      <c r="E258" s="3">
        <v>1</v>
      </c>
      <c r="F258" s="3">
        <v>14.957789999999999</v>
      </c>
      <c r="G258" s="3">
        <v>0.15151520000000002</v>
      </c>
      <c r="H258" s="3">
        <v>19.872260000000001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0.10216435185185185</v>
      </c>
      <c r="E259" s="3">
        <v>1</v>
      </c>
      <c r="F259" s="3">
        <v>14.99882</v>
      </c>
      <c r="G259" s="3">
        <v>0.15151520000000002</v>
      </c>
      <c r="H259" s="3">
        <v>21.504259999999999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0.10216435185185185</v>
      </c>
      <c r="E260" s="3">
        <v>1</v>
      </c>
      <c r="F260" s="3">
        <v>15.080870000000001</v>
      </c>
      <c r="G260" s="3">
        <v>0.15151520000000002</v>
      </c>
      <c r="H260" s="3">
        <v>18.378889999999998</v>
      </c>
    </row>
    <row r="261" spans="1:8" x14ac:dyDescent="0.25">
      <c r="A261">
        <v>260</v>
      </c>
      <c r="B261">
        <v>104</v>
      </c>
      <c r="C261" s="1">
        <v>25659</v>
      </c>
      <c r="D261" s="2">
        <v>0.10217592592592592</v>
      </c>
      <c r="E261" s="3">
        <v>1</v>
      </c>
      <c r="F261" s="3">
        <v>14.92497</v>
      </c>
      <c r="G261" s="3">
        <v>0.15151520000000002</v>
      </c>
      <c r="H261" s="3">
        <v>21.286169999999998</v>
      </c>
    </row>
    <row r="262" spans="1:8" x14ac:dyDescent="0.25">
      <c r="A262">
        <v>261</v>
      </c>
      <c r="B262">
        <v>104.4</v>
      </c>
      <c r="C262" s="1">
        <v>25659</v>
      </c>
      <c r="D262" s="2">
        <v>0.10217592592592592</v>
      </c>
      <c r="E262" s="3">
        <v>1</v>
      </c>
      <c r="F262" s="3">
        <v>15.007020000000001</v>
      </c>
      <c r="G262" s="3">
        <v>0.15151520000000002</v>
      </c>
      <c r="H262" s="3">
        <v>19.757680000000001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0.1021875</v>
      </c>
      <c r="E263" s="3">
        <v>1</v>
      </c>
      <c r="F263" s="3">
        <v>15.05625</v>
      </c>
      <c r="G263" s="3">
        <v>0.15151520000000002</v>
      </c>
      <c r="H263" s="3">
        <v>19.752130000000001</v>
      </c>
    </row>
    <row r="264" spans="1:8" x14ac:dyDescent="0.25">
      <c r="A264">
        <v>263</v>
      </c>
      <c r="B264">
        <v>105.2</v>
      </c>
      <c r="C264" s="1">
        <v>25659</v>
      </c>
      <c r="D264" s="2">
        <v>0.1021875</v>
      </c>
      <c r="E264" s="3">
        <v>1</v>
      </c>
      <c r="F264" s="3">
        <v>14.98241</v>
      </c>
      <c r="G264" s="3">
        <v>0.15151520000000002</v>
      </c>
      <c r="H264" s="3">
        <v>21.225169999999999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0.1021875</v>
      </c>
      <c r="E265" s="3">
        <v>1</v>
      </c>
      <c r="F265" s="3">
        <v>14.9742</v>
      </c>
      <c r="G265" s="3">
        <v>0.15151520000000002</v>
      </c>
      <c r="H265" s="3">
        <v>18.48978</v>
      </c>
    </row>
    <row r="266" spans="1:8" x14ac:dyDescent="0.25">
      <c r="A266">
        <v>265</v>
      </c>
      <c r="B266">
        <v>106</v>
      </c>
      <c r="C266" s="1">
        <v>25659</v>
      </c>
      <c r="D266" s="2">
        <v>0.10219907407407407</v>
      </c>
      <c r="E266" s="3">
        <v>1</v>
      </c>
      <c r="F266" s="3">
        <v>15.04805</v>
      </c>
      <c r="G266" s="3">
        <v>0.15151520000000002</v>
      </c>
      <c r="H266" s="3">
        <v>21.45251</v>
      </c>
    </row>
    <row r="267" spans="1:8" x14ac:dyDescent="0.25">
      <c r="A267">
        <v>266</v>
      </c>
      <c r="B267">
        <v>106.4</v>
      </c>
      <c r="C267" s="1">
        <v>25659</v>
      </c>
      <c r="D267" s="2">
        <v>0.10219907407407407</v>
      </c>
      <c r="E267" s="3">
        <v>1</v>
      </c>
      <c r="F267" s="3">
        <v>15.023429999999999</v>
      </c>
      <c r="G267" s="3">
        <v>0.15151520000000002</v>
      </c>
      <c r="H267" s="3">
        <v>19.79834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0.10221064814814815</v>
      </c>
      <c r="E268" s="3">
        <v>1</v>
      </c>
      <c r="F268" s="3">
        <v>14.99882</v>
      </c>
      <c r="G268" s="3">
        <v>0.15151520000000002</v>
      </c>
      <c r="H268" s="3">
        <v>19.580249999999999</v>
      </c>
    </row>
    <row r="269" spans="1:8" x14ac:dyDescent="0.25">
      <c r="A269">
        <v>268</v>
      </c>
      <c r="B269">
        <v>107.2</v>
      </c>
      <c r="C269" s="1">
        <v>25659</v>
      </c>
      <c r="D269" s="2">
        <v>0.10221064814814815</v>
      </c>
      <c r="E269" s="3">
        <v>1</v>
      </c>
      <c r="F269" s="3">
        <v>15.031639999999999</v>
      </c>
      <c r="G269" s="3">
        <v>0.15151520000000002</v>
      </c>
      <c r="H269" s="3">
        <v>21.081009999999999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0.10221064814814815</v>
      </c>
      <c r="E270" s="3">
        <v>1</v>
      </c>
      <c r="F270" s="3">
        <v>15.080870000000001</v>
      </c>
      <c r="G270" s="3">
        <v>0.15151520000000002</v>
      </c>
      <c r="H270" s="3">
        <v>18.439879999999999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0.10222222222222223</v>
      </c>
      <c r="E271" s="3">
        <v>1</v>
      </c>
      <c r="F271" s="3">
        <v>14.99061</v>
      </c>
      <c r="G271" s="3">
        <v>0.15151520000000002</v>
      </c>
      <c r="H271" s="3">
        <v>20.970120000000001</v>
      </c>
    </row>
    <row r="272" spans="1:8" x14ac:dyDescent="0.25">
      <c r="A272">
        <v>271</v>
      </c>
      <c r="B272">
        <v>108.4</v>
      </c>
      <c r="C272" s="1">
        <v>25659</v>
      </c>
      <c r="D272" s="2">
        <v>0.10222222222222223</v>
      </c>
      <c r="E272" s="3">
        <v>1</v>
      </c>
      <c r="F272" s="3">
        <v>15.04805</v>
      </c>
      <c r="G272" s="3">
        <v>0.15151520000000002</v>
      </c>
      <c r="H272" s="3">
        <v>19.631989999999998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0.10223379629629629</v>
      </c>
      <c r="E273" s="3">
        <v>1</v>
      </c>
      <c r="F273" s="3">
        <v>15.072660000000001</v>
      </c>
      <c r="G273" s="3">
        <v>0.15151520000000002</v>
      </c>
      <c r="H273" s="3">
        <v>19.770610000000001</v>
      </c>
    </row>
    <row r="274" spans="1:8" x14ac:dyDescent="0.25">
      <c r="A274">
        <v>273</v>
      </c>
      <c r="B274">
        <v>109.2</v>
      </c>
      <c r="C274" s="1">
        <v>25659</v>
      </c>
      <c r="D274" s="2">
        <v>0.10223379629629629</v>
      </c>
      <c r="E274" s="3">
        <v>1</v>
      </c>
      <c r="F274" s="3">
        <v>14.9742</v>
      </c>
      <c r="G274" s="3">
        <v>0.15151520000000002</v>
      </c>
      <c r="H274" s="3">
        <v>21.41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0.10223379629629629</v>
      </c>
      <c r="E275" s="3">
        <v>1</v>
      </c>
      <c r="F275" s="3">
        <v>15.015230000000001</v>
      </c>
      <c r="G275" s="3">
        <v>0.15151520000000002</v>
      </c>
      <c r="H275" s="3">
        <v>18.391829999999999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0.10224537037037038</v>
      </c>
      <c r="E276" s="3">
        <v>1</v>
      </c>
      <c r="F276" s="3">
        <v>15.072660000000001</v>
      </c>
      <c r="G276" s="3">
        <v>0.15151520000000002</v>
      </c>
      <c r="H276" s="3">
        <v>21.18451</v>
      </c>
    </row>
    <row r="277" spans="1:8" x14ac:dyDescent="0.25">
      <c r="A277">
        <v>276</v>
      </c>
      <c r="B277">
        <v>110.4</v>
      </c>
      <c r="C277" s="1">
        <v>25659</v>
      </c>
      <c r="D277" s="2">
        <v>0.10224537037037038</v>
      </c>
      <c r="E277" s="3">
        <v>1</v>
      </c>
      <c r="F277" s="3">
        <v>14.99061</v>
      </c>
      <c r="G277" s="3">
        <v>0.15151520000000002</v>
      </c>
      <c r="H277" s="3">
        <v>19.711469999999998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0.10225694444444444</v>
      </c>
      <c r="E278" s="3">
        <v>1</v>
      </c>
      <c r="F278" s="3">
        <v>14.99882</v>
      </c>
      <c r="G278" s="3">
        <v>0.15151520000000002</v>
      </c>
      <c r="H278" s="3">
        <v>19.506309999999999</v>
      </c>
    </row>
    <row r="279" spans="1:8" x14ac:dyDescent="0.25">
      <c r="A279">
        <v>278</v>
      </c>
      <c r="B279">
        <v>111.2</v>
      </c>
      <c r="C279" s="1">
        <v>25659</v>
      </c>
      <c r="D279" s="2">
        <v>0.10225694444444444</v>
      </c>
      <c r="E279" s="3">
        <v>1</v>
      </c>
      <c r="F279" s="3">
        <v>15.05625</v>
      </c>
      <c r="G279" s="3">
        <v>0.15151520000000002</v>
      </c>
      <c r="H279" s="3">
        <v>21.23441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0.10225694444444444</v>
      </c>
      <c r="E280" s="3">
        <v>1</v>
      </c>
      <c r="F280" s="3">
        <v>15.007020000000001</v>
      </c>
      <c r="G280" s="3">
        <v>0.15151520000000002</v>
      </c>
      <c r="H280" s="3">
        <v>18.449120000000001</v>
      </c>
    </row>
    <row r="281" spans="1:8" x14ac:dyDescent="0.25">
      <c r="A281">
        <v>280</v>
      </c>
      <c r="B281">
        <v>112</v>
      </c>
      <c r="C281" s="1">
        <v>25659</v>
      </c>
      <c r="D281" s="2">
        <v>0.10226851851851852</v>
      </c>
      <c r="E281" s="3">
        <v>1</v>
      </c>
      <c r="F281" s="3">
        <v>14.98241</v>
      </c>
      <c r="G281" s="3">
        <v>0.15151520000000002</v>
      </c>
      <c r="H281" s="3">
        <v>21.164180000000002</v>
      </c>
    </row>
    <row r="282" spans="1:8" x14ac:dyDescent="0.25">
      <c r="A282">
        <v>281</v>
      </c>
      <c r="B282">
        <v>112.4</v>
      </c>
      <c r="C282" s="1">
        <v>25659</v>
      </c>
      <c r="D282" s="2">
        <v>0.10226851851851852</v>
      </c>
      <c r="E282" s="3">
        <v>1</v>
      </c>
      <c r="F282" s="3">
        <v>15.09728</v>
      </c>
      <c r="G282" s="3">
        <v>0.15151520000000002</v>
      </c>
      <c r="H282" s="3">
        <v>20.071870000000001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0.10228009259259259</v>
      </c>
      <c r="E283" s="3">
        <v>1</v>
      </c>
      <c r="F283" s="3">
        <v>15.007020000000001</v>
      </c>
      <c r="G283" s="3">
        <v>0.15151520000000002</v>
      </c>
      <c r="H283" s="3">
        <v>19.595030000000001</v>
      </c>
    </row>
    <row r="284" spans="1:8" x14ac:dyDescent="0.25">
      <c r="A284">
        <v>283</v>
      </c>
      <c r="B284">
        <v>113.2</v>
      </c>
      <c r="C284" s="1">
        <v>25659</v>
      </c>
      <c r="D284" s="2">
        <v>0.10228009259259259</v>
      </c>
      <c r="E284" s="3">
        <v>1</v>
      </c>
      <c r="F284" s="3">
        <v>14.9742</v>
      </c>
      <c r="G284" s="3">
        <v>0.15151520000000002</v>
      </c>
      <c r="H284" s="3">
        <v>21.349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0.10228009259259259</v>
      </c>
      <c r="E285" s="3">
        <v>1</v>
      </c>
      <c r="F285" s="3">
        <v>15.03984</v>
      </c>
      <c r="G285" s="3">
        <v>0.15151520000000002</v>
      </c>
      <c r="H285" s="3">
        <v>18.565560000000001</v>
      </c>
    </row>
    <row r="286" spans="1:8" x14ac:dyDescent="0.25">
      <c r="A286">
        <v>285</v>
      </c>
      <c r="B286">
        <v>114</v>
      </c>
      <c r="C286" s="1">
        <v>25659</v>
      </c>
      <c r="D286" s="2">
        <v>0.10229166666666667</v>
      </c>
      <c r="E286" s="3">
        <v>1</v>
      </c>
      <c r="F286" s="3">
        <v>15.04805</v>
      </c>
      <c r="G286" s="3">
        <v>0.15151520000000002</v>
      </c>
      <c r="H286" s="3">
        <v>21.42848</v>
      </c>
    </row>
    <row r="287" spans="1:8" x14ac:dyDescent="0.25">
      <c r="A287">
        <v>286</v>
      </c>
      <c r="B287">
        <v>114.4</v>
      </c>
      <c r="C287" s="1">
        <v>25659</v>
      </c>
      <c r="D287" s="2">
        <v>0.10229166666666667</v>
      </c>
      <c r="E287" s="3">
        <v>1</v>
      </c>
      <c r="F287" s="3">
        <v>14.98241</v>
      </c>
      <c r="G287" s="3">
        <v>0.15151520000000002</v>
      </c>
      <c r="H287" s="3">
        <v>20.088509999999999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0.10230324074074074</v>
      </c>
      <c r="E288" s="3">
        <v>1</v>
      </c>
      <c r="F288" s="3">
        <v>15.06446</v>
      </c>
      <c r="G288" s="3">
        <v>0.15151520000000002</v>
      </c>
      <c r="H288" s="3">
        <v>19.589490000000001</v>
      </c>
    </row>
    <row r="289" spans="1:8" x14ac:dyDescent="0.25">
      <c r="A289">
        <v>288</v>
      </c>
      <c r="B289">
        <v>115.2</v>
      </c>
      <c r="C289" s="1">
        <v>25659</v>
      </c>
      <c r="D289" s="2">
        <v>0.10230324074074074</v>
      </c>
      <c r="E289" s="3">
        <v>1</v>
      </c>
      <c r="F289" s="3">
        <v>15.12189</v>
      </c>
      <c r="G289" s="3">
        <v>0.15151520000000002</v>
      </c>
      <c r="H289" s="3">
        <v>21.378579999999999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0.10230324074074074</v>
      </c>
      <c r="E290" s="3">
        <v>1</v>
      </c>
      <c r="F290" s="3">
        <v>14.99882</v>
      </c>
      <c r="G290" s="3">
        <v>0.15151520000000002</v>
      </c>
      <c r="H290" s="3">
        <v>18.486090000000001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0.10231481481481482</v>
      </c>
      <c r="E291" s="3">
        <v>1</v>
      </c>
      <c r="F291" s="3">
        <v>15.031639999999999</v>
      </c>
      <c r="G291" s="3">
        <v>0.15151520000000002</v>
      </c>
      <c r="H291" s="3">
        <v>21.395209999999999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0.10231481481481482</v>
      </c>
      <c r="E292" s="3">
        <v>1</v>
      </c>
      <c r="F292" s="3">
        <v>15.11369</v>
      </c>
      <c r="G292" s="3">
        <v>0.15151520000000002</v>
      </c>
      <c r="H292" s="3">
        <v>20.230820000000001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0.10232638888888888</v>
      </c>
      <c r="E293" s="3">
        <v>1</v>
      </c>
      <c r="F293" s="3">
        <v>14.98241</v>
      </c>
      <c r="G293" s="3">
        <v>0.15151520000000002</v>
      </c>
      <c r="H293" s="3">
        <v>19.611660000000001</v>
      </c>
    </row>
    <row r="294" spans="1:8" x14ac:dyDescent="0.25">
      <c r="A294">
        <v>293</v>
      </c>
      <c r="B294">
        <v>117.2</v>
      </c>
      <c r="C294" s="1">
        <v>25659</v>
      </c>
      <c r="D294" s="2">
        <v>0.10232638888888888</v>
      </c>
      <c r="E294" s="3">
        <v>1</v>
      </c>
      <c r="F294" s="3">
        <v>15.05625</v>
      </c>
      <c r="G294" s="3">
        <v>0.15151520000000002</v>
      </c>
      <c r="H294" s="3">
        <v>21.6632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0.10232638888888888</v>
      </c>
      <c r="E295" s="3">
        <v>1</v>
      </c>
      <c r="F295" s="3">
        <v>15.080870000000001</v>
      </c>
      <c r="G295" s="3">
        <v>0.15151520000000002</v>
      </c>
      <c r="H295" s="3">
        <v>19.09601</v>
      </c>
    </row>
    <row r="296" spans="1:8" x14ac:dyDescent="0.25">
      <c r="A296">
        <v>295</v>
      </c>
      <c r="B296">
        <v>118</v>
      </c>
      <c r="C296" s="1">
        <v>25659</v>
      </c>
      <c r="D296" s="2">
        <v>0.10233796296296296</v>
      </c>
      <c r="E296" s="3">
        <v>1</v>
      </c>
      <c r="F296" s="3">
        <v>15.023429999999999</v>
      </c>
      <c r="G296" s="3">
        <v>0.15151520000000002</v>
      </c>
      <c r="H296" s="3">
        <v>21.57264</v>
      </c>
    </row>
    <row r="297" spans="1:8" x14ac:dyDescent="0.25">
      <c r="A297">
        <v>296</v>
      </c>
      <c r="B297">
        <v>118.4</v>
      </c>
      <c r="C297" s="1">
        <v>25659</v>
      </c>
      <c r="D297" s="2">
        <v>0.10233796296296296</v>
      </c>
      <c r="E297" s="3">
        <v>1</v>
      </c>
      <c r="F297" s="3">
        <v>15.023429999999999</v>
      </c>
      <c r="G297" s="3">
        <v>0.15151520000000002</v>
      </c>
      <c r="H297" s="3">
        <v>19.844539999999999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0.10234953703703703</v>
      </c>
      <c r="E298" s="3">
        <v>1</v>
      </c>
      <c r="F298" s="3">
        <v>15.080870000000001</v>
      </c>
      <c r="G298" s="3">
        <v>0.15151520000000002</v>
      </c>
      <c r="H298" s="3">
        <v>19.61721</v>
      </c>
    </row>
    <row r="299" spans="1:8" x14ac:dyDescent="0.25">
      <c r="A299">
        <v>298</v>
      </c>
      <c r="B299">
        <v>119.2</v>
      </c>
      <c r="C299" s="1">
        <v>25659</v>
      </c>
      <c r="D299" s="2">
        <v>0.10234953703703703</v>
      </c>
      <c r="E299" s="3">
        <v>1</v>
      </c>
      <c r="F299" s="3">
        <v>15.05625</v>
      </c>
      <c r="G299" s="3">
        <v>0.15151520000000002</v>
      </c>
      <c r="H299" s="3">
        <v>21.36749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0.10234953703703703</v>
      </c>
      <c r="E300" s="3">
        <v>1</v>
      </c>
      <c r="F300" s="3">
        <v>15.03984</v>
      </c>
      <c r="G300" s="3">
        <v>0.15151520000000002</v>
      </c>
      <c r="H300" s="3">
        <v>18.288329999999998</v>
      </c>
    </row>
    <row r="301" spans="1:8" x14ac:dyDescent="0.25">
      <c r="A301">
        <v>300</v>
      </c>
      <c r="B301">
        <v>120</v>
      </c>
      <c r="C301" s="1">
        <v>25659</v>
      </c>
      <c r="D301" s="2">
        <v>0.10236111111111111</v>
      </c>
      <c r="E301" s="3">
        <v>1</v>
      </c>
      <c r="F301" s="3">
        <v>15.09728</v>
      </c>
      <c r="G301" s="3">
        <v>0.15151520000000002</v>
      </c>
      <c r="H301" s="3">
        <v>21.2529</v>
      </c>
    </row>
    <row r="302" spans="1:8" x14ac:dyDescent="0.25">
      <c r="A302">
        <v>301</v>
      </c>
      <c r="B302">
        <v>120.4</v>
      </c>
      <c r="C302" s="1">
        <v>25659</v>
      </c>
      <c r="D302" s="2">
        <v>0.10236111111111111</v>
      </c>
      <c r="E302" s="3">
        <v>1</v>
      </c>
      <c r="F302" s="3">
        <v>15.09728</v>
      </c>
      <c r="G302" s="3">
        <v>0.15151520000000002</v>
      </c>
      <c r="H302" s="3">
        <v>19.419450000000001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0.10237268518518519</v>
      </c>
      <c r="E303" s="3">
        <v>1</v>
      </c>
      <c r="F303" s="3">
        <v>15.04805</v>
      </c>
      <c r="G303" s="3">
        <v>0.15151520000000002</v>
      </c>
      <c r="H303" s="3">
        <v>19.225380000000001</v>
      </c>
    </row>
    <row r="304" spans="1:8" x14ac:dyDescent="0.25">
      <c r="A304">
        <v>303</v>
      </c>
      <c r="B304">
        <v>121.2</v>
      </c>
      <c r="C304" s="1">
        <v>25659</v>
      </c>
      <c r="D304" s="2">
        <v>0.10237268518518519</v>
      </c>
      <c r="E304" s="3">
        <v>1</v>
      </c>
      <c r="F304" s="3">
        <v>15.072660000000001</v>
      </c>
      <c r="G304" s="3">
        <v>0.15151520000000002</v>
      </c>
      <c r="H304" s="3">
        <v>20.977509999999999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0.10237268518518519</v>
      </c>
      <c r="E305" s="3">
        <v>1</v>
      </c>
      <c r="F305" s="3">
        <v>15.130100000000001</v>
      </c>
      <c r="G305" s="3">
        <v>0.15151520000000002</v>
      </c>
      <c r="H305" s="3">
        <v>18.391829999999999</v>
      </c>
    </row>
    <row r="306" spans="1:8" x14ac:dyDescent="0.25">
      <c r="A306">
        <v>305</v>
      </c>
      <c r="B306">
        <v>122</v>
      </c>
      <c r="C306" s="1">
        <v>25659</v>
      </c>
      <c r="D306" s="2">
        <v>0.10238425925925926</v>
      </c>
      <c r="E306" s="3">
        <v>1</v>
      </c>
      <c r="F306" s="3">
        <v>15.03984</v>
      </c>
      <c r="G306" s="3">
        <v>0.15151520000000002</v>
      </c>
      <c r="H306" s="3">
        <v>20.962720000000001</v>
      </c>
    </row>
    <row r="307" spans="1:8" x14ac:dyDescent="0.25">
      <c r="A307">
        <v>306</v>
      </c>
      <c r="B307">
        <v>122.4</v>
      </c>
      <c r="C307" s="1">
        <v>25659</v>
      </c>
      <c r="D307" s="2">
        <v>0.10238425925925926</v>
      </c>
      <c r="E307" s="3">
        <v>1</v>
      </c>
      <c r="F307" s="3">
        <v>15.10548</v>
      </c>
      <c r="G307" s="3">
        <v>0.15151520000000002</v>
      </c>
      <c r="H307" s="3">
        <v>20.129169999999998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0.10239583333333334</v>
      </c>
      <c r="E308" s="3">
        <v>1</v>
      </c>
      <c r="F308" s="3">
        <v>15.130100000000001</v>
      </c>
      <c r="G308" s="3">
        <v>0.15151520000000002</v>
      </c>
      <c r="H308" s="3">
        <v>19.343669999999999</v>
      </c>
    </row>
    <row r="309" spans="1:8" x14ac:dyDescent="0.25">
      <c r="A309">
        <v>308</v>
      </c>
      <c r="B309">
        <v>123.2</v>
      </c>
      <c r="C309" s="1">
        <v>25659</v>
      </c>
      <c r="D309" s="2">
        <v>0.10239583333333334</v>
      </c>
      <c r="E309" s="3">
        <v>1</v>
      </c>
      <c r="F309" s="3">
        <v>15.06446</v>
      </c>
      <c r="G309" s="3">
        <v>0.15151520000000002</v>
      </c>
      <c r="H309" s="3">
        <v>21.541219999999999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0.10239583333333334</v>
      </c>
      <c r="E310" s="3">
        <v>1</v>
      </c>
      <c r="F310" s="3">
        <v>15.072660000000001</v>
      </c>
      <c r="G310" s="3">
        <v>0.15151520000000002</v>
      </c>
      <c r="H310" s="3">
        <v>18.791049999999998</v>
      </c>
    </row>
    <row r="311" spans="1:8" x14ac:dyDescent="0.25">
      <c r="A311">
        <v>310</v>
      </c>
      <c r="B311">
        <v>124</v>
      </c>
      <c r="C311" s="1">
        <v>25659</v>
      </c>
      <c r="D311" s="2">
        <v>0.10240740740740741</v>
      </c>
      <c r="E311" s="3">
        <v>1</v>
      </c>
      <c r="F311" s="3">
        <v>15.12189</v>
      </c>
      <c r="G311" s="3">
        <v>0.15151520000000002</v>
      </c>
      <c r="H311" s="3">
        <v>21.448810000000002</v>
      </c>
    </row>
    <row r="312" spans="1:8" x14ac:dyDescent="0.25">
      <c r="A312">
        <v>311</v>
      </c>
      <c r="B312">
        <v>124.4</v>
      </c>
      <c r="C312" s="1">
        <v>25659</v>
      </c>
      <c r="D312" s="2">
        <v>0.10240740740740741</v>
      </c>
      <c r="E312" s="3">
        <v>1</v>
      </c>
      <c r="F312" s="3">
        <v>15.015230000000001</v>
      </c>
      <c r="G312" s="3">
        <v>0.15151520000000002</v>
      </c>
      <c r="H312" s="3">
        <v>20.376830000000002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0.10241898148148149</v>
      </c>
      <c r="E313" s="3">
        <v>1</v>
      </c>
      <c r="F313" s="3">
        <v>15.138299999999999</v>
      </c>
      <c r="G313" s="3">
        <v>0.15151520000000002</v>
      </c>
      <c r="H313" s="3">
        <v>19.648630000000001</v>
      </c>
    </row>
    <row r="314" spans="1:8" x14ac:dyDescent="0.25">
      <c r="A314">
        <v>313</v>
      </c>
      <c r="B314">
        <v>125.2</v>
      </c>
      <c r="C314" s="1">
        <v>25659</v>
      </c>
      <c r="D314" s="2">
        <v>0.10241898148148149</v>
      </c>
      <c r="E314" s="3">
        <v>1</v>
      </c>
      <c r="F314" s="3">
        <v>15.15471</v>
      </c>
      <c r="G314" s="3">
        <v>0.15151520000000002</v>
      </c>
      <c r="H314" s="3">
        <v>21.707560000000001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0.10241898148148149</v>
      </c>
      <c r="E315" s="3">
        <v>1</v>
      </c>
      <c r="F315" s="3">
        <v>15.04805</v>
      </c>
      <c r="G315" s="3">
        <v>0.15151520000000002</v>
      </c>
      <c r="H315" s="3">
        <v>19.012840000000001</v>
      </c>
    </row>
    <row r="316" spans="1:8" x14ac:dyDescent="0.25">
      <c r="A316">
        <v>315</v>
      </c>
      <c r="B316">
        <v>126</v>
      </c>
      <c r="C316" s="1">
        <v>25659</v>
      </c>
      <c r="D316" s="2">
        <v>0.10243055555555555</v>
      </c>
      <c r="E316" s="3">
        <v>1</v>
      </c>
      <c r="F316" s="3">
        <v>15.023429999999999</v>
      </c>
      <c r="G316" s="3">
        <v>0.15151520000000002</v>
      </c>
      <c r="H316" s="3">
        <v>21.387820000000001</v>
      </c>
    </row>
    <row r="317" spans="1:8" x14ac:dyDescent="0.25">
      <c r="A317">
        <v>316</v>
      </c>
      <c r="B317">
        <v>126.4</v>
      </c>
      <c r="C317" s="1">
        <v>25659</v>
      </c>
      <c r="D317" s="2">
        <v>0.10243055555555555</v>
      </c>
      <c r="E317" s="3">
        <v>1</v>
      </c>
      <c r="F317" s="3">
        <v>15.138299999999999</v>
      </c>
      <c r="G317" s="3">
        <v>0.15151520000000002</v>
      </c>
      <c r="H317" s="3">
        <v>19.885200000000001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0.10244212962962963</v>
      </c>
      <c r="E318" s="3">
        <v>1</v>
      </c>
      <c r="F318" s="3">
        <v>15.09728</v>
      </c>
      <c r="G318" s="3">
        <v>0.15151520000000002</v>
      </c>
      <c r="H318" s="3">
        <v>19.214289999999998</v>
      </c>
    </row>
    <row r="319" spans="1:8" x14ac:dyDescent="0.25">
      <c r="A319">
        <v>318</v>
      </c>
      <c r="B319">
        <v>127.2</v>
      </c>
      <c r="C319" s="1">
        <v>25659</v>
      </c>
      <c r="D319" s="2">
        <v>0.10244212962962963</v>
      </c>
      <c r="E319" s="3">
        <v>1</v>
      </c>
      <c r="F319" s="3">
        <v>15.080870000000001</v>
      </c>
      <c r="G319" s="3">
        <v>0.15151520000000002</v>
      </c>
      <c r="H319" s="3">
        <v>21.650269999999999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0.10244212962962963</v>
      </c>
      <c r="E320" s="3">
        <v>1</v>
      </c>
      <c r="F320" s="3">
        <v>15.12189</v>
      </c>
      <c r="G320" s="3">
        <v>0.15151520000000002</v>
      </c>
      <c r="H320" s="3">
        <v>18.881609999999998</v>
      </c>
    </row>
    <row r="321" spans="1:8" x14ac:dyDescent="0.25">
      <c r="A321">
        <v>320</v>
      </c>
      <c r="B321">
        <v>128</v>
      </c>
      <c r="C321" s="1">
        <v>25659</v>
      </c>
      <c r="D321" s="2">
        <v>0.1024537037037037</v>
      </c>
      <c r="E321" s="3">
        <v>1</v>
      </c>
      <c r="F321" s="3">
        <v>15.130100000000001</v>
      </c>
      <c r="G321" s="3">
        <v>0.15151520000000002</v>
      </c>
      <c r="H321" s="3">
        <v>21.326830000000001</v>
      </c>
    </row>
    <row r="322" spans="1:8" x14ac:dyDescent="0.25">
      <c r="A322">
        <v>321</v>
      </c>
      <c r="B322">
        <v>128.4</v>
      </c>
      <c r="C322" s="1">
        <v>25659</v>
      </c>
      <c r="D322" s="2">
        <v>0.1024537037037037</v>
      </c>
      <c r="E322" s="3">
        <v>1</v>
      </c>
      <c r="F322" s="3">
        <v>15.04805</v>
      </c>
      <c r="G322" s="3">
        <v>0.15151520000000002</v>
      </c>
      <c r="H322" s="3">
        <v>20.284420000000001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0.10246527777777778</v>
      </c>
      <c r="E323" s="3">
        <v>1</v>
      </c>
      <c r="F323" s="3">
        <v>15.12189</v>
      </c>
      <c r="G323" s="3">
        <v>0.15151520000000002</v>
      </c>
      <c r="H323" s="3">
        <v>19.563610000000001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0.10246527777777778</v>
      </c>
      <c r="E324" s="3">
        <v>1</v>
      </c>
      <c r="F324" s="3">
        <v>15.17933</v>
      </c>
      <c r="G324" s="3">
        <v>0.15151520000000002</v>
      </c>
      <c r="H324" s="3">
        <v>21.480229999999999</v>
      </c>
    </row>
    <row r="325" spans="1:8" x14ac:dyDescent="0.25">
      <c r="A325">
        <v>324</v>
      </c>
      <c r="B325">
        <v>129.6</v>
      </c>
      <c r="C325" s="1">
        <v>25659</v>
      </c>
      <c r="D325" s="2">
        <v>0.10246527777777778</v>
      </c>
      <c r="E325" s="3">
        <v>1</v>
      </c>
      <c r="F325" s="3">
        <v>15.072660000000001</v>
      </c>
      <c r="G325" s="3">
        <v>0.15151520000000002</v>
      </c>
      <c r="H325" s="3">
        <v>18.776260000000001</v>
      </c>
    </row>
    <row r="326" spans="1:8" x14ac:dyDescent="0.25">
      <c r="A326">
        <v>325</v>
      </c>
      <c r="B326">
        <v>130</v>
      </c>
      <c r="C326" s="1">
        <v>25659</v>
      </c>
      <c r="D326" s="2">
        <v>0.10247685185185185</v>
      </c>
      <c r="E326" s="3">
        <v>1</v>
      </c>
      <c r="F326" s="3">
        <v>15.08907</v>
      </c>
      <c r="G326" s="3">
        <v>0.15151520000000002</v>
      </c>
      <c r="H326" s="3">
        <v>21.10689</v>
      </c>
    </row>
    <row r="327" spans="1:8" x14ac:dyDescent="0.25">
      <c r="A327">
        <v>326</v>
      </c>
      <c r="B327">
        <v>130.4</v>
      </c>
      <c r="C327" s="1">
        <v>25659</v>
      </c>
      <c r="D327" s="2">
        <v>0.10247685185185185</v>
      </c>
      <c r="E327" s="3">
        <v>1</v>
      </c>
      <c r="F327" s="3">
        <v>15.17112</v>
      </c>
      <c r="G327" s="3">
        <v>0.15151520000000002</v>
      </c>
      <c r="H327" s="3">
        <v>19.953589999999998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0.10248842592592593</v>
      </c>
      <c r="E328" s="3">
        <v>1</v>
      </c>
      <c r="F328" s="3">
        <v>15.031639999999999</v>
      </c>
      <c r="G328" s="3">
        <v>0.15151520000000002</v>
      </c>
      <c r="H328" s="3">
        <v>19.24202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0.10248842592592593</v>
      </c>
      <c r="E329" s="3">
        <v>1</v>
      </c>
      <c r="F329" s="3">
        <v>15.09728</v>
      </c>
      <c r="G329" s="3">
        <v>0.15151520000000002</v>
      </c>
      <c r="H329" s="3">
        <v>21.350850000000001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0.10248842592592593</v>
      </c>
      <c r="E330" s="3">
        <v>1</v>
      </c>
      <c r="F330" s="3">
        <v>15.212149999999999</v>
      </c>
      <c r="G330" s="3">
        <v>0.15151520000000002</v>
      </c>
      <c r="H330" s="3">
        <v>18.676459999999999</v>
      </c>
    </row>
    <row r="331" spans="1:8" x14ac:dyDescent="0.25">
      <c r="A331">
        <v>330</v>
      </c>
      <c r="B331">
        <v>132</v>
      </c>
      <c r="C331" s="1">
        <v>25659</v>
      </c>
      <c r="D331" s="2">
        <v>0.10249999999999999</v>
      </c>
      <c r="E331" s="3">
        <v>1</v>
      </c>
      <c r="F331" s="3">
        <v>15.072660000000001</v>
      </c>
      <c r="G331" s="3">
        <v>0.15151520000000002</v>
      </c>
      <c r="H331" s="3">
        <v>21.07732</v>
      </c>
    </row>
    <row r="332" spans="1:8" x14ac:dyDescent="0.25">
      <c r="A332">
        <v>331</v>
      </c>
      <c r="B332">
        <v>132.4</v>
      </c>
      <c r="C332" s="1">
        <v>25659</v>
      </c>
      <c r="D332" s="2">
        <v>0.10249999999999999</v>
      </c>
      <c r="E332" s="3">
        <v>1</v>
      </c>
      <c r="F332" s="3">
        <v>15.08907</v>
      </c>
      <c r="G332" s="3">
        <v>0.15151520000000002</v>
      </c>
      <c r="H332" s="3">
        <v>20.06448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0.10251157407407407</v>
      </c>
      <c r="E333" s="3">
        <v>1</v>
      </c>
      <c r="F333" s="3">
        <v>15.16292</v>
      </c>
      <c r="G333" s="3">
        <v>0.15151520000000002</v>
      </c>
      <c r="H333" s="3">
        <v>19.30855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0.10251157407407407</v>
      </c>
      <c r="E334" s="3">
        <v>1</v>
      </c>
      <c r="F334" s="3">
        <v>15.04805</v>
      </c>
      <c r="G334" s="3">
        <v>0.15151520000000002</v>
      </c>
      <c r="H334" s="3">
        <v>21.374880000000001</v>
      </c>
    </row>
    <row r="335" spans="1:8" x14ac:dyDescent="0.25">
      <c r="A335">
        <v>334</v>
      </c>
      <c r="B335">
        <v>133.6</v>
      </c>
      <c r="C335" s="1">
        <v>25659</v>
      </c>
      <c r="D335" s="2">
        <v>0.10251157407407407</v>
      </c>
      <c r="E335" s="3">
        <v>1</v>
      </c>
      <c r="F335" s="3">
        <v>15.10548</v>
      </c>
      <c r="G335" s="3">
        <v>0.15151520000000002</v>
      </c>
      <c r="H335" s="3">
        <v>18.45467</v>
      </c>
    </row>
    <row r="336" spans="1:8" x14ac:dyDescent="0.25">
      <c r="A336">
        <v>335</v>
      </c>
      <c r="B336">
        <v>134</v>
      </c>
      <c r="C336" s="1">
        <v>25659</v>
      </c>
      <c r="D336" s="2">
        <v>0.10252314814814815</v>
      </c>
      <c r="E336" s="3">
        <v>1</v>
      </c>
      <c r="F336" s="3">
        <v>15.146509999999999</v>
      </c>
      <c r="G336" s="3">
        <v>0.15151520000000002</v>
      </c>
      <c r="H336" s="3">
        <v>21.132760000000001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0.10252314814814815</v>
      </c>
      <c r="E337" s="3">
        <v>1</v>
      </c>
      <c r="F337" s="3">
        <v>15.12189</v>
      </c>
      <c r="G337" s="3">
        <v>0.15151520000000002</v>
      </c>
      <c r="H337" s="3">
        <v>20.033059999999999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0.10253472222222222</v>
      </c>
      <c r="E338" s="3">
        <v>1</v>
      </c>
      <c r="F338" s="3">
        <v>15.130100000000001</v>
      </c>
      <c r="G338" s="3">
        <v>0.15151520000000002</v>
      </c>
      <c r="H338" s="3">
        <v>19.28453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0.10253472222222222</v>
      </c>
      <c r="E339" s="3">
        <v>1</v>
      </c>
      <c r="F339" s="3">
        <v>15.15471</v>
      </c>
      <c r="G339" s="3">
        <v>0.15151520000000002</v>
      </c>
      <c r="H339" s="3">
        <v>21.56155</v>
      </c>
    </row>
    <row r="340" spans="1:8" x14ac:dyDescent="0.25">
      <c r="A340">
        <v>339</v>
      </c>
      <c r="B340">
        <v>135.6</v>
      </c>
      <c r="C340" s="1">
        <v>25659</v>
      </c>
      <c r="D340" s="2">
        <v>0.10253472222222222</v>
      </c>
      <c r="E340" s="3">
        <v>1</v>
      </c>
      <c r="F340" s="3">
        <v>15.17933</v>
      </c>
      <c r="G340" s="3">
        <v>0.15151520000000002</v>
      </c>
      <c r="H340" s="3">
        <v>18.990659999999998</v>
      </c>
    </row>
    <row r="341" spans="1:8" x14ac:dyDescent="0.25">
      <c r="A341">
        <v>340</v>
      </c>
      <c r="B341">
        <v>136</v>
      </c>
      <c r="C341" s="1">
        <v>25659</v>
      </c>
      <c r="D341" s="2">
        <v>0.1025462962962963</v>
      </c>
      <c r="E341" s="3">
        <v>1</v>
      </c>
      <c r="F341" s="3">
        <v>15.12189</v>
      </c>
      <c r="G341" s="3">
        <v>0.15151520000000002</v>
      </c>
      <c r="H341" s="3">
        <v>21.365639999999999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0.1025462962962963</v>
      </c>
      <c r="E342" s="3">
        <v>1</v>
      </c>
      <c r="F342" s="3">
        <v>15.16292</v>
      </c>
      <c r="G342" s="3">
        <v>0.15151520000000002</v>
      </c>
      <c r="H342" s="3">
        <v>20.421189999999999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0.10255787037037037</v>
      </c>
      <c r="E343" s="3">
        <v>1</v>
      </c>
      <c r="F343" s="3">
        <v>15.17933</v>
      </c>
      <c r="G343" s="3">
        <v>0.15151520000000002</v>
      </c>
      <c r="H343" s="3">
        <v>19.46011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0.10255787037037037</v>
      </c>
      <c r="E344" s="3">
        <v>1</v>
      </c>
      <c r="F344" s="3">
        <v>15.09728</v>
      </c>
      <c r="G344" s="3">
        <v>0.15151520000000002</v>
      </c>
      <c r="H344" s="3">
        <v>21.400759999999998</v>
      </c>
    </row>
    <row r="345" spans="1:8" x14ac:dyDescent="0.25">
      <c r="A345">
        <v>344</v>
      </c>
      <c r="B345">
        <v>137.6</v>
      </c>
      <c r="C345" s="1">
        <v>25659</v>
      </c>
      <c r="D345" s="2">
        <v>0.10255787037037037</v>
      </c>
      <c r="E345" s="3">
        <v>1</v>
      </c>
      <c r="F345" s="3">
        <v>15.11369</v>
      </c>
      <c r="G345" s="3">
        <v>0.15151520000000002</v>
      </c>
      <c r="H345" s="3">
        <v>18.864979999999999</v>
      </c>
    </row>
    <row r="346" spans="1:8" x14ac:dyDescent="0.25">
      <c r="A346">
        <v>345</v>
      </c>
      <c r="B346">
        <v>138</v>
      </c>
      <c r="C346" s="1">
        <v>25659</v>
      </c>
      <c r="D346" s="2">
        <v>0.10256944444444445</v>
      </c>
      <c r="E346" s="3">
        <v>1</v>
      </c>
      <c r="F346" s="3">
        <v>15.203939999999999</v>
      </c>
      <c r="G346" s="3">
        <v>0.15151520000000002</v>
      </c>
      <c r="H346" s="3">
        <v>21.432169999999999</v>
      </c>
    </row>
    <row r="347" spans="1:8" x14ac:dyDescent="0.25">
      <c r="A347">
        <v>346</v>
      </c>
      <c r="B347">
        <v>138.4</v>
      </c>
      <c r="C347" s="1">
        <v>25659</v>
      </c>
      <c r="D347" s="2">
        <v>0.10256944444444445</v>
      </c>
      <c r="E347" s="3">
        <v>1</v>
      </c>
      <c r="F347" s="3">
        <v>15.09728</v>
      </c>
      <c r="G347" s="3">
        <v>0.15151520000000002</v>
      </c>
      <c r="H347" s="3">
        <v>20.291810000000002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0.10258101851851852</v>
      </c>
      <c r="E348" s="3">
        <v>1</v>
      </c>
      <c r="F348" s="3">
        <v>15.16292</v>
      </c>
      <c r="G348" s="3">
        <v>0.15151520000000002</v>
      </c>
      <c r="H348" s="3">
        <v>19.530339999999999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0.10258101851851852</v>
      </c>
      <c r="E349" s="3">
        <v>1</v>
      </c>
      <c r="F349" s="3">
        <v>15.23676</v>
      </c>
      <c r="G349" s="3">
        <v>0.15151520000000002</v>
      </c>
      <c r="H349" s="3">
        <v>21.836939999999998</v>
      </c>
    </row>
    <row r="350" spans="1:8" x14ac:dyDescent="0.25">
      <c r="A350">
        <v>349</v>
      </c>
      <c r="B350">
        <v>139.6</v>
      </c>
      <c r="C350" s="1">
        <v>25659</v>
      </c>
      <c r="D350" s="2">
        <v>0.10258101851851852</v>
      </c>
      <c r="E350" s="3">
        <v>1</v>
      </c>
      <c r="F350" s="3">
        <v>15.09728</v>
      </c>
      <c r="G350" s="3">
        <v>0.15151520000000002</v>
      </c>
      <c r="H350" s="3">
        <v>18.994350000000001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0.1025925925925926</v>
      </c>
      <c r="E351" s="3">
        <v>1</v>
      </c>
      <c r="F351" s="3">
        <v>15.11369</v>
      </c>
      <c r="G351" s="3">
        <v>0.15151520000000002</v>
      </c>
      <c r="H351" s="3">
        <v>21.38597</v>
      </c>
    </row>
    <row r="352" spans="1:8" x14ac:dyDescent="0.25">
      <c r="A352">
        <v>351</v>
      </c>
      <c r="B352">
        <v>140.4</v>
      </c>
      <c r="C352" s="1">
        <v>25659</v>
      </c>
      <c r="D352" s="2">
        <v>0.1025925925925926</v>
      </c>
      <c r="E352" s="3">
        <v>1</v>
      </c>
      <c r="F352" s="3">
        <v>15.17112</v>
      </c>
      <c r="G352" s="3">
        <v>0.15151520000000002</v>
      </c>
      <c r="H352" s="3">
        <v>20.637440000000002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0.10260416666666666</v>
      </c>
      <c r="E353" s="3">
        <v>1</v>
      </c>
      <c r="F353" s="3">
        <v>15.080870000000001</v>
      </c>
      <c r="G353" s="3">
        <v>0.15151520000000002</v>
      </c>
      <c r="H353" s="3">
        <v>19.46011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0.10260416666666666</v>
      </c>
      <c r="E354" s="3">
        <v>1</v>
      </c>
      <c r="F354" s="3">
        <v>15.12189</v>
      </c>
      <c r="G354" s="3">
        <v>0.15151520000000002</v>
      </c>
      <c r="H354" s="3">
        <v>21.265830000000001</v>
      </c>
    </row>
    <row r="355" spans="1:8" x14ac:dyDescent="0.25">
      <c r="A355">
        <v>354</v>
      </c>
      <c r="B355">
        <v>141.6</v>
      </c>
      <c r="C355" s="1">
        <v>25659</v>
      </c>
      <c r="D355" s="2">
        <v>0.10260416666666666</v>
      </c>
      <c r="E355" s="3">
        <v>1</v>
      </c>
      <c r="F355" s="3">
        <v>15.203939999999999</v>
      </c>
      <c r="G355" s="3">
        <v>0.15151520000000002</v>
      </c>
      <c r="H355" s="3">
        <v>18.493480000000002</v>
      </c>
    </row>
    <row r="356" spans="1:8" x14ac:dyDescent="0.25">
      <c r="A356">
        <v>355</v>
      </c>
      <c r="B356">
        <v>142</v>
      </c>
      <c r="C356" s="1">
        <v>25659</v>
      </c>
      <c r="D356" s="2">
        <v>0.10261574074074074</v>
      </c>
      <c r="E356" s="3">
        <v>1</v>
      </c>
      <c r="F356" s="3">
        <v>15.10548</v>
      </c>
      <c r="G356" s="3">
        <v>0.15151520000000002</v>
      </c>
      <c r="H356" s="3">
        <v>20.80932</v>
      </c>
    </row>
    <row r="357" spans="1:8" x14ac:dyDescent="0.25">
      <c r="A357">
        <v>356</v>
      </c>
      <c r="B357">
        <v>142.4</v>
      </c>
      <c r="C357" s="1">
        <v>25659</v>
      </c>
      <c r="D357" s="2">
        <v>0.10261574074074074</v>
      </c>
      <c r="E357" s="3">
        <v>1</v>
      </c>
      <c r="F357" s="3">
        <v>15.12189</v>
      </c>
      <c r="G357" s="3">
        <v>0.15151520000000002</v>
      </c>
      <c r="H357" s="3">
        <v>19.953589999999998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0.10262731481481481</v>
      </c>
      <c r="E358" s="3">
        <v>1</v>
      </c>
      <c r="F358" s="3">
        <v>15.17933</v>
      </c>
      <c r="G358" s="3">
        <v>0.15151520000000002</v>
      </c>
      <c r="H358" s="3">
        <v>19.168089999999999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0.10262731481481481</v>
      </c>
      <c r="E359" s="3">
        <v>1</v>
      </c>
      <c r="F359" s="3">
        <v>15.17933</v>
      </c>
      <c r="G359" s="3">
        <v>0.15151520000000002</v>
      </c>
      <c r="H359" s="3">
        <v>21.58558</v>
      </c>
    </row>
    <row r="360" spans="1:8" x14ac:dyDescent="0.25">
      <c r="A360">
        <v>359</v>
      </c>
      <c r="B360">
        <v>143.6</v>
      </c>
      <c r="C360" s="1">
        <v>25659</v>
      </c>
      <c r="D360" s="2">
        <v>0.10262731481481481</v>
      </c>
      <c r="E360" s="3">
        <v>1</v>
      </c>
      <c r="F360" s="3">
        <v>15.12189</v>
      </c>
      <c r="G360" s="3">
        <v>0.15151520000000002</v>
      </c>
      <c r="H360" s="3">
        <v>18.687550000000002</v>
      </c>
    </row>
    <row r="361" spans="1:8" x14ac:dyDescent="0.25">
      <c r="A361">
        <v>360</v>
      </c>
      <c r="B361">
        <v>144</v>
      </c>
      <c r="C361" s="1">
        <v>25659</v>
      </c>
      <c r="D361" s="2">
        <v>0.10263888888888889</v>
      </c>
      <c r="E361" s="3">
        <v>1</v>
      </c>
      <c r="F361" s="3">
        <v>15.17933</v>
      </c>
      <c r="G361" s="3">
        <v>0.15151520000000002</v>
      </c>
      <c r="H361" s="3">
        <v>20.953479999999999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0.10263888888888889</v>
      </c>
      <c r="E362" s="3">
        <v>1</v>
      </c>
      <c r="F362" s="3">
        <v>15.23676</v>
      </c>
      <c r="G362" s="3">
        <v>0.15151520000000002</v>
      </c>
      <c r="H362" s="3">
        <v>20.182770000000001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0.10265046296296296</v>
      </c>
      <c r="E363" s="3">
        <v>1</v>
      </c>
      <c r="F363" s="3">
        <v>15.130100000000001</v>
      </c>
      <c r="G363" s="3">
        <v>0.15151520000000002</v>
      </c>
      <c r="H363" s="3">
        <v>19.225380000000001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0.10265046296296296</v>
      </c>
      <c r="E364" s="3">
        <v>1</v>
      </c>
      <c r="F364" s="3">
        <v>15.22856</v>
      </c>
      <c r="G364" s="3">
        <v>0.15151520000000002</v>
      </c>
      <c r="H364" s="3">
        <v>21.726040000000001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0.10265046296296296</v>
      </c>
      <c r="E365" s="3">
        <v>1</v>
      </c>
      <c r="F365" s="3">
        <v>15.261380000000001</v>
      </c>
      <c r="G365" s="3">
        <v>0.15151520000000002</v>
      </c>
      <c r="H365" s="3">
        <v>19.105250000000002</v>
      </c>
    </row>
    <row r="366" spans="1:8" x14ac:dyDescent="0.25">
      <c r="A366">
        <v>365</v>
      </c>
      <c r="B366">
        <v>146</v>
      </c>
      <c r="C366" s="1">
        <v>25659</v>
      </c>
      <c r="D366" s="2">
        <v>0.10266203703703704</v>
      </c>
      <c r="E366" s="3">
        <v>1</v>
      </c>
      <c r="F366" s="3">
        <v>15.130100000000001</v>
      </c>
      <c r="G366" s="3">
        <v>0.15151520000000002</v>
      </c>
      <c r="H366" s="3">
        <v>21.443259999999999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0.10266203703703704</v>
      </c>
      <c r="E367" s="3">
        <v>1</v>
      </c>
      <c r="F367" s="3">
        <v>15.146509999999999</v>
      </c>
      <c r="G367" s="3">
        <v>0.15151520000000002</v>
      </c>
      <c r="H367" s="3">
        <v>20.221579999999999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0.1026736111111111</v>
      </c>
      <c r="E368" s="3">
        <v>1</v>
      </c>
      <c r="F368" s="3">
        <v>15.195740000000001</v>
      </c>
      <c r="G368" s="3">
        <v>0.15151520000000002</v>
      </c>
      <c r="H368" s="3">
        <v>19.19211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0.1026736111111111</v>
      </c>
      <c r="E369" s="3">
        <v>1</v>
      </c>
      <c r="F369" s="3">
        <v>15.15471</v>
      </c>
      <c r="G369" s="3">
        <v>0.15151520000000002</v>
      </c>
      <c r="H369" s="3">
        <v>21.58558</v>
      </c>
    </row>
    <row r="370" spans="1:8" x14ac:dyDescent="0.25">
      <c r="A370">
        <v>369</v>
      </c>
      <c r="B370">
        <v>147.6</v>
      </c>
      <c r="C370" s="1">
        <v>25659</v>
      </c>
      <c r="D370" s="2">
        <v>0.1026736111111111</v>
      </c>
      <c r="E370" s="3">
        <v>1</v>
      </c>
      <c r="F370" s="3">
        <v>15.17112</v>
      </c>
      <c r="G370" s="3">
        <v>0.15151520000000002</v>
      </c>
      <c r="H370" s="3">
        <v>18.907489999999999</v>
      </c>
    </row>
    <row r="371" spans="1:8" x14ac:dyDescent="0.25">
      <c r="A371">
        <v>370</v>
      </c>
      <c r="B371">
        <v>148</v>
      </c>
      <c r="C371" s="1">
        <v>25659</v>
      </c>
      <c r="D371" s="2">
        <v>0.10268518518518518</v>
      </c>
      <c r="E371" s="3">
        <v>1</v>
      </c>
      <c r="F371" s="3">
        <v>15.17933</v>
      </c>
      <c r="G371" s="3">
        <v>0.15151520000000002</v>
      </c>
      <c r="H371" s="3">
        <v>21.156790000000001</v>
      </c>
    </row>
    <row r="372" spans="1:8" x14ac:dyDescent="0.25">
      <c r="A372">
        <v>371</v>
      </c>
      <c r="B372">
        <v>148.4</v>
      </c>
      <c r="C372" s="1">
        <v>25659</v>
      </c>
      <c r="D372" s="2">
        <v>0.10268518518518518</v>
      </c>
      <c r="E372" s="3">
        <v>1</v>
      </c>
      <c r="F372" s="3">
        <v>15.130100000000001</v>
      </c>
      <c r="G372" s="3">
        <v>0.15151520000000002</v>
      </c>
      <c r="H372" s="3">
        <v>20.411950000000001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0.10269675925925927</v>
      </c>
      <c r="E373" s="3">
        <v>1</v>
      </c>
      <c r="F373" s="3">
        <v>15.17933</v>
      </c>
      <c r="G373" s="3">
        <v>0.15151520000000002</v>
      </c>
      <c r="H373" s="3">
        <v>19.30855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0.10269675925925927</v>
      </c>
      <c r="E374" s="3">
        <v>1</v>
      </c>
      <c r="F374" s="3">
        <v>15.269579999999999</v>
      </c>
      <c r="G374" s="3">
        <v>0.15151520000000002</v>
      </c>
      <c r="H374" s="3">
        <v>21.91826</v>
      </c>
    </row>
    <row r="375" spans="1:8" x14ac:dyDescent="0.25">
      <c r="A375">
        <v>374</v>
      </c>
      <c r="B375">
        <v>149.6</v>
      </c>
      <c r="C375" s="1">
        <v>25659</v>
      </c>
      <c r="D375" s="2">
        <v>0.10269675925925927</v>
      </c>
      <c r="E375" s="3">
        <v>1</v>
      </c>
      <c r="F375" s="3">
        <v>15.16292</v>
      </c>
      <c r="G375" s="3">
        <v>0.15151520000000002</v>
      </c>
      <c r="H375" s="3">
        <v>19.049800000000001</v>
      </c>
    </row>
    <row r="376" spans="1:8" x14ac:dyDescent="0.25">
      <c r="A376">
        <v>375</v>
      </c>
      <c r="B376">
        <v>150</v>
      </c>
      <c r="C376" s="1">
        <v>25659</v>
      </c>
      <c r="D376" s="2">
        <v>0.10270833333333333</v>
      </c>
      <c r="E376" s="3">
        <v>1</v>
      </c>
      <c r="F376" s="3">
        <v>15.146509999999999</v>
      </c>
      <c r="G376" s="3">
        <v>0.15151520000000002</v>
      </c>
      <c r="H376" s="3">
        <v>21.2455</v>
      </c>
    </row>
    <row r="377" spans="1:8" x14ac:dyDescent="0.25">
      <c r="A377">
        <v>376</v>
      </c>
      <c r="B377">
        <v>150.4</v>
      </c>
      <c r="C377" s="1">
        <v>25659</v>
      </c>
      <c r="D377" s="2">
        <v>0.10270833333333333</v>
      </c>
      <c r="E377" s="3">
        <v>1</v>
      </c>
      <c r="F377" s="3">
        <v>15.23676</v>
      </c>
      <c r="G377" s="3">
        <v>0.15151520000000002</v>
      </c>
      <c r="H377" s="3">
        <v>20.655919999999998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0.10271990740740741</v>
      </c>
      <c r="E378" s="3">
        <v>1</v>
      </c>
      <c r="F378" s="3">
        <v>15.17933</v>
      </c>
      <c r="G378" s="3">
        <v>0.15151520000000002</v>
      </c>
      <c r="H378" s="3">
        <v>19.378789999999999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0.10271990740740741</v>
      </c>
      <c r="E379" s="3">
        <v>1</v>
      </c>
      <c r="F379" s="3">
        <v>15.17112</v>
      </c>
      <c r="G379" s="3">
        <v>0.15151520000000002</v>
      </c>
      <c r="H379" s="3">
        <v>21.812909999999999</v>
      </c>
    </row>
    <row r="380" spans="1:8" x14ac:dyDescent="0.25">
      <c r="A380">
        <v>379</v>
      </c>
      <c r="B380">
        <v>151.6</v>
      </c>
      <c r="C380" s="1">
        <v>25659</v>
      </c>
      <c r="D380" s="2">
        <v>0.10271990740740741</v>
      </c>
      <c r="E380" s="3">
        <v>1</v>
      </c>
      <c r="F380" s="3">
        <v>15.22035</v>
      </c>
      <c r="G380" s="3">
        <v>0.15151520000000002</v>
      </c>
      <c r="H380" s="3">
        <v>18.974019999999999</v>
      </c>
    </row>
    <row r="381" spans="1:8" x14ac:dyDescent="0.25">
      <c r="A381">
        <v>380</v>
      </c>
      <c r="B381">
        <v>152</v>
      </c>
      <c r="C381" s="1">
        <v>25659</v>
      </c>
      <c r="D381" s="2">
        <v>0.10273148148148148</v>
      </c>
      <c r="E381" s="3">
        <v>1</v>
      </c>
      <c r="F381" s="3">
        <v>15.24497</v>
      </c>
      <c r="G381" s="3">
        <v>0.15151520000000002</v>
      </c>
      <c r="H381" s="3">
        <v>21.430330000000001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0.10273148148148148</v>
      </c>
      <c r="E382" s="3">
        <v>1</v>
      </c>
      <c r="F382" s="3">
        <v>15.17112</v>
      </c>
      <c r="G382" s="3">
        <v>0.15151520000000002</v>
      </c>
      <c r="H382" s="3">
        <v>20.552420000000001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0.10274305555555556</v>
      </c>
      <c r="E383" s="3">
        <v>1</v>
      </c>
      <c r="F383" s="3">
        <v>15.17112</v>
      </c>
      <c r="G383" s="3">
        <v>0.15151520000000002</v>
      </c>
      <c r="H383" s="3">
        <v>19.321490000000001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0.10274305555555556</v>
      </c>
      <c r="E384" s="3">
        <v>1</v>
      </c>
      <c r="F384" s="3">
        <v>15.195740000000001</v>
      </c>
      <c r="G384" s="3">
        <v>0.15151520000000002</v>
      </c>
      <c r="H384" s="3">
        <v>21.933050000000001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0.10274305555555556</v>
      </c>
      <c r="E385" s="3">
        <v>1</v>
      </c>
      <c r="F385" s="3">
        <v>15.15471</v>
      </c>
      <c r="G385" s="3">
        <v>0.15151520000000002</v>
      </c>
      <c r="H385" s="3">
        <v>18.748539999999998</v>
      </c>
    </row>
    <row r="386" spans="1:8" x14ac:dyDescent="0.25">
      <c r="A386">
        <v>385</v>
      </c>
      <c r="B386">
        <v>154</v>
      </c>
      <c r="C386" s="1">
        <v>25659</v>
      </c>
      <c r="D386" s="2">
        <v>0.10275462962962963</v>
      </c>
      <c r="E386" s="3">
        <v>1</v>
      </c>
      <c r="F386" s="3">
        <v>15.212149999999999</v>
      </c>
      <c r="G386" s="3">
        <v>0.15151520000000002</v>
      </c>
      <c r="H386" s="3">
        <v>21.08286</v>
      </c>
    </row>
    <row r="387" spans="1:8" x14ac:dyDescent="0.25">
      <c r="A387">
        <v>386</v>
      </c>
      <c r="B387">
        <v>154.4</v>
      </c>
      <c r="C387" s="1">
        <v>25659</v>
      </c>
      <c r="D387" s="2">
        <v>0.10275462962962963</v>
      </c>
      <c r="E387" s="3">
        <v>1</v>
      </c>
      <c r="F387" s="3">
        <v>15.23676</v>
      </c>
      <c r="G387" s="3">
        <v>0.15151520000000002</v>
      </c>
      <c r="H387" s="3">
        <v>20.378679999999999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0.10276620370370371</v>
      </c>
      <c r="E388" s="3">
        <v>1</v>
      </c>
      <c r="F388" s="3">
        <v>15.16292</v>
      </c>
      <c r="G388" s="3">
        <v>0.15151520000000002</v>
      </c>
      <c r="H388" s="3">
        <v>19.064589999999999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0.10276620370370371</v>
      </c>
      <c r="E389" s="3">
        <v>1</v>
      </c>
      <c r="F389" s="3">
        <v>15.22035</v>
      </c>
      <c r="G389" s="3">
        <v>0.15151520000000002</v>
      </c>
      <c r="H389" s="3">
        <v>21.54307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0.10276620370370371</v>
      </c>
      <c r="E390" s="3">
        <v>1</v>
      </c>
      <c r="F390" s="3">
        <v>15.3024</v>
      </c>
      <c r="G390" s="3">
        <v>0.15151520000000002</v>
      </c>
      <c r="H390" s="3">
        <v>18.722660000000001</v>
      </c>
    </row>
    <row r="391" spans="1:8" x14ac:dyDescent="0.25">
      <c r="A391">
        <v>390</v>
      </c>
      <c r="B391">
        <v>156</v>
      </c>
      <c r="C391" s="1">
        <v>25659</v>
      </c>
      <c r="D391" s="2">
        <v>0.10277777777777777</v>
      </c>
      <c r="E391" s="3">
        <v>1</v>
      </c>
      <c r="F391" s="3">
        <v>15.138299999999999</v>
      </c>
      <c r="G391" s="3">
        <v>0.15151520000000002</v>
      </c>
      <c r="H391" s="3">
        <v>20.759419999999999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0.10277777777777777</v>
      </c>
      <c r="E392" s="3">
        <v>1</v>
      </c>
      <c r="F392" s="3">
        <v>15.187530000000001</v>
      </c>
      <c r="G392" s="3">
        <v>0.15151520000000002</v>
      </c>
      <c r="H392" s="3">
        <v>20.177219999999998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0.10278935185185185</v>
      </c>
      <c r="E393" s="3">
        <v>1</v>
      </c>
      <c r="F393" s="3">
        <v>15.23676</v>
      </c>
      <c r="G393" s="3">
        <v>0.15151520000000002</v>
      </c>
      <c r="H393" s="3">
        <v>18.97587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0.10278935185185185</v>
      </c>
      <c r="E394" s="3">
        <v>1</v>
      </c>
      <c r="F394" s="3">
        <v>15.10548</v>
      </c>
      <c r="G394" s="3">
        <v>0.15151520000000002</v>
      </c>
      <c r="H394" s="3">
        <v>21.848030000000001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0.10278935185185185</v>
      </c>
      <c r="E395" s="3">
        <v>1</v>
      </c>
      <c r="F395" s="3">
        <v>15.212149999999999</v>
      </c>
      <c r="G395" s="3">
        <v>0.15151520000000002</v>
      </c>
      <c r="H395" s="3">
        <v>19.112639999999999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0.10280092592592592</v>
      </c>
      <c r="E396" s="3">
        <v>1</v>
      </c>
      <c r="F396" s="3">
        <v>15.187530000000001</v>
      </c>
      <c r="G396" s="3">
        <v>0.15151520000000002</v>
      </c>
      <c r="H396" s="3">
        <v>20.818560000000002</v>
      </c>
    </row>
    <row r="397" spans="1:8" x14ac:dyDescent="0.25">
      <c r="A397">
        <v>396</v>
      </c>
      <c r="B397">
        <v>158.4</v>
      </c>
      <c r="C397" s="1">
        <v>25659</v>
      </c>
      <c r="D397" s="2">
        <v>0.10280092592592592</v>
      </c>
      <c r="E397" s="3">
        <v>1</v>
      </c>
      <c r="F397" s="3">
        <v>15.17112</v>
      </c>
      <c r="G397" s="3">
        <v>0.15151520000000002</v>
      </c>
      <c r="H397" s="3">
        <v>20.312149999999999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0.1028125</v>
      </c>
      <c r="E398" s="3">
        <v>1</v>
      </c>
      <c r="F398" s="3">
        <v>15.203939999999999</v>
      </c>
      <c r="G398" s="3">
        <v>0.15151520000000002</v>
      </c>
      <c r="H398" s="3">
        <v>18.90934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0.1028125</v>
      </c>
      <c r="E399" s="3">
        <v>1</v>
      </c>
      <c r="F399" s="3">
        <v>15.327019999999999</v>
      </c>
      <c r="G399" s="3">
        <v>0.15151520000000002</v>
      </c>
      <c r="H399" s="3">
        <v>21.6706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0.1028125</v>
      </c>
      <c r="E400" s="3">
        <v>1</v>
      </c>
      <c r="F400" s="3">
        <v>15.261380000000001</v>
      </c>
      <c r="G400" s="3">
        <v>0.15151520000000002</v>
      </c>
      <c r="H400" s="3">
        <v>18.796589999999998</v>
      </c>
    </row>
    <row r="401" spans="1:8" x14ac:dyDescent="0.25">
      <c r="A401">
        <v>400</v>
      </c>
      <c r="B401">
        <v>160</v>
      </c>
      <c r="C401" s="1">
        <v>25659</v>
      </c>
      <c r="D401" s="2">
        <v>0.10282407407407407</v>
      </c>
      <c r="E401" s="3">
        <v>1</v>
      </c>
      <c r="F401" s="3">
        <v>15.22035</v>
      </c>
      <c r="G401" s="3">
        <v>0.15151520000000002</v>
      </c>
      <c r="H401" s="3">
        <v>21.090250000000001</v>
      </c>
    </row>
    <row r="402" spans="1:8" x14ac:dyDescent="0.25">
      <c r="A402">
        <v>401</v>
      </c>
      <c r="B402">
        <v>160.4</v>
      </c>
      <c r="C402" s="1">
        <v>25659</v>
      </c>
      <c r="D402" s="2">
        <v>0.10282407407407407</v>
      </c>
      <c r="E402" s="3">
        <v>1</v>
      </c>
      <c r="F402" s="3">
        <v>15.253170000000001</v>
      </c>
      <c r="G402" s="3">
        <v>0.15151520000000002</v>
      </c>
      <c r="H402" s="3">
        <v>20.219729999999998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0.10283564814814815</v>
      </c>
      <c r="E403" s="3">
        <v>1</v>
      </c>
      <c r="F403" s="3">
        <v>15.3024</v>
      </c>
      <c r="G403" s="3">
        <v>0.15151520000000002</v>
      </c>
      <c r="H403" s="3">
        <v>19.0535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0.10283564814814815</v>
      </c>
      <c r="E404" s="3">
        <v>1</v>
      </c>
      <c r="F404" s="3">
        <v>15.22856</v>
      </c>
      <c r="G404" s="3">
        <v>0.15151520000000002</v>
      </c>
      <c r="H404" s="3">
        <v>21.716799999999999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0.10283564814814815</v>
      </c>
      <c r="E405" s="3">
        <v>1</v>
      </c>
      <c r="F405" s="3">
        <v>15.24497</v>
      </c>
      <c r="G405" s="3">
        <v>0.15151520000000002</v>
      </c>
      <c r="H405" s="3">
        <v>19.018380000000001</v>
      </c>
    </row>
    <row r="406" spans="1:8" x14ac:dyDescent="0.25">
      <c r="A406">
        <v>405</v>
      </c>
      <c r="B406">
        <v>162</v>
      </c>
      <c r="C406" s="1">
        <v>25659</v>
      </c>
      <c r="D406" s="2">
        <v>0.10284722222222223</v>
      </c>
      <c r="E406" s="3">
        <v>1</v>
      </c>
      <c r="F406" s="3">
        <v>15.2942</v>
      </c>
      <c r="G406" s="3">
        <v>0.15151520000000002</v>
      </c>
      <c r="H406" s="3">
        <v>21.12537</v>
      </c>
    </row>
    <row r="407" spans="1:8" x14ac:dyDescent="0.25">
      <c r="A407">
        <v>406</v>
      </c>
      <c r="B407">
        <v>162.4</v>
      </c>
      <c r="C407" s="1">
        <v>25659</v>
      </c>
      <c r="D407" s="2">
        <v>0.10284722222222223</v>
      </c>
      <c r="E407" s="3">
        <v>1</v>
      </c>
      <c r="F407" s="3">
        <v>15.203939999999999</v>
      </c>
      <c r="G407" s="3">
        <v>0.15151520000000002</v>
      </c>
      <c r="H407" s="3">
        <v>20.450759999999999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0.1028587962962963</v>
      </c>
      <c r="E408" s="3">
        <v>1</v>
      </c>
      <c r="F408" s="3">
        <v>15.261380000000001</v>
      </c>
      <c r="G408" s="3">
        <v>0.15151520000000002</v>
      </c>
      <c r="H408" s="3">
        <v>18.911180000000002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0.1028587962962963</v>
      </c>
      <c r="E409" s="3">
        <v>1</v>
      </c>
      <c r="F409" s="3">
        <v>15.27779</v>
      </c>
      <c r="G409" s="3">
        <v>0.15151520000000002</v>
      </c>
      <c r="H409" s="3">
        <v>21.927499999999998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0.1028587962962963</v>
      </c>
      <c r="E410" s="3">
        <v>1</v>
      </c>
      <c r="F410" s="3">
        <v>15.212149999999999</v>
      </c>
      <c r="G410" s="3">
        <v>0.15151520000000002</v>
      </c>
      <c r="H410" s="3">
        <v>19.020230000000002</v>
      </c>
    </row>
    <row r="411" spans="1:8" x14ac:dyDescent="0.25">
      <c r="A411">
        <v>410</v>
      </c>
      <c r="B411">
        <v>164</v>
      </c>
      <c r="C411" s="1">
        <v>25659</v>
      </c>
      <c r="D411" s="2">
        <v>0.10287037037037038</v>
      </c>
      <c r="E411" s="3">
        <v>1</v>
      </c>
      <c r="F411" s="3">
        <v>15.22856</v>
      </c>
      <c r="G411" s="3">
        <v>0.15151520000000002</v>
      </c>
      <c r="H411" s="3">
        <v>20.811170000000001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0.10287037037037038</v>
      </c>
      <c r="E412" s="3">
        <v>1</v>
      </c>
      <c r="F412" s="3">
        <v>15.318809999999999</v>
      </c>
      <c r="G412" s="3">
        <v>0.15151520000000002</v>
      </c>
      <c r="H412" s="3">
        <v>20.273330000000001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0.10288194444444444</v>
      </c>
      <c r="E413" s="3">
        <v>1</v>
      </c>
      <c r="F413" s="3">
        <v>15.22856</v>
      </c>
      <c r="G413" s="3">
        <v>0.15151520000000002</v>
      </c>
      <c r="H413" s="3">
        <v>18.985109999999999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0.10288194444444444</v>
      </c>
      <c r="E414" s="3">
        <v>1</v>
      </c>
      <c r="F414" s="3">
        <v>15.203939999999999</v>
      </c>
      <c r="G414" s="3">
        <v>0.15151520000000002</v>
      </c>
      <c r="H414" s="3">
        <v>21.369340000000001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0.10288194444444444</v>
      </c>
      <c r="E415" s="3">
        <v>1</v>
      </c>
      <c r="F415" s="3">
        <v>15.3024</v>
      </c>
      <c r="G415" s="3">
        <v>0.15151520000000002</v>
      </c>
      <c r="H415" s="3">
        <v>18.72636</v>
      </c>
    </row>
    <row r="416" spans="1:8" x14ac:dyDescent="0.25">
      <c r="A416">
        <v>415</v>
      </c>
      <c r="B416">
        <v>166</v>
      </c>
      <c r="C416" s="1">
        <v>25659</v>
      </c>
      <c r="D416" s="2">
        <v>0.10289351851851852</v>
      </c>
      <c r="E416" s="3">
        <v>1</v>
      </c>
      <c r="F416" s="3">
        <v>15.195740000000001</v>
      </c>
      <c r="G416" s="3">
        <v>0.15151520000000002</v>
      </c>
      <c r="H416" s="3">
        <v>20.994140000000002</v>
      </c>
    </row>
    <row r="417" spans="1:8" x14ac:dyDescent="0.25">
      <c r="A417">
        <v>416</v>
      </c>
      <c r="B417">
        <v>166.4</v>
      </c>
      <c r="C417" s="1">
        <v>25659</v>
      </c>
      <c r="D417" s="2">
        <v>0.10289351851851852</v>
      </c>
      <c r="E417" s="3">
        <v>1</v>
      </c>
      <c r="F417" s="3">
        <v>15.22856</v>
      </c>
      <c r="G417" s="3">
        <v>0.15151520000000002</v>
      </c>
      <c r="H417" s="3">
        <v>20.22898</v>
      </c>
    </row>
    <row r="418" spans="1:8" x14ac:dyDescent="0.25">
      <c r="A418">
        <v>417</v>
      </c>
      <c r="B418">
        <v>166.8</v>
      </c>
      <c r="C418" s="1">
        <v>25659</v>
      </c>
      <c r="D418" s="2">
        <v>0.10290509259259259</v>
      </c>
      <c r="E418" s="3">
        <v>1</v>
      </c>
      <c r="F418" s="3">
        <v>15.27779</v>
      </c>
      <c r="G418" s="3">
        <v>0.15151520000000002</v>
      </c>
      <c r="H418" s="3">
        <v>18.898240000000001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0.10290509259259259</v>
      </c>
      <c r="E419" s="3">
        <v>1</v>
      </c>
      <c r="F419" s="3">
        <v>15.318809999999999</v>
      </c>
      <c r="G419" s="3">
        <v>0.15151520000000002</v>
      </c>
      <c r="H419" s="3">
        <v>21.441420000000001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0.10290509259259259</v>
      </c>
      <c r="E420" s="3">
        <v>1</v>
      </c>
      <c r="F420" s="3">
        <v>15.23676</v>
      </c>
      <c r="G420" s="3">
        <v>0.15151520000000002</v>
      </c>
      <c r="H420" s="3">
        <v>18.643190000000001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0.10291666666666667</v>
      </c>
      <c r="E421" s="3">
        <v>1</v>
      </c>
      <c r="F421" s="3">
        <v>15.327019999999999</v>
      </c>
      <c r="G421" s="3">
        <v>0.15151520000000002</v>
      </c>
      <c r="H421" s="3">
        <v>20.885100000000001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0.10291666666666667</v>
      </c>
      <c r="E422" s="3">
        <v>1</v>
      </c>
      <c r="F422" s="3">
        <v>15.318809999999999</v>
      </c>
      <c r="G422" s="3">
        <v>0.15151520000000002</v>
      </c>
      <c r="H422" s="3">
        <v>20.48218</v>
      </c>
    </row>
    <row r="423" spans="1:8" x14ac:dyDescent="0.25">
      <c r="A423">
        <v>422</v>
      </c>
      <c r="B423">
        <v>168.8</v>
      </c>
      <c r="C423" s="1">
        <v>25659</v>
      </c>
      <c r="D423" s="2">
        <v>0.10292824074074074</v>
      </c>
      <c r="E423" s="3">
        <v>1</v>
      </c>
      <c r="F423" s="3">
        <v>15.23676</v>
      </c>
      <c r="G423" s="3">
        <v>0.15151520000000002</v>
      </c>
      <c r="H423" s="3">
        <v>18.964780000000001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0.10292824074074074</v>
      </c>
      <c r="E424" s="3">
        <v>1</v>
      </c>
      <c r="F424" s="3">
        <v>15.269579999999999</v>
      </c>
      <c r="G424" s="3">
        <v>0.15151520000000002</v>
      </c>
      <c r="H424" s="3">
        <v>21.890540000000001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0.10292824074074074</v>
      </c>
      <c r="E425" s="3">
        <v>1</v>
      </c>
      <c r="F425" s="3">
        <v>15.368040000000001</v>
      </c>
      <c r="G425" s="3">
        <v>0.15151520000000002</v>
      </c>
      <c r="H425" s="3">
        <v>18.735600000000002</v>
      </c>
    </row>
    <row r="426" spans="1:8" x14ac:dyDescent="0.25">
      <c r="A426">
        <v>425</v>
      </c>
      <c r="B426">
        <v>170</v>
      </c>
      <c r="C426" s="1">
        <v>25659</v>
      </c>
      <c r="D426" s="2">
        <v>0.10293981481481482</v>
      </c>
      <c r="E426" s="3">
        <v>1</v>
      </c>
      <c r="F426" s="3">
        <v>15.22856</v>
      </c>
      <c r="G426" s="3">
        <v>0.15151520000000002</v>
      </c>
      <c r="H426" s="3">
        <v>20.938700000000001</v>
      </c>
    </row>
    <row r="427" spans="1:8" x14ac:dyDescent="0.25">
      <c r="A427">
        <v>426</v>
      </c>
      <c r="B427">
        <v>170.4</v>
      </c>
      <c r="C427" s="1">
        <v>25659</v>
      </c>
      <c r="D427" s="2">
        <v>0.10293981481481482</v>
      </c>
      <c r="E427" s="3">
        <v>1</v>
      </c>
      <c r="F427" s="3">
        <v>15.3024</v>
      </c>
      <c r="G427" s="3">
        <v>0.15151520000000002</v>
      </c>
      <c r="H427" s="3">
        <v>20.526540000000001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0.10295138888888888</v>
      </c>
      <c r="E428" s="3">
        <v>1</v>
      </c>
      <c r="F428" s="3">
        <v>15.368040000000001</v>
      </c>
      <c r="G428" s="3">
        <v>0.15151520000000002</v>
      </c>
      <c r="H428" s="3">
        <v>18.935210000000001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0.10295138888888888</v>
      </c>
      <c r="E429" s="3">
        <v>1</v>
      </c>
      <c r="F429" s="3">
        <v>15.15471</v>
      </c>
      <c r="G429" s="3">
        <v>0.15151520000000002</v>
      </c>
      <c r="H429" s="3">
        <v>21.779640000000001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0.10295138888888888</v>
      </c>
      <c r="E430" s="3">
        <v>1</v>
      </c>
      <c r="F430" s="3">
        <v>15.3024</v>
      </c>
      <c r="G430" s="3">
        <v>0.15151520000000002</v>
      </c>
      <c r="H430" s="3">
        <v>19.09601</v>
      </c>
    </row>
    <row r="431" spans="1:8" x14ac:dyDescent="0.25">
      <c r="A431">
        <v>430</v>
      </c>
      <c r="B431">
        <v>172</v>
      </c>
      <c r="C431" s="1">
        <v>25659</v>
      </c>
      <c r="D431" s="2">
        <v>0.10296296296296296</v>
      </c>
      <c r="E431" s="3">
        <v>1</v>
      </c>
      <c r="F431" s="3">
        <v>15.35163</v>
      </c>
      <c r="G431" s="3">
        <v>0.15151520000000002</v>
      </c>
      <c r="H431" s="3">
        <v>20.800080000000001</v>
      </c>
    </row>
    <row r="432" spans="1:8" x14ac:dyDescent="0.25">
      <c r="A432">
        <v>431</v>
      </c>
      <c r="B432">
        <v>172.4</v>
      </c>
      <c r="C432" s="1">
        <v>25659</v>
      </c>
      <c r="D432" s="2">
        <v>0.10296296296296296</v>
      </c>
      <c r="E432" s="3">
        <v>1</v>
      </c>
      <c r="F432" s="3">
        <v>15.203939999999999</v>
      </c>
      <c r="G432" s="3">
        <v>0.15151520000000002</v>
      </c>
      <c r="H432" s="3">
        <v>20.611560000000001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0.10297453703703703</v>
      </c>
      <c r="E433" s="3">
        <v>1</v>
      </c>
      <c r="F433" s="3">
        <v>15.269579999999999</v>
      </c>
      <c r="G433" s="3">
        <v>0.15151520000000002</v>
      </c>
      <c r="H433" s="3">
        <v>18.863130000000002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0.10297453703703703</v>
      </c>
      <c r="E434" s="3">
        <v>1</v>
      </c>
      <c r="F434" s="3">
        <v>15.34343</v>
      </c>
      <c r="G434" s="3">
        <v>0.15151520000000002</v>
      </c>
      <c r="H434" s="3">
        <v>21.89978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0.10297453703703703</v>
      </c>
      <c r="E435" s="3">
        <v>1</v>
      </c>
      <c r="F435" s="3">
        <v>15.269579999999999</v>
      </c>
      <c r="G435" s="3">
        <v>0.15151520000000002</v>
      </c>
      <c r="H435" s="3">
        <v>19.118189999999998</v>
      </c>
    </row>
    <row r="436" spans="1:8" x14ac:dyDescent="0.25">
      <c r="A436">
        <v>435</v>
      </c>
      <c r="B436">
        <v>174</v>
      </c>
      <c r="C436" s="1">
        <v>25659</v>
      </c>
      <c r="D436" s="2">
        <v>0.10298611111111111</v>
      </c>
      <c r="E436" s="3">
        <v>1</v>
      </c>
      <c r="F436" s="3">
        <v>15.24497</v>
      </c>
      <c r="G436" s="3">
        <v>0.15151520000000002</v>
      </c>
      <c r="H436" s="3">
        <v>20.995989999999999</v>
      </c>
    </row>
    <row r="437" spans="1:8" x14ac:dyDescent="0.25">
      <c r="A437">
        <v>436</v>
      </c>
      <c r="B437">
        <v>174.4</v>
      </c>
      <c r="C437" s="1">
        <v>25659</v>
      </c>
      <c r="D437" s="2">
        <v>0.10298611111111111</v>
      </c>
      <c r="E437" s="3">
        <v>1</v>
      </c>
      <c r="F437" s="3">
        <v>15.35163</v>
      </c>
      <c r="G437" s="3">
        <v>0.15151520000000002</v>
      </c>
      <c r="H437" s="3">
        <v>20.709510000000002</v>
      </c>
    </row>
    <row r="438" spans="1:8" x14ac:dyDescent="0.25">
      <c r="A438">
        <v>437</v>
      </c>
      <c r="B438">
        <v>174.8</v>
      </c>
      <c r="C438" s="1">
        <v>25659</v>
      </c>
      <c r="D438" s="2">
        <v>0.10299768518518519</v>
      </c>
      <c r="E438" s="3">
        <v>1</v>
      </c>
      <c r="F438" s="3">
        <v>15.28599</v>
      </c>
      <c r="G438" s="3">
        <v>0.15151520000000002</v>
      </c>
      <c r="H438" s="3">
        <v>19.145910000000001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0.10299768518518519</v>
      </c>
      <c r="E439" s="3">
        <v>1</v>
      </c>
      <c r="F439" s="3">
        <v>15.16292</v>
      </c>
      <c r="G439" s="3">
        <v>0.15151520000000002</v>
      </c>
      <c r="H439" s="3">
        <v>21.997730000000001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0.10299768518518519</v>
      </c>
      <c r="E440" s="3">
        <v>1</v>
      </c>
      <c r="F440" s="3">
        <v>15.3024</v>
      </c>
      <c r="G440" s="3">
        <v>0.15151520000000002</v>
      </c>
      <c r="H440" s="3">
        <v>18.953690000000002</v>
      </c>
    </row>
    <row r="441" spans="1:8" x14ac:dyDescent="0.25">
      <c r="A441">
        <v>440</v>
      </c>
      <c r="B441">
        <v>176</v>
      </c>
      <c r="C441" s="1">
        <v>25659</v>
      </c>
      <c r="D441" s="2">
        <v>0.10300925925925926</v>
      </c>
      <c r="E441" s="3">
        <v>1</v>
      </c>
      <c r="F441" s="3">
        <v>15.327019999999999</v>
      </c>
      <c r="G441" s="3">
        <v>0.15151520000000002</v>
      </c>
      <c r="H441" s="3">
        <v>21.01632</v>
      </c>
    </row>
    <row r="442" spans="1:8" x14ac:dyDescent="0.25">
      <c r="A442">
        <v>441</v>
      </c>
      <c r="B442">
        <v>176.4</v>
      </c>
      <c r="C442" s="1">
        <v>25659</v>
      </c>
      <c r="D442" s="2">
        <v>0.10300925925925926</v>
      </c>
      <c r="E442" s="3">
        <v>1</v>
      </c>
      <c r="F442" s="3">
        <v>15.24497</v>
      </c>
      <c r="G442" s="3">
        <v>0.15151520000000002</v>
      </c>
      <c r="H442" s="3">
        <v>20.43413</v>
      </c>
    </row>
    <row r="443" spans="1:8" x14ac:dyDescent="0.25">
      <c r="A443">
        <v>442</v>
      </c>
      <c r="B443">
        <v>176.8</v>
      </c>
      <c r="C443" s="1">
        <v>25659</v>
      </c>
      <c r="D443" s="2">
        <v>0.10302083333333334</v>
      </c>
      <c r="E443" s="3">
        <v>1</v>
      </c>
      <c r="F443" s="3">
        <v>15.327019999999999</v>
      </c>
      <c r="G443" s="3">
        <v>0.15151520000000002</v>
      </c>
      <c r="H443" s="3">
        <v>18.809529999999999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0.10302083333333334</v>
      </c>
      <c r="E444" s="3">
        <v>1</v>
      </c>
      <c r="F444" s="3">
        <v>15.3024</v>
      </c>
      <c r="G444" s="3">
        <v>0.15151520000000002</v>
      </c>
      <c r="H444" s="3">
        <v>21.79073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0.10302083333333334</v>
      </c>
      <c r="E445" s="3">
        <v>1</v>
      </c>
      <c r="F445" s="3">
        <v>15.3024</v>
      </c>
      <c r="G445" s="3">
        <v>0.15151520000000002</v>
      </c>
      <c r="H445" s="3">
        <v>18.927820000000001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0.10303240740740741</v>
      </c>
      <c r="E446" s="3">
        <v>1</v>
      </c>
      <c r="F446" s="3">
        <v>15.3024</v>
      </c>
      <c r="G446" s="3">
        <v>0.15151520000000002</v>
      </c>
      <c r="H446" s="3">
        <v>21.079160000000002</v>
      </c>
    </row>
    <row r="447" spans="1:8" x14ac:dyDescent="0.25">
      <c r="A447">
        <v>446</v>
      </c>
      <c r="B447">
        <v>178.4</v>
      </c>
      <c r="C447" s="1">
        <v>25659</v>
      </c>
      <c r="D447" s="2">
        <v>0.10303240740740741</v>
      </c>
      <c r="E447" s="3">
        <v>1</v>
      </c>
      <c r="F447" s="3">
        <v>15.392659999999999</v>
      </c>
      <c r="G447" s="3">
        <v>0.15151520000000002</v>
      </c>
      <c r="H447" s="3">
        <v>20.49512</v>
      </c>
    </row>
    <row r="448" spans="1:8" x14ac:dyDescent="0.25">
      <c r="A448">
        <v>447</v>
      </c>
      <c r="B448">
        <v>178.8</v>
      </c>
      <c r="C448" s="1">
        <v>25659</v>
      </c>
      <c r="D448" s="2">
        <v>0.10304398148148149</v>
      </c>
      <c r="E448" s="3">
        <v>1</v>
      </c>
      <c r="F448" s="3">
        <v>15.24497</v>
      </c>
      <c r="G448" s="3">
        <v>0.15151520000000002</v>
      </c>
      <c r="H448" s="3">
        <v>18.717120000000001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0.10304398148148149</v>
      </c>
      <c r="E449" s="3">
        <v>1</v>
      </c>
      <c r="F449" s="3">
        <v>15.35163</v>
      </c>
      <c r="G449" s="3">
        <v>0.15151520000000002</v>
      </c>
      <c r="H449" s="3">
        <v>21.720500000000001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0.10304398148148149</v>
      </c>
      <c r="E450" s="3">
        <v>1</v>
      </c>
      <c r="F450" s="3">
        <v>15.392659999999999</v>
      </c>
      <c r="G450" s="3">
        <v>0.15151520000000002</v>
      </c>
      <c r="H450" s="3">
        <v>18.994350000000001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0.10305555555555555</v>
      </c>
      <c r="E451" s="3">
        <v>1</v>
      </c>
      <c r="F451" s="3">
        <v>15.23676</v>
      </c>
      <c r="G451" s="3">
        <v>0.15151520000000002</v>
      </c>
      <c r="H451" s="3">
        <v>20.698429999999998</v>
      </c>
    </row>
    <row r="452" spans="1:8" x14ac:dyDescent="0.25">
      <c r="A452">
        <v>451</v>
      </c>
      <c r="B452">
        <v>180.4</v>
      </c>
      <c r="C452" s="1">
        <v>25659</v>
      </c>
      <c r="D452" s="2">
        <v>0.10305555555555555</v>
      </c>
      <c r="E452" s="3">
        <v>1</v>
      </c>
      <c r="F452" s="3">
        <v>15.31061</v>
      </c>
      <c r="G452" s="3">
        <v>0.15151520000000002</v>
      </c>
      <c r="H452" s="3">
        <v>20.591229999999999</v>
      </c>
    </row>
    <row r="453" spans="1:8" x14ac:dyDescent="0.25">
      <c r="A453">
        <v>452</v>
      </c>
      <c r="B453">
        <v>180.8</v>
      </c>
      <c r="C453" s="1">
        <v>25659</v>
      </c>
      <c r="D453" s="2">
        <v>0.10306712962962963</v>
      </c>
      <c r="E453" s="3">
        <v>1</v>
      </c>
      <c r="F453" s="3">
        <v>15.35984</v>
      </c>
      <c r="G453" s="3">
        <v>0.15151520000000002</v>
      </c>
      <c r="H453" s="3">
        <v>18.927820000000001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0.10306712962962963</v>
      </c>
      <c r="E454" s="3">
        <v>1</v>
      </c>
      <c r="F454" s="3">
        <v>15.28599</v>
      </c>
      <c r="G454" s="3">
        <v>0.15151520000000002</v>
      </c>
      <c r="H454" s="3">
        <v>21.705719999999999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0.10306712962962963</v>
      </c>
      <c r="E455" s="3">
        <v>1</v>
      </c>
      <c r="F455" s="3">
        <v>15.261380000000001</v>
      </c>
      <c r="G455" s="3">
        <v>0.15151520000000002</v>
      </c>
      <c r="H455" s="3">
        <v>19.09046</v>
      </c>
    </row>
    <row r="456" spans="1:8" x14ac:dyDescent="0.25">
      <c r="A456">
        <v>455</v>
      </c>
      <c r="B456">
        <v>182</v>
      </c>
      <c r="C456" s="1">
        <v>25659</v>
      </c>
      <c r="D456" s="2">
        <v>0.1030787037037037</v>
      </c>
      <c r="E456" s="3">
        <v>1</v>
      </c>
      <c r="F456" s="3">
        <v>15.34343</v>
      </c>
      <c r="G456" s="3">
        <v>0.15151520000000002</v>
      </c>
      <c r="H456" s="3">
        <v>20.962720000000001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0.1030787037037037</v>
      </c>
      <c r="E457" s="3">
        <v>1</v>
      </c>
      <c r="F457" s="3">
        <v>15.33522</v>
      </c>
      <c r="G457" s="3">
        <v>0.15151520000000002</v>
      </c>
      <c r="H457" s="3">
        <v>20.91282</v>
      </c>
    </row>
    <row r="458" spans="1:8" x14ac:dyDescent="0.25">
      <c r="A458">
        <v>457</v>
      </c>
      <c r="B458">
        <v>182.8</v>
      </c>
      <c r="C458" s="1">
        <v>25659</v>
      </c>
      <c r="D458" s="2">
        <v>0.10309027777777778</v>
      </c>
      <c r="E458" s="3">
        <v>1</v>
      </c>
      <c r="F458" s="3">
        <v>15.2942</v>
      </c>
      <c r="G458" s="3">
        <v>0.15151520000000002</v>
      </c>
      <c r="H458" s="3">
        <v>18.94445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0.10309027777777778</v>
      </c>
      <c r="E459" s="3">
        <v>1</v>
      </c>
      <c r="F459" s="3">
        <v>15.34343</v>
      </c>
      <c r="G459" s="3">
        <v>0.15151520000000002</v>
      </c>
      <c r="H459" s="3">
        <v>22.13635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0.10309027777777778</v>
      </c>
      <c r="E460" s="3">
        <v>1</v>
      </c>
      <c r="F460" s="3">
        <v>15.40086</v>
      </c>
      <c r="G460" s="3">
        <v>0.15151520000000002</v>
      </c>
      <c r="H460" s="3">
        <v>19.506309999999999</v>
      </c>
    </row>
    <row r="461" spans="1:8" x14ac:dyDescent="0.25">
      <c r="A461">
        <v>460</v>
      </c>
      <c r="B461">
        <v>184</v>
      </c>
      <c r="C461" s="1">
        <v>25659</v>
      </c>
      <c r="D461" s="2">
        <v>0.10310185185185185</v>
      </c>
      <c r="E461" s="3">
        <v>1</v>
      </c>
      <c r="F461" s="3">
        <v>15.27779</v>
      </c>
      <c r="G461" s="3">
        <v>0.15151520000000002</v>
      </c>
      <c r="H461" s="3">
        <v>21.162330000000001</v>
      </c>
    </row>
    <row r="462" spans="1:8" x14ac:dyDescent="0.25">
      <c r="A462">
        <v>461</v>
      </c>
      <c r="B462">
        <v>184.4</v>
      </c>
      <c r="C462" s="1">
        <v>25659</v>
      </c>
      <c r="D462" s="2">
        <v>0.10310185185185185</v>
      </c>
      <c r="E462" s="3">
        <v>1</v>
      </c>
      <c r="F462" s="3">
        <v>15.34343</v>
      </c>
      <c r="G462" s="3">
        <v>0.15151520000000002</v>
      </c>
      <c r="H462" s="3">
        <v>20.73724</v>
      </c>
    </row>
    <row r="463" spans="1:8" x14ac:dyDescent="0.25">
      <c r="A463">
        <v>462</v>
      </c>
      <c r="B463">
        <v>184.8</v>
      </c>
      <c r="C463" s="1">
        <v>25659</v>
      </c>
      <c r="D463" s="2">
        <v>0.10311342592592593</v>
      </c>
      <c r="E463" s="3">
        <v>1</v>
      </c>
      <c r="F463" s="3">
        <v>15.35163</v>
      </c>
      <c r="G463" s="3">
        <v>0.15151520000000002</v>
      </c>
      <c r="H463" s="3">
        <v>18.95739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0.10311342592592593</v>
      </c>
      <c r="E464" s="3">
        <v>1</v>
      </c>
      <c r="F464" s="3">
        <v>15.261380000000001</v>
      </c>
      <c r="G464" s="3">
        <v>0.15151520000000002</v>
      </c>
      <c r="H464" s="3">
        <v>21.816610000000001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0.10311342592592593</v>
      </c>
      <c r="E465" s="3">
        <v>1</v>
      </c>
      <c r="F465" s="3">
        <v>15.3024</v>
      </c>
      <c r="G465" s="3">
        <v>0.15151520000000002</v>
      </c>
      <c r="H465" s="3">
        <v>19.251259999999998</v>
      </c>
    </row>
    <row r="466" spans="1:8" x14ac:dyDescent="0.25">
      <c r="A466">
        <v>465</v>
      </c>
      <c r="B466">
        <v>186</v>
      </c>
      <c r="C466" s="1">
        <v>25659</v>
      </c>
      <c r="D466" s="2">
        <v>0.10312499999999999</v>
      </c>
      <c r="E466" s="3">
        <v>1</v>
      </c>
      <c r="F466" s="3">
        <v>15.368040000000001</v>
      </c>
      <c r="G466" s="3">
        <v>0.15151520000000002</v>
      </c>
      <c r="H466" s="3">
        <v>20.842590000000001</v>
      </c>
    </row>
    <row r="467" spans="1:8" x14ac:dyDescent="0.25">
      <c r="A467">
        <v>466</v>
      </c>
      <c r="B467">
        <v>186.4</v>
      </c>
      <c r="C467" s="1">
        <v>25659</v>
      </c>
      <c r="D467" s="2">
        <v>0.10312499999999999</v>
      </c>
      <c r="E467" s="3">
        <v>1</v>
      </c>
      <c r="F467" s="3">
        <v>15.24497</v>
      </c>
      <c r="G467" s="3">
        <v>0.15151520000000002</v>
      </c>
      <c r="H467" s="3">
        <v>20.450759999999999</v>
      </c>
    </row>
    <row r="468" spans="1:8" x14ac:dyDescent="0.25">
      <c r="A468">
        <v>467</v>
      </c>
      <c r="B468">
        <v>186.8</v>
      </c>
      <c r="C468" s="1">
        <v>25659</v>
      </c>
      <c r="D468" s="2">
        <v>0.10313657407407407</v>
      </c>
      <c r="E468" s="3">
        <v>1</v>
      </c>
      <c r="F468" s="3">
        <v>15.318809999999999</v>
      </c>
      <c r="G468" s="3">
        <v>0.15151520000000002</v>
      </c>
      <c r="H468" s="3">
        <v>18.371500000000001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0.10313657407407407</v>
      </c>
      <c r="E469" s="3">
        <v>1</v>
      </c>
      <c r="F469" s="3">
        <v>15.33522</v>
      </c>
      <c r="G469" s="3">
        <v>0.15151520000000002</v>
      </c>
      <c r="H469" s="3">
        <v>21.493169999999999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0.10313657407407407</v>
      </c>
      <c r="E470" s="3">
        <v>1</v>
      </c>
      <c r="F470" s="3">
        <v>15.31061</v>
      </c>
      <c r="G470" s="3">
        <v>0.15151520000000002</v>
      </c>
      <c r="H470" s="3">
        <v>18.807680000000001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0.10314814814814814</v>
      </c>
      <c r="E471" s="3">
        <v>1</v>
      </c>
      <c r="F471" s="3">
        <v>15.318809999999999</v>
      </c>
      <c r="G471" s="3">
        <v>0.15151520000000002</v>
      </c>
      <c r="H471" s="3">
        <v>20.42304</v>
      </c>
    </row>
    <row r="472" spans="1:8" x14ac:dyDescent="0.25">
      <c r="A472">
        <v>471</v>
      </c>
      <c r="B472">
        <v>188.4</v>
      </c>
      <c r="C472" s="1">
        <v>25659</v>
      </c>
      <c r="D472" s="2">
        <v>0.10314814814814814</v>
      </c>
      <c r="E472" s="3">
        <v>1</v>
      </c>
      <c r="F472" s="3">
        <v>15.376250000000001</v>
      </c>
      <c r="G472" s="3">
        <v>0.15151520000000002</v>
      </c>
      <c r="H472" s="3">
        <v>20.45261</v>
      </c>
    </row>
    <row r="473" spans="1:8" x14ac:dyDescent="0.25">
      <c r="A473">
        <v>472</v>
      </c>
      <c r="B473">
        <v>188.8</v>
      </c>
      <c r="C473" s="1">
        <v>25659</v>
      </c>
      <c r="D473" s="2">
        <v>0.10315972222222222</v>
      </c>
      <c r="E473" s="3">
        <v>1</v>
      </c>
      <c r="F473" s="3">
        <v>15.28599</v>
      </c>
      <c r="G473" s="3">
        <v>0.15151520000000002</v>
      </c>
      <c r="H473" s="3">
        <v>18.71527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0.10315972222222222</v>
      </c>
      <c r="E474" s="3">
        <v>1</v>
      </c>
      <c r="F474" s="3">
        <v>15.261380000000001</v>
      </c>
      <c r="G474" s="3">
        <v>0.15151520000000002</v>
      </c>
      <c r="H474" s="3">
        <v>21.763010000000001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0.10315972222222222</v>
      </c>
      <c r="E475" s="3">
        <v>1</v>
      </c>
      <c r="F475" s="3">
        <v>15.384449999999999</v>
      </c>
      <c r="G475" s="3">
        <v>0.15151520000000002</v>
      </c>
      <c r="H475" s="3">
        <v>19.426839999999999</v>
      </c>
    </row>
    <row r="476" spans="1:8" x14ac:dyDescent="0.25">
      <c r="A476">
        <v>475</v>
      </c>
      <c r="B476">
        <v>190</v>
      </c>
      <c r="C476" s="1">
        <v>25659</v>
      </c>
      <c r="D476" s="2">
        <v>0.1031712962962963</v>
      </c>
      <c r="E476" s="3">
        <v>1</v>
      </c>
      <c r="F476" s="3">
        <v>15.34343</v>
      </c>
      <c r="G476" s="3">
        <v>0.15151520000000002</v>
      </c>
      <c r="H476" s="3">
        <v>20.7742</v>
      </c>
    </row>
    <row r="477" spans="1:8" x14ac:dyDescent="0.25">
      <c r="A477">
        <v>476</v>
      </c>
      <c r="B477">
        <v>190.4</v>
      </c>
      <c r="C477" s="1">
        <v>25659</v>
      </c>
      <c r="D477" s="2">
        <v>0.1031712962962963</v>
      </c>
      <c r="E477" s="3">
        <v>1</v>
      </c>
      <c r="F477" s="3">
        <v>15.3024</v>
      </c>
      <c r="G477" s="3">
        <v>0.15151520000000002</v>
      </c>
      <c r="H477" s="3">
        <v>20.814869999999999</v>
      </c>
    </row>
    <row r="478" spans="1:8" x14ac:dyDescent="0.25">
      <c r="A478">
        <v>477</v>
      </c>
      <c r="B478">
        <v>190.8</v>
      </c>
      <c r="C478" s="1">
        <v>25659</v>
      </c>
      <c r="D478" s="2">
        <v>0.10318287037037037</v>
      </c>
      <c r="E478" s="3">
        <v>1</v>
      </c>
      <c r="F478" s="3">
        <v>15.384449999999999</v>
      </c>
      <c r="G478" s="3">
        <v>0.15151520000000002</v>
      </c>
      <c r="H478" s="3">
        <v>18.596979999999999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0.10318287037037037</v>
      </c>
      <c r="E479" s="3">
        <v>1</v>
      </c>
      <c r="F479" s="3">
        <v>15.327019999999999</v>
      </c>
      <c r="G479" s="3">
        <v>0.15151520000000002</v>
      </c>
      <c r="H479" s="3">
        <v>21.581880000000002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0.10318287037037037</v>
      </c>
      <c r="E480" s="3">
        <v>1</v>
      </c>
      <c r="F480" s="3">
        <v>15.3024</v>
      </c>
      <c r="G480" s="3">
        <v>0.15151520000000002</v>
      </c>
      <c r="H480" s="3">
        <v>19.267890000000001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0.10319444444444445</v>
      </c>
      <c r="E481" s="3">
        <v>1</v>
      </c>
      <c r="F481" s="3">
        <v>15.384449999999999</v>
      </c>
      <c r="G481" s="3">
        <v>0.15151520000000002</v>
      </c>
      <c r="H481" s="3">
        <v>20.615259999999999</v>
      </c>
    </row>
    <row r="482" spans="1:8" x14ac:dyDescent="0.25">
      <c r="A482">
        <v>481</v>
      </c>
      <c r="B482">
        <v>192.4</v>
      </c>
      <c r="C482" s="1">
        <v>25659</v>
      </c>
      <c r="D482" s="2">
        <v>0.10319444444444445</v>
      </c>
      <c r="E482" s="3">
        <v>1</v>
      </c>
      <c r="F482" s="3">
        <v>15.433680000000001</v>
      </c>
      <c r="G482" s="3">
        <v>0.15151520000000002</v>
      </c>
      <c r="H482" s="3">
        <v>20.805620000000001</v>
      </c>
    </row>
    <row r="483" spans="1:8" x14ac:dyDescent="0.25">
      <c r="A483">
        <v>482</v>
      </c>
      <c r="B483">
        <v>192.8</v>
      </c>
      <c r="C483" s="1">
        <v>25659</v>
      </c>
      <c r="D483" s="2">
        <v>0.10320601851851852</v>
      </c>
      <c r="E483" s="3">
        <v>1</v>
      </c>
      <c r="F483" s="3">
        <v>15.31061</v>
      </c>
      <c r="G483" s="3">
        <v>0.15151520000000002</v>
      </c>
      <c r="H483" s="3">
        <v>18.63025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0.10320601851851852</v>
      </c>
      <c r="E484" s="3">
        <v>1</v>
      </c>
      <c r="F484" s="3">
        <v>15.269579999999999</v>
      </c>
      <c r="G484" s="3">
        <v>0.15151520000000002</v>
      </c>
      <c r="H484" s="3">
        <v>21.883140000000001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0.10320601851851852</v>
      </c>
      <c r="E485" s="3">
        <v>1</v>
      </c>
      <c r="F485" s="3">
        <v>15.41727</v>
      </c>
      <c r="G485" s="3">
        <v>0.15151520000000002</v>
      </c>
      <c r="H485" s="3">
        <v>19.443470000000001</v>
      </c>
    </row>
    <row r="486" spans="1:8" x14ac:dyDescent="0.25">
      <c r="A486">
        <v>485</v>
      </c>
      <c r="B486">
        <v>194</v>
      </c>
      <c r="C486" s="1">
        <v>25659</v>
      </c>
      <c r="D486" s="2">
        <v>0.1032175925925926</v>
      </c>
      <c r="E486" s="3">
        <v>1</v>
      </c>
      <c r="F486" s="3">
        <v>15.2942</v>
      </c>
      <c r="G486" s="3">
        <v>0.15151520000000002</v>
      </c>
      <c r="H486" s="3">
        <v>21.190059999999999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0.1032175925925926</v>
      </c>
      <c r="E487" s="3">
        <v>1</v>
      </c>
      <c r="F487" s="3">
        <v>15.35163</v>
      </c>
      <c r="G487" s="3">
        <v>0.15151520000000002</v>
      </c>
      <c r="H487" s="3">
        <v>21.014469999999999</v>
      </c>
    </row>
    <row r="488" spans="1:8" x14ac:dyDescent="0.25">
      <c r="A488">
        <v>487</v>
      </c>
      <c r="B488">
        <v>194.8</v>
      </c>
      <c r="C488" s="1">
        <v>25659</v>
      </c>
      <c r="D488" s="2">
        <v>0.10322916666666666</v>
      </c>
      <c r="E488" s="3">
        <v>1</v>
      </c>
      <c r="F488" s="3">
        <v>15.40907</v>
      </c>
      <c r="G488" s="3">
        <v>0.15151520000000002</v>
      </c>
      <c r="H488" s="3">
        <v>18.779959999999999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0.10322916666666666</v>
      </c>
      <c r="E489" s="3">
        <v>1</v>
      </c>
      <c r="F489" s="3">
        <v>15.433680000000001</v>
      </c>
      <c r="G489" s="3">
        <v>0.15151520000000002</v>
      </c>
      <c r="H489" s="3">
        <v>21.96077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0.10322916666666666</v>
      </c>
      <c r="E490" s="3">
        <v>1</v>
      </c>
      <c r="F490" s="3">
        <v>15.327019999999999</v>
      </c>
      <c r="G490" s="3">
        <v>0.15151520000000002</v>
      </c>
      <c r="H490" s="3">
        <v>19.136669999999999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0.10324074074074074</v>
      </c>
      <c r="E491" s="3">
        <v>1</v>
      </c>
      <c r="F491" s="3">
        <v>15.376250000000001</v>
      </c>
      <c r="G491" s="3">
        <v>0.15151520000000002</v>
      </c>
      <c r="H491" s="3">
        <v>20.53209</v>
      </c>
    </row>
    <row r="492" spans="1:8" x14ac:dyDescent="0.25">
      <c r="A492">
        <v>491</v>
      </c>
      <c r="B492">
        <v>196.4</v>
      </c>
      <c r="C492" s="1">
        <v>25659</v>
      </c>
      <c r="D492" s="2">
        <v>0.10324074074074074</v>
      </c>
      <c r="E492" s="3">
        <v>1</v>
      </c>
      <c r="F492" s="3">
        <v>15.327019999999999</v>
      </c>
      <c r="G492" s="3">
        <v>0.15151520000000002</v>
      </c>
      <c r="H492" s="3">
        <v>20.674399999999999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0.10325231481481481</v>
      </c>
      <c r="E493" s="3">
        <v>1</v>
      </c>
      <c r="F493" s="3">
        <v>15.368040000000001</v>
      </c>
      <c r="G493" s="3">
        <v>0.15151520000000002</v>
      </c>
      <c r="H493" s="3">
        <v>18.591439999999999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0.10325231481481481</v>
      </c>
      <c r="E494" s="3">
        <v>1</v>
      </c>
      <c r="F494" s="3">
        <v>15.53214</v>
      </c>
      <c r="G494" s="3">
        <v>0.15151520000000002</v>
      </c>
      <c r="H494" s="3">
        <v>21.689080000000001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0.10325231481481481</v>
      </c>
      <c r="E495" s="3">
        <v>1</v>
      </c>
      <c r="F495" s="3">
        <v>15.384449999999999</v>
      </c>
      <c r="G495" s="3">
        <v>0.15151520000000002</v>
      </c>
      <c r="H495" s="3">
        <v>19.230930000000001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0.10326388888888889</v>
      </c>
      <c r="E496" s="3">
        <v>1</v>
      </c>
      <c r="F496" s="3">
        <v>15.376250000000001</v>
      </c>
      <c r="G496" s="3">
        <v>0.15151520000000002</v>
      </c>
      <c r="H496" s="3">
        <v>20.552420000000001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0.10326388888888889</v>
      </c>
      <c r="E497" s="3">
        <v>1</v>
      </c>
      <c r="F497" s="3">
        <v>15.42548</v>
      </c>
      <c r="G497" s="3">
        <v>0.15151520000000002</v>
      </c>
      <c r="H497" s="3">
        <v>20.43967</v>
      </c>
    </row>
    <row r="498" spans="1:8" x14ac:dyDescent="0.25">
      <c r="A498">
        <v>497</v>
      </c>
      <c r="B498">
        <v>198.8</v>
      </c>
      <c r="C498" s="1">
        <v>25659</v>
      </c>
      <c r="D498" s="2">
        <v>0.10327546296296296</v>
      </c>
      <c r="E498" s="3">
        <v>1</v>
      </c>
      <c r="F498" s="3">
        <v>15.433680000000001</v>
      </c>
      <c r="G498" s="3">
        <v>0.15151520000000002</v>
      </c>
      <c r="H498" s="3">
        <v>18.336379999999998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0.10327546296296296</v>
      </c>
      <c r="E499" s="3">
        <v>1</v>
      </c>
      <c r="F499" s="3">
        <v>15.54035</v>
      </c>
      <c r="G499" s="3">
        <v>0.15151520000000002</v>
      </c>
      <c r="H499" s="3">
        <v>21.517189999999999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0.10327546296296296</v>
      </c>
      <c r="E500" s="3">
        <v>1</v>
      </c>
      <c r="F500" s="3">
        <v>15.40086</v>
      </c>
      <c r="G500" s="3">
        <v>0.15151520000000002</v>
      </c>
      <c r="H500" s="3">
        <v>19.147760000000002</v>
      </c>
    </row>
    <row r="501" spans="1:8" x14ac:dyDescent="0.25">
      <c r="A501">
        <v>500</v>
      </c>
      <c r="B501">
        <v>200</v>
      </c>
      <c r="C501" s="1">
        <v>25659</v>
      </c>
      <c r="D501" s="2">
        <v>0.10328703703703704</v>
      </c>
      <c r="E501" s="3">
        <v>1</v>
      </c>
      <c r="F501" s="3">
        <v>15.49112</v>
      </c>
      <c r="G501" s="3">
        <v>0.15151520000000002</v>
      </c>
      <c r="H501" s="3">
        <v>20.859220000000001</v>
      </c>
    </row>
    <row r="502" spans="1:8" x14ac:dyDescent="0.25">
      <c r="A502">
        <v>501</v>
      </c>
      <c r="B502">
        <v>200.4</v>
      </c>
      <c r="C502" s="1">
        <v>25659</v>
      </c>
      <c r="D502" s="2">
        <v>0.10328703703703704</v>
      </c>
      <c r="E502" s="3">
        <v>1</v>
      </c>
      <c r="F502" s="3">
        <v>15.33522</v>
      </c>
      <c r="G502" s="3">
        <v>0.15151520000000002</v>
      </c>
      <c r="H502" s="3">
        <v>20.709510000000002</v>
      </c>
    </row>
    <row r="503" spans="1:8" x14ac:dyDescent="0.25">
      <c r="A503">
        <v>502</v>
      </c>
      <c r="B503">
        <v>200.8</v>
      </c>
      <c r="C503" s="1">
        <v>25659</v>
      </c>
      <c r="D503" s="2">
        <v>0.1032986111111111</v>
      </c>
      <c r="E503" s="3">
        <v>1</v>
      </c>
      <c r="F503" s="3">
        <v>15.40086</v>
      </c>
      <c r="G503" s="3">
        <v>0.15151520000000002</v>
      </c>
      <c r="H503" s="3">
        <v>18.687550000000002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0.1032986111111111</v>
      </c>
      <c r="E504" s="3">
        <v>1</v>
      </c>
      <c r="F504" s="3">
        <v>15.58958</v>
      </c>
      <c r="G504" s="3">
        <v>0.15151520000000002</v>
      </c>
      <c r="H504" s="3">
        <v>21.72974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0.1032986111111111</v>
      </c>
      <c r="E505" s="3">
        <v>1</v>
      </c>
      <c r="F505" s="3">
        <v>15.35984</v>
      </c>
      <c r="G505" s="3">
        <v>0.15151520000000002</v>
      </c>
      <c r="H505" s="3">
        <v>19.007290000000001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0.10331018518518519</v>
      </c>
      <c r="E506" s="3">
        <v>1</v>
      </c>
      <c r="F506" s="3">
        <v>15.40086</v>
      </c>
      <c r="G506" s="3">
        <v>0.15151520000000002</v>
      </c>
      <c r="H506" s="3">
        <v>20.526540000000001</v>
      </c>
    </row>
    <row r="507" spans="1:8" x14ac:dyDescent="0.25">
      <c r="A507">
        <v>506</v>
      </c>
      <c r="B507">
        <v>202.4</v>
      </c>
      <c r="C507" s="1">
        <v>25659</v>
      </c>
      <c r="D507" s="2">
        <v>0.10331018518518519</v>
      </c>
      <c r="E507" s="3">
        <v>1</v>
      </c>
      <c r="F507" s="3">
        <v>15.458299999999999</v>
      </c>
      <c r="G507" s="3">
        <v>0.15151520000000002</v>
      </c>
      <c r="H507" s="3">
        <v>20.875859999999999</v>
      </c>
    </row>
    <row r="508" spans="1:8" x14ac:dyDescent="0.25">
      <c r="A508">
        <v>507</v>
      </c>
      <c r="B508">
        <v>202.8</v>
      </c>
      <c r="C508" s="1">
        <v>25659</v>
      </c>
      <c r="D508" s="2">
        <v>0.10332175925925927</v>
      </c>
      <c r="E508" s="3">
        <v>1</v>
      </c>
      <c r="F508" s="3">
        <v>15.33522</v>
      </c>
      <c r="G508" s="3">
        <v>0.15151520000000002</v>
      </c>
      <c r="H508" s="3">
        <v>18.621009999999998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0.10332175925925927</v>
      </c>
      <c r="E509" s="3">
        <v>1</v>
      </c>
      <c r="F509" s="3">
        <v>15.433680000000001</v>
      </c>
      <c r="G509" s="3">
        <v>0.15151520000000002</v>
      </c>
      <c r="H509" s="3">
        <v>21.641030000000001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0.10332175925925927</v>
      </c>
      <c r="E510" s="3">
        <v>1</v>
      </c>
      <c r="F510" s="3">
        <v>15.42548</v>
      </c>
      <c r="G510" s="3">
        <v>0.15151520000000002</v>
      </c>
      <c r="H510" s="3">
        <v>19.29562</v>
      </c>
    </row>
    <row r="511" spans="1:8" x14ac:dyDescent="0.25">
      <c r="A511">
        <v>510</v>
      </c>
      <c r="B511">
        <v>204</v>
      </c>
      <c r="C511" s="1">
        <v>25659</v>
      </c>
      <c r="D511" s="2">
        <v>0.10333333333333333</v>
      </c>
      <c r="E511" s="3">
        <v>1</v>
      </c>
      <c r="F511" s="3">
        <v>15.35163</v>
      </c>
      <c r="G511" s="3">
        <v>0.15151520000000002</v>
      </c>
      <c r="H511" s="3">
        <v>20.541329999999999</v>
      </c>
    </row>
    <row r="512" spans="1:8" x14ac:dyDescent="0.25">
      <c r="A512">
        <v>511</v>
      </c>
      <c r="B512">
        <v>204.4</v>
      </c>
      <c r="C512" s="1">
        <v>25659</v>
      </c>
      <c r="D512" s="2">
        <v>0.10333333333333333</v>
      </c>
      <c r="E512" s="3">
        <v>1</v>
      </c>
      <c r="F512" s="3">
        <v>15.384449999999999</v>
      </c>
      <c r="G512" s="3">
        <v>0.15151520000000002</v>
      </c>
      <c r="H512" s="3">
        <v>20.606010000000001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0.10334490740740741</v>
      </c>
      <c r="E513" s="3">
        <v>1</v>
      </c>
      <c r="F513" s="3">
        <v>15.40907</v>
      </c>
      <c r="G513" s="3">
        <v>0.15151520000000002</v>
      </c>
      <c r="H513" s="3">
        <v>18.482389999999999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0.10334490740740741</v>
      </c>
      <c r="E514" s="3">
        <v>1</v>
      </c>
      <c r="F514" s="3">
        <v>15.51573</v>
      </c>
      <c r="G514" s="3">
        <v>0.15151520000000002</v>
      </c>
      <c r="H514" s="3">
        <v>21.938590000000001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0.10334490740740741</v>
      </c>
      <c r="E515" s="3">
        <v>1</v>
      </c>
      <c r="F515" s="3">
        <v>15.35984</v>
      </c>
      <c r="G515" s="3">
        <v>0.15151520000000002</v>
      </c>
      <c r="H515" s="3">
        <v>19.79834</v>
      </c>
    </row>
    <row r="516" spans="1:8" x14ac:dyDescent="0.25">
      <c r="A516">
        <v>515</v>
      </c>
      <c r="B516">
        <v>206</v>
      </c>
      <c r="C516" s="1">
        <v>25659</v>
      </c>
      <c r="D516" s="2">
        <v>0.10335648148148148</v>
      </c>
      <c r="E516" s="3">
        <v>1</v>
      </c>
      <c r="F516" s="3">
        <v>15.433680000000001</v>
      </c>
      <c r="G516" s="3">
        <v>0.15151520000000002</v>
      </c>
      <c r="H516" s="3">
        <v>21.007079999999998</v>
      </c>
    </row>
    <row r="517" spans="1:8" x14ac:dyDescent="0.25">
      <c r="A517">
        <v>516</v>
      </c>
      <c r="B517">
        <v>206.4</v>
      </c>
      <c r="C517" s="1">
        <v>25659</v>
      </c>
      <c r="D517" s="2">
        <v>0.10335648148148148</v>
      </c>
      <c r="E517" s="3">
        <v>1</v>
      </c>
      <c r="F517" s="3">
        <v>15.433680000000001</v>
      </c>
      <c r="G517" s="3">
        <v>0.15151520000000002</v>
      </c>
      <c r="H517" s="3">
        <v>20.80932</v>
      </c>
    </row>
    <row r="518" spans="1:8" x14ac:dyDescent="0.25">
      <c r="A518">
        <v>517</v>
      </c>
      <c r="B518">
        <v>206.8</v>
      </c>
      <c r="C518" s="1">
        <v>25659</v>
      </c>
      <c r="D518" s="2">
        <v>0.10336805555555556</v>
      </c>
      <c r="E518" s="3">
        <v>1</v>
      </c>
      <c r="F518" s="3">
        <v>15.384449999999999</v>
      </c>
      <c r="G518" s="3">
        <v>0.15151520000000002</v>
      </c>
      <c r="H518" s="3">
        <v>18.24952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0.10336805555555556</v>
      </c>
      <c r="E519" s="3">
        <v>1</v>
      </c>
      <c r="F519" s="3">
        <v>15.614190000000001</v>
      </c>
      <c r="G519" s="3">
        <v>0.15151520000000002</v>
      </c>
      <c r="H519" s="3">
        <v>21.54307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0.10336805555555556</v>
      </c>
      <c r="E520" s="3">
        <v>1</v>
      </c>
      <c r="F520" s="3">
        <v>15.499320000000001</v>
      </c>
      <c r="G520" s="3">
        <v>0.15151520000000002</v>
      </c>
      <c r="H520" s="3">
        <v>19.1496</v>
      </c>
    </row>
    <row r="521" spans="1:8" x14ac:dyDescent="0.25">
      <c r="A521">
        <v>520</v>
      </c>
      <c r="B521">
        <v>208</v>
      </c>
      <c r="C521" s="1">
        <v>25659</v>
      </c>
      <c r="D521" s="2">
        <v>0.10337962962962963</v>
      </c>
      <c r="E521" s="3">
        <v>1</v>
      </c>
      <c r="F521" s="3">
        <v>15.35163</v>
      </c>
      <c r="G521" s="3">
        <v>0.15151520000000002</v>
      </c>
      <c r="H521" s="3">
        <v>20.33802</v>
      </c>
    </row>
    <row r="522" spans="1:8" x14ac:dyDescent="0.25">
      <c r="A522">
        <v>521</v>
      </c>
      <c r="B522">
        <v>208.4</v>
      </c>
      <c r="C522" s="1">
        <v>25659</v>
      </c>
      <c r="D522" s="2">
        <v>0.10337962962962963</v>
      </c>
      <c r="E522" s="3">
        <v>1</v>
      </c>
      <c r="F522" s="3">
        <v>15.48291</v>
      </c>
      <c r="G522" s="3">
        <v>0.15151520000000002</v>
      </c>
      <c r="H522" s="3">
        <v>20.47109</v>
      </c>
    </row>
    <row r="523" spans="1:8" x14ac:dyDescent="0.25">
      <c r="A523">
        <v>522</v>
      </c>
      <c r="B523">
        <v>208.8</v>
      </c>
      <c r="C523" s="1">
        <v>25659</v>
      </c>
      <c r="D523" s="2">
        <v>0.10339120370370371</v>
      </c>
      <c r="E523" s="3">
        <v>1</v>
      </c>
      <c r="F523" s="3">
        <v>15.52394</v>
      </c>
      <c r="G523" s="3">
        <v>0.15151520000000002</v>
      </c>
      <c r="H523" s="3">
        <v>18.27169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0.10339120370370371</v>
      </c>
      <c r="E524" s="3">
        <v>1</v>
      </c>
      <c r="F524" s="3">
        <v>15.450089999999999</v>
      </c>
      <c r="G524" s="3">
        <v>0.15151520000000002</v>
      </c>
      <c r="H524" s="3">
        <v>21.801819999999999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0.10339120370370371</v>
      </c>
      <c r="E525" s="3">
        <v>1</v>
      </c>
      <c r="F525" s="3">
        <v>15.4665</v>
      </c>
      <c r="G525" s="3">
        <v>0.15151520000000002</v>
      </c>
      <c r="H525" s="3">
        <v>19.349209999999999</v>
      </c>
    </row>
    <row r="526" spans="1:8" x14ac:dyDescent="0.25">
      <c r="A526">
        <v>525</v>
      </c>
      <c r="B526">
        <v>210</v>
      </c>
      <c r="C526" s="1">
        <v>25659</v>
      </c>
      <c r="D526" s="2">
        <v>0.10340277777777777</v>
      </c>
      <c r="E526" s="3">
        <v>1</v>
      </c>
      <c r="F526" s="3">
        <v>15.53214</v>
      </c>
      <c r="G526" s="3">
        <v>0.15151520000000002</v>
      </c>
      <c r="H526" s="3">
        <v>20.56166</v>
      </c>
    </row>
    <row r="527" spans="1:8" x14ac:dyDescent="0.25">
      <c r="A527">
        <v>526</v>
      </c>
      <c r="B527">
        <v>210.4</v>
      </c>
      <c r="C527" s="1">
        <v>25659</v>
      </c>
      <c r="D527" s="2">
        <v>0.10340277777777777</v>
      </c>
      <c r="E527" s="3">
        <v>1</v>
      </c>
      <c r="F527" s="3">
        <v>15.41727</v>
      </c>
      <c r="G527" s="3">
        <v>0.15151520000000002</v>
      </c>
      <c r="H527" s="3">
        <v>20.868459999999999</v>
      </c>
    </row>
    <row r="528" spans="1:8" x14ac:dyDescent="0.25">
      <c r="A528">
        <v>527</v>
      </c>
      <c r="B528">
        <v>210.8</v>
      </c>
      <c r="C528" s="1">
        <v>25659</v>
      </c>
      <c r="D528" s="2">
        <v>0.10341435185185185</v>
      </c>
      <c r="E528" s="3">
        <v>1</v>
      </c>
      <c r="F528" s="3">
        <v>15.42548</v>
      </c>
      <c r="G528" s="3">
        <v>0.15151520000000002</v>
      </c>
      <c r="H528" s="3">
        <v>18.476849999999999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0.10341435185185185</v>
      </c>
      <c r="E529" s="3">
        <v>1</v>
      </c>
      <c r="F529" s="3">
        <v>15.614190000000001</v>
      </c>
      <c r="G529" s="3">
        <v>0.15151520000000002</v>
      </c>
      <c r="H529" s="3">
        <v>21.598520000000001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0.10341435185185185</v>
      </c>
      <c r="E530" s="3">
        <v>1</v>
      </c>
      <c r="F530" s="3">
        <v>15.41727</v>
      </c>
      <c r="G530" s="3">
        <v>0.15151520000000002</v>
      </c>
      <c r="H530" s="3">
        <v>19.321490000000001</v>
      </c>
    </row>
    <row r="531" spans="1:8" x14ac:dyDescent="0.25">
      <c r="A531">
        <v>530</v>
      </c>
      <c r="B531">
        <v>212</v>
      </c>
      <c r="C531" s="1">
        <v>25659</v>
      </c>
      <c r="D531" s="2">
        <v>0.10342592592592592</v>
      </c>
      <c r="E531" s="3">
        <v>1</v>
      </c>
      <c r="F531" s="3">
        <v>15.41727</v>
      </c>
      <c r="G531" s="3">
        <v>0.15151520000000002</v>
      </c>
      <c r="H531" s="3">
        <v>20.49512</v>
      </c>
    </row>
    <row r="532" spans="1:8" x14ac:dyDescent="0.25">
      <c r="A532">
        <v>531</v>
      </c>
      <c r="B532">
        <v>212.4</v>
      </c>
      <c r="C532" s="1">
        <v>25659</v>
      </c>
      <c r="D532" s="2">
        <v>0.10342592592592592</v>
      </c>
      <c r="E532" s="3">
        <v>1</v>
      </c>
      <c r="F532" s="3">
        <v>15.507529999999999</v>
      </c>
      <c r="G532" s="3">
        <v>0.15151520000000002</v>
      </c>
      <c r="H532" s="3">
        <v>20.554259999999999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0.1034375</v>
      </c>
      <c r="E533" s="3">
        <v>1</v>
      </c>
      <c r="F533" s="3">
        <v>15.4665</v>
      </c>
      <c r="G533" s="3">
        <v>0.15151520000000002</v>
      </c>
      <c r="H533" s="3">
        <v>18.177430000000001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0.1034375</v>
      </c>
      <c r="E534" s="3">
        <v>1</v>
      </c>
      <c r="F534" s="3">
        <v>15.556760000000001</v>
      </c>
      <c r="G534" s="3">
        <v>0.15151520000000002</v>
      </c>
      <c r="H534" s="3">
        <v>21.751919999999998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0.1034375</v>
      </c>
      <c r="E535" s="3">
        <v>1</v>
      </c>
      <c r="F535" s="3">
        <v>15.556760000000001</v>
      </c>
      <c r="G535" s="3">
        <v>0.15151520000000002</v>
      </c>
      <c r="H535" s="3">
        <v>19.517399999999999</v>
      </c>
    </row>
    <row r="536" spans="1:8" x14ac:dyDescent="0.25">
      <c r="A536">
        <v>535</v>
      </c>
      <c r="B536">
        <v>214</v>
      </c>
      <c r="C536" s="1">
        <v>25659</v>
      </c>
      <c r="D536" s="2">
        <v>0.10344907407407407</v>
      </c>
      <c r="E536" s="3">
        <v>1</v>
      </c>
      <c r="F536" s="3">
        <v>15.49112</v>
      </c>
      <c r="G536" s="3">
        <v>0.15151520000000002</v>
      </c>
      <c r="H536" s="3">
        <v>20.898040000000002</v>
      </c>
    </row>
    <row r="537" spans="1:8" x14ac:dyDescent="0.25">
      <c r="A537">
        <v>536</v>
      </c>
      <c r="B537">
        <v>214.4</v>
      </c>
      <c r="C537" s="1">
        <v>25659</v>
      </c>
      <c r="D537" s="2">
        <v>0.10344907407407407</v>
      </c>
      <c r="E537" s="3">
        <v>1</v>
      </c>
      <c r="F537" s="3">
        <v>15.4665</v>
      </c>
      <c r="G537" s="3">
        <v>0.15151520000000002</v>
      </c>
      <c r="H537" s="3">
        <v>20.879549999999998</v>
      </c>
    </row>
    <row r="538" spans="1:8" x14ac:dyDescent="0.25">
      <c r="A538">
        <v>537</v>
      </c>
      <c r="B538">
        <v>214.8</v>
      </c>
      <c r="C538" s="1">
        <v>25659</v>
      </c>
      <c r="D538" s="2">
        <v>0.10346064814814815</v>
      </c>
      <c r="E538" s="3">
        <v>1</v>
      </c>
      <c r="F538" s="3">
        <v>15.48291</v>
      </c>
      <c r="G538" s="3">
        <v>0.15151520000000002</v>
      </c>
      <c r="H538" s="3">
        <v>18.245819999999998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0.10346064814814815</v>
      </c>
      <c r="E539" s="3">
        <v>1</v>
      </c>
      <c r="F539" s="3">
        <v>15.53214</v>
      </c>
      <c r="G539" s="3">
        <v>0.15151520000000002</v>
      </c>
      <c r="H539" s="3">
        <v>21.41554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0.10346064814814815</v>
      </c>
      <c r="E540" s="3">
        <v>1</v>
      </c>
      <c r="F540" s="3">
        <v>15.458299999999999</v>
      </c>
      <c r="G540" s="3">
        <v>0.15151520000000002</v>
      </c>
      <c r="H540" s="3">
        <v>19.473050000000001</v>
      </c>
    </row>
    <row r="541" spans="1:8" x14ac:dyDescent="0.25">
      <c r="A541">
        <v>540</v>
      </c>
      <c r="B541">
        <v>216</v>
      </c>
      <c r="C541" s="1">
        <v>25659</v>
      </c>
      <c r="D541" s="2">
        <v>0.10347222222222222</v>
      </c>
      <c r="E541" s="3">
        <v>1</v>
      </c>
      <c r="F541" s="3">
        <v>15.499320000000001</v>
      </c>
      <c r="G541" s="3">
        <v>0.15151520000000002</v>
      </c>
      <c r="H541" s="3">
        <v>20.637440000000002</v>
      </c>
    </row>
    <row r="542" spans="1:8" x14ac:dyDescent="0.25">
      <c r="A542">
        <v>541</v>
      </c>
      <c r="B542">
        <v>216.4</v>
      </c>
      <c r="C542" s="1">
        <v>25659</v>
      </c>
      <c r="D542" s="2">
        <v>0.10347222222222222</v>
      </c>
      <c r="E542" s="3">
        <v>1</v>
      </c>
      <c r="F542" s="3">
        <v>15.54035</v>
      </c>
      <c r="G542" s="3">
        <v>0.15151520000000002</v>
      </c>
      <c r="H542" s="3">
        <v>20.801929999999999</v>
      </c>
    </row>
    <row r="543" spans="1:8" x14ac:dyDescent="0.25">
      <c r="A543">
        <v>542</v>
      </c>
      <c r="B543">
        <v>216.8</v>
      </c>
      <c r="C543" s="1">
        <v>25659</v>
      </c>
      <c r="D543" s="2">
        <v>0.1034837962962963</v>
      </c>
      <c r="E543" s="3">
        <v>1</v>
      </c>
      <c r="F543" s="3">
        <v>15.41727</v>
      </c>
      <c r="G543" s="3">
        <v>0.15151520000000002</v>
      </c>
      <c r="H543" s="3">
        <v>18.088719999999999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0.1034837962962963</v>
      </c>
      <c r="E544" s="3">
        <v>1</v>
      </c>
      <c r="F544" s="3">
        <v>15.51573</v>
      </c>
      <c r="G544" s="3">
        <v>0.15151520000000002</v>
      </c>
      <c r="H544" s="3">
        <v>21.737130000000001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0.1034837962962963</v>
      </c>
      <c r="E545" s="3">
        <v>1</v>
      </c>
      <c r="F545" s="3">
        <v>15.507529999999999</v>
      </c>
      <c r="G545" s="3">
        <v>0.15151520000000002</v>
      </c>
      <c r="H545" s="3">
        <v>19.498919999999998</v>
      </c>
    </row>
    <row r="546" spans="1:8" x14ac:dyDescent="0.25">
      <c r="A546">
        <v>545</v>
      </c>
      <c r="B546">
        <v>218</v>
      </c>
      <c r="C546" s="1">
        <v>25659</v>
      </c>
      <c r="D546" s="2">
        <v>0.10349537037037038</v>
      </c>
      <c r="E546" s="3">
        <v>1</v>
      </c>
      <c r="F546" s="3">
        <v>15.40086</v>
      </c>
      <c r="G546" s="3">
        <v>0.15151520000000002</v>
      </c>
      <c r="H546" s="3">
        <v>20.489570000000001</v>
      </c>
    </row>
    <row r="547" spans="1:8" x14ac:dyDescent="0.25">
      <c r="A547">
        <v>546</v>
      </c>
      <c r="B547">
        <v>218.4</v>
      </c>
      <c r="C547" s="1">
        <v>25659</v>
      </c>
      <c r="D547" s="2">
        <v>0.10349537037037038</v>
      </c>
      <c r="E547" s="3">
        <v>1</v>
      </c>
      <c r="F547" s="3">
        <v>15.4665</v>
      </c>
      <c r="G547" s="3">
        <v>0.15151520000000002</v>
      </c>
      <c r="H547" s="3">
        <v>20.740939999999998</v>
      </c>
    </row>
    <row r="548" spans="1:8" x14ac:dyDescent="0.25">
      <c r="A548">
        <v>547</v>
      </c>
      <c r="B548">
        <v>218.8</v>
      </c>
      <c r="C548" s="1">
        <v>25659</v>
      </c>
      <c r="D548" s="2">
        <v>0.10350694444444444</v>
      </c>
      <c r="E548" s="3">
        <v>1</v>
      </c>
      <c r="F548" s="3">
        <v>15.52394</v>
      </c>
      <c r="G548" s="3">
        <v>0.15151520000000002</v>
      </c>
      <c r="H548" s="3">
        <v>18.341930000000001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0.10350694444444444</v>
      </c>
      <c r="E549" s="3">
        <v>1</v>
      </c>
      <c r="F549" s="3">
        <v>15.47471</v>
      </c>
      <c r="G549" s="3">
        <v>0.15151520000000002</v>
      </c>
      <c r="H549" s="3">
        <v>21.848030000000001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0.10350694444444444</v>
      </c>
      <c r="E550" s="3">
        <v>1</v>
      </c>
      <c r="F550" s="3">
        <v>15.48291</v>
      </c>
      <c r="G550" s="3">
        <v>0.15151520000000002</v>
      </c>
      <c r="H550" s="3">
        <v>19.85378</v>
      </c>
    </row>
    <row r="551" spans="1:8" x14ac:dyDescent="0.25">
      <c r="A551">
        <v>550</v>
      </c>
      <c r="B551">
        <v>220</v>
      </c>
      <c r="C551" s="1">
        <v>25659</v>
      </c>
      <c r="D551" s="2">
        <v>0.10351851851851852</v>
      </c>
      <c r="E551" s="3">
        <v>1</v>
      </c>
      <c r="F551" s="3">
        <v>15.47471</v>
      </c>
      <c r="G551" s="3">
        <v>0.15151520000000002</v>
      </c>
      <c r="H551" s="3">
        <v>20.962720000000001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0.10351851851851852</v>
      </c>
      <c r="E552" s="3">
        <v>1</v>
      </c>
      <c r="F552" s="3">
        <v>15.49112</v>
      </c>
      <c r="G552" s="3">
        <v>0.15151520000000002</v>
      </c>
      <c r="H552" s="3">
        <v>20.959029999999998</v>
      </c>
    </row>
    <row r="553" spans="1:8" x14ac:dyDescent="0.25">
      <c r="A553">
        <v>552</v>
      </c>
      <c r="B553">
        <v>220.8</v>
      </c>
      <c r="C553" s="1">
        <v>25659</v>
      </c>
      <c r="D553" s="2">
        <v>0.10353009259259259</v>
      </c>
      <c r="E553" s="3">
        <v>1</v>
      </c>
      <c r="F553" s="3">
        <v>15.507529999999999</v>
      </c>
      <c r="G553" s="3">
        <v>0.15151520000000002</v>
      </c>
      <c r="H553" s="3">
        <v>18.471299999999999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0.10353009259259259</v>
      </c>
      <c r="E554" s="3">
        <v>1</v>
      </c>
      <c r="F554" s="3">
        <v>15.52394</v>
      </c>
      <c r="G554" s="3">
        <v>0.15151520000000002</v>
      </c>
      <c r="H554" s="3">
        <v>21.580030000000001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0.10353009259259259</v>
      </c>
      <c r="E555" s="3">
        <v>1</v>
      </c>
      <c r="F555" s="3">
        <v>15.51573</v>
      </c>
      <c r="G555" s="3">
        <v>0.15151520000000002</v>
      </c>
      <c r="H555" s="3">
        <v>19.668959999999998</v>
      </c>
    </row>
    <row r="556" spans="1:8" x14ac:dyDescent="0.25">
      <c r="A556">
        <v>555</v>
      </c>
      <c r="B556">
        <v>222</v>
      </c>
      <c r="C556" s="1">
        <v>25659</v>
      </c>
      <c r="D556" s="2">
        <v>0.10354166666666667</v>
      </c>
      <c r="E556" s="3">
        <v>1</v>
      </c>
      <c r="F556" s="3">
        <v>15.458299999999999</v>
      </c>
      <c r="G556" s="3">
        <v>0.15151520000000002</v>
      </c>
      <c r="H556" s="3">
        <v>20.570900000000002</v>
      </c>
    </row>
    <row r="557" spans="1:8" x14ac:dyDescent="0.25">
      <c r="A557">
        <v>556</v>
      </c>
      <c r="B557">
        <v>222.4</v>
      </c>
      <c r="C557" s="1">
        <v>25659</v>
      </c>
      <c r="D557" s="2">
        <v>0.10354166666666667</v>
      </c>
      <c r="E557" s="3">
        <v>1</v>
      </c>
      <c r="F557" s="3">
        <v>15.51573</v>
      </c>
      <c r="G557" s="3">
        <v>0.15151520000000002</v>
      </c>
      <c r="H557" s="3">
        <v>21.02741</v>
      </c>
    </row>
    <row r="558" spans="1:8" x14ac:dyDescent="0.25">
      <c r="A558">
        <v>557</v>
      </c>
      <c r="B558">
        <v>222.8</v>
      </c>
      <c r="C558" s="1">
        <v>25659</v>
      </c>
      <c r="D558" s="2">
        <v>0.10355324074074074</v>
      </c>
      <c r="E558" s="3">
        <v>1</v>
      </c>
      <c r="F558" s="3">
        <v>15.556760000000001</v>
      </c>
      <c r="G558" s="3">
        <v>0.15151520000000002</v>
      </c>
      <c r="H558" s="3">
        <v>18.585889999999999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0.10355324074074074</v>
      </c>
      <c r="E559" s="3">
        <v>1</v>
      </c>
      <c r="F559" s="3">
        <v>15.441890000000001</v>
      </c>
      <c r="G559" s="3">
        <v>0.15151520000000002</v>
      </c>
      <c r="H559" s="3">
        <v>21.859120000000001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0.10355324074074074</v>
      </c>
      <c r="E560" s="3">
        <v>1</v>
      </c>
      <c r="F560" s="3">
        <v>15.54035</v>
      </c>
      <c r="G560" s="3">
        <v>0.15151520000000002</v>
      </c>
      <c r="H560" s="3">
        <v>19.76876</v>
      </c>
    </row>
    <row r="561" spans="1:8" x14ac:dyDescent="0.25">
      <c r="A561">
        <v>560</v>
      </c>
      <c r="B561">
        <v>224</v>
      </c>
      <c r="C561" s="1">
        <v>25659</v>
      </c>
      <c r="D561" s="2">
        <v>0.10356481481481482</v>
      </c>
      <c r="E561" s="3">
        <v>1</v>
      </c>
      <c r="F561" s="3">
        <v>15.59778</v>
      </c>
      <c r="G561" s="3">
        <v>0.15151520000000002</v>
      </c>
      <c r="H561" s="3">
        <v>20.79269</v>
      </c>
    </row>
    <row r="562" spans="1:8" x14ac:dyDescent="0.25">
      <c r="A562">
        <v>561</v>
      </c>
      <c r="B562">
        <v>224.4</v>
      </c>
      <c r="C562" s="1">
        <v>25659</v>
      </c>
      <c r="D562" s="2">
        <v>0.10356481481481482</v>
      </c>
      <c r="E562" s="3">
        <v>1</v>
      </c>
      <c r="F562" s="3">
        <v>15.49112</v>
      </c>
      <c r="G562" s="3">
        <v>0.15151520000000002</v>
      </c>
      <c r="H562" s="3">
        <v>21.175270000000001</v>
      </c>
    </row>
    <row r="563" spans="1:8" x14ac:dyDescent="0.25">
      <c r="A563">
        <v>562</v>
      </c>
      <c r="B563">
        <v>224.8</v>
      </c>
      <c r="C563" s="1">
        <v>25659</v>
      </c>
      <c r="D563" s="2">
        <v>0.10357638888888888</v>
      </c>
      <c r="E563" s="3">
        <v>1</v>
      </c>
      <c r="F563" s="3">
        <v>15.52394</v>
      </c>
      <c r="G563" s="3">
        <v>0.15151520000000002</v>
      </c>
      <c r="H563" s="3">
        <v>18.604379999999999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0.10357638888888888</v>
      </c>
      <c r="E564" s="3">
        <v>1</v>
      </c>
      <c r="F564" s="3">
        <v>15.54035</v>
      </c>
      <c r="G564" s="3">
        <v>0.15151520000000002</v>
      </c>
      <c r="H564" s="3">
        <v>21.848030000000001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0.10357638888888888</v>
      </c>
      <c r="E565" s="3">
        <v>1</v>
      </c>
      <c r="F565" s="3">
        <v>15.450089999999999</v>
      </c>
      <c r="G565" s="3">
        <v>0.15151520000000002</v>
      </c>
      <c r="H565" s="3">
        <v>19.657869999999999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0.10358796296296297</v>
      </c>
      <c r="E566" s="3">
        <v>1</v>
      </c>
      <c r="F566" s="3">
        <v>15.53214</v>
      </c>
      <c r="G566" s="3">
        <v>0.15151520000000002</v>
      </c>
      <c r="H566" s="3">
        <v>20.56166</v>
      </c>
    </row>
    <row r="567" spans="1:8" x14ac:dyDescent="0.25">
      <c r="A567">
        <v>566</v>
      </c>
      <c r="B567">
        <v>226.4</v>
      </c>
      <c r="C567" s="1">
        <v>25659</v>
      </c>
      <c r="D567" s="2">
        <v>0.10358796296296297</v>
      </c>
      <c r="E567" s="3">
        <v>1</v>
      </c>
      <c r="F567" s="3">
        <v>15.59778</v>
      </c>
      <c r="G567" s="3">
        <v>0.15151520000000002</v>
      </c>
      <c r="H567" s="3">
        <v>21.18451</v>
      </c>
    </row>
    <row r="568" spans="1:8" x14ac:dyDescent="0.25">
      <c r="A568">
        <v>567</v>
      </c>
      <c r="B568">
        <v>226.8</v>
      </c>
      <c r="C568" s="1">
        <v>25659</v>
      </c>
      <c r="D568" s="2">
        <v>0.10359953703703703</v>
      </c>
      <c r="E568" s="3">
        <v>1</v>
      </c>
      <c r="F568" s="3">
        <v>15.52394</v>
      </c>
      <c r="G568" s="3">
        <v>0.15151520000000002</v>
      </c>
      <c r="H568" s="3">
        <v>18.50827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0.10359953703703703</v>
      </c>
      <c r="E569" s="3">
        <v>1</v>
      </c>
      <c r="F569" s="3">
        <v>15.507529999999999</v>
      </c>
      <c r="G569" s="3">
        <v>0.15151520000000002</v>
      </c>
      <c r="H569" s="3">
        <v>22.186260000000001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0.10359953703703703</v>
      </c>
      <c r="E570" s="3">
        <v>1</v>
      </c>
      <c r="F570" s="3">
        <v>15.564959999999999</v>
      </c>
      <c r="G570" s="3">
        <v>0.15151520000000002</v>
      </c>
      <c r="H570" s="3">
        <v>19.785399999999999</v>
      </c>
    </row>
    <row r="571" spans="1:8" x14ac:dyDescent="0.25">
      <c r="A571">
        <v>570</v>
      </c>
      <c r="B571">
        <v>228</v>
      </c>
      <c r="C571" s="1">
        <v>25659</v>
      </c>
      <c r="D571" s="2">
        <v>0.10361111111111111</v>
      </c>
      <c r="E571" s="3">
        <v>1</v>
      </c>
      <c r="F571" s="3">
        <v>15.49112</v>
      </c>
      <c r="G571" s="3">
        <v>0.15151520000000002</v>
      </c>
      <c r="H571" s="3">
        <v>20.489570000000001</v>
      </c>
    </row>
    <row r="572" spans="1:8" x14ac:dyDescent="0.25">
      <c r="A572">
        <v>571</v>
      </c>
      <c r="B572">
        <v>228.4</v>
      </c>
      <c r="C572" s="1">
        <v>25659</v>
      </c>
      <c r="D572" s="2">
        <v>0.10361111111111111</v>
      </c>
      <c r="E572" s="3">
        <v>1</v>
      </c>
      <c r="F572" s="3">
        <v>15.564959999999999</v>
      </c>
      <c r="G572" s="3">
        <v>0.15151520000000002</v>
      </c>
      <c r="H572" s="3">
        <v>20.94239</v>
      </c>
    </row>
    <row r="573" spans="1:8" x14ac:dyDescent="0.25">
      <c r="A573">
        <v>572</v>
      </c>
      <c r="B573">
        <v>228.8</v>
      </c>
      <c r="C573" s="1">
        <v>25659</v>
      </c>
      <c r="D573" s="2">
        <v>0.10362268518518518</v>
      </c>
      <c r="E573" s="3">
        <v>1</v>
      </c>
      <c r="F573" s="3">
        <v>15.564959999999999</v>
      </c>
      <c r="G573" s="3">
        <v>0.15151520000000002</v>
      </c>
      <c r="H573" s="3">
        <v>18.288329999999998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0.10362268518518518</v>
      </c>
      <c r="E574" s="3">
        <v>1</v>
      </c>
      <c r="F574" s="3">
        <v>15.548550000000001</v>
      </c>
      <c r="G574" s="3">
        <v>0.15151520000000002</v>
      </c>
      <c r="H574" s="3">
        <v>21.515350000000002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0.10362268518518518</v>
      </c>
      <c r="E575" s="3">
        <v>1</v>
      </c>
      <c r="F575" s="3">
        <v>15.499320000000001</v>
      </c>
      <c r="G575" s="3">
        <v>0.15151520000000002</v>
      </c>
      <c r="H575" s="3">
        <v>19.530339999999999</v>
      </c>
    </row>
    <row r="576" spans="1:8" x14ac:dyDescent="0.25">
      <c r="A576">
        <v>575</v>
      </c>
      <c r="B576">
        <v>230</v>
      </c>
      <c r="C576" s="1">
        <v>25659</v>
      </c>
      <c r="D576" s="2">
        <v>0.10363425925925926</v>
      </c>
      <c r="E576" s="3">
        <v>1</v>
      </c>
      <c r="F576" s="3">
        <v>15.556760000000001</v>
      </c>
      <c r="G576" s="3">
        <v>0.15151520000000002</v>
      </c>
      <c r="H576" s="3">
        <v>20.768660000000001</v>
      </c>
    </row>
    <row r="577" spans="1:8" x14ac:dyDescent="0.25">
      <c r="A577">
        <v>576</v>
      </c>
      <c r="B577">
        <v>230.4</v>
      </c>
      <c r="C577" s="1">
        <v>25659</v>
      </c>
      <c r="D577" s="2">
        <v>0.10363425925925926</v>
      </c>
      <c r="E577" s="3">
        <v>1</v>
      </c>
      <c r="F577" s="3">
        <v>15.573169999999999</v>
      </c>
      <c r="G577" s="3">
        <v>0.15151520000000002</v>
      </c>
      <c r="H577" s="3">
        <v>21.06438</v>
      </c>
    </row>
    <row r="578" spans="1:8" x14ac:dyDescent="0.25">
      <c r="A578">
        <v>577</v>
      </c>
      <c r="B578">
        <v>230.8</v>
      </c>
      <c r="C578" s="1">
        <v>25659</v>
      </c>
      <c r="D578" s="2">
        <v>0.10364583333333334</v>
      </c>
      <c r="E578" s="3">
        <v>1</v>
      </c>
      <c r="F578" s="3">
        <v>15.548550000000001</v>
      </c>
      <c r="G578" s="3">
        <v>0.15151520000000002</v>
      </c>
      <c r="H578" s="3">
        <v>18.286480000000001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0.10364583333333334</v>
      </c>
      <c r="E579" s="3">
        <v>1</v>
      </c>
      <c r="F579" s="3">
        <v>15.53214</v>
      </c>
      <c r="G579" s="3">
        <v>0.15151520000000002</v>
      </c>
      <c r="H579" s="3">
        <v>21.977409999999999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0.10364583333333334</v>
      </c>
      <c r="E580" s="3">
        <v>1</v>
      </c>
      <c r="F580" s="3">
        <v>15.59778</v>
      </c>
      <c r="G580" s="3">
        <v>0.15151520000000002</v>
      </c>
      <c r="H580" s="3">
        <v>19.72071</v>
      </c>
    </row>
    <row r="581" spans="1:8" x14ac:dyDescent="0.25">
      <c r="A581">
        <v>580</v>
      </c>
      <c r="B581">
        <v>232</v>
      </c>
      <c r="C581" s="1">
        <v>25659</v>
      </c>
      <c r="D581" s="2">
        <v>0.10365740740740741</v>
      </c>
      <c r="E581" s="3">
        <v>1</v>
      </c>
      <c r="F581" s="3">
        <v>15.47471</v>
      </c>
      <c r="G581" s="3">
        <v>0.15151520000000002</v>
      </c>
      <c r="H581" s="3">
        <v>20.554259999999999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0.10365740740740741</v>
      </c>
      <c r="E582" s="3">
        <v>1</v>
      </c>
      <c r="F582" s="3">
        <v>15.556760000000001</v>
      </c>
      <c r="G582" s="3">
        <v>0.15151520000000002</v>
      </c>
      <c r="H582" s="3">
        <v>21.358250000000002</v>
      </c>
    </row>
    <row r="583" spans="1:8" x14ac:dyDescent="0.25">
      <c r="A583">
        <v>582</v>
      </c>
      <c r="B583">
        <v>232.8</v>
      </c>
      <c r="C583" s="1">
        <v>25659</v>
      </c>
      <c r="D583" s="2">
        <v>0.10366898148148149</v>
      </c>
      <c r="E583" s="3">
        <v>1</v>
      </c>
      <c r="F583" s="3">
        <v>15.622400000000001</v>
      </c>
      <c r="G583" s="3">
        <v>0.15151520000000002</v>
      </c>
      <c r="H583" s="3">
        <v>18.935210000000001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0.10366898148148149</v>
      </c>
      <c r="E584" s="3">
        <v>1</v>
      </c>
      <c r="F584" s="3">
        <v>15.48291</v>
      </c>
      <c r="G584" s="3">
        <v>0.15151520000000002</v>
      </c>
      <c r="H584" s="3">
        <v>21.927499999999998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0.10366898148148149</v>
      </c>
      <c r="E585" s="3">
        <v>1</v>
      </c>
      <c r="F585" s="3">
        <v>15.54035</v>
      </c>
      <c r="G585" s="3">
        <v>0.15151520000000002</v>
      </c>
      <c r="H585" s="3">
        <v>19.909230000000001</v>
      </c>
    </row>
    <row r="586" spans="1:8" x14ac:dyDescent="0.25">
      <c r="A586">
        <v>585</v>
      </c>
      <c r="B586">
        <v>234</v>
      </c>
      <c r="C586" s="1">
        <v>25659</v>
      </c>
      <c r="D586" s="2">
        <v>0.10368055555555555</v>
      </c>
      <c r="E586" s="3">
        <v>1</v>
      </c>
      <c r="F586" s="3">
        <v>15.59778</v>
      </c>
      <c r="G586" s="3">
        <v>0.15151520000000002</v>
      </c>
      <c r="H586" s="3">
        <v>20.34911</v>
      </c>
    </row>
    <row r="587" spans="1:8" x14ac:dyDescent="0.25">
      <c r="A587">
        <v>586</v>
      </c>
      <c r="B587">
        <v>234.4</v>
      </c>
      <c r="C587" s="1">
        <v>25659</v>
      </c>
      <c r="D587" s="2">
        <v>0.10368055555555555</v>
      </c>
      <c r="E587" s="3">
        <v>1</v>
      </c>
      <c r="F587" s="3">
        <v>15.573169999999999</v>
      </c>
      <c r="G587" s="3">
        <v>0.15151520000000002</v>
      </c>
      <c r="H587" s="3">
        <v>21.04035</v>
      </c>
    </row>
    <row r="588" spans="1:8" x14ac:dyDescent="0.25">
      <c r="A588">
        <v>587</v>
      </c>
      <c r="B588">
        <v>234.8</v>
      </c>
      <c r="C588" s="1">
        <v>25659</v>
      </c>
      <c r="D588" s="2">
        <v>0.10369212962962963</v>
      </c>
      <c r="E588" s="3">
        <v>1</v>
      </c>
      <c r="F588" s="3">
        <v>15.548550000000001</v>
      </c>
      <c r="G588" s="3">
        <v>0.15151520000000002</v>
      </c>
      <c r="H588" s="3">
        <v>18.323440000000002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0.10369212962962963</v>
      </c>
      <c r="E589" s="3">
        <v>1</v>
      </c>
      <c r="F589" s="3">
        <v>15.630599999999999</v>
      </c>
      <c r="G589" s="3">
        <v>0.15151520000000002</v>
      </c>
      <c r="H589" s="3">
        <v>21.337910000000001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0.10369212962962963</v>
      </c>
      <c r="E590" s="3">
        <v>1</v>
      </c>
      <c r="F590" s="3">
        <v>15.58137</v>
      </c>
      <c r="G590" s="3">
        <v>0.15151520000000002</v>
      </c>
      <c r="H590" s="3">
        <v>19.491530000000001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0.1037037037037037</v>
      </c>
      <c r="E591" s="3">
        <v>1</v>
      </c>
      <c r="F591" s="3">
        <v>15.556760000000001</v>
      </c>
      <c r="G591" s="3">
        <v>0.15151520000000002</v>
      </c>
      <c r="H591" s="3">
        <v>20.014579999999999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0.1037037037037037</v>
      </c>
      <c r="E592" s="3">
        <v>1</v>
      </c>
      <c r="F592" s="3">
        <v>15.638809999999999</v>
      </c>
      <c r="G592" s="3">
        <v>0.15151520000000002</v>
      </c>
      <c r="H592" s="3">
        <v>20.944240000000001</v>
      </c>
    </row>
    <row r="593" spans="1:8" x14ac:dyDescent="0.25">
      <c r="A593">
        <v>592</v>
      </c>
      <c r="B593">
        <v>236.8</v>
      </c>
      <c r="C593" s="1">
        <v>25659</v>
      </c>
      <c r="D593" s="2">
        <v>0.10371527777777778</v>
      </c>
      <c r="E593" s="3">
        <v>1</v>
      </c>
      <c r="F593" s="3">
        <v>15.614190000000001</v>
      </c>
      <c r="G593" s="3">
        <v>0.15151520000000002</v>
      </c>
      <c r="H593" s="3">
        <v>18.55817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0.10371527777777778</v>
      </c>
      <c r="E594" s="3">
        <v>1</v>
      </c>
      <c r="F594" s="3">
        <v>15.52394</v>
      </c>
      <c r="G594" s="3">
        <v>0.15151520000000002</v>
      </c>
      <c r="H594" s="3">
        <v>21.973710000000001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0.10371527777777778</v>
      </c>
      <c r="E595" s="3">
        <v>1</v>
      </c>
      <c r="F595" s="3">
        <v>15.622400000000001</v>
      </c>
      <c r="G595" s="3">
        <v>0.15151520000000002</v>
      </c>
      <c r="H595" s="3">
        <v>20.193860000000001</v>
      </c>
    </row>
    <row r="596" spans="1:8" x14ac:dyDescent="0.25">
      <c r="A596">
        <v>595</v>
      </c>
      <c r="B596">
        <v>238</v>
      </c>
      <c r="C596" s="1">
        <v>25659</v>
      </c>
      <c r="D596" s="2">
        <v>0.10372685185185185</v>
      </c>
      <c r="E596" s="3">
        <v>1</v>
      </c>
      <c r="F596" s="3">
        <v>15.64701</v>
      </c>
      <c r="G596" s="3">
        <v>0.15151520000000002</v>
      </c>
      <c r="H596" s="3">
        <v>20.424890000000001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0.10372685185185185</v>
      </c>
      <c r="E597" s="3">
        <v>1</v>
      </c>
      <c r="F597" s="3">
        <v>15.53214</v>
      </c>
      <c r="G597" s="3">
        <v>0.15151520000000002</v>
      </c>
      <c r="H597" s="3">
        <v>21.337910000000001</v>
      </c>
    </row>
    <row r="598" spans="1:8" x14ac:dyDescent="0.25">
      <c r="A598">
        <v>597</v>
      </c>
      <c r="B598">
        <v>238.8</v>
      </c>
      <c r="C598" s="1">
        <v>25659</v>
      </c>
      <c r="D598" s="2">
        <v>0.10373842592592593</v>
      </c>
      <c r="E598" s="3">
        <v>1</v>
      </c>
      <c r="F598" s="3">
        <v>15.59778</v>
      </c>
      <c r="G598" s="3">
        <v>0.15151520000000002</v>
      </c>
      <c r="H598" s="3">
        <v>18.62471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0.10373842592592593</v>
      </c>
      <c r="E599" s="3">
        <v>1</v>
      </c>
      <c r="F599" s="3">
        <v>15.66342</v>
      </c>
      <c r="G599" s="3">
        <v>0.15151520000000002</v>
      </c>
      <c r="H599" s="3">
        <v>22.09385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0.10373842592592593</v>
      </c>
      <c r="E600" s="3">
        <v>1</v>
      </c>
      <c r="F600" s="3">
        <v>15.548550000000001</v>
      </c>
      <c r="G600" s="3">
        <v>0.15151520000000002</v>
      </c>
      <c r="H600" s="3">
        <v>19.97392</v>
      </c>
    </row>
    <row r="601" spans="1:8" x14ac:dyDescent="0.25">
      <c r="A601">
        <v>600</v>
      </c>
      <c r="B601">
        <v>240</v>
      </c>
      <c r="C601" s="1">
        <v>25659</v>
      </c>
      <c r="D601" s="2">
        <v>0.10375</v>
      </c>
      <c r="E601" s="3">
        <v>1</v>
      </c>
      <c r="F601" s="3">
        <v>15.622400000000001</v>
      </c>
      <c r="G601" s="3">
        <v>0.15151520000000002</v>
      </c>
      <c r="H601" s="3">
        <v>20.642980000000001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0.10375</v>
      </c>
      <c r="E602" s="3">
        <v>1</v>
      </c>
      <c r="F602" s="3">
        <v>15.65522</v>
      </c>
      <c r="G602" s="3">
        <v>0.15151520000000002</v>
      </c>
      <c r="H602" s="3">
        <v>21.55416</v>
      </c>
    </row>
    <row r="603" spans="1:8" x14ac:dyDescent="0.25">
      <c r="A603">
        <v>602</v>
      </c>
      <c r="B603">
        <v>240.8</v>
      </c>
      <c r="C603" s="1">
        <v>25659</v>
      </c>
      <c r="D603" s="2">
        <v>0.10376157407407408</v>
      </c>
      <c r="E603" s="3">
        <v>1</v>
      </c>
      <c r="F603" s="3">
        <v>15.548550000000001</v>
      </c>
      <c r="G603" s="3">
        <v>0.15151520000000002</v>
      </c>
      <c r="H603" s="3">
        <v>18.530449999999998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0.10376157407407408</v>
      </c>
      <c r="E604" s="3">
        <v>1</v>
      </c>
      <c r="F604" s="3">
        <v>15.638809999999999</v>
      </c>
      <c r="G604" s="3">
        <v>0.15151520000000002</v>
      </c>
      <c r="H604" s="3">
        <v>21.600359999999998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0.10376157407407408</v>
      </c>
      <c r="E605" s="3">
        <v>1</v>
      </c>
      <c r="F605" s="3">
        <v>15.72086</v>
      </c>
      <c r="G605" s="3">
        <v>0.15151520000000002</v>
      </c>
      <c r="H605" s="3">
        <v>19.741040000000002</v>
      </c>
    </row>
    <row r="606" spans="1:8" x14ac:dyDescent="0.25">
      <c r="A606">
        <v>605</v>
      </c>
      <c r="B606">
        <v>242</v>
      </c>
      <c r="C606" s="1">
        <v>25659</v>
      </c>
      <c r="D606" s="2">
        <v>0.10377314814814814</v>
      </c>
      <c r="E606" s="3">
        <v>1</v>
      </c>
      <c r="F606" s="3">
        <v>15.59778</v>
      </c>
      <c r="G606" s="3">
        <v>0.15151520000000002</v>
      </c>
      <c r="H606" s="3">
        <v>20.450759999999999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0.10377314814814814</v>
      </c>
      <c r="E607" s="3">
        <v>1</v>
      </c>
      <c r="F607" s="3">
        <v>15.556760000000001</v>
      </c>
      <c r="G607" s="3">
        <v>0.15151520000000002</v>
      </c>
      <c r="H607" s="3">
        <v>21.256589999999999</v>
      </c>
    </row>
    <row r="608" spans="1:8" x14ac:dyDescent="0.25">
      <c r="A608">
        <v>607</v>
      </c>
      <c r="B608">
        <v>242.8</v>
      </c>
      <c r="C608" s="1">
        <v>25659</v>
      </c>
      <c r="D608" s="2">
        <v>0.10378472222222222</v>
      </c>
      <c r="E608" s="3">
        <v>1</v>
      </c>
      <c r="F608" s="3">
        <v>15.70445</v>
      </c>
      <c r="G608" s="3">
        <v>0.15151520000000002</v>
      </c>
      <c r="H608" s="3">
        <v>18.532299999999999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0.10378472222222222</v>
      </c>
      <c r="E609" s="3">
        <v>1</v>
      </c>
      <c r="F609" s="3">
        <v>15.54035</v>
      </c>
      <c r="G609" s="3">
        <v>0.15151520000000002</v>
      </c>
      <c r="H609" s="3">
        <v>21.48762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0.10378472222222222</v>
      </c>
      <c r="E610" s="3">
        <v>1</v>
      </c>
      <c r="F610" s="3">
        <v>15.622400000000001</v>
      </c>
      <c r="G610" s="3">
        <v>0.15151520000000002</v>
      </c>
      <c r="H610" s="3">
        <v>19.970220000000001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0.1037962962962963</v>
      </c>
      <c r="E611" s="3">
        <v>1</v>
      </c>
      <c r="F611" s="3">
        <v>15.69624</v>
      </c>
      <c r="G611" s="3">
        <v>0.15151520000000002</v>
      </c>
      <c r="H611" s="3">
        <v>20.31954</v>
      </c>
    </row>
    <row r="612" spans="1:8" x14ac:dyDescent="0.25">
      <c r="A612">
        <v>611</v>
      </c>
      <c r="B612">
        <v>244.4</v>
      </c>
      <c r="C612" s="1">
        <v>25659</v>
      </c>
      <c r="D612" s="2">
        <v>0.1037962962962963</v>
      </c>
      <c r="E612" s="3">
        <v>1</v>
      </c>
      <c r="F612" s="3">
        <v>15.556760000000001</v>
      </c>
      <c r="G612" s="3">
        <v>0.15151520000000002</v>
      </c>
      <c r="H612" s="3">
        <v>20.814869999999999</v>
      </c>
    </row>
    <row r="613" spans="1:8" x14ac:dyDescent="0.25">
      <c r="A613">
        <v>612</v>
      </c>
      <c r="B613">
        <v>244.8</v>
      </c>
      <c r="C613" s="1">
        <v>25659</v>
      </c>
      <c r="D613" s="2">
        <v>0.10380787037037037</v>
      </c>
      <c r="E613" s="3">
        <v>1</v>
      </c>
      <c r="F613" s="3">
        <v>15.622400000000001</v>
      </c>
      <c r="G613" s="3">
        <v>0.15151520000000002</v>
      </c>
      <c r="H613" s="3">
        <v>18.142320000000002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0.10380787037037037</v>
      </c>
      <c r="E614" s="3">
        <v>1</v>
      </c>
      <c r="F614" s="3">
        <v>15.69624</v>
      </c>
      <c r="G614" s="3">
        <v>0.15151520000000002</v>
      </c>
      <c r="H614" s="3">
        <v>21.262139999999999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0.10380787037037037</v>
      </c>
      <c r="E615" s="3">
        <v>1</v>
      </c>
      <c r="F615" s="3">
        <v>15.630599999999999</v>
      </c>
      <c r="G615" s="3">
        <v>0.15151520000000002</v>
      </c>
      <c r="H615" s="3">
        <v>19.27159</v>
      </c>
    </row>
    <row r="616" spans="1:8" x14ac:dyDescent="0.25">
      <c r="A616">
        <v>615</v>
      </c>
      <c r="B616">
        <v>246</v>
      </c>
      <c r="C616" s="1">
        <v>25659</v>
      </c>
      <c r="D616" s="2">
        <v>0.10381944444444445</v>
      </c>
      <c r="E616" s="3">
        <v>1</v>
      </c>
      <c r="F616" s="3">
        <v>15.622400000000001</v>
      </c>
      <c r="G616" s="3">
        <v>0.15151520000000002</v>
      </c>
      <c r="H616" s="3">
        <v>19.656020000000002</v>
      </c>
    </row>
    <row r="617" spans="1:8" x14ac:dyDescent="0.25">
      <c r="A617">
        <v>616</v>
      </c>
      <c r="B617">
        <v>246.4</v>
      </c>
      <c r="C617" s="1">
        <v>25659</v>
      </c>
      <c r="D617" s="2">
        <v>0.10381944444444445</v>
      </c>
      <c r="E617" s="3">
        <v>1</v>
      </c>
      <c r="F617" s="3">
        <v>15.679830000000001</v>
      </c>
      <c r="G617" s="3">
        <v>0.15151520000000002</v>
      </c>
      <c r="H617" s="3">
        <v>21.055140000000002</v>
      </c>
    </row>
    <row r="618" spans="1:8" x14ac:dyDescent="0.25">
      <c r="A618">
        <v>617</v>
      </c>
      <c r="B618">
        <v>246.8</v>
      </c>
      <c r="C618" s="1">
        <v>25659</v>
      </c>
      <c r="D618" s="2">
        <v>0.10383101851851852</v>
      </c>
      <c r="E618" s="3">
        <v>1</v>
      </c>
      <c r="F618" s="3">
        <v>15.638809999999999</v>
      </c>
      <c r="G618" s="3">
        <v>0.15151520000000002</v>
      </c>
      <c r="H618" s="3">
        <v>18.306809999999999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0.10383101851851852</v>
      </c>
      <c r="E619" s="3">
        <v>1</v>
      </c>
      <c r="F619" s="3">
        <v>15.638809999999999</v>
      </c>
      <c r="G619" s="3">
        <v>0.15151520000000002</v>
      </c>
      <c r="H619" s="3">
        <v>21.6632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0.10383101851851852</v>
      </c>
      <c r="E620" s="3">
        <v>1</v>
      </c>
      <c r="F620" s="3">
        <v>15.70445</v>
      </c>
      <c r="G620" s="3">
        <v>0.15151520000000002</v>
      </c>
      <c r="H620" s="3">
        <v>19.66526</v>
      </c>
    </row>
    <row r="621" spans="1:8" x14ac:dyDescent="0.25">
      <c r="A621">
        <v>620</v>
      </c>
      <c r="B621">
        <v>248</v>
      </c>
      <c r="C621" s="1">
        <v>25659</v>
      </c>
      <c r="D621" s="2">
        <v>0.1038425925925926</v>
      </c>
      <c r="E621" s="3">
        <v>1</v>
      </c>
      <c r="F621" s="3">
        <v>15.65522</v>
      </c>
      <c r="G621" s="3">
        <v>0.15151520000000002</v>
      </c>
      <c r="H621" s="3">
        <v>20.036760000000001</v>
      </c>
    </row>
    <row r="622" spans="1:8" x14ac:dyDescent="0.25">
      <c r="A622">
        <v>621</v>
      </c>
      <c r="B622">
        <v>248.4</v>
      </c>
      <c r="C622" s="1">
        <v>25659</v>
      </c>
      <c r="D622" s="2">
        <v>0.1038425925925926</v>
      </c>
      <c r="E622" s="3">
        <v>1</v>
      </c>
      <c r="F622" s="3">
        <v>15.630599999999999</v>
      </c>
      <c r="G622" s="3">
        <v>0.15151520000000002</v>
      </c>
      <c r="H622" s="3">
        <v>20.999690000000001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0.10385416666666666</v>
      </c>
      <c r="E623" s="3">
        <v>1</v>
      </c>
      <c r="F623" s="3">
        <v>15.688040000000001</v>
      </c>
      <c r="G623" s="3">
        <v>0.15151520000000002</v>
      </c>
      <c r="H623" s="3">
        <v>18.277239999999999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0.10385416666666666</v>
      </c>
      <c r="E624" s="3">
        <v>1</v>
      </c>
      <c r="F624" s="3">
        <v>15.72906</v>
      </c>
      <c r="G624" s="3">
        <v>0.15151520000000002</v>
      </c>
      <c r="H624" s="3">
        <v>21.308340000000001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0.10385416666666666</v>
      </c>
      <c r="E625" s="3">
        <v>1</v>
      </c>
      <c r="F625" s="3">
        <v>15.614190000000001</v>
      </c>
      <c r="G625" s="3">
        <v>0.15151520000000002</v>
      </c>
      <c r="H625" s="3">
        <v>19.842690000000001</v>
      </c>
    </row>
    <row r="626" spans="1:8" x14ac:dyDescent="0.25">
      <c r="A626">
        <v>625</v>
      </c>
      <c r="B626">
        <v>250</v>
      </c>
      <c r="C626" s="1">
        <v>25659</v>
      </c>
      <c r="D626" s="2">
        <v>0.10386574074074074</v>
      </c>
      <c r="E626" s="3">
        <v>1</v>
      </c>
      <c r="F626" s="3">
        <v>15.688040000000001</v>
      </c>
      <c r="G626" s="3">
        <v>0.15151520000000002</v>
      </c>
      <c r="H626" s="3">
        <v>19.885200000000001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0.10386574074074074</v>
      </c>
      <c r="E627" s="3">
        <v>1</v>
      </c>
      <c r="F627" s="3">
        <v>15.76188</v>
      </c>
      <c r="G627" s="3">
        <v>0.15151520000000002</v>
      </c>
      <c r="H627" s="3">
        <v>21.19745</v>
      </c>
    </row>
    <row r="628" spans="1:8" x14ac:dyDescent="0.25">
      <c r="A628">
        <v>627</v>
      </c>
      <c r="B628">
        <v>250.8</v>
      </c>
      <c r="C628" s="1">
        <v>25659</v>
      </c>
      <c r="D628" s="2">
        <v>0.10387731481481481</v>
      </c>
      <c r="E628" s="3">
        <v>1</v>
      </c>
      <c r="F628" s="3">
        <v>15.622400000000001</v>
      </c>
      <c r="G628" s="3">
        <v>0.15151520000000002</v>
      </c>
      <c r="H628" s="3">
        <v>18.205159999999999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0.10387731481481481</v>
      </c>
      <c r="E629" s="3">
        <v>1</v>
      </c>
      <c r="F629" s="3">
        <v>15.70445</v>
      </c>
      <c r="G629" s="3">
        <v>0.15151520000000002</v>
      </c>
      <c r="H629" s="3">
        <v>21.326830000000001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0.10387731481481481</v>
      </c>
      <c r="E630" s="3">
        <v>1</v>
      </c>
      <c r="F630" s="3">
        <v>15.70445</v>
      </c>
      <c r="G630" s="3">
        <v>0.15151520000000002</v>
      </c>
      <c r="H630" s="3">
        <v>19.27713</v>
      </c>
    </row>
    <row r="631" spans="1:8" x14ac:dyDescent="0.25">
      <c r="A631">
        <v>630</v>
      </c>
      <c r="B631">
        <v>252</v>
      </c>
      <c r="C631" s="1">
        <v>25659</v>
      </c>
      <c r="D631" s="2">
        <v>0.10388888888888889</v>
      </c>
      <c r="E631" s="3">
        <v>1</v>
      </c>
      <c r="F631" s="3">
        <v>15.64701</v>
      </c>
      <c r="G631" s="3">
        <v>0.15151520000000002</v>
      </c>
      <c r="H631" s="3">
        <v>19.497070000000001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0.10388888888888889</v>
      </c>
      <c r="E632" s="3">
        <v>1</v>
      </c>
      <c r="F632" s="3">
        <v>15.71265</v>
      </c>
      <c r="G632" s="3">
        <v>0.15151520000000002</v>
      </c>
      <c r="H632" s="3">
        <v>20.777899999999999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0.10390046296296296</v>
      </c>
      <c r="E633" s="3">
        <v>1</v>
      </c>
      <c r="F633" s="3">
        <v>15.77009</v>
      </c>
      <c r="G633" s="3">
        <v>0.15151520000000002</v>
      </c>
      <c r="H633" s="3">
        <v>18.13862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0.10390046296296296</v>
      </c>
      <c r="E634" s="3">
        <v>1</v>
      </c>
      <c r="F634" s="3">
        <v>15.64701</v>
      </c>
      <c r="G634" s="3">
        <v>0.15151520000000002</v>
      </c>
      <c r="H634" s="3">
        <v>21.411840000000002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0.10390046296296296</v>
      </c>
      <c r="E635" s="3">
        <v>1</v>
      </c>
      <c r="F635" s="3">
        <v>15.69624</v>
      </c>
      <c r="G635" s="3">
        <v>0.15151520000000002</v>
      </c>
      <c r="H635" s="3">
        <v>19.61721</v>
      </c>
    </row>
    <row r="636" spans="1:8" x14ac:dyDescent="0.25">
      <c r="A636">
        <v>635</v>
      </c>
      <c r="B636">
        <v>254</v>
      </c>
      <c r="C636" s="1">
        <v>25659</v>
      </c>
      <c r="D636" s="2">
        <v>0.10391203703703704</v>
      </c>
      <c r="E636" s="3">
        <v>1</v>
      </c>
      <c r="F636" s="3">
        <v>15.72906</v>
      </c>
      <c r="G636" s="3">
        <v>0.15151520000000002</v>
      </c>
      <c r="H636" s="3">
        <v>19.709620000000001</v>
      </c>
    </row>
    <row r="637" spans="1:8" x14ac:dyDescent="0.25">
      <c r="A637">
        <v>636</v>
      </c>
      <c r="B637">
        <v>254.4</v>
      </c>
      <c r="C637" s="1">
        <v>25659</v>
      </c>
      <c r="D637" s="2">
        <v>0.10391203703703704</v>
      </c>
      <c r="E637" s="3">
        <v>1</v>
      </c>
      <c r="F637" s="3">
        <v>15.679830000000001</v>
      </c>
      <c r="G637" s="3">
        <v>0.15151520000000002</v>
      </c>
      <c r="H637" s="3">
        <v>20.938700000000001</v>
      </c>
    </row>
    <row r="638" spans="1:8" x14ac:dyDescent="0.25">
      <c r="A638">
        <v>637</v>
      </c>
      <c r="B638">
        <v>254.8</v>
      </c>
      <c r="C638" s="1">
        <v>25659</v>
      </c>
      <c r="D638" s="2">
        <v>0.10392361111111111</v>
      </c>
      <c r="E638" s="3">
        <v>1</v>
      </c>
      <c r="F638" s="3">
        <v>15.66342</v>
      </c>
      <c r="G638" s="3">
        <v>0.15151520000000002</v>
      </c>
      <c r="H638" s="3">
        <v>18.438030000000001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0.10392361111111111</v>
      </c>
      <c r="E639" s="3">
        <v>1</v>
      </c>
      <c r="F639" s="3">
        <v>15.72906</v>
      </c>
      <c r="G639" s="3">
        <v>0.15151520000000002</v>
      </c>
      <c r="H639" s="3">
        <v>21.641030000000001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0.10392361111111111</v>
      </c>
      <c r="E640" s="3">
        <v>1</v>
      </c>
      <c r="F640" s="3">
        <v>15.72086</v>
      </c>
      <c r="G640" s="3">
        <v>0.15151520000000002</v>
      </c>
      <c r="H640" s="3">
        <v>20.020119999999999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0.10393518518518519</v>
      </c>
      <c r="E641" s="3">
        <v>1</v>
      </c>
      <c r="F641" s="3">
        <v>15.66342</v>
      </c>
      <c r="G641" s="3">
        <v>0.15151520000000002</v>
      </c>
      <c r="H641" s="3">
        <v>20.02937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0.10393518518518519</v>
      </c>
      <c r="E642" s="3">
        <v>1</v>
      </c>
      <c r="F642" s="3">
        <v>15.72906</v>
      </c>
      <c r="G642" s="3">
        <v>0.15151520000000002</v>
      </c>
      <c r="H642" s="3">
        <v>21.358250000000002</v>
      </c>
    </row>
    <row r="643" spans="1:8" x14ac:dyDescent="0.25">
      <c r="A643">
        <v>642</v>
      </c>
      <c r="B643">
        <v>256.8</v>
      </c>
      <c r="C643" s="1">
        <v>25659</v>
      </c>
      <c r="D643" s="2">
        <v>0.10394675925925925</v>
      </c>
      <c r="E643" s="3">
        <v>1</v>
      </c>
      <c r="F643" s="3">
        <v>15.76188</v>
      </c>
      <c r="G643" s="3">
        <v>0.15151520000000002</v>
      </c>
      <c r="H643" s="3">
        <v>18.541540000000001</v>
      </c>
    </row>
    <row r="644" spans="1:8" x14ac:dyDescent="0.25">
      <c r="A644">
        <v>643</v>
      </c>
      <c r="B644">
        <v>257.2</v>
      </c>
      <c r="C644" s="1">
        <v>25659</v>
      </c>
      <c r="D644" s="2">
        <v>0.10394675925925925</v>
      </c>
      <c r="E644" s="3">
        <v>1</v>
      </c>
      <c r="F644" s="3">
        <v>15.630599999999999</v>
      </c>
      <c r="G644" s="3">
        <v>0.15151520000000002</v>
      </c>
      <c r="H644" s="3">
        <v>21.39151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0.10394675925925925</v>
      </c>
      <c r="E645" s="3">
        <v>1</v>
      </c>
      <c r="F645" s="3">
        <v>15.71265</v>
      </c>
      <c r="G645" s="3">
        <v>0.15151520000000002</v>
      </c>
      <c r="H645" s="3">
        <v>19.696680000000001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0.10395833333333333</v>
      </c>
      <c r="E646" s="3">
        <v>1</v>
      </c>
      <c r="F646" s="3">
        <v>15.802910000000001</v>
      </c>
      <c r="G646" s="3">
        <v>0.15151520000000002</v>
      </c>
      <c r="H646" s="3">
        <v>19.933260000000001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0.10395833333333333</v>
      </c>
      <c r="E647" s="3">
        <v>1</v>
      </c>
      <c r="F647" s="3">
        <v>15.72086</v>
      </c>
      <c r="G647" s="3">
        <v>0.15151520000000002</v>
      </c>
      <c r="H647" s="3">
        <v>21.141999999999999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0.10396990740740741</v>
      </c>
      <c r="E648" s="3">
        <v>1</v>
      </c>
      <c r="F648" s="3">
        <v>15.753679999999999</v>
      </c>
      <c r="G648" s="3">
        <v>0.15151520000000002</v>
      </c>
      <c r="H648" s="3">
        <v>18.208850000000002</v>
      </c>
    </row>
    <row r="649" spans="1:8" x14ac:dyDescent="0.25">
      <c r="A649">
        <v>648</v>
      </c>
      <c r="B649">
        <v>259.2</v>
      </c>
      <c r="C649" s="1">
        <v>25659</v>
      </c>
      <c r="D649" s="2">
        <v>0.10396990740740741</v>
      </c>
      <c r="E649" s="3">
        <v>1</v>
      </c>
      <c r="F649" s="3">
        <v>15.827529999999999</v>
      </c>
      <c r="G649" s="3">
        <v>0.15151520000000002</v>
      </c>
      <c r="H649" s="3">
        <v>21.280619999999999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0.10396990740740741</v>
      </c>
      <c r="E650" s="3">
        <v>1</v>
      </c>
      <c r="F650" s="3">
        <v>15.688040000000001</v>
      </c>
      <c r="G650" s="3">
        <v>0.15151520000000002</v>
      </c>
      <c r="H650" s="3">
        <v>19.56176</v>
      </c>
    </row>
    <row r="651" spans="1:8" x14ac:dyDescent="0.25">
      <c r="A651">
        <v>650</v>
      </c>
      <c r="B651">
        <v>260</v>
      </c>
      <c r="C651" s="1">
        <v>25659</v>
      </c>
      <c r="D651" s="2">
        <v>0.10398148148148148</v>
      </c>
      <c r="E651" s="3">
        <v>1</v>
      </c>
      <c r="F651" s="3">
        <v>15.737270000000001</v>
      </c>
      <c r="G651" s="3">
        <v>0.15151520000000002</v>
      </c>
      <c r="H651" s="3">
        <v>20.15504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0.10398148148148148</v>
      </c>
      <c r="E652" s="3">
        <v>1</v>
      </c>
      <c r="F652" s="3">
        <v>15.802910000000001</v>
      </c>
      <c r="G652" s="3">
        <v>0.15151520000000002</v>
      </c>
      <c r="H652" s="3">
        <v>21.356400000000001</v>
      </c>
    </row>
    <row r="653" spans="1:8" x14ac:dyDescent="0.25">
      <c r="A653">
        <v>652</v>
      </c>
      <c r="B653">
        <v>260.8</v>
      </c>
      <c r="C653" s="1">
        <v>25659</v>
      </c>
      <c r="D653" s="2">
        <v>0.10399305555555556</v>
      </c>
      <c r="E653" s="3">
        <v>1</v>
      </c>
      <c r="F653" s="3">
        <v>15.67163</v>
      </c>
      <c r="G653" s="3">
        <v>0.15151520000000002</v>
      </c>
      <c r="H653" s="3">
        <v>18.401070000000001</v>
      </c>
    </row>
    <row r="654" spans="1:8" x14ac:dyDescent="0.25">
      <c r="A654">
        <v>653</v>
      </c>
      <c r="B654">
        <v>261.2</v>
      </c>
      <c r="C654" s="1">
        <v>25659</v>
      </c>
      <c r="D654" s="2">
        <v>0.10399305555555556</v>
      </c>
      <c r="E654" s="3">
        <v>1</v>
      </c>
      <c r="F654" s="3">
        <v>15.72086</v>
      </c>
      <c r="G654" s="3">
        <v>0.15151520000000002</v>
      </c>
      <c r="H654" s="3">
        <v>21.347159999999999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0.10399305555555556</v>
      </c>
      <c r="E655" s="3">
        <v>1</v>
      </c>
      <c r="F655" s="3">
        <v>15.76188</v>
      </c>
      <c r="G655" s="3">
        <v>0.15151520000000002</v>
      </c>
      <c r="H655" s="3">
        <v>19.694839999999999</v>
      </c>
    </row>
    <row r="656" spans="1:8" x14ac:dyDescent="0.25">
      <c r="A656">
        <v>655</v>
      </c>
      <c r="B656">
        <v>262</v>
      </c>
      <c r="C656" s="1">
        <v>25659</v>
      </c>
      <c r="D656" s="2">
        <v>0.10400462962962963</v>
      </c>
      <c r="E656" s="3">
        <v>1</v>
      </c>
      <c r="F656" s="3">
        <v>15.745469999999999</v>
      </c>
      <c r="G656" s="3">
        <v>0.15151520000000002</v>
      </c>
      <c r="H656" s="3">
        <v>20.193860000000001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0.10400462962962963</v>
      </c>
      <c r="E657" s="3">
        <v>1</v>
      </c>
      <c r="F657" s="3">
        <v>15.72086</v>
      </c>
      <c r="G657" s="3">
        <v>0.15151520000000002</v>
      </c>
      <c r="H657" s="3">
        <v>21.339759999999998</v>
      </c>
    </row>
    <row r="658" spans="1:8" x14ac:dyDescent="0.25">
      <c r="A658">
        <v>657</v>
      </c>
      <c r="B658">
        <v>262.8</v>
      </c>
      <c r="C658" s="1">
        <v>25659</v>
      </c>
      <c r="D658" s="2">
        <v>0.10401620370370371</v>
      </c>
      <c r="E658" s="3">
        <v>1</v>
      </c>
      <c r="F658" s="3">
        <v>15.83573</v>
      </c>
      <c r="G658" s="3">
        <v>0.15151520000000002</v>
      </c>
      <c r="H658" s="3">
        <v>18.30866</v>
      </c>
    </row>
    <row r="659" spans="1:8" x14ac:dyDescent="0.25">
      <c r="A659">
        <v>658</v>
      </c>
      <c r="B659">
        <v>263.2</v>
      </c>
      <c r="C659" s="1">
        <v>25659</v>
      </c>
      <c r="D659" s="2">
        <v>0.10401620370370371</v>
      </c>
      <c r="E659" s="3">
        <v>1</v>
      </c>
      <c r="F659" s="3">
        <v>15.72906</v>
      </c>
      <c r="G659" s="3">
        <v>0.15151520000000002</v>
      </c>
      <c r="H659" s="3">
        <v>21.356400000000001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0.10401620370370371</v>
      </c>
      <c r="E660" s="3">
        <v>1</v>
      </c>
      <c r="F660" s="3">
        <v>15.76188</v>
      </c>
      <c r="G660" s="3">
        <v>0.15151520000000002</v>
      </c>
      <c r="H660" s="3">
        <v>19.619060000000001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0.10402777777777777</v>
      </c>
      <c r="E661" s="3">
        <v>1</v>
      </c>
      <c r="F661" s="3">
        <v>15.85214</v>
      </c>
      <c r="G661" s="3">
        <v>0.15151520000000002</v>
      </c>
      <c r="H661" s="3">
        <v>19.493379999999998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0.10402777777777777</v>
      </c>
      <c r="E662" s="3">
        <v>1</v>
      </c>
      <c r="F662" s="3">
        <v>15.72086</v>
      </c>
      <c r="G662" s="3">
        <v>0.15151520000000002</v>
      </c>
      <c r="H662" s="3">
        <v>20.87031</v>
      </c>
    </row>
    <row r="663" spans="1:8" x14ac:dyDescent="0.25">
      <c r="A663">
        <v>662</v>
      </c>
      <c r="B663">
        <v>264.8</v>
      </c>
      <c r="C663" s="1">
        <v>25659</v>
      </c>
      <c r="D663" s="2">
        <v>0.10403935185185186</v>
      </c>
      <c r="E663" s="3">
        <v>1</v>
      </c>
      <c r="F663" s="3">
        <v>15.753679999999999</v>
      </c>
      <c r="G663" s="3">
        <v>0.15151520000000002</v>
      </c>
      <c r="H663" s="3">
        <v>18.25506</v>
      </c>
    </row>
    <row r="664" spans="1:8" x14ac:dyDescent="0.25">
      <c r="A664">
        <v>663</v>
      </c>
      <c r="B664">
        <v>265.2</v>
      </c>
      <c r="C664" s="1">
        <v>25659</v>
      </c>
      <c r="D664" s="2">
        <v>0.10403935185185186</v>
      </c>
      <c r="E664" s="3">
        <v>1</v>
      </c>
      <c r="F664" s="3">
        <v>15.753679999999999</v>
      </c>
      <c r="G664" s="3">
        <v>0.15151520000000002</v>
      </c>
      <c r="H664" s="3">
        <v>21.129059999999999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0.10403935185185186</v>
      </c>
      <c r="E665" s="3">
        <v>1</v>
      </c>
      <c r="F665" s="3">
        <v>15.76188</v>
      </c>
      <c r="G665" s="3">
        <v>0.15151520000000002</v>
      </c>
      <c r="H665" s="3">
        <v>19.432379999999998</v>
      </c>
    </row>
    <row r="666" spans="1:8" x14ac:dyDescent="0.25">
      <c r="A666">
        <v>665</v>
      </c>
      <c r="B666">
        <v>266</v>
      </c>
      <c r="C666" s="1">
        <v>25659</v>
      </c>
      <c r="D666" s="2">
        <v>0.10405092592592592</v>
      </c>
      <c r="E666" s="3">
        <v>1</v>
      </c>
      <c r="F666" s="3">
        <v>15.745469999999999</v>
      </c>
      <c r="G666" s="3">
        <v>0.15151520000000002</v>
      </c>
      <c r="H666" s="3">
        <v>19.64124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0.10405092592592592</v>
      </c>
      <c r="E667" s="3">
        <v>1</v>
      </c>
      <c r="F667" s="3">
        <v>15.76188</v>
      </c>
      <c r="G667" s="3">
        <v>0.15151520000000002</v>
      </c>
      <c r="H667" s="3">
        <v>21.23996</v>
      </c>
    </row>
    <row r="668" spans="1:8" x14ac:dyDescent="0.25">
      <c r="A668">
        <v>667</v>
      </c>
      <c r="B668">
        <v>266.8</v>
      </c>
      <c r="C668" s="1">
        <v>25659</v>
      </c>
      <c r="D668" s="2">
        <v>0.1040625</v>
      </c>
      <c r="E668" s="3">
        <v>1</v>
      </c>
      <c r="F668" s="3">
        <v>15.827529999999999</v>
      </c>
      <c r="G668" s="3">
        <v>0.15151520000000002</v>
      </c>
      <c r="H668" s="3">
        <v>18.578499999999998</v>
      </c>
    </row>
    <row r="669" spans="1:8" x14ac:dyDescent="0.25">
      <c r="A669">
        <v>668</v>
      </c>
      <c r="B669">
        <v>267.2</v>
      </c>
      <c r="C669" s="1">
        <v>25659</v>
      </c>
      <c r="D669" s="2">
        <v>0.1040625</v>
      </c>
      <c r="E669" s="3">
        <v>1</v>
      </c>
      <c r="F669" s="3">
        <v>15.72086</v>
      </c>
      <c r="G669" s="3">
        <v>0.15151520000000002</v>
      </c>
      <c r="H669" s="3">
        <v>21.60961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0.1040625</v>
      </c>
      <c r="E670" s="3">
        <v>1</v>
      </c>
      <c r="F670" s="3">
        <v>15.802910000000001</v>
      </c>
      <c r="G670" s="3">
        <v>0.15151520000000002</v>
      </c>
      <c r="H670" s="3">
        <v>20.03491</v>
      </c>
    </row>
    <row r="671" spans="1:8" x14ac:dyDescent="0.25">
      <c r="A671">
        <v>670</v>
      </c>
      <c r="B671">
        <v>268</v>
      </c>
      <c r="C671" s="1">
        <v>25659</v>
      </c>
      <c r="D671" s="2">
        <v>0.10407407407407407</v>
      </c>
      <c r="E671" s="3">
        <v>1</v>
      </c>
      <c r="F671" s="3">
        <v>15.85214</v>
      </c>
      <c r="G671" s="3">
        <v>0.15151520000000002</v>
      </c>
      <c r="H671" s="3">
        <v>19.691140000000001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0.10407407407407407</v>
      </c>
      <c r="E672" s="3">
        <v>1</v>
      </c>
      <c r="F672" s="3">
        <v>15.745469999999999</v>
      </c>
      <c r="G672" s="3">
        <v>0.15151520000000002</v>
      </c>
      <c r="H672" s="3">
        <v>21.228870000000001</v>
      </c>
    </row>
    <row r="673" spans="1:8" x14ac:dyDescent="0.25">
      <c r="A673">
        <v>672</v>
      </c>
      <c r="B673">
        <v>268.8</v>
      </c>
      <c r="C673" s="1">
        <v>25659</v>
      </c>
      <c r="D673" s="2">
        <v>0.10408564814814815</v>
      </c>
      <c r="E673" s="3">
        <v>1</v>
      </c>
      <c r="F673" s="3">
        <v>15.77829</v>
      </c>
      <c r="G673" s="3">
        <v>0.15151520000000002</v>
      </c>
      <c r="H673" s="3">
        <v>18.480550000000001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0.10408564814814815</v>
      </c>
      <c r="E674" s="3">
        <v>1</v>
      </c>
      <c r="F674" s="3">
        <v>15.868550000000001</v>
      </c>
      <c r="G674" s="3">
        <v>0.15151520000000002</v>
      </c>
      <c r="H674" s="3">
        <v>21.291709999999998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0.10408564814814815</v>
      </c>
      <c r="E675" s="3">
        <v>1</v>
      </c>
      <c r="F675" s="3">
        <v>15.72086</v>
      </c>
      <c r="G675" s="3">
        <v>0.15151520000000002</v>
      </c>
      <c r="H675" s="3">
        <v>19.530339999999999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0.10409722222222222</v>
      </c>
      <c r="E676" s="3">
        <v>1</v>
      </c>
      <c r="F676" s="3">
        <v>15.76188</v>
      </c>
      <c r="G676" s="3">
        <v>0.15151520000000002</v>
      </c>
      <c r="H676" s="3">
        <v>19.60427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0.10409722222222222</v>
      </c>
      <c r="E677" s="3">
        <v>1</v>
      </c>
      <c r="F677" s="3">
        <v>15.85214</v>
      </c>
      <c r="G677" s="3">
        <v>0.15151520000000002</v>
      </c>
      <c r="H677" s="3">
        <v>21.478380000000001</v>
      </c>
    </row>
    <row r="678" spans="1:8" x14ac:dyDescent="0.25">
      <c r="A678">
        <v>677</v>
      </c>
      <c r="B678">
        <v>270.8</v>
      </c>
      <c r="C678" s="1">
        <v>25659</v>
      </c>
      <c r="D678" s="2">
        <v>0.1041087962962963</v>
      </c>
      <c r="E678" s="3">
        <v>1</v>
      </c>
      <c r="F678" s="3">
        <v>15.71265</v>
      </c>
      <c r="G678" s="3">
        <v>0.15151520000000002</v>
      </c>
      <c r="H678" s="3">
        <v>18.844650000000001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0.1041087962962963</v>
      </c>
      <c r="E679" s="3">
        <v>1</v>
      </c>
      <c r="F679" s="3">
        <v>15.77009</v>
      </c>
      <c r="G679" s="3">
        <v>0.15151520000000002</v>
      </c>
      <c r="H679" s="3">
        <v>21.618849999999998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0.1041087962962963</v>
      </c>
      <c r="E680" s="3">
        <v>1</v>
      </c>
      <c r="F680" s="3">
        <v>15.860340000000001</v>
      </c>
      <c r="G680" s="3">
        <v>0.15151520000000002</v>
      </c>
      <c r="H680" s="3">
        <v>20.177219999999998</v>
      </c>
    </row>
    <row r="681" spans="1:8" x14ac:dyDescent="0.25">
      <c r="A681">
        <v>680</v>
      </c>
      <c r="B681">
        <v>272</v>
      </c>
      <c r="C681" s="1">
        <v>25659</v>
      </c>
      <c r="D681" s="2">
        <v>0.10412037037037038</v>
      </c>
      <c r="E681" s="3">
        <v>1</v>
      </c>
      <c r="F681" s="3">
        <v>15.69624</v>
      </c>
      <c r="G681" s="3">
        <v>0.15151520000000002</v>
      </c>
      <c r="H681" s="3">
        <v>19.964680000000001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0.10412037037037038</v>
      </c>
      <c r="E682" s="3">
        <v>1</v>
      </c>
      <c r="F682" s="3">
        <v>15.76188</v>
      </c>
      <c r="G682" s="3">
        <v>0.15151520000000002</v>
      </c>
      <c r="H682" s="3">
        <v>21.31758</v>
      </c>
    </row>
    <row r="683" spans="1:8" x14ac:dyDescent="0.25">
      <c r="A683">
        <v>682</v>
      </c>
      <c r="B683">
        <v>272.8</v>
      </c>
      <c r="C683" s="1">
        <v>25659</v>
      </c>
      <c r="D683" s="2">
        <v>0.10413194444444444</v>
      </c>
      <c r="E683" s="3">
        <v>1</v>
      </c>
      <c r="F683" s="3">
        <v>15.860340000000001</v>
      </c>
      <c r="G683" s="3">
        <v>0.15151520000000002</v>
      </c>
      <c r="H683" s="3">
        <v>18.535990000000002</v>
      </c>
    </row>
    <row r="684" spans="1:8" x14ac:dyDescent="0.25">
      <c r="A684">
        <v>683</v>
      </c>
      <c r="B684">
        <v>273.2</v>
      </c>
      <c r="C684" s="1">
        <v>25659</v>
      </c>
      <c r="D684" s="2">
        <v>0.10413194444444444</v>
      </c>
      <c r="E684" s="3">
        <v>1</v>
      </c>
      <c r="F684" s="3">
        <v>15.77829</v>
      </c>
      <c r="G684" s="3">
        <v>0.15151520000000002</v>
      </c>
      <c r="H684" s="3">
        <v>21.33052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0.10413194444444444</v>
      </c>
      <c r="E685" s="3">
        <v>1</v>
      </c>
      <c r="F685" s="3">
        <v>15.76188</v>
      </c>
      <c r="G685" s="3">
        <v>0.15151520000000002</v>
      </c>
      <c r="H685" s="3">
        <v>19.77985</v>
      </c>
    </row>
    <row r="686" spans="1:8" x14ac:dyDescent="0.25">
      <c r="A686">
        <v>685</v>
      </c>
      <c r="B686">
        <v>274</v>
      </c>
      <c r="C686" s="1">
        <v>25659</v>
      </c>
      <c r="D686" s="2">
        <v>0.10414351851851852</v>
      </c>
      <c r="E686" s="3">
        <v>1</v>
      </c>
      <c r="F686" s="3">
        <v>15.85214</v>
      </c>
      <c r="G686" s="3">
        <v>0.15151520000000002</v>
      </c>
      <c r="H686" s="3">
        <v>19.589490000000001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0.10414351851851852</v>
      </c>
      <c r="E687" s="3">
        <v>1</v>
      </c>
      <c r="F687" s="3">
        <v>15.72086</v>
      </c>
      <c r="G687" s="3">
        <v>0.15151520000000002</v>
      </c>
      <c r="H687" s="3">
        <v>21.21039</v>
      </c>
    </row>
    <row r="688" spans="1:8" x14ac:dyDescent="0.25">
      <c r="A688">
        <v>687</v>
      </c>
      <c r="B688">
        <v>274.8</v>
      </c>
      <c r="C688" s="1">
        <v>25659</v>
      </c>
      <c r="D688" s="2">
        <v>0.10415509259259259</v>
      </c>
      <c r="E688" s="3">
        <v>1</v>
      </c>
      <c r="F688" s="3">
        <v>15.7865</v>
      </c>
      <c r="G688" s="3">
        <v>0.15151520000000002</v>
      </c>
      <c r="H688" s="3">
        <v>18.47315</v>
      </c>
    </row>
    <row r="689" spans="1:8" x14ac:dyDescent="0.25">
      <c r="A689">
        <v>688</v>
      </c>
      <c r="B689">
        <v>275.2</v>
      </c>
      <c r="C689" s="1">
        <v>25659</v>
      </c>
      <c r="D689" s="2">
        <v>0.10415509259259259</v>
      </c>
      <c r="E689" s="3">
        <v>1</v>
      </c>
      <c r="F689" s="3">
        <v>15.84394</v>
      </c>
      <c r="G689" s="3">
        <v>0.15151520000000002</v>
      </c>
      <c r="H689" s="3">
        <v>21.280619999999999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0.10415509259259259</v>
      </c>
      <c r="E690" s="3">
        <v>1</v>
      </c>
      <c r="F690" s="3">
        <v>15.83573</v>
      </c>
      <c r="G690" s="3">
        <v>0.15151520000000002</v>
      </c>
      <c r="H690" s="3">
        <v>19.757680000000001</v>
      </c>
    </row>
    <row r="691" spans="1:8" x14ac:dyDescent="0.25">
      <c r="A691">
        <v>690</v>
      </c>
      <c r="B691">
        <v>276</v>
      </c>
      <c r="C691" s="1">
        <v>25659</v>
      </c>
      <c r="D691" s="2">
        <v>0.10416666666666667</v>
      </c>
      <c r="E691" s="3">
        <v>1</v>
      </c>
      <c r="F691" s="3">
        <v>15.76188</v>
      </c>
      <c r="G691" s="3">
        <v>0.15151520000000002</v>
      </c>
      <c r="H691" s="3">
        <v>19.674499999999998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0.10416666666666667</v>
      </c>
      <c r="E692" s="3">
        <v>1</v>
      </c>
      <c r="F692" s="3">
        <v>15.811109999999999</v>
      </c>
      <c r="G692" s="3">
        <v>0.15151520000000002</v>
      </c>
      <c r="H692" s="3">
        <v>21.36749</v>
      </c>
    </row>
    <row r="693" spans="1:8" x14ac:dyDescent="0.25">
      <c r="A693">
        <v>692</v>
      </c>
      <c r="B693">
        <v>276.8</v>
      </c>
      <c r="C693" s="1">
        <v>25659</v>
      </c>
      <c r="D693" s="2">
        <v>0.10417824074074074</v>
      </c>
      <c r="E693" s="3">
        <v>1</v>
      </c>
      <c r="F693" s="3">
        <v>15.85214</v>
      </c>
      <c r="G693" s="3">
        <v>0.15151520000000002</v>
      </c>
      <c r="H693" s="3">
        <v>18.310510000000001</v>
      </c>
    </row>
    <row r="694" spans="1:8" x14ac:dyDescent="0.25">
      <c r="A694">
        <v>693</v>
      </c>
      <c r="B694">
        <v>277.2</v>
      </c>
      <c r="C694" s="1">
        <v>25659</v>
      </c>
      <c r="D694" s="2">
        <v>0.10417824074074074</v>
      </c>
      <c r="E694" s="3">
        <v>1</v>
      </c>
      <c r="F694" s="3">
        <v>15.77009</v>
      </c>
      <c r="G694" s="3">
        <v>0.15151520000000002</v>
      </c>
      <c r="H694" s="3">
        <v>21.156790000000001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0.10417824074074074</v>
      </c>
      <c r="E695" s="3">
        <v>1</v>
      </c>
      <c r="F695" s="3">
        <v>15.84394</v>
      </c>
      <c r="G695" s="3">
        <v>0.15151520000000002</v>
      </c>
      <c r="H695" s="3">
        <v>19.607970000000002</v>
      </c>
    </row>
    <row r="696" spans="1:8" x14ac:dyDescent="0.25">
      <c r="A696">
        <v>695</v>
      </c>
      <c r="B696">
        <v>278</v>
      </c>
      <c r="C696" s="1">
        <v>25659</v>
      </c>
      <c r="D696" s="2">
        <v>0.10418981481481482</v>
      </c>
      <c r="E696" s="3">
        <v>1</v>
      </c>
      <c r="F696" s="3">
        <v>15.868550000000001</v>
      </c>
      <c r="G696" s="3">
        <v>0.15151520000000002</v>
      </c>
      <c r="H696" s="3">
        <v>19.232780000000002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0.10418981481481482</v>
      </c>
      <c r="E697" s="3">
        <v>1</v>
      </c>
      <c r="F697" s="3">
        <v>15.794700000000001</v>
      </c>
      <c r="G697" s="3">
        <v>0.15151520000000002</v>
      </c>
      <c r="H697" s="3">
        <v>21.071770000000001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0.10420138888888889</v>
      </c>
      <c r="E698" s="3">
        <v>1</v>
      </c>
      <c r="F698" s="3">
        <v>15.811109999999999</v>
      </c>
      <c r="G698" s="3">
        <v>0.15151520000000002</v>
      </c>
      <c r="H698" s="3">
        <v>18.443580000000001</v>
      </c>
    </row>
    <row r="699" spans="1:8" x14ac:dyDescent="0.25">
      <c r="A699">
        <v>698</v>
      </c>
      <c r="B699">
        <v>279.2</v>
      </c>
      <c r="C699" s="1">
        <v>25659</v>
      </c>
      <c r="D699" s="2">
        <v>0.10420138888888889</v>
      </c>
      <c r="E699" s="3">
        <v>1</v>
      </c>
      <c r="F699" s="3">
        <v>15.88496</v>
      </c>
      <c r="G699" s="3">
        <v>0.15151520000000002</v>
      </c>
      <c r="H699" s="3">
        <v>21.123519999999999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0.10420138888888889</v>
      </c>
      <c r="E700" s="3">
        <v>1</v>
      </c>
      <c r="F700" s="3">
        <v>15.77009</v>
      </c>
      <c r="G700" s="3">
        <v>0.15151520000000002</v>
      </c>
      <c r="H700" s="3">
        <v>19.912929999999999</v>
      </c>
    </row>
    <row r="701" spans="1:8" x14ac:dyDescent="0.25">
      <c r="A701">
        <v>700</v>
      </c>
      <c r="B701">
        <v>280</v>
      </c>
      <c r="C701" s="1">
        <v>25659</v>
      </c>
      <c r="D701" s="2">
        <v>0.10421296296296297</v>
      </c>
      <c r="E701" s="3">
        <v>1</v>
      </c>
      <c r="F701" s="3">
        <v>15.819319999999999</v>
      </c>
      <c r="G701" s="3">
        <v>0.15151520000000002</v>
      </c>
      <c r="H701" s="3">
        <v>19.280830000000002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0.10421296296296297</v>
      </c>
      <c r="E702" s="3">
        <v>1</v>
      </c>
      <c r="F702" s="3">
        <v>15.85214</v>
      </c>
      <c r="G702" s="3">
        <v>0.15151520000000002</v>
      </c>
      <c r="H702" s="3">
        <v>21.382269999999998</v>
      </c>
    </row>
    <row r="703" spans="1:8" x14ac:dyDescent="0.25">
      <c r="A703">
        <v>702</v>
      </c>
      <c r="B703">
        <v>280.8</v>
      </c>
      <c r="C703" s="1">
        <v>25659</v>
      </c>
      <c r="D703" s="2">
        <v>0.10422453703703703</v>
      </c>
      <c r="E703" s="3">
        <v>1</v>
      </c>
      <c r="F703" s="3">
        <v>15.753679999999999</v>
      </c>
      <c r="G703" s="3">
        <v>0.15151520000000002</v>
      </c>
      <c r="H703" s="3">
        <v>18.733750000000001</v>
      </c>
    </row>
    <row r="704" spans="1:8" x14ac:dyDescent="0.25">
      <c r="A704">
        <v>703</v>
      </c>
      <c r="B704">
        <v>281.2</v>
      </c>
      <c r="C704" s="1">
        <v>25659</v>
      </c>
      <c r="D704" s="2">
        <v>0.10422453703703703</v>
      </c>
      <c r="E704" s="3">
        <v>1</v>
      </c>
      <c r="F704" s="3">
        <v>15.811109999999999</v>
      </c>
      <c r="G704" s="3">
        <v>0.15151520000000002</v>
      </c>
      <c r="H704" s="3">
        <v>21.17897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0.10422453703703703</v>
      </c>
      <c r="E705" s="3">
        <v>1</v>
      </c>
      <c r="F705" s="3">
        <v>15.88496</v>
      </c>
      <c r="G705" s="3">
        <v>0.15151520000000002</v>
      </c>
      <c r="H705" s="3">
        <v>19.912929999999999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0.10423611111111111</v>
      </c>
      <c r="E706" s="3">
        <v>1</v>
      </c>
      <c r="F706" s="3">
        <v>15.811109999999999</v>
      </c>
      <c r="G706" s="3">
        <v>0.15151520000000002</v>
      </c>
      <c r="H706" s="3">
        <v>19.674499999999998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0.10423611111111111</v>
      </c>
      <c r="E707" s="3">
        <v>1</v>
      </c>
      <c r="F707" s="3">
        <v>15.811109999999999</v>
      </c>
      <c r="G707" s="3">
        <v>0.15151520000000002</v>
      </c>
      <c r="H707" s="3">
        <v>21.384119999999999</v>
      </c>
    </row>
    <row r="708" spans="1:8" x14ac:dyDescent="0.25">
      <c r="A708">
        <v>707</v>
      </c>
      <c r="B708">
        <v>282.8</v>
      </c>
      <c r="C708" s="1">
        <v>25659</v>
      </c>
      <c r="D708" s="2">
        <v>0.10424768518518518</v>
      </c>
      <c r="E708" s="3">
        <v>1</v>
      </c>
      <c r="F708" s="3">
        <v>15.868550000000001</v>
      </c>
      <c r="G708" s="3">
        <v>0.15151520000000002</v>
      </c>
      <c r="H708" s="3">
        <v>18.650580000000001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0.10424768518518518</v>
      </c>
      <c r="E709" s="3">
        <v>1</v>
      </c>
      <c r="F709" s="3">
        <v>15.77009</v>
      </c>
      <c r="G709" s="3">
        <v>0.15151520000000002</v>
      </c>
      <c r="H709" s="3">
        <v>21.225169999999999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0.10424768518518518</v>
      </c>
      <c r="E710" s="3">
        <v>1</v>
      </c>
      <c r="F710" s="3">
        <v>15.802910000000001</v>
      </c>
      <c r="G710" s="3">
        <v>0.15151520000000002</v>
      </c>
      <c r="H710" s="3">
        <v>20.136559999999999</v>
      </c>
    </row>
    <row r="711" spans="1:8" x14ac:dyDescent="0.25">
      <c r="A711">
        <v>710</v>
      </c>
      <c r="B711">
        <v>284</v>
      </c>
      <c r="C711" s="1">
        <v>25659</v>
      </c>
      <c r="D711" s="2">
        <v>0.10425925925925926</v>
      </c>
      <c r="E711" s="3">
        <v>1</v>
      </c>
      <c r="F711" s="3">
        <v>15.85214</v>
      </c>
      <c r="G711" s="3">
        <v>0.15151520000000002</v>
      </c>
      <c r="H711" s="3">
        <v>19.668959999999998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0.10425925925925926</v>
      </c>
      <c r="E712" s="3">
        <v>1</v>
      </c>
      <c r="F712" s="3">
        <v>15.811109999999999</v>
      </c>
      <c r="G712" s="3">
        <v>0.15151520000000002</v>
      </c>
      <c r="H712" s="3">
        <v>21.30095</v>
      </c>
    </row>
    <row r="713" spans="1:8" x14ac:dyDescent="0.25">
      <c r="A713">
        <v>712</v>
      </c>
      <c r="B713">
        <v>284.8</v>
      </c>
      <c r="C713" s="1">
        <v>25659</v>
      </c>
      <c r="D713" s="2">
        <v>0.10427083333333333</v>
      </c>
      <c r="E713" s="3">
        <v>1</v>
      </c>
      <c r="F713" s="3">
        <v>15.827529999999999</v>
      </c>
      <c r="G713" s="3">
        <v>0.15151520000000002</v>
      </c>
      <c r="H713" s="3">
        <v>18.207000000000001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0.10427083333333333</v>
      </c>
      <c r="E714" s="3">
        <v>1</v>
      </c>
      <c r="F714" s="3">
        <v>15.868550000000001</v>
      </c>
      <c r="G714" s="3">
        <v>0.15151520000000002</v>
      </c>
      <c r="H714" s="3">
        <v>21.378579999999999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0.10427083333333333</v>
      </c>
      <c r="E715" s="3">
        <v>1</v>
      </c>
      <c r="F715" s="3">
        <v>15.84394</v>
      </c>
      <c r="G715" s="3">
        <v>0.15151520000000002</v>
      </c>
      <c r="H715" s="3">
        <v>19.909230000000001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0.10428240740740741</v>
      </c>
      <c r="E716" s="3">
        <v>1</v>
      </c>
      <c r="F716" s="3">
        <v>15.819319999999999</v>
      </c>
      <c r="G716" s="3">
        <v>0.15151520000000002</v>
      </c>
      <c r="H716" s="3">
        <v>19.600570000000001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0.10428240740740741</v>
      </c>
      <c r="E717" s="3">
        <v>1</v>
      </c>
      <c r="F717" s="3">
        <v>15.876749999999999</v>
      </c>
      <c r="G717" s="3">
        <v>0.15151520000000002</v>
      </c>
      <c r="H717" s="3">
        <v>21.271380000000001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0.10429398148148149</v>
      </c>
      <c r="E718" s="3">
        <v>1</v>
      </c>
      <c r="F718" s="3">
        <v>15.868550000000001</v>
      </c>
      <c r="G718" s="3">
        <v>0.15151520000000002</v>
      </c>
      <c r="H718" s="3">
        <v>18.406610000000001</v>
      </c>
    </row>
    <row r="719" spans="1:8" x14ac:dyDescent="0.25">
      <c r="A719">
        <v>718</v>
      </c>
      <c r="B719">
        <v>287.2</v>
      </c>
      <c r="C719" s="1">
        <v>25659</v>
      </c>
      <c r="D719" s="2">
        <v>0.10429398148148149</v>
      </c>
      <c r="E719" s="3">
        <v>1</v>
      </c>
      <c r="F719" s="3">
        <v>15.7865</v>
      </c>
      <c r="G719" s="3">
        <v>0.15151520000000002</v>
      </c>
      <c r="H719" s="3">
        <v>21.10134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0.10429398148148149</v>
      </c>
      <c r="E720" s="3">
        <v>1</v>
      </c>
      <c r="F720" s="3">
        <v>15.88496</v>
      </c>
      <c r="G720" s="3">
        <v>0.15151520000000002</v>
      </c>
      <c r="H720" s="3">
        <v>20.203099999999999</v>
      </c>
    </row>
    <row r="721" spans="1:8" x14ac:dyDescent="0.25">
      <c r="A721">
        <v>720</v>
      </c>
      <c r="B721">
        <v>288</v>
      </c>
      <c r="C721" s="1">
        <v>25659</v>
      </c>
      <c r="D721" s="2">
        <v>0.10430555555555555</v>
      </c>
      <c r="E721" s="3">
        <v>1</v>
      </c>
      <c r="F721" s="3">
        <v>15.90958</v>
      </c>
      <c r="G721" s="3">
        <v>0.15151520000000002</v>
      </c>
      <c r="H721" s="3">
        <v>19.524799999999999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0.10430555555555555</v>
      </c>
      <c r="E722" s="3">
        <v>1</v>
      </c>
      <c r="F722" s="3">
        <v>15.794700000000001</v>
      </c>
      <c r="G722" s="3">
        <v>0.15151520000000002</v>
      </c>
      <c r="H722" s="3">
        <v>21.495010000000001</v>
      </c>
    </row>
    <row r="723" spans="1:8" x14ac:dyDescent="0.25">
      <c r="A723">
        <v>722</v>
      </c>
      <c r="B723">
        <v>288.8</v>
      </c>
      <c r="C723" s="1">
        <v>25659</v>
      </c>
      <c r="D723" s="2">
        <v>0.10431712962962963</v>
      </c>
      <c r="E723" s="3">
        <v>1</v>
      </c>
      <c r="F723" s="3">
        <v>15.88496</v>
      </c>
      <c r="G723" s="3">
        <v>0.15151520000000002</v>
      </c>
      <c r="H723" s="3">
        <v>18.613620000000001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0.10431712962962963</v>
      </c>
      <c r="E724" s="3">
        <v>1</v>
      </c>
      <c r="F724" s="3">
        <v>15.91778</v>
      </c>
      <c r="G724" s="3">
        <v>0.15151520000000002</v>
      </c>
      <c r="H724" s="3">
        <v>20.975660000000001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0.10431712962962963</v>
      </c>
      <c r="E725" s="3">
        <v>1</v>
      </c>
      <c r="F725" s="3">
        <v>15.7865</v>
      </c>
      <c r="G725" s="3">
        <v>0.15151520000000002</v>
      </c>
      <c r="H725" s="3">
        <v>19.959129999999998</v>
      </c>
    </row>
    <row r="726" spans="1:8" x14ac:dyDescent="0.25">
      <c r="A726">
        <v>725</v>
      </c>
      <c r="B726">
        <v>290</v>
      </c>
      <c r="C726" s="1">
        <v>25659</v>
      </c>
      <c r="D726" s="2">
        <v>0.1043287037037037</v>
      </c>
      <c r="E726" s="3">
        <v>1</v>
      </c>
      <c r="F726" s="3">
        <v>15.85214</v>
      </c>
      <c r="G726" s="3">
        <v>0.15151520000000002</v>
      </c>
      <c r="H726" s="3">
        <v>19.369540000000001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0.1043287037037037</v>
      </c>
      <c r="E727" s="3">
        <v>1</v>
      </c>
      <c r="F727" s="3">
        <v>15.876749999999999</v>
      </c>
      <c r="G727" s="3">
        <v>0.15151520000000002</v>
      </c>
      <c r="H727" s="3">
        <v>21.110579999999999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0.10434027777777778</v>
      </c>
      <c r="E728" s="3">
        <v>1</v>
      </c>
      <c r="F728" s="3">
        <v>15.83573</v>
      </c>
      <c r="G728" s="3">
        <v>0.15151520000000002</v>
      </c>
      <c r="H728" s="3">
        <v>18.48424</v>
      </c>
    </row>
    <row r="729" spans="1:8" x14ac:dyDescent="0.25">
      <c r="A729">
        <v>728</v>
      </c>
      <c r="B729">
        <v>291.2</v>
      </c>
      <c r="C729" s="1">
        <v>25659</v>
      </c>
      <c r="D729" s="2">
        <v>0.10434027777777778</v>
      </c>
      <c r="E729" s="3">
        <v>1</v>
      </c>
      <c r="F729" s="3">
        <v>15.811109999999999</v>
      </c>
      <c r="G729" s="3">
        <v>0.15151520000000002</v>
      </c>
      <c r="H729" s="3">
        <v>21.349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0.10434027777777778</v>
      </c>
      <c r="E730" s="3">
        <v>1</v>
      </c>
      <c r="F730" s="3">
        <v>15.90137</v>
      </c>
      <c r="G730" s="3">
        <v>0.15151520000000002</v>
      </c>
      <c r="H730" s="3">
        <v>19.833449999999999</v>
      </c>
    </row>
    <row r="731" spans="1:8" x14ac:dyDescent="0.25">
      <c r="A731">
        <v>730</v>
      </c>
      <c r="B731">
        <v>292</v>
      </c>
      <c r="C731" s="1">
        <v>25659</v>
      </c>
      <c r="D731" s="2">
        <v>0.10435185185185185</v>
      </c>
      <c r="E731" s="3">
        <v>1</v>
      </c>
      <c r="F731" s="3">
        <v>15.811109999999999</v>
      </c>
      <c r="G731" s="3">
        <v>0.15151520000000002</v>
      </c>
      <c r="H731" s="3">
        <v>19.151450000000001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0.10435185185185185</v>
      </c>
      <c r="E732" s="3">
        <v>1</v>
      </c>
      <c r="F732" s="3">
        <v>15.84394</v>
      </c>
      <c r="G732" s="3">
        <v>0.15151520000000002</v>
      </c>
      <c r="H732" s="3">
        <v>21.446960000000001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0.10436342592592593</v>
      </c>
      <c r="E733" s="3">
        <v>1</v>
      </c>
      <c r="F733" s="3">
        <v>15.90958</v>
      </c>
      <c r="G733" s="3">
        <v>0.15151520000000002</v>
      </c>
      <c r="H733" s="3">
        <v>18.676459999999999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0.10436342592592593</v>
      </c>
      <c r="E734" s="3">
        <v>1</v>
      </c>
      <c r="F734" s="3">
        <v>15.819319999999999</v>
      </c>
      <c r="G734" s="3">
        <v>0.15151520000000002</v>
      </c>
      <c r="H734" s="3">
        <v>21.145700000000001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0.10436342592592593</v>
      </c>
      <c r="E735" s="3">
        <v>1</v>
      </c>
      <c r="F735" s="3">
        <v>15.811109999999999</v>
      </c>
      <c r="G735" s="3">
        <v>0.15151520000000002</v>
      </c>
      <c r="H735" s="3">
        <v>20.073720000000002</v>
      </c>
    </row>
    <row r="736" spans="1:8" x14ac:dyDescent="0.25">
      <c r="A736">
        <v>735</v>
      </c>
      <c r="B736">
        <v>294</v>
      </c>
      <c r="C736" s="1">
        <v>25659</v>
      </c>
      <c r="D736" s="2">
        <v>0.104375</v>
      </c>
      <c r="E736" s="3">
        <v>1</v>
      </c>
      <c r="F736" s="3">
        <v>15.91778</v>
      </c>
      <c r="G736" s="3">
        <v>0.15151520000000002</v>
      </c>
      <c r="H736" s="3">
        <v>19.358460000000001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0.104375</v>
      </c>
      <c r="E737" s="3">
        <v>1</v>
      </c>
      <c r="F737" s="3">
        <v>15.91778</v>
      </c>
      <c r="G737" s="3">
        <v>0.15151520000000002</v>
      </c>
      <c r="H737" s="3">
        <v>21.580030000000001</v>
      </c>
    </row>
    <row r="738" spans="1:8" x14ac:dyDescent="0.25">
      <c r="A738">
        <v>737</v>
      </c>
      <c r="B738">
        <v>294.8</v>
      </c>
      <c r="C738" s="1">
        <v>25659</v>
      </c>
      <c r="D738" s="2">
        <v>0.10438657407407408</v>
      </c>
      <c r="E738" s="3">
        <v>1</v>
      </c>
      <c r="F738" s="3">
        <v>15.811109999999999</v>
      </c>
      <c r="G738" s="3">
        <v>0.15151520000000002</v>
      </c>
      <c r="H738" s="3">
        <v>18.560020000000002</v>
      </c>
    </row>
    <row r="739" spans="1:8" x14ac:dyDescent="0.25">
      <c r="A739">
        <v>738</v>
      </c>
      <c r="B739">
        <v>295.2</v>
      </c>
      <c r="C739" s="1">
        <v>25659</v>
      </c>
      <c r="D739" s="2">
        <v>0.10438657407407408</v>
      </c>
      <c r="E739" s="3">
        <v>1</v>
      </c>
      <c r="F739" s="3">
        <v>15.934189999999999</v>
      </c>
      <c r="G739" s="3">
        <v>0.15151520000000002</v>
      </c>
      <c r="H739" s="3">
        <v>21.254750000000001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0.10438657407407408</v>
      </c>
      <c r="E740" s="3">
        <v>1</v>
      </c>
      <c r="F740" s="3">
        <v>15.925990000000001</v>
      </c>
      <c r="G740" s="3">
        <v>0.15151520000000002</v>
      </c>
      <c r="H740" s="3">
        <v>20.05339</v>
      </c>
    </row>
    <row r="741" spans="1:8" x14ac:dyDescent="0.25">
      <c r="A741">
        <v>740</v>
      </c>
      <c r="B741">
        <v>296</v>
      </c>
      <c r="C741" s="1">
        <v>25659</v>
      </c>
      <c r="D741" s="2">
        <v>0.10439814814814814</v>
      </c>
      <c r="E741" s="3">
        <v>1</v>
      </c>
      <c r="F741" s="3">
        <v>15.83573</v>
      </c>
      <c r="G741" s="3">
        <v>0.15151520000000002</v>
      </c>
      <c r="H741" s="3">
        <v>19.105250000000002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0.10439814814814814</v>
      </c>
      <c r="E742" s="3">
        <v>1</v>
      </c>
      <c r="F742" s="3">
        <v>15.942399999999999</v>
      </c>
      <c r="G742" s="3">
        <v>0.15151520000000002</v>
      </c>
      <c r="H742" s="3">
        <v>21.59113</v>
      </c>
    </row>
    <row r="743" spans="1:8" x14ac:dyDescent="0.25">
      <c r="A743">
        <v>742</v>
      </c>
      <c r="B743">
        <v>296.8</v>
      </c>
      <c r="C743" s="1">
        <v>25659</v>
      </c>
      <c r="D743" s="2">
        <v>0.10440972222222222</v>
      </c>
      <c r="E743" s="3">
        <v>1</v>
      </c>
      <c r="F743" s="3">
        <v>15.934189999999999</v>
      </c>
      <c r="G743" s="3">
        <v>0.15151520000000002</v>
      </c>
      <c r="H743" s="3">
        <v>18.918579999999999</v>
      </c>
    </row>
    <row r="744" spans="1:8" x14ac:dyDescent="0.25">
      <c r="A744">
        <v>743</v>
      </c>
      <c r="B744">
        <v>297.2</v>
      </c>
      <c r="C744" s="1">
        <v>25659</v>
      </c>
      <c r="D744" s="2">
        <v>0.10440972222222222</v>
      </c>
      <c r="E744" s="3">
        <v>1</v>
      </c>
      <c r="F744" s="3">
        <v>15.819319999999999</v>
      </c>
      <c r="G744" s="3">
        <v>0.15151520000000002</v>
      </c>
      <c r="H744" s="3">
        <v>21.45251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0.10440972222222222</v>
      </c>
      <c r="E745" s="3">
        <v>1</v>
      </c>
      <c r="F745" s="3">
        <v>15.90137</v>
      </c>
      <c r="G745" s="3">
        <v>0.15151520000000002</v>
      </c>
      <c r="H745" s="3">
        <v>20.04785</v>
      </c>
    </row>
    <row r="746" spans="1:8" x14ac:dyDescent="0.25">
      <c r="A746">
        <v>745</v>
      </c>
      <c r="B746">
        <v>298</v>
      </c>
      <c r="C746" s="1">
        <v>25659</v>
      </c>
      <c r="D746" s="2">
        <v>0.10442129629629629</v>
      </c>
      <c r="E746" s="3">
        <v>1</v>
      </c>
      <c r="F746" s="3">
        <v>15.96701</v>
      </c>
      <c r="G746" s="3">
        <v>0.15151520000000002</v>
      </c>
      <c r="H746" s="3">
        <v>19.09046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0.10442129629629629</v>
      </c>
      <c r="E747" s="3">
        <v>1</v>
      </c>
      <c r="F747" s="3">
        <v>15.827529999999999</v>
      </c>
      <c r="G747" s="3">
        <v>0.15151520000000002</v>
      </c>
      <c r="H747" s="3">
        <v>21.411840000000002</v>
      </c>
    </row>
    <row r="748" spans="1:8" x14ac:dyDescent="0.25">
      <c r="A748">
        <v>747</v>
      </c>
      <c r="B748">
        <v>298.8</v>
      </c>
      <c r="C748" s="1">
        <v>25659</v>
      </c>
      <c r="D748" s="2">
        <v>0.10443287037037037</v>
      </c>
      <c r="E748" s="3">
        <v>1</v>
      </c>
      <c r="F748" s="3">
        <v>15.90958</v>
      </c>
      <c r="G748" s="3">
        <v>0.15151520000000002</v>
      </c>
      <c r="H748" s="3">
        <v>18.75224</v>
      </c>
    </row>
    <row r="749" spans="1:8" x14ac:dyDescent="0.25">
      <c r="A749">
        <v>748</v>
      </c>
      <c r="B749">
        <v>299.2</v>
      </c>
      <c r="C749" s="1">
        <v>25659</v>
      </c>
      <c r="D749" s="2">
        <v>0.10443287037037037</v>
      </c>
      <c r="E749" s="3">
        <v>1</v>
      </c>
      <c r="F749" s="3">
        <v>15.9506</v>
      </c>
      <c r="G749" s="3">
        <v>0.15151520000000002</v>
      </c>
      <c r="H749" s="3">
        <v>21.441420000000001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0.10443287037037037</v>
      </c>
      <c r="E750" s="3">
        <v>1</v>
      </c>
      <c r="F750" s="3">
        <v>15.85214</v>
      </c>
      <c r="G750" s="3">
        <v>0.15151520000000002</v>
      </c>
      <c r="H750" s="3">
        <v>20.29551</v>
      </c>
    </row>
    <row r="751" spans="1:8" x14ac:dyDescent="0.25">
      <c r="A751">
        <v>750</v>
      </c>
      <c r="B751">
        <v>300</v>
      </c>
      <c r="C751" s="1">
        <v>25659</v>
      </c>
      <c r="D751" s="2">
        <v>0.10444444444444445</v>
      </c>
      <c r="E751" s="3">
        <v>1</v>
      </c>
      <c r="F751" s="3">
        <v>15.868550000000001</v>
      </c>
      <c r="G751" s="3">
        <v>0.15151520000000002</v>
      </c>
      <c r="H751" s="3">
        <v>19.42869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0.10444444444444445</v>
      </c>
      <c r="E752" s="3">
        <v>1</v>
      </c>
      <c r="F752" s="3">
        <v>15.934189999999999</v>
      </c>
      <c r="G752" s="3">
        <v>0.15151520000000002</v>
      </c>
      <c r="H752" s="3">
        <v>21.659510000000001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0.10445601851851852</v>
      </c>
      <c r="E753" s="3">
        <v>1</v>
      </c>
      <c r="F753" s="3">
        <v>15.84394</v>
      </c>
      <c r="G753" s="3">
        <v>0.15151520000000002</v>
      </c>
      <c r="H753" s="3">
        <v>19.08492</v>
      </c>
    </row>
    <row r="754" spans="1:8" x14ac:dyDescent="0.25">
      <c r="A754">
        <v>753</v>
      </c>
      <c r="B754">
        <v>301.2</v>
      </c>
      <c r="C754" s="1">
        <v>25659</v>
      </c>
      <c r="D754" s="2">
        <v>0.10445601851851852</v>
      </c>
      <c r="E754" s="3">
        <v>1</v>
      </c>
      <c r="F754" s="3">
        <v>15.88496</v>
      </c>
      <c r="G754" s="3">
        <v>0.15151520000000002</v>
      </c>
      <c r="H754" s="3">
        <v>21.2455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0.10445601851851852</v>
      </c>
      <c r="E755" s="3">
        <v>1</v>
      </c>
      <c r="F755" s="3">
        <v>15.9506</v>
      </c>
      <c r="G755" s="3">
        <v>0.15151520000000002</v>
      </c>
      <c r="H755" s="3">
        <v>20.108840000000001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0.1044675925925926</v>
      </c>
      <c r="E756" s="3">
        <v>1</v>
      </c>
      <c r="F756" s="3">
        <v>15.85214</v>
      </c>
      <c r="G756" s="3">
        <v>0.15151520000000002</v>
      </c>
      <c r="H756" s="3">
        <v>19.27713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0.1044675925925926</v>
      </c>
      <c r="E757" s="3">
        <v>1</v>
      </c>
      <c r="F757" s="3">
        <v>15.91778</v>
      </c>
      <c r="G757" s="3">
        <v>0.15151520000000002</v>
      </c>
      <c r="H757" s="3">
        <v>21.557849999999998</v>
      </c>
    </row>
    <row r="758" spans="1:8" x14ac:dyDescent="0.25">
      <c r="A758">
        <v>757</v>
      </c>
      <c r="B758">
        <v>302.8</v>
      </c>
      <c r="C758" s="1">
        <v>25659</v>
      </c>
      <c r="D758" s="2">
        <v>0.10447916666666666</v>
      </c>
      <c r="E758" s="3">
        <v>1</v>
      </c>
      <c r="F758" s="3">
        <v>15.9506</v>
      </c>
      <c r="G758" s="3">
        <v>0.15151520000000002</v>
      </c>
      <c r="H758" s="3">
        <v>19.027619999999999</v>
      </c>
    </row>
    <row r="759" spans="1:8" x14ac:dyDescent="0.25">
      <c r="A759">
        <v>758</v>
      </c>
      <c r="B759">
        <v>303.2</v>
      </c>
      <c r="C759" s="1">
        <v>25659</v>
      </c>
      <c r="D759" s="2">
        <v>0.10447916666666666</v>
      </c>
      <c r="E759" s="3">
        <v>1</v>
      </c>
      <c r="F759" s="3">
        <v>15.868550000000001</v>
      </c>
      <c r="G759" s="3">
        <v>0.15151520000000002</v>
      </c>
      <c r="H759" s="3">
        <v>21.27692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0.10447916666666666</v>
      </c>
      <c r="E760" s="3">
        <v>1</v>
      </c>
      <c r="F760" s="3">
        <v>15.90137</v>
      </c>
      <c r="G760" s="3">
        <v>0.15151520000000002</v>
      </c>
      <c r="H760" s="3">
        <v>20.28257</v>
      </c>
    </row>
    <row r="761" spans="1:8" x14ac:dyDescent="0.25">
      <c r="A761">
        <v>760</v>
      </c>
      <c r="B761">
        <v>304</v>
      </c>
      <c r="C761" s="1">
        <v>25659</v>
      </c>
      <c r="D761" s="2">
        <v>0.10449074074074075</v>
      </c>
      <c r="E761" s="3">
        <v>1</v>
      </c>
      <c r="F761" s="3">
        <v>15.96701</v>
      </c>
      <c r="G761" s="3">
        <v>0.15151520000000002</v>
      </c>
      <c r="H761" s="3">
        <v>19.315940000000001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0.10449074074074075</v>
      </c>
      <c r="E762" s="3">
        <v>1</v>
      </c>
      <c r="F762" s="3">
        <v>15.942399999999999</v>
      </c>
      <c r="G762" s="3">
        <v>0.15151520000000002</v>
      </c>
      <c r="H762" s="3">
        <v>21.59667</v>
      </c>
    </row>
    <row r="763" spans="1:8" x14ac:dyDescent="0.25">
      <c r="A763">
        <v>762</v>
      </c>
      <c r="B763">
        <v>304.8</v>
      </c>
      <c r="C763" s="1">
        <v>25659</v>
      </c>
      <c r="D763" s="2">
        <v>0.10450231481481481</v>
      </c>
      <c r="E763" s="3">
        <v>1</v>
      </c>
      <c r="F763" s="3">
        <v>15.88496</v>
      </c>
      <c r="G763" s="3">
        <v>0.15151520000000002</v>
      </c>
      <c r="H763" s="3">
        <v>18.796589999999998</v>
      </c>
    </row>
    <row r="764" spans="1:8" x14ac:dyDescent="0.25">
      <c r="A764">
        <v>763</v>
      </c>
      <c r="B764">
        <v>305.2</v>
      </c>
      <c r="C764" s="1">
        <v>25659</v>
      </c>
      <c r="D764" s="2">
        <v>0.10450231481481481</v>
      </c>
      <c r="E764" s="3">
        <v>1</v>
      </c>
      <c r="F764" s="3">
        <v>15.925990000000001</v>
      </c>
      <c r="G764" s="3">
        <v>0.15151520000000002</v>
      </c>
      <c r="H764" s="3">
        <v>21.308340000000001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0.10450231481481481</v>
      </c>
      <c r="E765" s="3">
        <v>1</v>
      </c>
      <c r="F765" s="3">
        <v>15.991630000000001</v>
      </c>
      <c r="G765" s="3">
        <v>0.15151520000000002</v>
      </c>
      <c r="H765" s="3">
        <v>20.214189999999999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0.10451388888888889</v>
      </c>
      <c r="E766" s="3">
        <v>1</v>
      </c>
      <c r="F766" s="3">
        <v>15.88496</v>
      </c>
      <c r="G766" s="3">
        <v>0.15151520000000002</v>
      </c>
      <c r="H766" s="3">
        <v>19.12743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0.10451388888888889</v>
      </c>
      <c r="E767" s="3">
        <v>1</v>
      </c>
      <c r="F767" s="3">
        <v>15.89316</v>
      </c>
      <c r="G767" s="3">
        <v>0.15151520000000002</v>
      </c>
      <c r="H767" s="3">
        <v>21.43957</v>
      </c>
    </row>
    <row r="768" spans="1:8" x14ac:dyDescent="0.25">
      <c r="A768">
        <v>767</v>
      </c>
      <c r="B768">
        <v>306.8</v>
      </c>
      <c r="C768" s="1">
        <v>25659</v>
      </c>
      <c r="D768" s="2">
        <v>0.10452546296296296</v>
      </c>
      <c r="E768" s="3">
        <v>1</v>
      </c>
      <c r="F768" s="3">
        <v>15.999829999999999</v>
      </c>
      <c r="G768" s="3">
        <v>0.15151520000000002</v>
      </c>
      <c r="H768" s="3">
        <v>18.75778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0.10452546296296296</v>
      </c>
      <c r="E769" s="3">
        <v>1</v>
      </c>
      <c r="F769" s="3">
        <v>15.85214</v>
      </c>
      <c r="G769" s="3">
        <v>0.15151520000000002</v>
      </c>
      <c r="H769" s="3">
        <v>21.110579999999999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0.10452546296296296</v>
      </c>
      <c r="E770" s="3">
        <v>1</v>
      </c>
      <c r="F770" s="3">
        <v>15.876749999999999</v>
      </c>
      <c r="G770" s="3">
        <v>0.15151520000000002</v>
      </c>
      <c r="H770" s="3">
        <v>20.33802</v>
      </c>
    </row>
    <row r="771" spans="1:8" x14ac:dyDescent="0.25">
      <c r="A771">
        <v>770</v>
      </c>
      <c r="B771">
        <v>308</v>
      </c>
      <c r="C771" s="1">
        <v>25659</v>
      </c>
      <c r="D771" s="2">
        <v>0.10453703703703704</v>
      </c>
      <c r="E771" s="3">
        <v>1</v>
      </c>
      <c r="F771" s="3">
        <v>15.991630000000001</v>
      </c>
      <c r="G771" s="3">
        <v>0.15151520000000002</v>
      </c>
      <c r="H771" s="3">
        <v>19.364000000000001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0.10453703703703704</v>
      </c>
      <c r="E772" s="3">
        <v>1</v>
      </c>
      <c r="F772" s="3">
        <v>15.89316</v>
      </c>
      <c r="G772" s="3">
        <v>0.15151520000000002</v>
      </c>
      <c r="H772" s="3">
        <v>21.607759999999999</v>
      </c>
    </row>
    <row r="773" spans="1:8" x14ac:dyDescent="0.25">
      <c r="A773">
        <v>772</v>
      </c>
      <c r="B773">
        <v>308.8</v>
      </c>
      <c r="C773" s="1">
        <v>25659</v>
      </c>
      <c r="D773" s="2">
        <v>0.10454861111111111</v>
      </c>
      <c r="E773" s="3">
        <v>1</v>
      </c>
      <c r="F773" s="3">
        <v>15.88496</v>
      </c>
      <c r="G773" s="3">
        <v>0.15151520000000002</v>
      </c>
      <c r="H773" s="3">
        <v>18.60622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0.10454861111111111</v>
      </c>
      <c r="E774" s="3">
        <v>1</v>
      </c>
      <c r="F774" s="3">
        <v>16.008040000000001</v>
      </c>
      <c r="G774" s="3">
        <v>0.15151520000000002</v>
      </c>
      <c r="H774" s="3">
        <v>20.896190000000001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0.10454861111111111</v>
      </c>
      <c r="E775" s="3">
        <v>1</v>
      </c>
      <c r="F775" s="3">
        <v>15.925990000000001</v>
      </c>
      <c r="G775" s="3">
        <v>0.15151520000000002</v>
      </c>
      <c r="H775" s="3">
        <v>19.912929999999999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0.10456018518518519</v>
      </c>
      <c r="E776" s="3">
        <v>1</v>
      </c>
      <c r="F776" s="3">
        <v>15.9506</v>
      </c>
      <c r="G776" s="3">
        <v>0.15151520000000002</v>
      </c>
      <c r="H776" s="3">
        <v>19.062740000000002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0.10456018518518519</v>
      </c>
      <c r="E777" s="3">
        <v>1</v>
      </c>
      <c r="F777" s="3">
        <v>15.999829999999999</v>
      </c>
      <c r="G777" s="3">
        <v>0.15151520000000002</v>
      </c>
      <c r="H777" s="3">
        <v>21.39706</v>
      </c>
    </row>
    <row r="778" spans="1:8" x14ac:dyDescent="0.25">
      <c r="A778">
        <v>777</v>
      </c>
      <c r="B778">
        <v>310.8</v>
      </c>
      <c r="C778" s="1">
        <v>25659</v>
      </c>
      <c r="D778" s="2">
        <v>0.10457175925925925</v>
      </c>
      <c r="E778" s="3">
        <v>1</v>
      </c>
      <c r="F778" s="3">
        <v>15.975210000000001</v>
      </c>
      <c r="G778" s="3">
        <v>0.15151520000000002</v>
      </c>
      <c r="H778" s="3">
        <v>18.661670000000001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0.10457175925925925</v>
      </c>
      <c r="E779" s="3">
        <v>1</v>
      </c>
      <c r="F779" s="3">
        <v>15.90958</v>
      </c>
      <c r="G779" s="3">
        <v>0.15151520000000002</v>
      </c>
      <c r="H779" s="3">
        <v>21.023720000000001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0.10457175925925925</v>
      </c>
      <c r="E780" s="3">
        <v>1</v>
      </c>
      <c r="F780" s="3">
        <v>15.934189999999999</v>
      </c>
      <c r="G780" s="3">
        <v>0.15151520000000002</v>
      </c>
      <c r="H780" s="3">
        <v>20.103290000000001</v>
      </c>
    </row>
    <row r="781" spans="1:8" x14ac:dyDescent="0.25">
      <c r="A781">
        <v>780</v>
      </c>
      <c r="B781">
        <v>312</v>
      </c>
      <c r="C781" s="1">
        <v>25659</v>
      </c>
      <c r="D781" s="2">
        <v>0.10458333333333333</v>
      </c>
      <c r="E781" s="3">
        <v>1</v>
      </c>
      <c r="F781" s="3">
        <v>15.999829999999999</v>
      </c>
      <c r="G781" s="3">
        <v>0.15151520000000002</v>
      </c>
      <c r="H781" s="3">
        <v>19.025770000000001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0.10458333333333333</v>
      </c>
      <c r="E782" s="3">
        <v>1</v>
      </c>
      <c r="F782" s="3">
        <v>15.90958</v>
      </c>
      <c r="G782" s="3">
        <v>0.15151520000000002</v>
      </c>
      <c r="H782" s="3">
        <v>21.45251</v>
      </c>
    </row>
    <row r="783" spans="1:8" x14ac:dyDescent="0.25">
      <c r="A783">
        <v>782</v>
      </c>
      <c r="B783">
        <v>312.8</v>
      </c>
      <c r="C783" s="1">
        <v>25659</v>
      </c>
      <c r="D783" s="2">
        <v>0.10459490740740741</v>
      </c>
      <c r="E783" s="3">
        <v>1</v>
      </c>
      <c r="F783" s="3">
        <v>15.9506</v>
      </c>
      <c r="G783" s="3">
        <v>0.15151520000000002</v>
      </c>
      <c r="H783" s="3">
        <v>19.044260000000001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0.10459490740740741</v>
      </c>
      <c r="E784" s="3">
        <v>1</v>
      </c>
      <c r="F784" s="3">
        <v>16.024450000000002</v>
      </c>
      <c r="G784" s="3">
        <v>0.15151520000000002</v>
      </c>
      <c r="H784" s="3">
        <v>21.313890000000001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0.10459490740740741</v>
      </c>
      <c r="E785" s="3">
        <v>1</v>
      </c>
      <c r="F785" s="3">
        <v>15.942399999999999</v>
      </c>
      <c r="G785" s="3">
        <v>0.15151520000000002</v>
      </c>
      <c r="H785" s="3">
        <v>20.517299999999999</v>
      </c>
    </row>
    <row r="786" spans="1:8" x14ac:dyDescent="0.25">
      <c r="A786">
        <v>785</v>
      </c>
      <c r="B786">
        <v>314</v>
      </c>
      <c r="C786" s="1">
        <v>25659</v>
      </c>
      <c r="D786" s="2">
        <v>0.10460648148148148</v>
      </c>
      <c r="E786" s="3">
        <v>1</v>
      </c>
      <c r="F786" s="3">
        <v>15.96701</v>
      </c>
      <c r="G786" s="3">
        <v>0.15151520000000002</v>
      </c>
      <c r="H786" s="3">
        <v>19.334430000000001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0.10460648148148148</v>
      </c>
      <c r="E787" s="3">
        <v>1</v>
      </c>
      <c r="F787" s="3">
        <v>16.081880000000002</v>
      </c>
      <c r="G787" s="3">
        <v>0.15151520000000002</v>
      </c>
      <c r="H787" s="3">
        <v>22.005130000000001</v>
      </c>
    </row>
    <row r="788" spans="1:8" x14ac:dyDescent="0.25">
      <c r="A788">
        <v>787</v>
      </c>
      <c r="B788">
        <v>314.8</v>
      </c>
      <c r="C788" s="1">
        <v>25659</v>
      </c>
      <c r="D788" s="2">
        <v>0.10461805555555556</v>
      </c>
      <c r="E788" s="3">
        <v>1</v>
      </c>
      <c r="F788" s="3">
        <v>15.925990000000001</v>
      </c>
      <c r="G788" s="3">
        <v>0.15151520000000002</v>
      </c>
      <c r="H788" s="3">
        <v>19.456410000000002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0.10461805555555556</v>
      </c>
      <c r="E789" s="3">
        <v>1</v>
      </c>
      <c r="F789" s="3">
        <v>15.934189999999999</v>
      </c>
      <c r="G789" s="3">
        <v>0.15151520000000002</v>
      </c>
      <c r="H789" s="3">
        <v>21.313890000000001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0.10461805555555556</v>
      </c>
      <c r="E790" s="3">
        <v>1</v>
      </c>
      <c r="F790" s="3">
        <v>16.040859999999999</v>
      </c>
      <c r="G790" s="3">
        <v>0.15151520000000002</v>
      </c>
      <c r="H790" s="3">
        <v>20.552420000000001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0.10462962962962963</v>
      </c>
      <c r="E791" s="3">
        <v>1</v>
      </c>
      <c r="F791" s="3">
        <v>15.90137</v>
      </c>
      <c r="G791" s="3">
        <v>0.15151520000000002</v>
      </c>
      <c r="H791" s="3">
        <v>19.487829999999999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0.10462962962962963</v>
      </c>
      <c r="E792" s="3">
        <v>1</v>
      </c>
      <c r="F792" s="3">
        <v>15.90137</v>
      </c>
      <c r="G792" s="3">
        <v>0.15151520000000002</v>
      </c>
      <c r="H792" s="3">
        <v>21.85727</v>
      </c>
    </row>
    <row r="793" spans="1:8" x14ac:dyDescent="0.25">
      <c r="A793">
        <v>792</v>
      </c>
      <c r="B793">
        <v>316.8</v>
      </c>
      <c r="C793" s="1">
        <v>25659</v>
      </c>
      <c r="D793" s="2">
        <v>0.10464120370370371</v>
      </c>
      <c r="E793" s="3">
        <v>1</v>
      </c>
      <c r="F793" s="3">
        <v>16.008040000000001</v>
      </c>
      <c r="G793" s="3">
        <v>0.15151520000000002</v>
      </c>
      <c r="H793" s="3">
        <v>18.994350000000001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0.10464120370370371</v>
      </c>
      <c r="E794" s="3">
        <v>1</v>
      </c>
      <c r="F794" s="3">
        <v>15.95881</v>
      </c>
      <c r="G794" s="3">
        <v>0.15151520000000002</v>
      </c>
      <c r="H794" s="3">
        <v>21.147549999999999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0.10464120370370371</v>
      </c>
      <c r="E795" s="3">
        <v>1</v>
      </c>
      <c r="F795" s="3">
        <v>15.934189999999999</v>
      </c>
      <c r="G795" s="3">
        <v>0.15151520000000002</v>
      </c>
      <c r="H795" s="3">
        <v>20.147649999999999</v>
      </c>
    </row>
    <row r="796" spans="1:8" x14ac:dyDescent="0.25">
      <c r="A796">
        <v>795</v>
      </c>
      <c r="B796">
        <v>318</v>
      </c>
      <c r="C796" s="1">
        <v>25659</v>
      </c>
      <c r="D796" s="2">
        <v>0.10465277777777778</v>
      </c>
      <c r="E796" s="3">
        <v>1</v>
      </c>
      <c r="F796" s="3">
        <v>16.049060000000001</v>
      </c>
      <c r="G796" s="3">
        <v>0.15151520000000002</v>
      </c>
      <c r="H796" s="3">
        <v>18.870519999999999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0.10465277777777778</v>
      </c>
      <c r="E797" s="3">
        <v>1</v>
      </c>
      <c r="F797" s="3">
        <v>15.95881</v>
      </c>
      <c r="G797" s="3">
        <v>0.15151520000000002</v>
      </c>
      <c r="H797" s="3">
        <v>21.711259999999999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0.10466435185185186</v>
      </c>
      <c r="E798" s="3">
        <v>1</v>
      </c>
      <c r="F798" s="3">
        <v>15.999829999999999</v>
      </c>
      <c r="G798" s="3">
        <v>0.15151520000000002</v>
      </c>
      <c r="H798" s="3">
        <v>18.693090000000002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0.10466435185185186</v>
      </c>
      <c r="E799" s="3">
        <v>1</v>
      </c>
      <c r="F799" s="3">
        <v>16.024450000000002</v>
      </c>
      <c r="G799" s="3">
        <v>0.15151520000000002</v>
      </c>
      <c r="H799" s="3">
        <v>20.874009999999998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0.10466435185185186</v>
      </c>
      <c r="E800" s="3">
        <v>1</v>
      </c>
      <c r="F800" s="3">
        <v>16.008040000000001</v>
      </c>
      <c r="G800" s="3">
        <v>0.15151520000000002</v>
      </c>
      <c r="H800" s="3">
        <v>19.916620000000002</v>
      </c>
    </row>
    <row r="801" spans="1:8" x14ac:dyDescent="0.25">
      <c r="A801">
        <v>800</v>
      </c>
      <c r="B801">
        <v>320</v>
      </c>
      <c r="C801" s="1">
        <v>25659</v>
      </c>
      <c r="D801" s="2">
        <v>0.10467592592592592</v>
      </c>
      <c r="E801" s="3">
        <v>1</v>
      </c>
      <c r="F801" s="3">
        <v>15.991630000000001</v>
      </c>
      <c r="G801" s="3">
        <v>0.15151520000000002</v>
      </c>
      <c r="H801" s="3">
        <v>18.643190000000001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0.10467592592592592</v>
      </c>
      <c r="E802" s="3">
        <v>1</v>
      </c>
      <c r="F802" s="3">
        <v>15.983420000000001</v>
      </c>
      <c r="G802" s="3">
        <v>0.15151520000000002</v>
      </c>
      <c r="H802" s="3">
        <v>21.411840000000002</v>
      </c>
    </row>
    <row r="803" spans="1:8" x14ac:dyDescent="0.25">
      <c r="A803">
        <v>802</v>
      </c>
      <c r="B803">
        <v>320.8</v>
      </c>
      <c r="C803" s="1">
        <v>25659</v>
      </c>
      <c r="D803" s="2">
        <v>0.1046875</v>
      </c>
      <c r="E803" s="3">
        <v>1</v>
      </c>
      <c r="F803" s="3">
        <v>16.040859999999999</v>
      </c>
      <c r="G803" s="3">
        <v>0.15151520000000002</v>
      </c>
      <c r="H803" s="3">
        <v>18.778110000000002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0.1046875</v>
      </c>
      <c r="E804" s="3">
        <v>1</v>
      </c>
      <c r="F804" s="3">
        <v>15.975210000000001</v>
      </c>
      <c r="G804" s="3">
        <v>0.15151520000000002</v>
      </c>
      <c r="H804" s="3">
        <v>20.896190000000001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0.1046875</v>
      </c>
      <c r="E805" s="3">
        <v>1</v>
      </c>
      <c r="F805" s="3">
        <v>16.03265</v>
      </c>
      <c r="G805" s="3">
        <v>0.15151520000000002</v>
      </c>
      <c r="H805" s="3">
        <v>20.533930000000002</v>
      </c>
    </row>
    <row r="806" spans="1:8" x14ac:dyDescent="0.25">
      <c r="A806">
        <v>805</v>
      </c>
      <c r="B806">
        <v>322</v>
      </c>
      <c r="C806" s="1">
        <v>25659</v>
      </c>
      <c r="D806" s="2">
        <v>0.10469907407407407</v>
      </c>
      <c r="E806" s="3">
        <v>1</v>
      </c>
      <c r="F806" s="3">
        <v>16.09009</v>
      </c>
      <c r="G806" s="3">
        <v>0.15151520000000002</v>
      </c>
      <c r="H806" s="3">
        <v>19.43608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0.10469907407407407</v>
      </c>
      <c r="E807" s="3">
        <v>1</v>
      </c>
      <c r="F807" s="3">
        <v>15.95881</v>
      </c>
      <c r="G807" s="3">
        <v>0.15151520000000002</v>
      </c>
      <c r="H807" s="3">
        <v>21.85727</v>
      </c>
    </row>
    <row r="808" spans="1:8" x14ac:dyDescent="0.25">
      <c r="A808">
        <v>807</v>
      </c>
      <c r="B808">
        <v>322.8</v>
      </c>
      <c r="C808" s="1">
        <v>25659</v>
      </c>
      <c r="D808" s="2">
        <v>0.10471064814814815</v>
      </c>
      <c r="E808" s="3">
        <v>1</v>
      </c>
      <c r="F808" s="3">
        <v>16.040859999999999</v>
      </c>
      <c r="G808" s="3">
        <v>0.15151520000000002</v>
      </c>
      <c r="H808" s="3">
        <v>18.837250000000001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0.10471064814814815</v>
      </c>
      <c r="E809" s="3">
        <v>1</v>
      </c>
      <c r="F809" s="3">
        <v>16.07368</v>
      </c>
      <c r="G809" s="3">
        <v>0.15151520000000002</v>
      </c>
      <c r="H809" s="3">
        <v>21.012619999999998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0.10471064814814815</v>
      </c>
      <c r="E810" s="3">
        <v>1</v>
      </c>
      <c r="F810" s="3">
        <v>15.934189999999999</v>
      </c>
      <c r="G810" s="3">
        <v>0.15151520000000002</v>
      </c>
      <c r="H810" s="3">
        <v>20.408249999999999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0.10472222222222222</v>
      </c>
      <c r="E811" s="3">
        <v>1</v>
      </c>
      <c r="F811" s="3">
        <v>16.01624</v>
      </c>
      <c r="G811" s="3">
        <v>0.15151520000000002</v>
      </c>
      <c r="H811" s="3">
        <v>18.951840000000001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0.10472222222222222</v>
      </c>
      <c r="E812" s="3">
        <v>1</v>
      </c>
      <c r="F812" s="3">
        <v>16.098289999999999</v>
      </c>
      <c r="G812" s="3">
        <v>0.15151520000000002</v>
      </c>
      <c r="H812" s="3">
        <v>21.896080000000001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0.1047337962962963</v>
      </c>
      <c r="E813" s="3">
        <v>1</v>
      </c>
      <c r="F813" s="3">
        <v>15.90958</v>
      </c>
      <c r="G813" s="3">
        <v>0.15151520000000002</v>
      </c>
      <c r="H813" s="3">
        <v>18.93891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0.1047337962962963</v>
      </c>
      <c r="E814" s="3">
        <v>1</v>
      </c>
      <c r="F814" s="3">
        <v>16.024450000000002</v>
      </c>
      <c r="G814" s="3">
        <v>0.15151520000000002</v>
      </c>
      <c r="H814" s="3">
        <v>21.04035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0.1047337962962963</v>
      </c>
      <c r="E815" s="3">
        <v>1</v>
      </c>
      <c r="F815" s="3">
        <v>16.07368</v>
      </c>
      <c r="G815" s="3">
        <v>0.15151520000000002</v>
      </c>
      <c r="H815" s="3">
        <v>20.321390000000001</v>
      </c>
    </row>
    <row r="816" spans="1:8" x14ac:dyDescent="0.25">
      <c r="A816">
        <v>815</v>
      </c>
      <c r="B816">
        <v>326</v>
      </c>
      <c r="C816" s="1">
        <v>25659</v>
      </c>
      <c r="D816" s="2">
        <v>0.10474537037037036</v>
      </c>
      <c r="E816" s="3">
        <v>1</v>
      </c>
      <c r="F816" s="3">
        <v>15.991630000000001</v>
      </c>
      <c r="G816" s="3">
        <v>0.15151520000000002</v>
      </c>
      <c r="H816" s="3">
        <v>19.151450000000001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0.10474537037037036</v>
      </c>
      <c r="E817" s="3">
        <v>1</v>
      </c>
      <c r="F817" s="3">
        <v>16.07368</v>
      </c>
      <c r="G817" s="3">
        <v>0.15151520000000002</v>
      </c>
      <c r="H817" s="3">
        <v>21.788879999999999</v>
      </c>
    </row>
    <row r="818" spans="1:8" x14ac:dyDescent="0.25">
      <c r="A818">
        <v>817</v>
      </c>
      <c r="B818">
        <v>326.8</v>
      </c>
      <c r="C818" s="1">
        <v>25659</v>
      </c>
      <c r="D818" s="2">
        <v>0.10475694444444444</v>
      </c>
      <c r="E818" s="3">
        <v>1</v>
      </c>
      <c r="F818" s="3">
        <v>16.081880000000002</v>
      </c>
      <c r="G818" s="3">
        <v>0.15151520000000002</v>
      </c>
      <c r="H818" s="3">
        <v>19.136669999999999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0.10475694444444444</v>
      </c>
      <c r="E819" s="3">
        <v>1</v>
      </c>
      <c r="F819" s="3">
        <v>15.991630000000001</v>
      </c>
      <c r="G819" s="3">
        <v>0.15151520000000002</v>
      </c>
      <c r="H819" s="3">
        <v>21.411840000000002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0.10475694444444444</v>
      </c>
      <c r="E820" s="3">
        <v>1</v>
      </c>
      <c r="F820" s="3">
        <v>15.991630000000001</v>
      </c>
      <c r="G820" s="3">
        <v>0.15151520000000002</v>
      </c>
      <c r="H820" s="3">
        <v>20.578289999999999</v>
      </c>
    </row>
    <row r="821" spans="1:8" x14ac:dyDescent="0.25">
      <c r="A821">
        <v>820</v>
      </c>
      <c r="B821">
        <v>328</v>
      </c>
      <c r="C821" s="1">
        <v>25659</v>
      </c>
      <c r="D821" s="2">
        <v>0.10476851851851852</v>
      </c>
      <c r="E821" s="3">
        <v>1</v>
      </c>
      <c r="F821" s="3">
        <v>16.040859999999999</v>
      </c>
      <c r="G821" s="3">
        <v>0.15151520000000002</v>
      </c>
      <c r="H821" s="3">
        <v>18.97587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0.10476851851851852</v>
      </c>
      <c r="E822" s="3">
        <v>1</v>
      </c>
      <c r="F822" s="3">
        <v>15.90958</v>
      </c>
      <c r="G822" s="3">
        <v>0.15151520000000002</v>
      </c>
      <c r="H822" s="3">
        <v>21.677990000000001</v>
      </c>
    </row>
    <row r="823" spans="1:8" x14ac:dyDescent="0.25">
      <c r="A823">
        <v>822</v>
      </c>
      <c r="B823">
        <v>328.8</v>
      </c>
      <c r="C823" s="1">
        <v>25659</v>
      </c>
      <c r="D823" s="2">
        <v>0.10478009259259259</v>
      </c>
      <c r="E823" s="3">
        <v>1</v>
      </c>
      <c r="F823" s="3">
        <v>15.991630000000001</v>
      </c>
      <c r="G823" s="3">
        <v>0.15151520000000002</v>
      </c>
      <c r="H823" s="3">
        <v>19.179179999999999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0.10478009259259259</v>
      </c>
      <c r="E824" s="3">
        <v>1</v>
      </c>
      <c r="F824" s="3">
        <v>16.07368</v>
      </c>
      <c r="G824" s="3">
        <v>0.15151520000000002</v>
      </c>
      <c r="H824" s="3">
        <v>20.988600000000002</v>
      </c>
    </row>
    <row r="825" spans="1:8" x14ac:dyDescent="0.25">
      <c r="A825">
        <v>824</v>
      </c>
      <c r="B825">
        <v>329.6</v>
      </c>
      <c r="C825" s="1">
        <v>25659</v>
      </c>
      <c r="D825" s="2">
        <v>0.10478009259259259</v>
      </c>
      <c r="E825" s="3">
        <v>1</v>
      </c>
      <c r="F825" s="3">
        <v>16.040859999999999</v>
      </c>
      <c r="G825" s="3">
        <v>0.15151520000000002</v>
      </c>
      <c r="H825" s="3">
        <v>20.208639999999999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0.10479166666666667</v>
      </c>
      <c r="E826" s="3">
        <v>1</v>
      </c>
      <c r="F826" s="3">
        <v>15.991630000000001</v>
      </c>
      <c r="G826" s="3">
        <v>0.15151520000000002</v>
      </c>
      <c r="H826" s="3">
        <v>18.76332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0.10479166666666667</v>
      </c>
      <c r="E827" s="3">
        <v>1</v>
      </c>
      <c r="F827" s="3">
        <v>15.942399999999999</v>
      </c>
      <c r="G827" s="3">
        <v>0.15151520000000002</v>
      </c>
      <c r="H827" s="3">
        <v>21.467289999999998</v>
      </c>
    </row>
    <row r="828" spans="1:8" x14ac:dyDescent="0.25">
      <c r="A828">
        <v>827</v>
      </c>
      <c r="B828">
        <v>330.8</v>
      </c>
      <c r="C828" s="1">
        <v>25659</v>
      </c>
      <c r="D828" s="2">
        <v>0.10480324074074074</v>
      </c>
      <c r="E828" s="3">
        <v>1</v>
      </c>
      <c r="F828" s="3">
        <v>16.09009</v>
      </c>
      <c r="G828" s="3">
        <v>0.15151520000000002</v>
      </c>
      <c r="H828" s="3">
        <v>18.759630000000001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0.10480324074074074</v>
      </c>
      <c r="E829" s="3">
        <v>1</v>
      </c>
      <c r="F829" s="3">
        <v>15.983420000000001</v>
      </c>
      <c r="G829" s="3">
        <v>0.15151520000000002</v>
      </c>
      <c r="H829" s="3">
        <v>20.740939999999998</v>
      </c>
    </row>
    <row r="830" spans="1:8" x14ac:dyDescent="0.25">
      <c r="A830">
        <v>829</v>
      </c>
      <c r="B830">
        <v>331.6</v>
      </c>
      <c r="C830" s="1">
        <v>25659</v>
      </c>
      <c r="D830" s="2">
        <v>0.10480324074074074</v>
      </c>
      <c r="E830" s="3">
        <v>1</v>
      </c>
      <c r="F830" s="3">
        <v>16.01624</v>
      </c>
      <c r="G830" s="3">
        <v>0.15151520000000002</v>
      </c>
      <c r="H830" s="3">
        <v>20.341719999999999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0.10481481481481482</v>
      </c>
      <c r="E831" s="3">
        <v>1</v>
      </c>
      <c r="F831" s="3">
        <v>16.122910000000001</v>
      </c>
      <c r="G831" s="3">
        <v>0.15151520000000002</v>
      </c>
      <c r="H831" s="3">
        <v>18.602530000000002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0.10481481481481482</v>
      </c>
      <c r="E832" s="3">
        <v>1</v>
      </c>
      <c r="F832" s="3">
        <v>15.89316</v>
      </c>
      <c r="G832" s="3">
        <v>0.15151520000000002</v>
      </c>
      <c r="H832" s="3">
        <v>21.513500000000001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0.10482638888888889</v>
      </c>
      <c r="E833" s="3">
        <v>1</v>
      </c>
      <c r="F833" s="3">
        <v>16.008040000000001</v>
      </c>
      <c r="G833" s="3">
        <v>0.15151520000000002</v>
      </c>
      <c r="H833" s="3">
        <v>18.60622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0.10482638888888889</v>
      </c>
      <c r="E834" s="3">
        <v>1</v>
      </c>
      <c r="F834" s="3">
        <v>16.114699999999999</v>
      </c>
      <c r="G834" s="3">
        <v>0.15151520000000002</v>
      </c>
      <c r="H834" s="3">
        <v>20.685490000000001</v>
      </c>
    </row>
    <row r="835" spans="1:8" x14ac:dyDescent="0.25">
      <c r="A835">
        <v>834</v>
      </c>
      <c r="B835">
        <v>333.6</v>
      </c>
      <c r="C835" s="1">
        <v>25659</v>
      </c>
      <c r="D835" s="2">
        <v>0.10482638888888889</v>
      </c>
      <c r="E835" s="3">
        <v>1</v>
      </c>
      <c r="F835" s="3">
        <v>15.975210000000001</v>
      </c>
      <c r="G835" s="3">
        <v>0.15151520000000002</v>
      </c>
      <c r="H835" s="3">
        <v>20.212340000000001</v>
      </c>
    </row>
    <row r="836" spans="1:8" x14ac:dyDescent="0.25">
      <c r="A836">
        <v>835</v>
      </c>
      <c r="B836">
        <v>334</v>
      </c>
      <c r="C836" s="1">
        <v>25659</v>
      </c>
      <c r="D836" s="2">
        <v>0.10483796296296297</v>
      </c>
      <c r="E836" s="3">
        <v>1</v>
      </c>
      <c r="F836" s="3">
        <v>16.01624</v>
      </c>
      <c r="G836" s="3">
        <v>0.15151520000000002</v>
      </c>
      <c r="H836" s="3">
        <v>18.951840000000001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0.10483796296296297</v>
      </c>
      <c r="E837" s="3">
        <v>1</v>
      </c>
      <c r="F837" s="3">
        <v>16.07368</v>
      </c>
      <c r="G837" s="3">
        <v>0.15151520000000002</v>
      </c>
      <c r="H837" s="3">
        <v>21.781490000000002</v>
      </c>
    </row>
    <row r="838" spans="1:8" x14ac:dyDescent="0.25">
      <c r="A838">
        <v>837</v>
      </c>
      <c r="B838">
        <v>334.8</v>
      </c>
      <c r="C838" s="1">
        <v>25659</v>
      </c>
      <c r="D838" s="2">
        <v>0.10484953703703703</v>
      </c>
      <c r="E838" s="3">
        <v>1</v>
      </c>
      <c r="F838" s="3">
        <v>15.999829999999999</v>
      </c>
      <c r="G838" s="3">
        <v>0.15151520000000002</v>
      </c>
      <c r="H838" s="3">
        <v>19.068280000000001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0.10484953703703703</v>
      </c>
      <c r="E839" s="3">
        <v>1</v>
      </c>
      <c r="F839" s="3">
        <v>16.01624</v>
      </c>
      <c r="G839" s="3">
        <v>0.15151520000000002</v>
      </c>
      <c r="H839" s="3">
        <v>21.153089999999999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0.10484953703703703</v>
      </c>
      <c r="E840" s="3">
        <v>1</v>
      </c>
      <c r="F840" s="3">
        <v>16.098289999999999</v>
      </c>
      <c r="G840" s="3">
        <v>0.15151520000000002</v>
      </c>
      <c r="H840" s="3">
        <v>20.764959999999999</v>
      </c>
    </row>
    <row r="841" spans="1:8" x14ac:dyDescent="0.25">
      <c r="A841">
        <v>840</v>
      </c>
      <c r="B841">
        <v>336</v>
      </c>
      <c r="C841" s="1">
        <v>25659</v>
      </c>
      <c r="D841" s="2">
        <v>0.10486111111111111</v>
      </c>
      <c r="E841" s="3">
        <v>1</v>
      </c>
      <c r="F841" s="3">
        <v>15.991630000000001</v>
      </c>
      <c r="G841" s="3">
        <v>0.15151520000000002</v>
      </c>
      <c r="H841" s="3">
        <v>19.240169999999999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0.10486111111111111</v>
      </c>
      <c r="E842" s="3">
        <v>1</v>
      </c>
      <c r="F842" s="3">
        <v>15.96701</v>
      </c>
      <c r="G842" s="3">
        <v>0.15151520000000002</v>
      </c>
      <c r="H842" s="3">
        <v>22.151140000000002</v>
      </c>
    </row>
    <row r="843" spans="1:8" x14ac:dyDescent="0.25">
      <c r="A843">
        <v>842</v>
      </c>
      <c r="B843">
        <v>336.8</v>
      </c>
      <c r="C843" s="1">
        <v>25659</v>
      </c>
      <c r="D843" s="2">
        <v>0.10487268518518518</v>
      </c>
      <c r="E843" s="3">
        <v>1</v>
      </c>
      <c r="F843" s="3">
        <v>16.081880000000002</v>
      </c>
      <c r="G843" s="3">
        <v>0.15151520000000002</v>
      </c>
      <c r="H843" s="3">
        <v>19.358460000000001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0.10487268518518518</v>
      </c>
      <c r="E844" s="3">
        <v>1</v>
      </c>
      <c r="F844" s="3">
        <v>15.999829999999999</v>
      </c>
      <c r="G844" s="3">
        <v>0.15151520000000002</v>
      </c>
      <c r="H844" s="3">
        <v>20.953479999999999</v>
      </c>
    </row>
    <row r="845" spans="1:8" x14ac:dyDescent="0.25">
      <c r="A845">
        <v>844</v>
      </c>
      <c r="B845">
        <v>337.6</v>
      </c>
      <c r="C845" s="1">
        <v>25659</v>
      </c>
      <c r="D845" s="2">
        <v>0.10487268518518518</v>
      </c>
      <c r="E845" s="3">
        <v>1</v>
      </c>
      <c r="F845" s="3">
        <v>16.07368</v>
      </c>
      <c r="G845" s="3">
        <v>0.15151520000000002</v>
      </c>
      <c r="H845" s="3">
        <v>20.526540000000001</v>
      </c>
    </row>
    <row r="846" spans="1:8" x14ac:dyDescent="0.25">
      <c r="A846">
        <v>845</v>
      </c>
      <c r="B846">
        <v>338</v>
      </c>
      <c r="C846" s="1">
        <v>25659</v>
      </c>
      <c r="D846" s="2">
        <v>0.10488425925925926</v>
      </c>
      <c r="E846" s="3">
        <v>1</v>
      </c>
      <c r="F846" s="3">
        <v>16.114699999999999</v>
      </c>
      <c r="G846" s="3">
        <v>0.15151520000000002</v>
      </c>
      <c r="H846" s="3">
        <v>18.953690000000002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0.10488425925925926</v>
      </c>
      <c r="E847" s="3">
        <v>1</v>
      </c>
      <c r="F847" s="3">
        <v>15.975210000000001</v>
      </c>
      <c r="G847" s="3">
        <v>0.15151520000000002</v>
      </c>
      <c r="H847" s="3">
        <v>22.034700000000001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0.10489583333333333</v>
      </c>
      <c r="E848" s="3">
        <v>1</v>
      </c>
      <c r="F848" s="3">
        <v>15.999829999999999</v>
      </c>
      <c r="G848" s="3">
        <v>0.15151520000000002</v>
      </c>
      <c r="H848" s="3">
        <v>19.321490000000001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0.10489583333333333</v>
      </c>
      <c r="E849" s="3">
        <v>1</v>
      </c>
      <c r="F849" s="3">
        <v>16.065470000000001</v>
      </c>
      <c r="G849" s="3">
        <v>0.15151520000000002</v>
      </c>
      <c r="H849" s="3">
        <v>21.079160000000002</v>
      </c>
    </row>
    <row r="850" spans="1:8" x14ac:dyDescent="0.25">
      <c r="A850">
        <v>849</v>
      </c>
      <c r="B850">
        <v>339.6</v>
      </c>
      <c r="C850" s="1">
        <v>25659</v>
      </c>
      <c r="D850" s="2">
        <v>0.10489583333333333</v>
      </c>
      <c r="E850" s="3">
        <v>1</v>
      </c>
      <c r="F850" s="3">
        <v>16.09009</v>
      </c>
      <c r="G850" s="3">
        <v>0.15151520000000002</v>
      </c>
      <c r="H850" s="3">
        <v>20.811170000000001</v>
      </c>
    </row>
    <row r="851" spans="1:8" x14ac:dyDescent="0.25">
      <c r="A851">
        <v>850</v>
      </c>
      <c r="B851">
        <v>340</v>
      </c>
      <c r="C851" s="1">
        <v>25659</v>
      </c>
      <c r="D851" s="2">
        <v>0.10490740740740741</v>
      </c>
      <c r="E851" s="3">
        <v>1</v>
      </c>
      <c r="F851" s="3">
        <v>16.024450000000002</v>
      </c>
      <c r="G851" s="3">
        <v>0.15151520000000002</v>
      </c>
      <c r="H851" s="3">
        <v>19.055350000000001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0.10490740740740741</v>
      </c>
      <c r="E852" s="3">
        <v>1</v>
      </c>
      <c r="F852" s="3">
        <v>16.040859999999999</v>
      </c>
      <c r="G852" s="3">
        <v>0.15151520000000002</v>
      </c>
      <c r="H852" s="3">
        <v>22.02176</v>
      </c>
    </row>
    <row r="853" spans="1:8" x14ac:dyDescent="0.25">
      <c r="A853">
        <v>852</v>
      </c>
      <c r="B853">
        <v>340.8</v>
      </c>
      <c r="C853" s="1">
        <v>25659</v>
      </c>
      <c r="D853" s="2">
        <v>0.10491898148148149</v>
      </c>
      <c r="E853" s="3">
        <v>1</v>
      </c>
      <c r="F853" s="3">
        <v>16.139320000000001</v>
      </c>
      <c r="G853" s="3">
        <v>0.15151520000000002</v>
      </c>
      <c r="H853" s="3">
        <v>19.232780000000002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0.10491898148148149</v>
      </c>
      <c r="E854" s="3">
        <v>1</v>
      </c>
      <c r="F854" s="3">
        <v>16.040859999999999</v>
      </c>
      <c r="G854" s="3">
        <v>0.15151520000000002</v>
      </c>
      <c r="H854" s="3">
        <v>21.04035</v>
      </c>
    </row>
    <row r="855" spans="1:8" x14ac:dyDescent="0.25">
      <c r="A855">
        <v>854</v>
      </c>
      <c r="B855">
        <v>341.6</v>
      </c>
      <c r="C855" s="1">
        <v>25659</v>
      </c>
      <c r="D855" s="2">
        <v>0.10491898148148149</v>
      </c>
      <c r="E855" s="3">
        <v>1</v>
      </c>
      <c r="F855" s="3">
        <v>16.081880000000002</v>
      </c>
      <c r="G855" s="3">
        <v>0.15151520000000002</v>
      </c>
      <c r="H855" s="3">
        <v>20.768660000000001</v>
      </c>
    </row>
    <row r="856" spans="1:8" x14ac:dyDescent="0.25">
      <c r="A856">
        <v>855</v>
      </c>
      <c r="B856">
        <v>342</v>
      </c>
      <c r="C856" s="1">
        <v>25659</v>
      </c>
      <c r="D856" s="2">
        <v>0.10493055555555555</v>
      </c>
      <c r="E856" s="3">
        <v>1</v>
      </c>
      <c r="F856" s="3">
        <v>16.172139999999999</v>
      </c>
      <c r="G856" s="3">
        <v>0.15151520000000002</v>
      </c>
      <c r="H856" s="3">
        <v>18.759630000000001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0.10493055555555555</v>
      </c>
      <c r="E857" s="3">
        <v>1</v>
      </c>
      <c r="F857" s="3">
        <v>15.96701</v>
      </c>
      <c r="G857" s="3">
        <v>0.15151520000000002</v>
      </c>
      <c r="H857" s="3">
        <v>21.940439999999999</v>
      </c>
    </row>
    <row r="858" spans="1:8" x14ac:dyDescent="0.25">
      <c r="A858">
        <v>857</v>
      </c>
      <c r="B858">
        <v>342.8</v>
      </c>
      <c r="C858" s="1">
        <v>25659</v>
      </c>
      <c r="D858" s="2">
        <v>0.10494212962962964</v>
      </c>
      <c r="E858" s="3">
        <v>1</v>
      </c>
      <c r="F858" s="3">
        <v>16.098289999999999</v>
      </c>
      <c r="G858" s="3">
        <v>0.15151520000000002</v>
      </c>
      <c r="H858" s="3">
        <v>19.157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0.10494212962962964</v>
      </c>
      <c r="E859" s="3">
        <v>1</v>
      </c>
      <c r="F859" s="3">
        <v>16.14752</v>
      </c>
      <c r="G859" s="3">
        <v>0.15151520000000002</v>
      </c>
      <c r="H859" s="3">
        <v>20.953479999999999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0.10494212962962964</v>
      </c>
      <c r="E860" s="3">
        <v>1</v>
      </c>
      <c r="F860" s="3">
        <v>16.057269999999999</v>
      </c>
      <c r="G860" s="3">
        <v>0.15151520000000002</v>
      </c>
      <c r="H860" s="3">
        <v>20.393470000000001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0.1049537037037037</v>
      </c>
      <c r="E861" s="3">
        <v>1</v>
      </c>
      <c r="F861" s="3">
        <v>16.1065</v>
      </c>
      <c r="G861" s="3">
        <v>0.15151520000000002</v>
      </c>
      <c r="H861" s="3">
        <v>18.6783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0.1049537037037037</v>
      </c>
      <c r="E862" s="3">
        <v>1</v>
      </c>
      <c r="F862" s="3">
        <v>16.09009</v>
      </c>
      <c r="G862" s="3">
        <v>0.15151520000000002</v>
      </c>
      <c r="H862" s="3">
        <v>21.668749999999999</v>
      </c>
    </row>
    <row r="863" spans="1:8" x14ac:dyDescent="0.25">
      <c r="A863">
        <v>862</v>
      </c>
      <c r="B863">
        <v>344.8</v>
      </c>
      <c r="C863" s="1">
        <v>25659</v>
      </c>
      <c r="D863" s="2">
        <v>0.10496527777777778</v>
      </c>
      <c r="E863" s="3">
        <v>1</v>
      </c>
      <c r="F863" s="3">
        <v>16.01624</v>
      </c>
      <c r="G863" s="3">
        <v>0.15151520000000002</v>
      </c>
      <c r="H863" s="3">
        <v>18.794740000000001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0.10496527777777778</v>
      </c>
      <c r="E864" s="3">
        <v>1</v>
      </c>
      <c r="F864" s="3">
        <v>16.09009</v>
      </c>
      <c r="G864" s="3">
        <v>0.15151520000000002</v>
      </c>
      <c r="H864" s="3">
        <v>21.036650000000002</v>
      </c>
    </row>
    <row r="865" spans="1:8" x14ac:dyDescent="0.25">
      <c r="A865">
        <v>864</v>
      </c>
      <c r="B865">
        <v>345.6</v>
      </c>
      <c r="C865" s="1">
        <v>25659</v>
      </c>
      <c r="D865" s="2">
        <v>0.10496527777777778</v>
      </c>
      <c r="E865" s="3">
        <v>1</v>
      </c>
      <c r="F865" s="3">
        <v>16.163930000000001</v>
      </c>
      <c r="G865" s="3">
        <v>0.15151520000000002</v>
      </c>
      <c r="H865" s="3">
        <v>20.606010000000001</v>
      </c>
    </row>
    <row r="866" spans="1:8" x14ac:dyDescent="0.25">
      <c r="A866">
        <v>865</v>
      </c>
      <c r="B866">
        <v>346</v>
      </c>
      <c r="C866" s="1">
        <v>25659</v>
      </c>
      <c r="D866" s="2">
        <v>0.10497685185185185</v>
      </c>
      <c r="E866" s="3">
        <v>1</v>
      </c>
      <c r="F866" s="3">
        <v>16.049060000000001</v>
      </c>
      <c r="G866" s="3">
        <v>0.15151520000000002</v>
      </c>
      <c r="H866" s="3">
        <v>18.56926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0.10497685185185185</v>
      </c>
      <c r="E867" s="3">
        <v>1</v>
      </c>
      <c r="F867" s="3">
        <v>16.057269999999999</v>
      </c>
      <c r="G867" s="3">
        <v>0.15151520000000002</v>
      </c>
      <c r="H867" s="3">
        <v>21.853570000000001</v>
      </c>
    </row>
    <row r="868" spans="1:8" x14ac:dyDescent="0.25">
      <c r="A868">
        <v>867</v>
      </c>
      <c r="B868">
        <v>346.8</v>
      </c>
      <c r="C868" s="1">
        <v>25659</v>
      </c>
      <c r="D868" s="2">
        <v>0.10498842592592593</v>
      </c>
      <c r="E868" s="3">
        <v>1</v>
      </c>
      <c r="F868" s="3">
        <v>16.14752</v>
      </c>
      <c r="G868" s="3">
        <v>0.15151520000000002</v>
      </c>
      <c r="H868" s="3">
        <v>19.075679999999998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0.10498842592592593</v>
      </c>
      <c r="E869" s="3">
        <v>1</v>
      </c>
      <c r="F869" s="3">
        <v>16.081880000000002</v>
      </c>
      <c r="G869" s="3">
        <v>0.15151520000000002</v>
      </c>
      <c r="H869" s="3">
        <v>20.9849</v>
      </c>
    </row>
    <row r="870" spans="1:8" x14ac:dyDescent="0.25">
      <c r="A870">
        <v>869</v>
      </c>
      <c r="B870">
        <v>347.6</v>
      </c>
      <c r="C870" s="1">
        <v>25659</v>
      </c>
      <c r="D870" s="2">
        <v>0.10498842592592593</v>
      </c>
      <c r="E870" s="3">
        <v>1</v>
      </c>
      <c r="F870" s="3">
        <v>16.065470000000001</v>
      </c>
      <c r="G870" s="3">
        <v>0.15151520000000002</v>
      </c>
      <c r="H870" s="3">
        <v>20.85183</v>
      </c>
    </row>
    <row r="871" spans="1:8" x14ac:dyDescent="0.25">
      <c r="A871">
        <v>870</v>
      </c>
      <c r="B871">
        <v>348</v>
      </c>
      <c r="C871" s="1">
        <v>25659</v>
      </c>
      <c r="D871" s="2">
        <v>0.105</v>
      </c>
      <c r="E871" s="3">
        <v>1</v>
      </c>
      <c r="F871" s="3">
        <v>16.122910000000001</v>
      </c>
      <c r="G871" s="3">
        <v>0.15151520000000002</v>
      </c>
      <c r="H871" s="3">
        <v>18.837250000000001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0.105</v>
      </c>
      <c r="E872" s="3">
        <v>1</v>
      </c>
      <c r="F872" s="3">
        <v>16.098289999999999</v>
      </c>
      <c r="G872" s="3">
        <v>0.15151520000000002</v>
      </c>
      <c r="H872" s="3">
        <v>21.866510000000002</v>
      </c>
    </row>
    <row r="873" spans="1:8" x14ac:dyDescent="0.25">
      <c r="A873">
        <v>872</v>
      </c>
      <c r="B873">
        <v>348.8</v>
      </c>
      <c r="C873" s="1">
        <v>25659</v>
      </c>
      <c r="D873" s="2">
        <v>0.10501157407407408</v>
      </c>
      <c r="E873" s="3">
        <v>1</v>
      </c>
      <c r="F873" s="3">
        <v>16.081880000000002</v>
      </c>
      <c r="G873" s="3">
        <v>0.15151520000000002</v>
      </c>
      <c r="H873" s="3">
        <v>19.352910000000001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0.10501157407407408</v>
      </c>
      <c r="E874" s="3">
        <v>1</v>
      </c>
      <c r="F874" s="3">
        <v>16.122910000000001</v>
      </c>
      <c r="G874" s="3">
        <v>0.15151520000000002</v>
      </c>
      <c r="H874" s="3">
        <v>20.929449999999999</v>
      </c>
    </row>
    <row r="875" spans="1:8" x14ac:dyDescent="0.25">
      <c r="A875">
        <v>874</v>
      </c>
      <c r="B875">
        <v>349.6</v>
      </c>
      <c r="C875" s="1">
        <v>25659</v>
      </c>
      <c r="D875" s="2">
        <v>0.10501157407407408</v>
      </c>
      <c r="E875" s="3">
        <v>1</v>
      </c>
      <c r="F875" s="3">
        <v>16.139320000000001</v>
      </c>
      <c r="G875" s="3">
        <v>0.15151520000000002</v>
      </c>
      <c r="H875" s="3">
        <v>20.87031</v>
      </c>
    </row>
    <row r="876" spans="1:8" x14ac:dyDescent="0.25">
      <c r="A876">
        <v>875</v>
      </c>
      <c r="B876">
        <v>350</v>
      </c>
      <c r="C876" s="1">
        <v>25659</v>
      </c>
      <c r="D876" s="2">
        <v>0.10502314814814814</v>
      </c>
      <c r="E876" s="3">
        <v>1</v>
      </c>
      <c r="F876" s="3">
        <v>16.057269999999999</v>
      </c>
      <c r="G876" s="3">
        <v>0.15151520000000002</v>
      </c>
      <c r="H876" s="3">
        <v>19.007290000000001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0.10502314814814814</v>
      </c>
      <c r="E877" s="3">
        <v>1</v>
      </c>
      <c r="F877" s="3">
        <v>16.024450000000002</v>
      </c>
      <c r="G877" s="3">
        <v>0.15151520000000002</v>
      </c>
      <c r="H877" s="3">
        <v>21.883140000000001</v>
      </c>
    </row>
    <row r="878" spans="1:8" x14ac:dyDescent="0.25">
      <c r="A878">
        <v>877</v>
      </c>
      <c r="B878">
        <v>350.8</v>
      </c>
      <c r="C878" s="1">
        <v>25659</v>
      </c>
      <c r="D878" s="2">
        <v>0.10503472222222222</v>
      </c>
      <c r="E878" s="3">
        <v>1</v>
      </c>
      <c r="F878" s="3">
        <v>16.188549999999999</v>
      </c>
      <c r="G878" s="3">
        <v>0.15151520000000002</v>
      </c>
      <c r="H878" s="3">
        <v>18.94445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0.10503472222222222</v>
      </c>
      <c r="E879" s="3">
        <v>1</v>
      </c>
      <c r="F879" s="3">
        <v>16.057269999999999</v>
      </c>
      <c r="G879" s="3">
        <v>0.15151520000000002</v>
      </c>
      <c r="H879" s="3">
        <v>20.552420000000001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0.10503472222222222</v>
      </c>
      <c r="E880" s="3">
        <v>1</v>
      </c>
      <c r="F880" s="3">
        <v>16.13111</v>
      </c>
      <c r="G880" s="3">
        <v>0.15151520000000002</v>
      </c>
      <c r="H880" s="3">
        <v>20.546869999999998</v>
      </c>
    </row>
    <row r="881" spans="1:8" x14ac:dyDescent="0.25">
      <c r="A881">
        <v>880</v>
      </c>
      <c r="B881">
        <v>352</v>
      </c>
      <c r="C881" s="1">
        <v>25659</v>
      </c>
      <c r="D881" s="2">
        <v>0.10504629629629629</v>
      </c>
      <c r="E881" s="3">
        <v>1</v>
      </c>
      <c r="F881" s="3">
        <v>16.196750000000002</v>
      </c>
      <c r="G881" s="3">
        <v>0.15151520000000002</v>
      </c>
      <c r="H881" s="3">
        <v>18.694939999999999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0.10504629629629629</v>
      </c>
      <c r="E882" s="3">
        <v>1</v>
      </c>
      <c r="F882" s="3">
        <v>16.057269999999999</v>
      </c>
      <c r="G882" s="3">
        <v>0.15151520000000002</v>
      </c>
      <c r="H882" s="3">
        <v>21.914570000000001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0.10505787037037037</v>
      </c>
      <c r="E883" s="3">
        <v>1</v>
      </c>
      <c r="F883" s="3">
        <v>16.114699999999999</v>
      </c>
      <c r="G883" s="3">
        <v>0.15151520000000002</v>
      </c>
      <c r="H883" s="3">
        <v>19.327030000000001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0.10505787037037037</v>
      </c>
      <c r="E884" s="3">
        <v>1</v>
      </c>
      <c r="F884" s="3">
        <v>16.196750000000002</v>
      </c>
      <c r="G884" s="3">
        <v>0.15151520000000002</v>
      </c>
      <c r="H884" s="3">
        <v>21.044039999999999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0.10505787037037037</v>
      </c>
      <c r="E885" s="3">
        <v>1</v>
      </c>
      <c r="F885" s="3">
        <v>16.081880000000002</v>
      </c>
      <c r="G885" s="3">
        <v>0.15151520000000002</v>
      </c>
      <c r="H885" s="3">
        <v>20.837039999999998</v>
      </c>
    </row>
    <row r="886" spans="1:8" x14ac:dyDescent="0.25">
      <c r="A886">
        <v>885</v>
      </c>
      <c r="B886">
        <v>354</v>
      </c>
      <c r="C886" s="1">
        <v>25659</v>
      </c>
      <c r="D886" s="2">
        <v>0.10506944444444444</v>
      </c>
      <c r="E886" s="3">
        <v>1</v>
      </c>
      <c r="F886" s="3">
        <v>16.1065</v>
      </c>
      <c r="G886" s="3">
        <v>0.15151520000000002</v>
      </c>
      <c r="H886" s="3">
        <v>18.750389999999999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0.10506944444444444</v>
      </c>
      <c r="E887" s="3">
        <v>1</v>
      </c>
      <c r="F887" s="3">
        <v>16.155729999999998</v>
      </c>
      <c r="G887" s="3">
        <v>0.15151520000000002</v>
      </c>
      <c r="H887" s="3">
        <v>21.896080000000001</v>
      </c>
    </row>
    <row r="888" spans="1:8" x14ac:dyDescent="0.25">
      <c r="A888">
        <v>887</v>
      </c>
      <c r="B888">
        <v>354.8</v>
      </c>
      <c r="C888" s="1">
        <v>25659</v>
      </c>
      <c r="D888" s="2">
        <v>0.10508101851851852</v>
      </c>
      <c r="E888" s="3">
        <v>1</v>
      </c>
      <c r="F888" s="3">
        <v>16.139320000000001</v>
      </c>
      <c r="G888" s="3">
        <v>0.15151520000000002</v>
      </c>
      <c r="H888" s="3">
        <v>19.216139999999999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0.10508101851851852</v>
      </c>
      <c r="E889" s="3">
        <v>1</v>
      </c>
      <c r="F889" s="3">
        <v>16.122910000000001</v>
      </c>
      <c r="G889" s="3">
        <v>0.15151520000000002</v>
      </c>
      <c r="H889" s="3">
        <v>20.711359999999999</v>
      </c>
    </row>
    <row r="890" spans="1:8" x14ac:dyDescent="0.25">
      <c r="A890">
        <v>889</v>
      </c>
      <c r="B890">
        <v>355.6</v>
      </c>
      <c r="C890" s="1">
        <v>25659</v>
      </c>
      <c r="D890" s="2">
        <v>0.10508101851851852</v>
      </c>
      <c r="E890" s="3">
        <v>1</v>
      </c>
      <c r="F890" s="3">
        <v>16.155729999999998</v>
      </c>
      <c r="G890" s="3">
        <v>0.15151520000000002</v>
      </c>
      <c r="H890" s="3">
        <v>20.62819</v>
      </c>
    </row>
    <row r="891" spans="1:8" x14ac:dyDescent="0.25">
      <c r="A891">
        <v>890</v>
      </c>
      <c r="B891">
        <v>356</v>
      </c>
      <c r="C891" s="1">
        <v>25659</v>
      </c>
      <c r="D891" s="2">
        <v>0.1050925925925926</v>
      </c>
      <c r="E891" s="3">
        <v>1</v>
      </c>
      <c r="F891" s="3">
        <v>16.163930000000001</v>
      </c>
      <c r="G891" s="3">
        <v>0.15151520000000002</v>
      </c>
      <c r="H891" s="3">
        <v>18.600680000000001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0.1050925925925926</v>
      </c>
      <c r="E892" s="3">
        <v>1</v>
      </c>
      <c r="F892" s="3">
        <v>16.03265</v>
      </c>
      <c r="G892" s="3">
        <v>0.15151520000000002</v>
      </c>
      <c r="H892" s="3">
        <v>21.86281</v>
      </c>
    </row>
    <row r="893" spans="1:8" x14ac:dyDescent="0.25">
      <c r="A893">
        <v>892</v>
      </c>
      <c r="B893">
        <v>356.8</v>
      </c>
      <c r="C893" s="1">
        <v>25659</v>
      </c>
      <c r="D893" s="2">
        <v>0.10510416666666667</v>
      </c>
      <c r="E893" s="3">
        <v>1</v>
      </c>
      <c r="F893" s="3">
        <v>16.163930000000001</v>
      </c>
      <c r="G893" s="3">
        <v>0.15151520000000002</v>
      </c>
      <c r="H893" s="3">
        <v>19.203209999999999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0.10510416666666667</v>
      </c>
      <c r="E894" s="3">
        <v>1</v>
      </c>
      <c r="F894" s="3">
        <v>16.172139999999999</v>
      </c>
      <c r="G894" s="3">
        <v>0.15151520000000002</v>
      </c>
      <c r="H894" s="3">
        <v>20.776050000000001</v>
      </c>
    </row>
    <row r="895" spans="1:8" x14ac:dyDescent="0.25">
      <c r="A895">
        <v>894</v>
      </c>
      <c r="B895">
        <v>357.6</v>
      </c>
      <c r="C895" s="1">
        <v>25659</v>
      </c>
      <c r="D895" s="2">
        <v>0.10510416666666667</v>
      </c>
      <c r="E895" s="3">
        <v>1</v>
      </c>
      <c r="F895" s="3">
        <v>16.114699999999999</v>
      </c>
      <c r="G895" s="3">
        <v>0.15151520000000002</v>
      </c>
      <c r="H895" s="3">
        <v>20.615259999999999</v>
      </c>
    </row>
    <row r="896" spans="1:8" x14ac:dyDescent="0.25">
      <c r="A896">
        <v>895</v>
      </c>
      <c r="B896">
        <v>358</v>
      </c>
      <c r="C896" s="1">
        <v>25659</v>
      </c>
      <c r="D896" s="2">
        <v>0.10511574074074075</v>
      </c>
      <c r="E896" s="3">
        <v>1</v>
      </c>
      <c r="F896" s="3">
        <v>16.163930000000001</v>
      </c>
      <c r="G896" s="3">
        <v>0.15151520000000002</v>
      </c>
      <c r="H896" s="3">
        <v>18.741150000000001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0.10511574074074075</v>
      </c>
      <c r="E897" s="3">
        <v>1</v>
      </c>
      <c r="F897" s="3">
        <v>16.114699999999999</v>
      </c>
      <c r="G897" s="3">
        <v>0.15151520000000002</v>
      </c>
      <c r="H897" s="3">
        <v>21.95523</v>
      </c>
    </row>
    <row r="898" spans="1:8" x14ac:dyDescent="0.25">
      <c r="A898">
        <v>897</v>
      </c>
      <c r="B898">
        <v>358.8</v>
      </c>
      <c r="C898" s="1">
        <v>25659</v>
      </c>
      <c r="D898" s="2">
        <v>0.10512731481481481</v>
      </c>
      <c r="E898" s="3">
        <v>1</v>
      </c>
      <c r="F898" s="3">
        <v>16.1065</v>
      </c>
      <c r="G898" s="3">
        <v>0.15151520000000002</v>
      </c>
      <c r="H898" s="3">
        <v>19.408359999999998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0.10512731481481481</v>
      </c>
      <c r="E899" s="3">
        <v>1</v>
      </c>
      <c r="F899" s="3">
        <v>16.180340000000001</v>
      </c>
      <c r="G899" s="3">
        <v>0.15151520000000002</v>
      </c>
      <c r="H899" s="3">
        <v>20.999690000000001</v>
      </c>
    </row>
    <row r="900" spans="1:8" x14ac:dyDescent="0.25">
      <c r="A900">
        <v>899</v>
      </c>
      <c r="B900">
        <v>359.6</v>
      </c>
      <c r="C900" s="1">
        <v>25659</v>
      </c>
      <c r="D900" s="2">
        <v>0.10512731481481481</v>
      </c>
      <c r="E900" s="3">
        <v>1</v>
      </c>
      <c r="F900" s="3">
        <v>16.245979999999999</v>
      </c>
      <c r="G900" s="3">
        <v>0.15151520000000002</v>
      </c>
      <c r="H900" s="3">
        <v>20.951630000000002</v>
      </c>
    </row>
    <row r="901" spans="1:8" x14ac:dyDescent="0.25">
      <c r="A901">
        <v>900</v>
      </c>
      <c r="B901">
        <v>360</v>
      </c>
      <c r="C901" s="1">
        <v>25659</v>
      </c>
      <c r="D901" s="2">
        <v>0.10513888888888889</v>
      </c>
      <c r="E901" s="3">
        <v>1</v>
      </c>
      <c r="F901" s="3">
        <v>16.098289999999999</v>
      </c>
      <c r="G901" s="3">
        <v>0.15151520000000002</v>
      </c>
      <c r="H901" s="3">
        <v>18.613620000000001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0.10513888888888889</v>
      </c>
      <c r="E902" s="3">
        <v>1</v>
      </c>
      <c r="F902" s="3">
        <v>16.163930000000001</v>
      </c>
      <c r="G902" s="3">
        <v>0.15151520000000002</v>
      </c>
      <c r="H902" s="3">
        <v>21.763010000000001</v>
      </c>
    </row>
    <row r="903" spans="1:8" x14ac:dyDescent="0.25">
      <c r="A903">
        <v>902</v>
      </c>
      <c r="B903">
        <v>360.8</v>
      </c>
      <c r="C903" s="1">
        <v>25659</v>
      </c>
      <c r="D903" s="2">
        <v>0.10515046296296296</v>
      </c>
      <c r="E903" s="3">
        <v>1</v>
      </c>
      <c r="F903" s="3">
        <v>16.237780000000001</v>
      </c>
      <c r="G903" s="3">
        <v>0.15151520000000002</v>
      </c>
      <c r="H903" s="3">
        <v>19.395420000000001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0.10515046296296296</v>
      </c>
      <c r="E904" s="3">
        <v>1</v>
      </c>
      <c r="F904" s="3">
        <v>16.09009</v>
      </c>
      <c r="G904" s="3">
        <v>0.15151520000000002</v>
      </c>
      <c r="H904" s="3">
        <v>20.75572</v>
      </c>
    </row>
    <row r="905" spans="1:8" x14ac:dyDescent="0.25">
      <c r="A905">
        <v>904</v>
      </c>
      <c r="B905">
        <v>361.6</v>
      </c>
      <c r="C905" s="1">
        <v>25659</v>
      </c>
      <c r="D905" s="2">
        <v>0.10515046296296296</v>
      </c>
      <c r="E905" s="3">
        <v>1</v>
      </c>
      <c r="F905" s="3">
        <v>16.163930000000001</v>
      </c>
      <c r="G905" s="3">
        <v>0.15151520000000002</v>
      </c>
      <c r="H905" s="3">
        <v>20.746479999999998</v>
      </c>
    </row>
    <row r="906" spans="1:8" x14ac:dyDescent="0.25">
      <c r="A906">
        <v>905</v>
      </c>
      <c r="B906">
        <v>362</v>
      </c>
      <c r="C906" s="1">
        <v>25659</v>
      </c>
      <c r="D906" s="2">
        <v>0.10516203703703704</v>
      </c>
      <c r="E906" s="3">
        <v>1</v>
      </c>
      <c r="F906" s="3">
        <v>16.180340000000001</v>
      </c>
      <c r="G906" s="3">
        <v>0.15151520000000002</v>
      </c>
      <c r="H906" s="3">
        <v>18.43619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0.10516203703703704</v>
      </c>
      <c r="E907" s="3">
        <v>1</v>
      </c>
      <c r="F907" s="3">
        <v>16.07368</v>
      </c>
      <c r="G907" s="3">
        <v>0.15151520000000002</v>
      </c>
      <c r="H907" s="3">
        <v>21.683540000000001</v>
      </c>
    </row>
    <row r="908" spans="1:8" x14ac:dyDescent="0.25">
      <c r="A908">
        <v>907</v>
      </c>
      <c r="B908">
        <v>362.8</v>
      </c>
      <c r="C908" s="1">
        <v>25659</v>
      </c>
      <c r="D908" s="2">
        <v>0.10517361111111111</v>
      </c>
      <c r="E908" s="3">
        <v>1</v>
      </c>
      <c r="F908" s="3">
        <v>16.172139999999999</v>
      </c>
      <c r="G908" s="3">
        <v>0.15151520000000002</v>
      </c>
      <c r="H908" s="3">
        <v>19.206900000000001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0.10517361111111111</v>
      </c>
      <c r="E909" s="3">
        <v>1</v>
      </c>
      <c r="F909" s="3">
        <v>16.213159999999998</v>
      </c>
      <c r="G909" s="3">
        <v>0.15151520000000002</v>
      </c>
      <c r="H909" s="3">
        <v>20.875859999999999</v>
      </c>
    </row>
    <row r="910" spans="1:8" x14ac:dyDescent="0.25">
      <c r="A910">
        <v>909</v>
      </c>
      <c r="B910">
        <v>363.6</v>
      </c>
      <c r="C910" s="1">
        <v>25659</v>
      </c>
      <c r="D910" s="2">
        <v>0.10517361111111111</v>
      </c>
      <c r="E910" s="3">
        <v>1</v>
      </c>
      <c r="F910" s="3">
        <v>16.114699999999999</v>
      </c>
      <c r="G910" s="3">
        <v>0.15151520000000002</v>
      </c>
      <c r="H910" s="3">
        <v>20.581990000000001</v>
      </c>
    </row>
    <row r="911" spans="1:8" x14ac:dyDescent="0.25">
      <c r="A911">
        <v>910</v>
      </c>
      <c r="B911">
        <v>364</v>
      </c>
      <c r="C911" s="1">
        <v>25659</v>
      </c>
      <c r="D911" s="2">
        <v>0.10518518518518519</v>
      </c>
      <c r="E911" s="3">
        <v>1</v>
      </c>
      <c r="F911" s="3">
        <v>16.155729999999998</v>
      </c>
      <c r="G911" s="3">
        <v>0.15151520000000002</v>
      </c>
      <c r="H911" s="3">
        <v>18.36965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0.10518518518518519</v>
      </c>
      <c r="E912" s="3">
        <v>1</v>
      </c>
      <c r="F912" s="3">
        <v>16.20496</v>
      </c>
      <c r="G912" s="3">
        <v>0.15151520000000002</v>
      </c>
      <c r="H912" s="3">
        <v>21.576339999999998</v>
      </c>
    </row>
    <row r="913" spans="1:8" x14ac:dyDescent="0.25">
      <c r="A913">
        <v>912</v>
      </c>
      <c r="B913">
        <v>364.8</v>
      </c>
      <c r="C913" s="1">
        <v>25659</v>
      </c>
      <c r="D913" s="2">
        <v>0.10519675925925925</v>
      </c>
      <c r="E913" s="3">
        <v>1</v>
      </c>
      <c r="F913" s="3">
        <v>16.155729999999998</v>
      </c>
      <c r="G913" s="3">
        <v>0.15151520000000002</v>
      </c>
      <c r="H913" s="3">
        <v>19.206900000000001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0.10519675925925925</v>
      </c>
      <c r="E914" s="3">
        <v>1</v>
      </c>
      <c r="F914" s="3">
        <v>16.14752</v>
      </c>
      <c r="G914" s="3">
        <v>0.15151520000000002</v>
      </c>
      <c r="H914" s="3">
        <v>20.59308</v>
      </c>
    </row>
    <row r="915" spans="1:8" x14ac:dyDescent="0.25">
      <c r="A915">
        <v>914</v>
      </c>
      <c r="B915">
        <v>365.6</v>
      </c>
      <c r="C915" s="1">
        <v>25659</v>
      </c>
      <c r="D915" s="2">
        <v>0.10519675925925925</v>
      </c>
      <c r="E915" s="3">
        <v>1</v>
      </c>
      <c r="F915" s="3">
        <v>16.229569999999999</v>
      </c>
      <c r="G915" s="3">
        <v>0.15151520000000002</v>
      </c>
      <c r="H915" s="3">
        <v>20.654070000000001</v>
      </c>
    </row>
    <row r="916" spans="1:8" x14ac:dyDescent="0.25">
      <c r="A916">
        <v>915</v>
      </c>
      <c r="B916">
        <v>366</v>
      </c>
      <c r="C916" s="1">
        <v>25659</v>
      </c>
      <c r="D916" s="2">
        <v>0.10520833333333333</v>
      </c>
      <c r="E916" s="3">
        <v>1</v>
      </c>
      <c r="F916" s="3">
        <v>16.196750000000002</v>
      </c>
      <c r="G916" s="3">
        <v>0.15151520000000002</v>
      </c>
      <c r="H916" s="3">
        <v>18.676459999999999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0.10520833333333333</v>
      </c>
      <c r="E917" s="3">
        <v>1</v>
      </c>
      <c r="F917" s="3">
        <v>16.229569999999999</v>
      </c>
      <c r="G917" s="3">
        <v>0.15151520000000002</v>
      </c>
      <c r="H917" s="3">
        <v>21.807369999999999</v>
      </c>
    </row>
    <row r="918" spans="1:8" x14ac:dyDescent="0.25">
      <c r="A918">
        <v>917</v>
      </c>
      <c r="B918">
        <v>366.8</v>
      </c>
      <c r="C918" s="1">
        <v>25659</v>
      </c>
      <c r="D918" s="2">
        <v>0.1052199074074074</v>
      </c>
      <c r="E918" s="3">
        <v>1</v>
      </c>
      <c r="F918" s="3">
        <v>16.237780000000001</v>
      </c>
      <c r="G918" s="3">
        <v>0.15151520000000002</v>
      </c>
      <c r="H918" s="3">
        <v>19.27159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0.1052199074074074</v>
      </c>
      <c r="E919" s="3">
        <v>1</v>
      </c>
      <c r="F919" s="3">
        <v>16.13111</v>
      </c>
      <c r="G919" s="3">
        <v>0.15151520000000002</v>
      </c>
      <c r="H919" s="3">
        <v>20.54317</v>
      </c>
    </row>
    <row r="920" spans="1:8" x14ac:dyDescent="0.25">
      <c r="A920">
        <v>919</v>
      </c>
      <c r="B920">
        <v>367.6</v>
      </c>
      <c r="C920" s="1">
        <v>25659</v>
      </c>
      <c r="D920" s="2">
        <v>0.1052199074074074</v>
      </c>
      <c r="E920" s="3">
        <v>1</v>
      </c>
      <c r="F920" s="3">
        <v>16.14752</v>
      </c>
      <c r="G920" s="3">
        <v>0.15151520000000002</v>
      </c>
      <c r="H920" s="3">
        <v>20.679939999999998</v>
      </c>
    </row>
    <row r="921" spans="1:8" x14ac:dyDescent="0.25">
      <c r="A921">
        <v>920</v>
      </c>
      <c r="B921">
        <v>368</v>
      </c>
      <c r="C921" s="1">
        <v>25659</v>
      </c>
      <c r="D921" s="2">
        <v>0.10523148148148148</v>
      </c>
      <c r="E921" s="3">
        <v>1</v>
      </c>
      <c r="F921" s="3">
        <v>16.237780000000001</v>
      </c>
      <c r="G921" s="3">
        <v>0.15151520000000002</v>
      </c>
      <c r="H921" s="3">
        <v>18.4251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0.10523148148148148</v>
      </c>
      <c r="E922" s="3">
        <v>1</v>
      </c>
      <c r="F922" s="3">
        <v>16.122910000000001</v>
      </c>
      <c r="G922" s="3">
        <v>0.15151520000000002</v>
      </c>
      <c r="H922" s="3">
        <v>21.816610000000001</v>
      </c>
    </row>
    <row r="923" spans="1:8" x14ac:dyDescent="0.25">
      <c r="A923">
        <v>922</v>
      </c>
      <c r="B923">
        <v>368.8</v>
      </c>
      <c r="C923" s="1">
        <v>25659</v>
      </c>
      <c r="D923" s="2">
        <v>0.10524305555555556</v>
      </c>
      <c r="E923" s="3">
        <v>1</v>
      </c>
      <c r="F923" s="3">
        <v>16.163930000000001</v>
      </c>
      <c r="G923" s="3">
        <v>0.15151520000000002</v>
      </c>
      <c r="H923" s="3">
        <v>19.147760000000002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0.10524305555555556</v>
      </c>
      <c r="E924" s="3">
        <v>1</v>
      </c>
      <c r="F924" s="3">
        <v>16.22137</v>
      </c>
      <c r="G924" s="3">
        <v>0.15151520000000002</v>
      </c>
      <c r="H924" s="3">
        <v>20.59862</v>
      </c>
    </row>
    <row r="925" spans="1:8" x14ac:dyDescent="0.25">
      <c r="A925">
        <v>924</v>
      </c>
      <c r="B925">
        <v>369.6</v>
      </c>
      <c r="C925" s="1">
        <v>25659</v>
      </c>
      <c r="D925" s="2">
        <v>0.10524305555555556</v>
      </c>
      <c r="E925" s="3">
        <v>1</v>
      </c>
      <c r="F925" s="3">
        <v>16.254190000000001</v>
      </c>
      <c r="G925" s="3">
        <v>0.15151520000000002</v>
      </c>
      <c r="H925" s="3">
        <v>20.54317</v>
      </c>
    </row>
    <row r="926" spans="1:8" x14ac:dyDescent="0.25">
      <c r="A926">
        <v>925</v>
      </c>
      <c r="B926">
        <v>370</v>
      </c>
      <c r="C926" s="1">
        <v>25659</v>
      </c>
      <c r="D926" s="2">
        <v>0.10525462962962963</v>
      </c>
      <c r="E926" s="3">
        <v>1</v>
      </c>
      <c r="F926" s="3">
        <v>16.14752</v>
      </c>
      <c r="G926" s="3">
        <v>0.15151520000000002</v>
      </c>
      <c r="H926" s="3">
        <v>18.13862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0.10525462962962963</v>
      </c>
      <c r="E927" s="3">
        <v>1</v>
      </c>
      <c r="F927" s="3">
        <v>16.369060000000001</v>
      </c>
      <c r="G927" s="3">
        <v>0.15151520000000002</v>
      </c>
      <c r="H927" s="3">
        <v>21.515350000000002</v>
      </c>
    </row>
    <row r="928" spans="1:8" x14ac:dyDescent="0.25">
      <c r="A928">
        <v>927</v>
      </c>
      <c r="B928">
        <v>370.8</v>
      </c>
      <c r="C928" s="1">
        <v>25659</v>
      </c>
      <c r="D928" s="2">
        <v>0.10526620370370371</v>
      </c>
      <c r="E928" s="3">
        <v>1</v>
      </c>
      <c r="F928" s="3">
        <v>16.303419999999999</v>
      </c>
      <c r="G928" s="3">
        <v>0.15151520000000002</v>
      </c>
      <c r="H928" s="3">
        <v>19.212440000000001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0.10526620370370371</v>
      </c>
      <c r="E929" s="3">
        <v>1</v>
      </c>
      <c r="F929" s="3">
        <v>16.13111</v>
      </c>
      <c r="G929" s="3">
        <v>0.15151520000000002</v>
      </c>
      <c r="H929" s="3">
        <v>20.818560000000002</v>
      </c>
    </row>
    <row r="930" spans="1:8" x14ac:dyDescent="0.25">
      <c r="A930">
        <v>929</v>
      </c>
      <c r="B930">
        <v>371.6</v>
      </c>
      <c r="C930" s="1">
        <v>25659</v>
      </c>
      <c r="D930" s="2">
        <v>0.10526620370370371</v>
      </c>
      <c r="E930" s="3">
        <v>1</v>
      </c>
      <c r="F930" s="3">
        <v>16.245979999999999</v>
      </c>
      <c r="G930" s="3">
        <v>0.15151520000000002</v>
      </c>
      <c r="H930" s="3">
        <v>20.60971</v>
      </c>
    </row>
    <row r="931" spans="1:8" x14ac:dyDescent="0.25">
      <c r="A931">
        <v>930</v>
      </c>
      <c r="B931">
        <v>372</v>
      </c>
      <c r="C931" s="1">
        <v>25659</v>
      </c>
      <c r="D931" s="2">
        <v>0.10527777777777778</v>
      </c>
      <c r="E931" s="3">
        <v>1</v>
      </c>
      <c r="F931" s="3">
        <v>16.26239</v>
      </c>
      <c r="G931" s="3">
        <v>0.15151520000000002</v>
      </c>
      <c r="H931" s="3">
        <v>18.280940000000001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0.10527777777777778</v>
      </c>
      <c r="E932" s="3">
        <v>1</v>
      </c>
      <c r="F932" s="3">
        <v>16.237780000000001</v>
      </c>
      <c r="G932" s="3">
        <v>0.15151520000000002</v>
      </c>
      <c r="H932" s="3">
        <v>21.589279999999999</v>
      </c>
    </row>
    <row r="933" spans="1:8" x14ac:dyDescent="0.25">
      <c r="A933">
        <v>932</v>
      </c>
      <c r="B933">
        <v>372.8</v>
      </c>
      <c r="C933" s="1">
        <v>25659</v>
      </c>
      <c r="D933" s="2">
        <v>0.10528935185185186</v>
      </c>
      <c r="E933" s="3">
        <v>1</v>
      </c>
      <c r="F933" s="3">
        <v>16.180340000000001</v>
      </c>
      <c r="G933" s="3">
        <v>0.15151520000000002</v>
      </c>
      <c r="H933" s="3">
        <v>18.961089999999999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0.10528935185185186</v>
      </c>
      <c r="E934" s="3">
        <v>1</v>
      </c>
      <c r="F934" s="3">
        <v>16.254190000000001</v>
      </c>
      <c r="G934" s="3">
        <v>0.15151520000000002</v>
      </c>
      <c r="H934" s="3">
        <v>20.256699999999999</v>
      </c>
    </row>
    <row r="935" spans="1:8" x14ac:dyDescent="0.25">
      <c r="A935">
        <v>934</v>
      </c>
      <c r="B935">
        <v>373.6</v>
      </c>
      <c r="C935" s="1">
        <v>25659</v>
      </c>
      <c r="D935" s="2">
        <v>0.10528935185185186</v>
      </c>
      <c r="E935" s="3">
        <v>1</v>
      </c>
      <c r="F935" s="3">
        <v>16.20496</v>
      </c>
      <c r="G935" s="3">
        <v>0.15151520000000002</v>
      </c>
      <c r="H935" s="3">
        <v>20.703970000000002</v>
      </c>
    </row>
    <row r="936" spans="1:8" x14ac:dyDescent="0.25">
      <c r="A936">
        <v>935</v>
      </c>
      <c r="B936">
        <v>374</v>
      </c>
      <c r="C936" s="1">
        <v>25659</v>
      </c>
      <c r="D936" s="2">
        <v>0.10530092592592592</v>
      </c>
      <c r="E936" s="3">
        <v>1</v>
      </c>
      <c r="F936" s="3">
        <v>16.196750000000002</v>
      </c>
      <c r="G936" s="3">
        <v>0.15151520000000002</v>
      </c>
      <c r="H936" s="3">
        <v>18.094259999999998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0.10530092592592592</v>
      </c>
      <c r="E937" s="3">
        <v>1</v>
      </c>
      <c r="F937" s="3">
        <v>16.49213</v>
      </c>
      <c r="G937" s="3">
        <v>0.15151520000000002</v>
      </c>
      <c r="H937" s="3">
        <v>21.6632</v>
      </c>
    </row>
    <row r="938" spans="1:8" x14ac:dyDescent="0.25">
      <c r="A938">
        <v>937</v>
      </c>
      <c r="B938">
        <v>374.8</v>
      </c>
      <c r="C938" s="1">
        <v>25659</v>
      </c>
      <c r="D938" s="2">
        <v>0.1053125</v>
      </c>
      <c r="E938" s="3">
        <v>1</v>
      </c>
      <c r="F938" s="3">
        <v>16.172139999999999</v>
      </c>
      <c r="G938" s="3">
        <v>0.15151520000000002</v>
      </c>
      <c r="H938" s="3">
        <v>18.927820000000001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0.1053125</v>
      </c>
      <c r="E939" s="3">
        <v>1</v>
      </c>
      <c r="F939" s="3">
        <v>16.188549999999999</v>
      </c>
      <c r="G939" s="3">
        <v>0.15151520000000002</v>
      </c>
      <c r="H939" s="3">
        <v>20.199400000000001</v>
      </c>
    </row>
    <row r="940" spans="1:8" x14ac:dyDescent="0.25">
      <c r="A940">
        <v>939</v>
      </c>
      <c r="B940">
        <v>375.6</v>
      </c>
      <c r="C940" s="1">
        <v>25659</v>
      </c>
      <c r="D940" s="2">
        <v>0.1053125</v>
      </c>
      <c r="E940" s="3">
        <v>1</v>
      </c>
      <c r="F940" s="3">
        <v>16.254190000000001</v>
      </c>
      <c r="G940" s="3">
        <v>0.15151520000000002</v>
      </c>
      <c r="H940" s="3">
        <v>20.914670000000001</v>
      </c>
    </row>
    <row r="941" spans="1:8" x14ac:dyDescent="0.25">
      <c r="A941">
        <v>940</v>
      </c>
      <c r="B941">
        <v>376</v>
      </c>
      <c r="C941" s="1">
        <v>25659</v>
      </c>
      <c r="D941" s="2">
        <v>0.10532407407407407</v>
      </c>
      <c r="E941" s="3">
        <v>1</v>
      </c>
      <c r="F941" s="3">
        <v>16.254190000000001</v>
      </c>
      <c r="G941" s="3">
        <v>0.15151520000000002</v>
      </c>
      <c r="H941" s="3">
        <v>18.36411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0.10532407407407407</v>
      </c>
      <c r="E942" s="3">
        <v>1</v>
      </c>
      <c r="F942" s="3">
        <v>16.295210000000001</v>
      </c>
      <c r="G942" s="3">
        <v>0.15151520000000002</v>
      </c>
      <c r="H942" s="3">
        <v>21.60961</v>
      </c>
    </row>
    <row r="943" spans="1:8" x14ac:dyDescent="0.25">
      <c r="A943">
        <v>942</v>
      </c>
      <c r="B943">
        <v>376.8</v>
      </c>
      <c r="C943" s="1">
        <v>25659</v>
      </c>
      <c r="D943" s="2">
        <v>0.10533564814814815</v>
      </c>
      <c r="E943" s="3">
        <v>1</v>
      </c>
      <c r="F943" s="3">
        <v>16.22137</v>
      </c>
      <c r="G943" s="3">
        <v>0.15151520000000002</v>
      </c>
      <c r="H943" s="3">
        <v>19.243870000000001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0.10533564814814815</v>
      </c>
      <c r="E944" s="3">
        <v>1</v>
      </c>
      <c r="F944" s="3">
        <v>16.20496</v>
      </c>
      <c r="G944" s="3">
        <v>0.15151520000000002</v>
      </c>
      <c r="H944" s="3">
        <v>20.46</v>
      </c>
    </row>
    <row r="945" spans="1:8" x14ac:dyDescent="0.25">
      <c r="A945">
        <v>944</v>
      </c>
      <c r="B945">
        <v>377.6</v>
      </c>
      <c r="C945" s="1">
        <v>25659</v>
      </c>
      <c r="D945" s="2">
        <v>0.10533564814814815</v>
      </c>
      <c r="E945" s="3">
        <v>1</v>
      </c>
      <c r="F945" s="3">
        <v>16.188549999999999</v>
      </c>
      <c r="G945" s="3">
        <v>0.15151520000000002</v>
      </c>
      <c r="H945" s="3">
        <v>20.877700000000001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0.10534722222222222</v>
      </c>
      <c r="E946" s="3">
        <v>1</v>
      </c>
      <c r="F946" s="3">
        <v>16.254190000000001</v>
      </c>
      <c r="G946" s="3">
        <v>0.15151520000000002</v>
      </c>
      <c r="H946" s="3">
        <v>18.336379999999998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0.10534722222222222</v>
      </c>
      <c r="E947" s="3">
        <v>1</v>
      </c>
      <c r="F947" s="3">
        <v>16.385470000000002</v>
      </c>
      <c r="G947" s="3">
        <v>0.15151520000000002</v>
      </c>
      <c r="H947" s="3">
        <v>21.52459</v>
      </c>
    </row>
    <row r="948" spans="1:8" x14ac:dyDescent="0.25">
      <c r="A948">
        <v>947</v>
      </c>
      <c r="B948">
        <v>378.8</v>
      </c>
      <c r="C948" s="1">
        <v>25659</v>
      </c>
      <c r="D948" s="2">
        <v>0.1053587962962963</v>
      </c>
      <c r="E948" s="3">
        <v>1</v>
      </c>
      <c r="F948" s="3">
        <v>16.188549999999999</v>
      </c>
      <c r="G948" s="3">
        <v>0.15151520000000002</v>
      </c>
      <c r="H948" s="3">
        <v>19.230930000000001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0.1053587962962963</v>
      </c>
      <c r="E949" s="3">
        <v>1</v>
      </c>
      <c r="F949" s="3">
        <v>16.237780000000001</v>
      </c>
      <c r="G949" s="3">
        <v>0.15151520000000002</v>
      </c>
      <c r="H949" s="3">
        <v>20.164290000000001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0.1053587962962963</v>
      </c>
      <c r="E950" s="3">
        <v>1</v>
      </c>
      <c r="F950" s="3">
        <v>16.31983</v>
      </c>
      <c r="G950" s="3">
        <v>0.15151520000000002</v>
      </c>
      <c r="H950" s="3">
        <v>20.674399999999999</v>
      </c>
    </row>
    <row r="951" spans="1:8" x14ac:dyDescent="0.25">
      <c r="A951">
        <v>950</v>
      </c>
      <c r="B951">
        <v>380</v>
      </c>
      <c r="C951" s="1">
        <v>25659</v>
      </c>
      <c r="D951" s="2">
        <v>0.10537037037037036</v>
      </c>
      <c r="E951" s="3">
        <v>1</v>
      </c>
      <c r="F951" s="3">
        <v>16.163930000000001</v>
      </c>
      <c r="G951" s="3">
        <v>0.15151520000000002</v>
      </c>
      <c r="H951" s="3">
        <v>18.3142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0.10537037037037036</v>
      </c>
      <c r="E952" s="3">
        <v>1</v>
      </c>
      <c r="F952" s="3">
        <v>16.229569999999999</v>
      </c>
      <c r="G952" s="3">
        <v>0.15151520000000002</v>
      </c>
      <c r="H952" s="3">
        <v>21.513500000000001</v>
      </c>
    </row>
    <row r="953" spans="1:8" x14ac:dyDescent="0.25">
      <c r="A953">
        <v>952</v>
      </c>
      <c r="B953">
        <v>380.8</v>
      </c>
      <c r="C953" s="1">
        <v>25659</v>
      </c>
      <c r="D953" s="2">
        <v>0.10538194444444444</v>
      </c>
      <c r="E953" s="3">
        <v>1</v>
      </c>
      <c r="F953" s="3">
        <v>16.295210000000001</v>
      </c>
      <c r="G953" s="3">
        <v>0.15151520000000002</v>
      </c>
      <c r="H953" s="3">
        <v>19.602419999999999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0.10538194444444444</v>
      </c>
      <c r="E954" s="3">
        <v>1</v>
      </c>
      <c r="F954" s="3">
        <v>16.188549999999999</v>
      </c>
      <c r="G954" s="3">
        <v>0.15151520000000002</v>
      </c>
      <c r="H954" s="3">
        <v>20.467400000000001</v>
      </c>
    </row>
    <row r="955" spans="1:8" x14ac:dyDescent="0.25">
      <c r="A955">
        <v>954</v>
      </c>
      <c r="B955">
        <v>381.6</v>
      </c>
      <c r="C955" s="1">
        <v>25659</v>
      </c>
      <c r="D955" s="2">
        <v>0.10538194444444444</v>
      </c>
      <c r="E955" s="3">
        <v>1</v>
      </c>
      <c r="F955" s="3">
        <v>16.188549999999999</v>
      </c>
      <c r="G955" s="3">
        <v>0.15151520000000002</v>
      </c>
      <c r="H955" s="3">
        <v>21.042200000000001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0.10539351851851853</v>
      </c>
      <c r="E956" s="3">
        <v>1</v>
      </c>
      <c r="F956" s="3">
        <v>16.295210000000001</v>
      </c>
      <c r="G956" s="3">
        <v>0.15151520000000002</v>
      </c>
      <c r="H956" s="3">
        <v>18.652429999999999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0.10539351851851853</v>
      </c>
      <c r="E957" s="3">
        <v>1</v>
      </c>
      <c r="F957" s="3">
        <v>16.180340000000001</v>
      </c>
      <c r="G957" s="3">
        <v>0.15151520000000002</v>
      </c>
      <c r="H957" s="3">
        <v>21.75562</v>
      </c>
    </row>
    <row r="958" spans="1:8" x14ac:dyDescent="0.25">
      <c r="A958">
        <v>957</v>
      </c>
      <c r="B958">
        <v>382.8</v>
      </c>
      <c r="C958" s="1">
        <v>25659</v>
      </c>
      <c r="D958" s="2">
        <v>0.10540509259259259</v>
      </c>
      <c r="E958" s="3">
        <v>1</v>
      </c>
      <c r="F958" s="3">
        <v>16.254190000000001</v>
      </c>
      <c r="G958" s="3">
        <v>0.15151520000000002</v>
      </c>
      <c r="H958" s="3">
        <v>19.38063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0.10540509259259259</v>
      </c>
      <c r="E959" s="3">
        <v>1</v>
      </c>
      <c r="F959" s="3">
        <v>16.31983</v>
      </c>
      <c r="G959" s="3">
        <v>0.15151520000000002</v>
      </c>
      <c r="H959" s="3">
        <v>20.129169999999998</v>
      </c>
    </row>
    <row r="960" spans="1:8" x14ac:dyDescent="0.25">
      <c r="A960">
        <v>959</v>
      </c>
      <c r="B960">
        <v>383.6</v>
      </c>
      <c r="C960" s="1">
        <v>25659</v>
      </c>
      <c r="D960" s="2">
        <v>0.10540509259259259</v>
      </c>
      <c r="E960" s="3">
        <v>1</v>
      </c>
      <c r="F960" s="3">
        <v>16.229569999999999</v>
      </c>
      <c r="G960" s="3">
        <v>0.15151520000000002</v>
      </c>
      <c r="H960" s="3">
        <v>20.569050000000001</v>
      </c>
    </row>
    <row r="961" spans="1:8" x14ac:dyDescent="0.25">
      <c r="A961">
        <v>960</v>
      </c>
      <c r="B961">
        <v>384</v>
      </c>
      <c r="C961" s="1">
        <v>25659</v>
      </c>
      <c r="D961" s="2">
        <v>0.10541666666666667</v>
      </c>
      <c r="E961" s="3">
        <v>1</v>
      </c>
      <c r="F961" s="3">
        <v>16.245979999999999</v>
      </c>
      <c r="G961" s="3">
        <v>0.15151520000000002</v>
      </c>
      <c r="H961" s="3">
        <v>18.301269999999999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0.10541666666666667</v>
      </c>
      <c r="E962" s="3">
        <v>1</v>
      </c>
      <c r="F962" s="3">
        <v>16.295210000000001</v>
      </c>
      <c r="G962" s="3">
        <v>0.15151520000000002</v>
      </c>
      <c r="H962" s="3">
        <v>21.437719999999999</v>
      </c>
    </row>
    <row r="963" spans="1:8" x14ac:dyDescent="0.25">
      <c r="A963">
        <v>962</v>
      </c>
      <c r="B963">
        <v>384.8</v>
      </c>
      <c r="C963" s="1">
        <v>25659</v>
      </c>
      <c r="D963" s="2">
        <v>0.10542824074074074</v>
      </c>
      <c r="E963" s="3">
        <v>1</v>
      </c>
      <c r="F963" s="3">
        <v>16.2788</v>
      </c>
      <c r="G963" s="3">
        <v>0.15151520000000002</v>
      </c>
      <c r="H963" s="3">
        <v>19.022079999999999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0.10542824074074074</v>
      </c>
      <c r="E964" s="3">
        <v>1</v>
      </c>
      <c r="F964" s="3">
        <v>16.245979999999999</v>
      </c>
      <c r="G964" s="3">
        <v>0.15151520000000002</v>
      </c>
      <c r="H964" s="3">
        <v>19.95543</v>
      </c>
    </row>
    <row r="965" spans="1:8" x14ac:dyDescent="0.25">
      <c r="A965">
        <v>964</v>
      </c>
      <c r="B965">
        <v>385.6</v>
      </c>
      <c r="C965" s="1">
        <v>25659</v>
      </c>
      <c r="D965" s="2">
        <v>0.10542824074074074</v>
      </c>
      <c r="E965" s="3">
        <v>1</v>
      </c>
      <c r="F965" s="3">
        <v>16.303419999999999</v>
      </c>
      <c r="G965" s="3">
        <v>0.15151520000000002</v>
      </c>
      <c r="H965" s="3">
        <v>20.478490000000001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0.10543981481481482</v>
      </c>
      <c r="E966" s="3">
        <v>1</v>
      </c>
      <c r="F966" s="3">
        <v>16.237780000000001</v>
      </c>
      <c r="G966" s="3">
        <v>0.15151520000000002</v>
      </c>
      <c r="H966" s="3">
        <v>18.01294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0.10543981481481482</v>
      </c>
      <c r="E967" s="3">
        <v>1</v>
      </c>
      <c r="F967" s="3">
        <v>16.270600000000002</v>
      </c>
      <c r="G967" s="3">
        <v>0.15151520000000002</v>
      </c>
      <c r="H967" s="3">
        <v>21.443259999999999</v>
      </c>
    </row>
    <row r="968" spans="1:8" x14ac:dyDescent="0.25">
      <c r="A968">
        <v>967</v>
      </c>
      <c r="B968">
        <v>386.8</v>
      </c>
      <c r="C968" s="1">
        <v>25659</v>
      </c>
      <c r="D968" s="2">
        <v>0.10545138888888889</v>
      </c>
      <c r="E968" s="3">
        <v>1</v>
      </c>
      <c r="F968" s="3">
        <v>16.303419999999999</v>
      </c>
      <c r="G968" s="3">
        <v>0.15151520000000002</v>
      </c>
      <c r="H968" s="3">
        <v>19.44163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0.10545138888888889</v>
      </c>
      <c r="E969" s="3">
        <v>1</v>
      </c>
      <c r="F969" s="3">
        <v>16.344439999999999</v>
      </c>
      <c r="G969" s="3">
        <v>0.15151520000000002</v>
      </c>
      <c r="H969" s="3">
        <v>20.291810000000002</v>
      </c>
    </row>
    <row r="970" spans="1:8" x14ac:dyDescent="0.25">
      <c r="A970">
        <v>969</v>
      </c>
      <c r="B970">
        <v>387.6</v>
      </c>
      <c r="C970" s="1">
        <v>25659</v>
      </c>
      <c r="D970" s="2">
        <v>0.10545138888888889</v>
      </c>
      <c r="E970" s="3">
        <v>1</v>
      </c>
      <c r="F970" s="3">
        <v>16.237780000000001</v>
      </c>
      <c r="G970" s="3">
        <v>0.15151520000000002</v>
      </c>
      <c r="H970" s="3">
        <v>21.06992</v>
      </c>
    </row>
    <row r="971" spans="1:8" x14ac:dyDescent="0.25">
      <c r="A971">
        <v>970</v>
      </c>
      <c r="B971">
        <v>388</v>
      </c>
      <c r="C971" s="1">
        <v>25659</v>
      </c>
      <c r="D971" s="2">
        <v>0.10546296296296297</v>
      </c>
      <c r="E971" s="3">
        <v>1</v>
      </c>
      <c r="F971" s="3">
        <v>16.303419999999999</v>
      </c>
      <c r="G971" s="3">
        <v>0.15151520000000002</v>
      </c>
      <c r="H971" s="3">
        <v>18.491630000000001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0.10546296296296297</v>
      </c>
      <c r="E972" s="3">
        <v>1</v>
      </c>
      <c r="F972" s="3">
        <v>16.328029999999998</v>
      </c>
      <c r="G972" s="3">
        <v>0.15151520000000002</v>
      </c>
      <c r="H972" s="3">
        <v>21.72974</v>
      </c>
    </row>
    <row r="973" spans="1:8" x14ac:dyDescent="0.25">
      <c r="A973">
        <v>972</v>
      </c>
      <c r="B973">
        <v>388.8</v>
      </c>
      <c r="C973" s="1">
        <v>25659</v>
      </c>
      <c r="D973" s="2">
        <v>0.10547453703703703</v>
      </c>
      <c r="E973" s="3">
        <v>1</v>
      </c>
      <c r="F973" s="3">
        <v>16.245979999999999</v>
      </c>
      <c r="G973" s="3">
        <v>0.15151520000000002</v>
      </c>
      <c r="H973" s="3">
        <v>19.52665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0.10547453703703703</v>
      </c>
      <c r="E974" s="3">
        <v>1</v>
      </c>
      <c r="F974" s="3">
        <v>16.254190000000001</v>
      </c>
      <c r="G974" s="3">
        <v>0.15151520000000002</v>
      </c>
      <c r="H974" s="3">
        <v>20.297360000000001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0.10547453703703703</v>
      </c>
      <c r="E975" s="3">
        <v>1</v>
      </c>
      <c r="F975" s="3">
        <v>16.37726</v>
      </c>
      <c r="G975" s="3">
        <v>0.15151520000000002</v>
      </c>
      <c r="H975" s="3">
        <v>20.7742</v>
      </c>
    </row>
    <row r="976" spans="1:8" x14ac:dyDescent="0.25">
      <c r="A976">
        <v>975</v>
      </c>
      <c r="B976">
        <v>390</v>
      </c>
      <c r="C976" s="1">
        <v>25659</v>
      </c>
      <c r="D976" s="2">
        <v>0.10548611111111111</v>
      </c>
      <c r="E976" s="3">
        <v>1</v>
      </c>
      <c r="F976" s="3">
        <v>16.213159999999998</v>
      </c>
      <c r="G976" s="3">
        <v>0.15151520000000002</v>
      </c>
      <c r="H976" s="3">
        <v>18.3142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0.10548611111111111</v>
      </c>
      <c r="E977" s="3">
        <v>1</v>
      </c>
      <c r="F977" s="3">
        <v>16.270600000000002</v>
      </c>
      <c r="G977" s="3">
        <v>0.15151520000000002</v>
      </c>
      <c r="H977" s="3">
        <v>21.775950000000002</v>
      </c>
    </row>
    <row r="978" spans="1:8" x14ac:dyDescent="0.25">
      <c r="A978">
        <v>977</v>
      </c>
      <c r="B978">
        <v>390.8</v>
      </c>
      <c r="C978" s="1">
        <v>25659</v>
      </c>
      <c r="D978" s="2">
        <v>0.10549768518518518</v>
      </c>
      <c r="E978" s="3">
        <v>1</v>
      </c>
      <c r="F978" s="3">
        <v>16.352650000000001</v>
      </c>
      <c r="G978" s="3">
        <v>0.15151520000000002</v>
      </c>
      <c r="H978" s="3">
        <v>19.76876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0.10549768518518518</v>
      </c>
      <c r="E979" s="3">
        <v>1</v>
      </c>
      <c r="F979" s="3">
        <v>16.213159999999998</v>
      </c>
      <c r="G979" s="3">
        <v>0.15151520000000002</v>
      </c>
      <c r="H979" s="3">
        <v>20.569050000000001</v>
      </c>
    </row>
    <row r="980" spans="1:8" x14ac:dyDescent="0.25">
      <c r="A980">
        <v>979</v>
      </c>
      <c r="B980">
        <v>391.6</v>
      </c>
      <c r="C980" s="1">
        <v>25659</v>
      </c>
      <c r="D980" s="2">
        <v>0.10549768518518518</v>
      </c>
      <c r="E980" s="3">
        <v>1</v>
      </c>
      <c r="F980" s="3">
        <v>16.295210000000001</v>
      </c>
      <c r="G980" s="3">
        <v>0.15151520000000002</v>
      </c>
      <c r="H980" s="3">
        <v>20.999690000000001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0.10550925925925926</v>
      </c>
      <c r="E981" s="3">
        <v>1</v>
      </c>
      <c r="F981" s="3">
        <v>16.303419999999999</v>
      </c>
      <c r="G981" s="3">
        <v>0.15151520000000002</v>
      </c>
      <c r="H981" s="3">
        <v>18.482389999999999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0.10550925925925926</v>
      </c>
      <c r="E982" s="3">
        <v>1</v>
      </c>
      <c r="F982" s="3">
        <v>16.196750000000002</v>
      </c>
      <c r="G982" s="3">
        <v>0.15151520000000002</v>
      </c>
      <c r="H982" s="3">
        <v>22.095690000000001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0.10552083333333333</v>
      </c>
      <c r="E983" s="3">
        <v>1</v>
      </c>
      <c r="F983" s="3">
        <v>16.287009999999999</v>
      </c>
      <c r="G983" s="3">
        <v>0.15151520000000002</v>
      </c>
      <c r="H983" s="3">
        <v>19.831600000000002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0.10552083333333333</v>
      </c>
      <c r="E984" s="3">
        <v>1</v>
      </c>
      <c r="F984" s="3">
        <v>16.352650000000001</v>
      </c>
      <c r="G984" s="3">
        <v>0.15151520000000002</v>
      </c>
      <c r="H984" s="3">
        <v>20.674399999999999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0.10552083333333333</v>
      </c>
      <c r="E985" s="3">
        <v>1</v>
      </c>
      <c r="F985" s="3">
        <v>16.245979999999999</v>
      </c>
      <c r="G985" s="3">
        <v>0.15151520000000002</v>
      </c>
      <c r="H985" s="3">
        <v>21.17342</v>
      </c>
    </row>
    <row r="986" spans="1:8" x14ac:dyDescent="0.25">
      <c r="A986">
        <v>985</v>
      </c>
      <c r="B986">
        <v>394</v>
      </c>
      <c r="C986" s="1">
        <v>25659</v>
      </c>
      <c r="D986" s="2">
        <v>0.10553240740740741</v>
      </c>
      <c r="E986" s="3">
        <v>1</v>
      </c>
      <c r="F986" s="3">
        <v>16.270600000000002</v>
      </c>
      <c r="G986" s="3">
        <v>0.15151520000000002</v>
      </c>
      <c r="H986" s="3">
        <v>18.46576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0.10553240740740741</v>
      </c>
      <c r="E987" s="3">
        <v>1</v>
      </c>
      <c r="F987" s="3">
        <v>16.33624</v>
      </c>
      <c r="G987" s="3">
        <v>0.15151520000000002</v>
      </c>
      <c r="H987" s="3">
        <v>21.825849999999999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0.10554398148148147</v>
      </c>
      <c r="E988" s="3">
        <v>1</v>
      </c>
      <c r="F988" s="3">
        <v>16.287009999999999</v>
      </c>
      <c r="G988" s="3">
        <v>0.15151520000000002</v>
      </c>
      <c r="H988" s="3">
        <v>19.637540000000001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0.10554398148148147</v>
      </c>
      <c r="E989" s="3">
        <v>1</v>
      </c>
      <c r="F989" s="3">
        <v>16.311620000000001</v>
      </c>
      <c r="G989" s="3">
        <v>0.15151520000000002</v>
      </c>
      <c r="H989" s="3">
        <v>20.65776</v>
      </c>
    </row>
    <row r="990" spans="1:8" x14ac:dyDescent="0.25">
      <c r="A990">
        <v>989</v>
      </c>
      <c r="B990">
        <v>395.6</v>
      </c>
      <c r="C990" s="1">
        <v>25659</v>
      </c>
      <c r="D990" s="2">
        <v>0.10554398148148147</v>
      </c>
      <c r="E990" s="3">
        <v>1</v>
      </c>
      <c r="F990" s="3">
        <v>16.369060000000001</v>
      </c>
      <c r="G990" s="3">
        <v>0.15151520000000002</v>
      </c>
      <c r="H990" s="3">
        <v>21.393360000000001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0.10555555555555556</v>
      </c>
      <c r="E991" s="3">
        <v>1</v>
      </c>
      <c r="F991" s="3">
        <v>16.295210000000001</v>
      </c>
      <c r="G991" s="3">
        <v>0.15151520000000002</v>
      </c>
      <c r="H991" s="3">
        <v>18.55078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0.10555555555555556</v>
      </c>
      <c r="E992" s="3">
        <v>1</v>
      </c>
      <c r="F992" s="3">
        <v>16.311620000000001</v>
      </c>
      <c r="G992" s="3">
        <v>0.15151520000000002</v>
      </c>
      <c r="H992" s="3">
        <v>21.690930000000002</v>
      </c>
    </row>
    <row r="993" spans="1:8" x14ac:dyDescent="0.25">
      <c r="A993">
        <v>992</v>
      </c>
      <c r="B993">
        <v>396.8</v>
      </c>
      <c r="C993" s="1">
        <v>25659</v>
      </c>
      <c r="D993" s="2">
        <v>0.10556712962962964</v>
      </c>
      <c r="E993" s="3">
        <v>1</v>
      </c>
      <c r="F993" s="3">
        <v>16.360849999999999</v>
      </c>
      <c r="G993" s="3">
        <v>0.15151520000000002</v>
      </c>
      <c r="H993" s="3">
        <v>19.42315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0.10556712962962964</v>
      </c>
      <c r="E994" s="3">
        <v>1</v>
      </c>
      <c r="F994" s="3">
        <v>16.328029999999998</v>
      </c>
      <c r="G994" s="3">
        <v>0.15151520000000002</v>
      </c>
      <c r="H994" s="3">
        <v>20.469239999999999</v>
      </c>
    </row>
    <row r="995" spans="1:8" x14ac:dyDescent="0.25">
      <c r="A995">
        <v>994</v>
      </c>
      <c r="B995">
        <v>397.6</v>
      </c>
      <c r="C995" s="1">
        <v>25659</v>
      </c>
      <c r="D995" s="2">
        <v>0.10556712962962964</v>
      </c>
      <c r="E995" s="3">
        <v>1</v>
      </c>
      <c r="F995" s="3">
        <v>16.270600000000002</v>
      </c>
      <c r="G995" s="3">
        <v>0.15151520000000002</v>
      </c>
      <c r="H995" s="3">
        <v>21.068069999999999</v>
      </c>
    </row>
    <row r="996" spans="1:8" x14ac:dyDescent="0.25">
      <c r="A996">
        <v>995</v>
      </c>
      <c r="B996">
        <v>398</v>
      </c>
      <c r="C996" s="1">
        <v>25659</v>
      </c>
      <c r="D996" s="2">
        <v>0.1055787037037037</v>
      </c>
      <c r="E996" s="3">
        <v>1</v>
      </c>
      <c r="F996" s="3">
        <v>16.311620000000001</v>
      </c>
      <c r="G996" s="3">
        <v>0.15151520000000002</v>
      </c>
      <c r="H996" s="3">
        <v>18.186679999999999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0.1055787037037037</v>
      </c>
      <c r="E997" s="3">
        <v>1</v>
      </c>
      <c r="F997" s="3">
        <v>16.303419999999999</v>
      </c>
      <c r="G997" s="3">
        <v>0.15151520000000002</v>
      </c>
      <c r="H997" s="3">
        <v>21.339759999999998</v>
      </c>
    </row>
    <row r="998" spans="1:8" x14ac:dyDescent="0.25">
      <c r="A998">
        <v>997</v>
      </c>
      <c r="B998">
        <v>398.8</v>
      </c>
      <c r="C998" s="1">
        <v>25659</v>
      </c>
      <c r="D998" s="2">
        <v>0.10559027777777778</v>
      </c>
      <c r="E998" s="3">
        <v>1</v>
      </c>
      <c r="F998" s="3">
        <v>16.295210000000001</v>
      </c>
      <c r="G998" s="3">
        <v>0.15151520000000002</v>
      </c>
      <c r="H998" s="3">
        <v>19.482289999999999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0.10559027777777778</v>
      </c>
      <c r="E999" s="3">
        <v>1</v>
      </c>
      <c r="F999" s="3">
        <v>16.344439999999999</v>
      </c>
      <c r="G999" s="3">
        <v>0.15151520000000002</v>
      </c>
      <c r="H999" s="3">
        <v>20.055240000000001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0.10559027777777778</v>
      </c>
      <c r="E1000" s="3">
        <v>1</v>
      </c>
      <c r="F1000" s="3">
        <v>16.39367</v>
      </c>
      <c r="G1000" s="3">
        <v>0.15151520000000002</v>
      </c>
      <c r="H1000" s="3">
        <v>20.648520000000001</v>
      </c>
    </row>
    <row r="1001" spans="1:8" x14ac:dyDescent="0.25">
      <c r="A1001">
        <v>1000</v>
      </c>
      <c r="B1001">
        <v>400</v>
      </c>
      <c r="C1001" s="1">
        <v>25659</v>
      </c>
      <c r="D1001" s="2">
        <v>0.10560185185185185</v>
      </c>
      <c r="E1001" s="3">
        <v>1</v>
      </c>
      <c r="F1001" s="3">
        <v>16.26239</v>
      </c>
      <c r="G1001" s="3">
        <v>0.15151520000000002</v>
      </c>
      <c r="H1001" s="3">
        <v>18.05545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0.10560185185185185</v>
      </c>
      <c r="E1002" s="3">
        <v>1</v>
      </c>
      <c r="F1002" s="3">
        <v>16.33624</v>
      </c>
      <c r="G1002" s="3">
        <v>0.15151520000000002</v>
      </c>
      <c r="H1002" s="3">
        <v>21.347159999999999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0.10561342592592593</v>
      </c>
      <c r="E1003" s="3">
        <v>1</v>
      </c>
      <c r="F1003" s="3">
        <v>16.385470000000002</v>
      </c>
      <c r="G1003" s="3">
        <v>0.15151520000000002</v>
      </c>
      <c r="H1003" s="3">
        <v>19.4176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0.10561342592592593</v>
      </c>
      <c r="E1004" s="3">
        <v>1</v>
      </c>
      <c r="F1004" s="3">
        <v>16.287009999999999</v>
      </c>
      <c r="G1004" s="3">
        <v>0.15151520000000002</v>
      </c>
      <c r="H1004" s="3">
        <v>20.060780000000001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0.10561342592592593</v>
      </c>
      <c r="E1005" s="3">
        <v>1</v>
      </c>
      <c r="F1005" s="3">
        <v>16.31983</v>
      </c>
      <c r="G1005" s="3">
        <v>0.15151520000000002</v>
      </c>
      <c r="H1005" s="3">
        <v>20.84074</v>
      </c>
    </row>
    <row r="1006" spans="1:8" x14ac:dyDescent="0.25">
      <c r="A1006">
        <v>1005</v>
      </c>
      <c r="B1006">
        <v>402</v>
      </c>
      <c r="C1006" s="1">
        <v>25659</v>
      </c>
      <c r="D1006" s="2">
        <v>0.105625</v>
      </c>
      <c r="E1006" s="3">
        <v>1</v>
      </c>
      <c r="F1006" s="3">
        <v>16.385470000000002</v>
      </c>
      <c r="G1006" s="3">
        <v>0.15151520000000002</v>
      </c>
      <c r="H1006" s="3">
        <v>18.29757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0.105625</v>
      </c>
      <c r="E1007" s="3">
        <v>1</v>
      </c>
      <c r="F1007" s="3">
        <v>16.270600000000002</v>
      </c>
      <c r="G1007" s="3">
        <v>0.15151520000000002</v>
      </c>
      <c r="H1007" s="3">
        <v>21.511649999999999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0.10563657407407408</v>
      </c>
      <c r="E1008" s="3">
        <v>1</v>
      </c>
      <c r="F1008" s="3">
        <v>16.328029999999998</v>
      </c>
      <c r="G1008" s="3">
        <v>0.15151520000000002</v>
      </c>
      <c r="H1008" s="3">
        <v>19.521100000000001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0.10563657407407408</v>
      </c>
      <c r="E1009" s="3">
        <v>1</v>
      </c>
      <c r="F1009" s="3">
        <v>16.369060000000001</v>
      </c>
      <c r="G1009" s="3">
        <v>0.15151520000000002</v>
      </c>
      <c r="H1009" s="3">
        <v>20.060780000000001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0.10563657407407408</v>
      </c>
      <c r="E1010" s="3">
        <v>1</v>
      </c>
      <c r="F1010" s="3">
        <v>16.311620000000001</v>
      </c>
      <c r="G1010" s="3">
        <v>0.15151520000000002</v>
      </c>
      <c r="H1010" s="3">
        <v>21.262139999999999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0.10564814814814814</v>
      </c>
      <c r="E1011" s="3">
        <v>1</v>
      </c>
      <c r="F1011" s="3">
        <v>16.33624</v>
      </c>
      <c r="G1011" s="3">
        <v>0.15151520000000002</v>
      </c>
      <c r="H1011" s="3">
        <v>18.41216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0.10564814814814814</v>
      </c>
      <c r="E1012" s="3">
        <v>1</v>
      </c>
      <c r="F1012" s="3">
        <v>16.401879999999998</v>
      </c>
      <c r="G1012" s="3">
        <v>0.15151520000000002</v>
      </c>
      <c r="H1012" s="3">
        <v>21.393360000000001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0.10565972222222222</v>
      </c>
      <c r="E1013" s="3">
        <v>1</v>
      </c>
      <c r="F1013" s="3">
        <v>16.2788</v>
      </c>
      <c r="G1013" s="3">
        <v>0.15151520000000002</v>
      </c>
      <c r="H1013" s="3">
        <v>19.548819999999999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0.10565972222222222</v>
      </c>
      <c r="E1014" s="3">
        <v>1</v>
      </c>
      <c r="F1014" s="3">
        <v>16.311620000000001</v>
      </c>
      <c r="G1014" s="3">
        <v>0.15151520000000002</v>
      </c>
      <c r="H1014" s="3">
        <v>20.03491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0.10565972222222222</v>
      </c>
      <c r="E1015" s="3">
        <v>1</v>
      </c>
      <c r="F1015" s="3">
        <v>16.385470000000002</v>
      </c>
      <c r="G1015" s="3">
        <v>0.15151520000000002</v>
      </c>
      <c r="H1015" s="3">
        <v>20.938700000000001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0.10567129629629629</v>
      </c>
      <c r="E1016" s="3">
        <v>1</v>
      </c>
      <c r="F1016" s="3">
        <v>16.352650000000001</v>
      </c>
      <c r="G1016" s="3">
        <v>0.15151520000000002</v>
      </c>
      <c r="H1016" s="3">
        <v>18.221789999999999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0.10567129629629629</v>
      </c>
      <c r="E1017" s="3">
        <v>1</v>
      </c>
      <c r="F1017" s="3">
        <v>16.295210000000001</v>
      </c>
      <c r="G1017" s="3">
        <v>0.15151520000000002</v>
      </c>
      <c r="H1017" s="3">
        <v>21.299099999999999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0.10568287037037037</v>
      </c>
      <c r="E1018" s="3">
        <v>1</v>
      </c>
      <c r="F1018" s="3">
        <v>16.385470000000002</v>
      </c>
      <c r="G1018" s="3">
        <v>0.15151520000000002</v>
      </c>
      <c r="H1018" s="3">
        <v>19.443470000000001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0.10568287037037037</v>
      </c>
      <c r="E1019" s="3">
        <v>1</v>
      </c>
      <c r="F1019" s="3">
        <v>16.426490000000001</v>
      </c>
      <c r="G1019" s="3">
        <v>0.15151520000000002</v>
      </c>
      <c r="H1019" s="3">
        <v>19.872260000000001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0.10568287037037037</v>
      </c>
      <c r="E1020" s="3">
        <v>1</v>
      </c>
      <c r="F1020" s="3">
        <v>16.311620000000001</v>
      </c>
      <c r="G1020" s="3">
        <v>0.15151520000000002</v>
      </c>
      <c r="H1020" s="3">
        <v>21.081009999999999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0.10569444444444444</v>
      </c>
      <c r="E1021" s="3">
        <v>1</v>
      </c>
      <c r="F1021" s="3">
        <v>16.410080000000001</v>
      </c>
      <c r="G1021" s="3">
        <v>0.15151520000000002</v>
      </c>
      <c r="H1021" s="3">
        <v>18.402920000000002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0.10569444444444444</v>
      </c>
      <c r="E1022" s="3">
        <v>1</v>
      </c>
      <c r="F1022" s="3">
        <v>16.426490000000001</v>
      </c>
      <c r="G1022" s="3">
        <v>0.15151520000000002</v>
      </c>
      <c r="H1022" s="3">
        <v>21.4026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0.10570601851851852</v>
      </c>
      <c r="E1023" s="3">
        <v>1</v>
      </c>
      <c r="F1023" s="3">
        <v>16.303419999999999</v>
      </c>
      <c r="G1023" s="3">
        <v>0.15151520000000002</v>
      </c>
      <c r="H1023" s="3">
        <v>20.05339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0.10570601851851852</v>
      </c>
      <c r="E1024" s="3">
        <v>1</v>
      </c>
      <c r="F1024" s="3">
        <v>16.385470000000002</v>
      </c>
      <c r="G1024" s="3">
        <v>0.15151520000000002</v>
      </c>
      <c r="H1024" s="3">
        <v>20.275179999999999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0.10570601851851852</v>
      </c>
      <c r="E1025" s="3">
        <v>1</v>
      </c>
      <c r="F1025" s="3">
        <v>16.426490000000001</v>
      </c>
      <c r="G1025" s="3">
        <v>0.15151520000000002</v>
      </c>
      <c r="H1025" s="3">
        <v>21.56155</v>
      </c>
    </row>
    <row r="1026" spans="1:8" x14ac:dyDescent="0.25">
      <c r="A1026">
        <v>1025</v>
      </c>
      <c r="B1026">
        <v>410</v>
      </c>
      <c r="C1026" s="1">
        <v>25659</v>
      </c>
      <c r="D1026" s="2">
        <v>0.1057175925925926</v>
      </c>
      <c r="E1026" s="3">
        <v>1</v>
      </c>
      <c r="F1026" s="3">
        <v>16.328029999999998</v>
      </c>
      <c r="G1026" s="3">
        <v>0.15151520000000002</v>
      </c>
      <c r="H1026" s="3">
        <v>18.535990000000002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0.1057175925925926</v>
      </c>
      <c r="E1027" s="3">
        <v>1</v>
      </c>
      <c r="F1027" s="3">
        <v>16.37726</v>
      </c>
      <c r="G1027" s="3">
        <v>0.15151520000000002</v>
      </c>
      <c r="H1027" s="3">
        <v>21.513500000000001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0.10572916666666667</v>
      </c>
      <c r="E1028" s="3">
        <v>1</v>
      </c>
      <c r="F1028" s="3">
        <v>16.459309999999999</v>
      </c>
      <c r="G1028" s="3">
        <v>0.15151520000000002</v>
      </c>
      <c r="H1028" s="3">
        <v>19.81127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0.10572916666666667</v>
      </c>
      <c r="E1029" s="3">
        <v>1</v>
      </c>
      <c r="F1029" s="3">
        <v>16.311620000000001</v>
      </c>
      <c r="G1029" s="3">
        <v>0.15151520000000002</v>
      </c>
      <c r="H1029" s="3">
        <v>20.134709999999998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0.10572916666666667</v>
      </c>
      <c r="E1030" s="3">
        <v>1</v>
      </c>
      <c r="F1030" s="3">
        <v>16.369060000000001</v>
      </c>
      <c r="G1030" s="3">
        <v>0.15151520000000002</v>
      </c>
      <c r="H1030" s="3">
        <v>21.535679999999999</v>
      </c>
    </row>
    <row r="1031" spans="1:8" x14ac:dyDescent="0.25">
      <c r="A1031">
        <v>1030</v>
      </c>
      <c r="B1031">
        <v>412</v>
      </c>
      <c r="C1031" s="1">
        <v>25659</v>
      </c>
      <c r="D1031" s="2">
        <v>0.10574074074074075</v>
      </c>
      <c r="E1031" s="3">
        <v>1</v>
      </c>
      <c r="F1031" s="3">
        <v>16.442900000000002</v>
      </c>
      <c r="G1031" s="3">
        <v>0.15151520000000002</v>
      </c>
      <c r="H1031" s="3">
        <v>18.78181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0.10574074074074075</v>
      </c>
      <c r="E1032" s="3">
        <v>1</v>
      </c>
      <c r="F1032" s="3">
        <v>16.295210000000001</v>
      </c>
      <c r="G1032" s="3">
        <v>0.15151520000000002</v>
      </c>
      <c r="H1032" s="3">
        <v>21.642869999999998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0.10575231481481481</v>
      </c>
      <c r="E1033" s="3">
        <v>1</v>
      </c>
      <c r="F1033" s="3">
        <v>16.344439999999999</v>
      </c>
      <c r="G1033" s="3">
        <v>0.15151520000000002</v>
      </c>
      <c r="H1033" s="3">
        <v>19.193960000000001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0.10575231481481481</v>
      </c>
      <c r="E1034" s="3">
        <v>1</v>
      </c>
      <c r="F1034" s="3">
        <v>16.426490000000001</v>
      </c>
      <c r="G1034" s="3">
        <v>0.15151520000000002</v>
      </c>
      <c r="H1034" s="3">
        <v>19.373239999999999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0.10575231481481481</v>
      </c>
      <c r="E1035" s="3">
        <v>1</v>
      </c>
      <c r="F1035" s="3">
        <v>16.295210000000001</v>
      </c>
      <c r="G1035" s="3">
        <v>0.15151520000000002</v>
      </c>
      <c r="H1035" s="3">
        <v>20.692879999999999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0.10576388888888889</v>
      </c>
      <c r="E1036" s="3">
        <v>1</v>
      </c>
      <c r="F1036" s="3">
        <v>16.360849999999999</v>
      </c>
      <c r="G1036" s="3">
        <v>0.15151520000000002</v>
      </c>
      <c r="H1036" s="3">
        <v>18.08502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0.10576388888888889</v>
      </c>
      <c r="E1037" s="3">
        <v>1</v>
      </c>
      <c r="F1037" s="3">
        <v>16.45111</v>
      </c>
      <c r="G1037" s="3">
        <v>0.15151520000000002</v>
      </c>
      <c r="H1037" s="3">
        <v>21.350850000000001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0.10577546296296296</v>
      </c>
      <c r="E1038" s="3">
        <v>1</v>
      </c>
      <c r="F1038" s="3">
        <v>16.410080000000001</v>
      </c>
      <c r="G1038" s="3">
        <v>0.15151520000000002</v>
      </c>
      <c r="H1038" s="3">
        <v>19.981310000000001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0.10577546296296296</v>
      </c>
      <c r="E1039" s="3">
        <v>1</v>
      </c>
      <c r="F1039" s="3">
        <v>16.418289999999999</v>
      </c>
      <c r="G1039" s="3">
        <v>0.15151520000000002</v>
      </c>
      <c r="H1039" s="3">
        <v>19.912929999999999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0.10577546296296296</v>
      </c>
      <c r="E1040" s="3">
        <v>1</v>
      </c>
      <c r="F1040" s="3">
        <v>16.410080000000001</v>
      </c>
      <c r="G1040" s="3">
        <v>0.15151520000000002</v>
      </c>
      <c r="H1040" s="3">
        <v>21.201149999999998</v>
      </c>
    </row>
    <row r="1041" spans="1:8" x14ac:dyDescent="0.25">
      <c r="A1041">
        <v>1040</v>
      </c>
      <c r="B1041">
        <v>416</v>
      </c>
      <c r="C1041" s="1">
        <v>25659</v>
      </c>
      <c r="D1041" s="2">
        <v>0.10578703703703704</v>
      </c>
      <c r="E1041" s="3">
        <v>1</v>
      </c>
      <c r="F1041" s="3">
        <v>16.385470000000002</v>
      </c>
      <c r="G1041" s="3">
        <v>0.15151520000000002</v>
      </c>
      <c r="H1041" s="3">
        <v>18.39368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0.10578703703703704</v>
      </c>
      <c r="E1042" s="3">
        <v>1</v>
      </c>
      <c r="F1042" s="3">
        <v>16.360849999999999</v>
      </c>
      <c r="G1042" s="3">
        <v>0.15151520000000002</v>
      </c>
      <c r="H1042" s="3">
        <v>21.38597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0.10579861111111111</v>
      </c>
      <c r="E1043" s="3">
        <v>1</v>
      </c>
      <c r="F1043" s="3">
        <v>16.45111</v>
      </c>
      <c r="G1043" s="3">
        <v>0.15151520000000002</v>
      </c>
      <c r="H1043" s="3">
        <v>19.983160000000002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0.10579861111111111</v>
      </c>
      <c r="E1044" s="3">
        <v>1</v>
      </c>
      <c r="F1044" s="3">
        <v>16.434699999999999</v>
      </c>
      <c r="G1044" s="3">
        <v>0.15151520000000002</v>
      </c>
      <c r="H1044" s="3">
        <v>20.001639999999998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0.10579861111111111</v>
      </c>
      <c r="E1045" s="3">
        <v>1</v>
      </c>
      <c r="F1045" s="3">
        <v>16.37726</v>
      </c>
      <c r="G1045" s="3">
        <v>0.15151520000000002</v>
      </c>
      <c r="H1045" s="3">
        <v>21.275079999999999</v>
      </c>
    </row>
    <row r="1046" spans="1:8" x14ac:dyDescent="0.25">
      <c r="A1046">
        <v>1045</v>
      </c>
      <c r="B1046">
        <v>418</v>
      </c>
      <c r="C1046" s="1">
        <v>25659</v>
      </c>
      <c r="D1046" s="2">
        <v>0.10581018518518519</v>
      </c>
      <c r="E1046" s="3">
        <v>1</v>
      </c>
      <c r="F1046" s="3">
        <v>16.39367</v>
      </c>
      <c r="G1046" s="3">
        <v>0.15151520000000002</v>
      </c>
      <c r="H1046" s="3">
        <v>18.628399999999999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0.10581018518518519</v>
      </c>
      <c r="E1047" s="3">
        <v>1</v>
      </c>
      <c r="F1047" s="3">
        <v>16.459309999999999</v>
      </c>
      <c r="G1047" s="3">
        <v>0.15151520000000002</v>
      </c>
      <c r="H1047" s="3">
        <v>21.535679999999999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0.10582175925925925</v>
      </c>
      <c r="E1048" s="3">
        <v>1</v>
      </c>
      <c r="F1048" s="3">
        <v>16.369060000000001</v>
      </c>
      <c r="G1048" s="3">
        <v>0.15151520000000002</v>
      </c>
      <c r="H1048" s="3">
        <v>19.850090000000002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0.10582175925925925</v>
      </c>
      <c r="E1049" s="3">
        <v>1</v>
      </c>
      <c r="F1049" s="3">
        <v>16.39367</v>
      </c>
      <c r="G1049" s="3">
        <v>0.15151520000000002</v>
      </c>
      <c r="H1049" s="3">
        <v>19.805730000000001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0.10582175925925925</v>
      </c>
      <c r="E1050" s="3">
        <v>1</v>
      </c>
      <c r="F1050" s="3">
        <v>16.459309999999999</v>
      </c>
      <c r="G1050" s="3">
        <v>0.15151520000000002</v>
      </c>
      <c r="H1050" s="3">
        <v>21.22702</v>
      </c>
    </row>
    <row r="1051" spans="1:8" x14ac:dyDescent="0.25">
      <c r="A1051">
        <v>1050</v>
      </c>
      <c r="B1051">
        <v>420</v>
      </c>
      <c r="C1051" s="1">
        <v>25659</v>
      </c>
      <c r="D1051" s="2">
        <v>0.10583333333333333</v>
      </c>
      <c r="E1051" s="3">
        <v>1</v>
      </c>
      <c r="F1051" s="3">
        <v>16.352650000000001</v>
      </c>
      <c r="G1051" s="3">
        <v>0.15151520000000002</v>
      </c>
      <c r="H1051" s="3">
        <v>18.434339999999999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0.10583333333333333</v>
      </c>
      <c r="E1052" s="3">
        <v>1</v>
      </c>
      <c r="F1052" s="3">
        <v>16.37726</v>
      </c>
      <c r="G1052" s="3">
        <v>0.15151520000000002</v>
      </c>
      <c r="H1052" s="3">
        <v>21.5671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0.1058449074074074</v>
      </c>
      <c r="E1053" s="3">
        <v>1</v>
      </c>
      <c r="F1053" s="3">
        <v>16.516749999999998</v>
      </c>
      <c r="G1053" s="3">
        <v>0.15151520000000002</v>
      </c>
      <c r="H1053" s="3">
        <v>19.972069999999999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0.1058449074074074</v>
      </c>
      <c r="E1054" s="3">
        <v>1</v>
      </c>
      <c r="F1054" s="3">
        <v>16.33624</v>
      </c>
      <c r="G1054" s="3">
        <v>0.15151520000000002</v>
      </c>
      <c r="H1054" s="3">
        <v>19.696680000000001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0.1058449074074074</v>
      </c>
      <c r="E1055" s="3">
        <v>1</v>
      </c>
      <c r="F1055" s="3">
        <v>16.37726</v>
      </c>
      <c r="G1055" s="3">
        <v>0.15151520000000002</v>
      </c>
      <c r="H1055" s="3">
        <v>21.16048</v>
      </c>
    </row>
    <row r="1056" spans="1:8" x14ac:dyDescent="0.25">
      <c r="A1056">
        <v>1055</v>
      </c>
      <c r="B1056">
        <v>422</v>
      </c>
      <c r="C1056" s="1">
        <v>25659</v>
      </c>
      <c r="D1056" s="2">
        <v>0.10585648148148148</v>
      </c>
      <c r="E1056" s="3">
        <v>1</v>
      </c>
      <c r="F1056" s="3">
        <v>16.46752</v>
      </c>
      <c r="G1056" s="3">
        <v>0.15151520000000002</v>
      </c>
      <c r="H1056" s="3">
        <v>18.195920000000001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0.10585648148148148</v>
      </c>
      <c r="E1057" s="3">
        <v>1</v>
      </c>
      <c r="F1057" s="3">
        <v>16.344439999999999</v>
      </c>
      <c r="G1057" s="3">
        <v>0.15151520000000002</v>
      </c>
      <c r="H1057" s="3">
        <v>21.50611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0.10586805555555556</v>
      </c>
      <c r="E1058" s="3">
        <v>1</v>
      </c>
      <c r="F1058" s="3">
        <v>16.401879999999998</v>
      </c>
      <c r="G1058" s="3">
        <v>0.15151520000000002</v>
      </c>
      <c r="H1058" s="3">
        <v>19.861180000000001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0.10586805555555556</v>
      </c>
      <c r="E1059" s="3">
        <v>1</v>
      </c>
      <c r="F1059" s="3">
        <v>16.459309999999999</v>
      </c>
      <c r="G1059" s="3">
        <v>0.15151520000000002</v>
      </c>
      <c r="H1059" s="3">
        <v>19.650480000000002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0.10586805555555556</v>
      </c>
      <c r="E1060" s="3">
        <v>1</v>
      </c>
      <c r="F1060" s="3">
        <v>16.360849999999999</v>
      </c>
      <c r="G1060" s="3">
        <v>0.15151520000000002</v>
      </c>
      <c r="H1060" s="3">
        <v>21.19745</v>
      </c>
    </row>
    <row r="1061" spans="1:8" x14ac:dyDescent="0.25">
      <c r="A1061">
        <v>1060</v>
      </c>
      <c r="B1061">
        <v>424</v>
      </c>
      <c r="C1061" s="1">
        <v>25659</v>
      </c>
      <c r="D1061" s="2">
        <v>0.10587962962962963</v>
      </c>
      <c r="E1061" s="3">
        <v>1</v>
      </c>
      <c r="F1061" s="3">
        <v>16.360849999999999</v>
      </c>
      <c r="G1061" s="3">
        <v>0.15151520000000002</v>
      </c>
      <c r="H1061" s="3">
        <v>18.18852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0.10587962962962963</v>
      </c>
      <c r="E1062" s="3">
        <v>1</v>
      </c>
      <c r="F1062" s="3">
        <v>16.459309999999999</v>
      </c>
      <c r="G1062" s="3">
        <v>0.15151520000000002</v>
      </c>
      <c r="H1062" s="3">
        <v>21.483920000000001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0.10589120370370371</v>
      </c>
      <c r="E1063" s="3">
        <v>1</v>
      </c>
      <c r="F1063" s="3">
        <v>16.369060000000001</v>
      </c>
      <c r="G1063" s="3">
        <v>0.15151520000000002</v>
      </c>
      <c r="H1063" s="3">
        <v>20.108840000000001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0.10589120370370371</v>
      </c>
      <c r="E1064" s="3">
        <v>1</v>
      </c>
      <c r="F1064" s="3">
        <v>16.39367</v>
      </c>
      <c r="G1064" s="3">
        <v>0.15151520000000002</v>
      </c>
      <c r="H1064" s="3">
        <v>20.118079999999999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0.10589120370370371</v>
      </c>
      <c r="E1065" s="3">
        <v>1</v>
      </c>
      <c r="F1065" s="3">
        <v>16.369060000000001</v>
      </c>
      <c r="G1065" s="3">
        <v>0.15151520000000002</v>
      </c>
      <c r="H1065" s="3">
        <v>21.365639999999999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0.10590277777777778</v>
      </c>
      <c r="E1066" s="3">
        <v>1</v>
      </c>
      <c r="F1066" s="3">
        <v>16.459309999999999</v>
      </c>
      <c r="G1066" s="3">
        <v>0.15151520000000002</v>
      </c>
      <c r="H1066" s="3">
        <v>18.35671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0.10590277777777778</v>
      </c>
      <c r="E1067" s="3">
        <v>1</v>
      </c>
      <c r="F1067" s="3">
        <v>16.39367</v>
      </c>
      <c r="G1067" s="3">
        <v>0.15151520000000002</v>
      </c>
      <c r="H1067" s="3">
        <v>21.358250000000002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0.10591435185185186</v>
      </c>
      <c r="E1068" s="3">
        <v>1</v>
      </c>
      <c r="F1068" s="3">
        <v>16.426490000000001</v>
      </c>
      <c r="G1068" s="3">
        <v>0.15151520000000002</v>
      </c>
      <c r="H1068" s="3">
        <v>19.97946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0.10591435185185186</v>
      </c>
      <c r="E1069" s="3">
        <v>1</v>
      </c>
      <c r="F1069" s="3">
        <v>16.475719999999999</v>
      </c>
      <c r="G1069" s="3">
        <v>0.15151520000000002</v>
      </c>
      <c r="H1069" s="3">
        <v>19.94435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0.10591435185185186</v>
      </c>
      <c r="E1070" s="3">
        <v>1</v>
      </c>
      <c r="F1070" s="3">
        <v>16.344439999999999</v>
      </c>
      <c r="G1070" s="3">
        <v>0.15151520000000002</v>
      </c>
      <c r="H1070" s="3">
        <v>21.605910000000002</v>
      </c>
    </row>
    <row r="1071" spans="1:8" x14ac:dyDescent="0.25">
      <c r="A1071">
        <v>1070</v>
      </c>
      <c r="B1071">
        <v>428</v>
      </c>
      <c r="C1071" s="1">
        <v>25659</v>
      </c>
      <c r="D1071" s="2">
        <v>0.10592592592592592</v>
      </c>
      <c r="E1071" s="3">
        <v>1</v>
      </c>
      <c r="F1071" s="3">
        <v>16.426490000000001</v>
      </c>
      <c r="G1071" s="3">
        <v>0.15151520000000002</v>
      </c>
      <c r="H1071" s="3">
        <v>18.717120000000001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0.10592592592592592</v>
      </c>
      <c r="E1072" s="3">
        <v>1</v>
      </c>
      <c r="F1072" s="3">
        <v>16.52495</v>
      </c>
      <c r="G1072" s="3">
        <v>0.15151520000000002</v>
      </c>
      <c r="H1072" s="3">
        <v>21.600359999999998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0.1059375</v>
      </c>
      <c r="E1073" s="3">
        <v>1</v>
      </c>
      <c r="F1073" s="3">
        <v>16.369060000000001</v>
      </c>
      <c r="G1073" s="3">
        <v>0.15151520000000002</v>
      </c>
      <c r="H1073" s="3">
        <v>19.977620000000002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0.1059375</v>
      </c>
      <c r="E1074" s="3">
        <v>1</v>
      </c>
      <c r="F1074" s="3">
        <v>16.459309999999999</v>
      </c>
      <c r="G1074" s="3">
        <v>0.15151520000000002</v>
      </c>
      <c r="H1074" s="3">
        <v>19.8889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0.1059375</v>
      </c>
      <c r="E1075" s="3">
        <v>1</v>
      </c>
      <c r="F1075" s="3">
        <v>16.500340000000001</v>
      </c>
      <c r="G1075" s="3">
        <v>0.15151520000000002</v>
      </c>
      <c r="H1075" s="3">
        <v>21.42109</v>
      </c>
    </row>
    <row r="1076" spans="1:8" x14ac:dyDescent="0.25">
      <c r="A1076">
        <v>1075</v>
      </c>
      <c r="B1076">
        <v>430</v>
      </c>
      <c r="C1076" s="1">
        <v>25659</v>
      </c>
      <c r="D1076" s="2">
        <v>0.10594907407407407</v>
      </c>
      <c r="E1076" s="3">
        <v>1</v>
      </c>
      <c r="F1076" s="3">
        <v>16.385470000000002</v>
      </c>
      <c r="G1076" s="3">
        <v>0.15151520000000002</v>
      </c>
      <c r="H1076" s="3">
        <v>18.41771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0.10594907407407407</v>
      </c>
      <c r="E1077" s="3">
        <v>1</v>
      </c>
      <c r="F1077" s="3">
        <v>16.434699999999999</v>
      </c>
      <c r="G1077" s="3">
        <v>0.15151520000000002</v>
      </c>
      <c r="H1077" s="3">
        <v>21.350850000000001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0.10596064814814815</v>
      </c>
      <c r="E1078" s="3">
        <v>1</v>
      </c>
      <c r="F1078" s="3">
        <v>16.516749999999998</v>
      </c>
      <c r="G1078" s="3">
        <v>0.15151520000000002</v>
      </c>
      <c r="H1078" s="3">
        <v>19.861180000000001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0.10596064814814815</v>
      </c>
      <c r="E1079" s="3">
        <v>1</v>
      </c>
      <c r="F1079" s="3">
        <v>16.401879999999998</v>
      </c>
      <c r="G1079" s="3">
        <v>0.15151520000000002</v>
      </c>
      <c r="H1079" s="3">
        <v>19.52665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0.10596064814814815</v>
      </c>
      <c r="E1080" s="3">
        <v>1</v>
      </c>
      <c r="F1080" s="3">
        <v>16.45111</v>
      </c>
      <c r="G1080" s="3">
        <v>0.15151520000000002</v>
      </c>
      <c r="H1080" s="3">
        <v>21.19745</v>
      </c>
    </row>
    <row r="1081" spans="1:8" x14ac:dyDescent="0.25">
      <c r="A1081">
        <v>1080</v>
      </c>
      <c r="B1081">
        <v>432</v>
      </c>
      <c r="C1081" s="1">
        <v>25659</v>
      </c>
      <c r="D1081" s="2">
        <v>0.10597222222222222</v>
      </c>
      <c r="E1081" s="3">
        <v>1</v>
      </c>
      <c r="F1081" s="3">
        <v>16.50854</v>
      </c>
      <c r="G1081" s="3">
        <v>0.15151520000000002</v>
      </c>
      <c r="H1081" s="3">
        <v>18.621009999999998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0.10597222222222222</v>
      </c>
      <c r="E1082" s="3">
        <v>1</v>
      </c>
      <c r="F1082" s="3">
        <v>16.352650000000001</v>
      </c>
      <c r="G1082" s="3">
        <v>0.15151520000000002</v>
      </c>
      <c r="H1082" s="3">
        <v>21.304649999999999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0.1059837962962963</v>
      </c>
      <c r="E1083" s="3">
        <v>1</v>
      </c>
      <c r="F1083" s="3">
        <v>16.459309999999999</v>
      </c>
      <c r="G1083" s="3">
        <v>0.15151520000000002</v>
      </c>
      <c r="H1083" s="3">
        <v>19.838999999999999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0.1059837962962963</v>
      </c>
      <c r="E1084" s="3">
        <v>1</v>
      </c>
      <c r="F1084" s="3">
        <v>16.500340000000001</v>
      </c>
      <c r="G1084" s="3">
        <v>0.15151520000000002</v>
      </c>
      <c r="H1084" s="3">
        <v>19.639389999999999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0.1059837962962963</v>
      </c>
      <c r="E1085" s="3">
        <v>1</v>
      </c>
      <c r="F1085" s="3">
        <v>16.442900000000002</v>
      </c>
      <c r="G1085" s="3">
        <v>0.15151520000000002</v>
      </c>
      <c r="H1085" s="3">
        <v>21.598520000000001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0.10599537037037036</v>
      </c>
      <c r="E1086" s="3">
        <v>1</v>
      </c>
      <c r="F1086" s="3">
        <v>16.459309999999999</v>
      </c>
      <c r="G1086" s="3">
        <v>0.15151520000000002</v>
      </c>
      <c r="H1086" s="3">
        <v>18.523050000000001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0.10599537037037036</v>
      </c>
      <c r="E1087" s="3">
        <v>1</v>
      </c>
      <c r="F1087" s="3">
        <v>16.500340000000001</v>
      </c>
      <c r="G1087" s="3">
        <v>0.15151520000000002</v>
      </c>
      <c r="H1087" s="3">
        <v>21.271380000000001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0.10600694444444445</v>
      </c>
      <c r="E1088" s="3">
        <v>1</v>
      </c>
      <c r="F1088" s="3">
        <v>16.46752</v>
      </c>
      <c r="G1088" s="3">
        <v>0.15151520000000002</v>
      </c>
      <c r="H1088" s="3">
        <v>20.18647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0.10600694444444445</v>
      </c>
      <c r="E1089" s="3">
        <v>1</v>
      </c>
      <c r="F1089" s="3">
        <v>16.434699999999999</v>
      </c>
      <c r="G1089" s="3">
        <v>0.15151520000000002</v>
      </c>
      <c r="H1089" s="3">
        <v>19.667110000000001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0.10600694444444445</v>
      </c>
      <c r="E1090" s="3">
        <v>1</v>
      </c>
      <c r="F1090" s="3">
        <v>16.500340000000001</v>
      </c>
      <c r="G1090" s="3">
        <v>0.15151520000000002</v>
      </c>
      <c r="H1090" s="3">
        <v>21.929349999999999</v>
      </c>
    </row>
    <row r="1091" spans="1:8" x14ac:dyDescent="0.25">
      <c r="A1091">
        <v>1090</v>
      </c>
      <c r="B1091">
        <v>436</v>
      </c>
      <c r="C1091" s="1">
        <v>25659</v>
      </c>
      <c r="D1091" s="2">
        <v>0.10601851851851851</v>
      </c>
      <c r="E1091" s="3">
        <v>1</v>
      </c>
      <c r="F1091" s="3">
        <v>16.483930000000001</v>
      </c>
      <c r="G1091" s="3">
        <v>0.15151520000000002</v>
      </c>
      <c r="H1091" s="3">
        <v>18.985109999999999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0.10601851851851851</v>
      </c>
      <c r="E1092" s="3">
        <v>1</v>
      </c>
      <c r="F1092" s="3">
        <v>16.442900000000002</v>
      </c>
      <c r="G1092" s="3">
        <v>0.15151520000000002</v>
      </c>
      <c r="H1092" s="3">
        <v>21.60406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0.10603009259259259</v>
      </c>
      <c r="E1093" s="3">
        <v>1</v>
      </c>
      <c r="F1093" s="3">
        <v>16.49213</v>
      </c>
      <c r="G1093" s="3">
        <v>0.15151520000000002</v>
      </c>
      <c r="H1093" s="3">
        <v>20.288119999999999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0.10603009259259259</v>
      </c>
      <c r="E1094" s="3">
        <v>1</v>
      </c>
      <c r="F1094" s="3">
        <v>16.52495</v>
      </c>
      <c r="G1094" s="3">
        <v>0.15151520000000002</v>
      </c>
      <c r="H1094" s="3">
        <v>19.711469999999998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0.10603009259259259</v>
      </c>
      <c r="E1095" s="3">
        <v>1</v>
      </c>
      <c r="F1095" s="3">
        <v>16.459309999999999</v>
      </c>
      <c r="G1095" s="3">
        <v>0.15151520000000002</v>
      </c>
      <c r="H1095" s="3">
        <v>21.54861</v>
      </c>
    </row>
    <row r="1096" spans="1:8" x14ac:dyDescent="0.25">
      <c r="A1096">
        <v>1095</v>
      </c>
      <c r="B1096">
        <v>438</v>
      </c>
      <c r="C1096" s="1">
        <v>25659</v>
      </c>
      <c r="D1096" s="2">
        <v>0.10604166666666667</v>
      </c>
      <c r="E1096" s="3">
        <v>1</v>
      </c>
      <c r="F1096" s="3">
        <v>16.50854</v>
      </c>
      <c r="G1096" s="3">
        <v>0.15151520000000002</v>
      </c>
      <c r="H1096" s="3">
        <v>18.72081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0.10604166666666667</v>
      </c>
      <c r="E1097" s="3">
        <v>1</v>
      </c>
      <c r="F1097" s="3">
        <v>16.52495</v>
      </c>
      <c r="G1097" s="3">
        <v>0.15151520000000002</v>
      </c>
      <c r="H1097" s="3">
        <v>21.188210000000002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0.10605324074074074</v>
      </c>
      <c r="E1098" s="3">
        <v>1</v>
      </c>
      <c r="F1098" s="3">
        <v>16.410080000000001</v>
      </c>
      <c r="G1098" s="3">
        <v>0.15151520000000002</v>
      </c>
      <c r="H1098" s="3">
        <v>19.785399999999999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0.10605324074074074</v>
      </c>
      <c r="E1099" s="3">
        <v>1</v>
      </c>
      <c r="F1099" s="3">
        <v>16.50854</v>
      </c>
      <c r="G1099" s="3">
        <v>0.15151520000000002</v>
      </c>
      <c r="H1099" s="3">
        <v>19.469349999999999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0.10605324074074074</v>
      </c>
      <c r="E1100" s="3">
        <v>1</v>
      </c>
      <c r="F1100" s="3">
        <v>16.557770000000001</v>
      </c>
      <c r="G1100" s="3">
        <v>0.15151520000000002</v>
      </c>
      <c r="H1100" s="3">
        <v>21.763010000000001</v>
      </c>
    </row>
    <row r="1101" spans="1:8" x14ac:dyDescent="0.25">
      <c r="A1101">
        <v>1100</v>
      </c>
      <c r="B1101">
        <v>440</v>
      </c>
      <c r="C1101" s="1">
        <v>25659</v>
      </c>
      <c r="D1101" s="2">
        <v>0.10606481481481482</v>
      </c>
      <c r="E1101" s="3">
        <v>1</v>
      </c>
      <c r="F1101" s="3">
        <v>16.401879999999998</v>
      </c>
      <c r="G1101" s="3">
        <v>0.15151520000000002</v>
      </c>
      <c r="H1101" s="3">
        <v>18.826160000000002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0.10606481481481482</v>
      </c>
      <c r="E1102" s="3">
        <v>1</v>
      </c>
      <c r="F1102" s="3">
        <v>16.442900000000002</v>
      </c>
      <c r="G1102" s="3">
        <v>0.15151520000000002</v>
      </c>
      <c r="H1102" s="3">
        <v>21.43402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0.10607638888888889</v>
      </c>
      <c r="E1103" s="3">
        <v>1</v>
      </c>
      <c r="F1103" s="3">
        <v>16.557770000000001</v>
      </c>
      <c r="G1103" s="3">
        <v>0.15151520000000002</v>
      </c>
      <c r="H1103" s="3">
        <v>19.972069999999999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0.10607638888888889</v>
      </c>
      <c r="E1104" s="3">
        <v>1</v>
      </c>
      <c r="F1104" s="3">
        <v>16.418289999999999</v>
      </c>
      <c r="G1104" s="3">
        <v>0.15151520000000002</v>
      </c>
      <c r="H1104" s="3">
        <v>19.3141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0.10607638888888889</v>
      </c>
      <c r="E1105" s="3">
        <v>1</v>
      </c>
      <c r="F1105" s="3">
        <v>16.442900000000002</v>
      </c>
      <c r="G1105" s="3">
        <v>0.15151520000000002</v>
      </c>
      <c r="H1105" s="3">
        <v>21.23441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0.10608796296296297</v>
      </c>
      <c r="E1106" s="3">
        <v>1</v>
      </c>
      <c r="F1106" s="3">
        <v>16.533159999999999</v>
      </c>
      <c r="G1106" s="3">
        <v>0.15151520000000002</v>
      </c>
      <c r="H1106" s="3">
        <v>18.52675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0.10608796296296297</v>
      </c>
      <c r="E1107" s="3">
        <v>1</v>
      </c>
      <c r="F1107" s="3">
        <v>16.434699999999999</v>
      </c>
      <c r="G1107" s="3">
        <v>0.15151520000000002</v>
      </c>
      <c r="H1107" s="3">
        <v>21.190059999999999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0.10609953703703703</v>
      </c>
      <c r="E1108" s="3">
        <v>1</v>
      </c>
      <c r="F1108" s="3">
        <v>16.49213</v>
      </c>
      <c r="G1108" s="3">
        <v>0.15151520000000002</v>
      </c>
      <c r="H1108" s="3">
        <v>19.759519999999998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0.10609953703703703</v>
      </c>
      <c r="E1109" s="3">
        <v>1</v>
      </c>
      <c r="F1109" s="3">
        <v>16.49213</v>
      </c>
      <c r="G1109" s="3">
        <v>0.15151520000000002</v>
      </c>
      <c r="H1109" s="3">
        <v>19.280830000000002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0.10609953703703703</v>
      </c>
      <c r="E1110" s="3">
        <v>1</v>
      </c>
      <c r="F1110" s="3">
        <v>16.475719999999999</v>
      </c>
      <c r="G1110" s="3">
        <v>0.15151520000000002</v>
      </c>
      <c r="H1110" s="3">
        <v>21.437719999999999</v>
      </c>
    </row>
    <row r="1111" spans="1:8" x14ac:dyDescent="0.25">
      <c r="A1111">
        <v>1110</v>
      </c>
      <c r="B1111">
        <v>444</v>
      </c>
      <c r="C1111" s="1">
        <v>25659</v>
      </c>
      <c r="D1111" s="2">
        <v>0.10611111111111111</v>
      </c>
      <c r="E1111" s="3">
        <v>1</v>
      </c>
      <c r="F1111" s="3">
        <v>16.459309999999999</v>
      </c>
      <c r="G1111" s="3">
        <v>0.15151520000000002</v>
      </c>
      <c r="H1111" s="3">
        <v>18.7393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0.10611111111111111</v>
      </c>
      <c r="E1112" s="3">
        <v>1</v>
      </c>
      <c r="F1112" s="3">
        <v>16.549569999999999</v>
      </c>
      <c r="G1112" s="3">
        <v>0.15151520000000002</v>
      </c>
      <c r="H1112" s="3">
        <v>21.419239999999999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0.10612268518518518</v>
      </c>
      <c r="E1113" s="3">
        <v>1</v>
      </c>
      <c r="F1113" s="3">
        <v>16.46752</v>
      </c>
      <c r="G1113" s="3">
        <v>0.15151520000000002</v>
      </c>
      <c r="H1113" s="3">
        <v>20.193860000000001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0.10612268518518518</v>
      </c>
      <c r="E1114" s="3">
        <v>1</v>
      </c>
      <c r="F1114" s="3">
        <v>16.45111</v>
      </c>
      <c r="G1114" s="3">
        <v>0.15151520000000002</v>
      </c>
      <c r="H1114" s="3">
        <v>19.39912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0.10612268518518518</v>
      </c>
      <c r="E1115" s="3">
        <v>1</v>
      </c>
      <c r="F1115" s="3">
        <v>16.549569999999999</v>
      </c>
      <c r="G1115" s="3">
        <v>0.15151520000000002</v>
      </c>
      <c r="H1115" s="3">
        <v>21.84618</v>
      </c>
    </row>
    <row r="1116" spans="1:8" x14ac:dyDescent="0.25">
      <c r="A1116">
        <v>1115</v>
      </c>
      <c r="B1116">
        <v>446</v>
      </c>
      <c r="C1116" s="1">
        <v>25659</v>
      </c>
      <c r="D1116" s="2">
        <v>0.10613425925925926</v>
      </c>
      <c r="E1116" s="3">
        <v>1</v>
      </c>
      <c r="F1116" s="3">
        <v>16.549569999999999</v>
      </c>
      <c r="G1116" s="3">
        <v>0.15151520000000002</v>
      </c>
      <c r="H1116" s="3">
        <v>19.018380000000001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0.10613425925925926</v>
      </c>
      <c r="E1117" s="3">
        <v>1</v>
      </c>
      <c r="F1117" s="3">
        <v>16.45111</v>
      </c>
      <c r="G1117" s="3">
        <v>0.15151520000000002</v>
      </c>
      <c r="H1117" s="3">
        <v>21.336069999999999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0.10614583333333333</v>
      </c>
      <c r="E1118" s="3">
        <v>1</v>
      </c>
      <c r="F1118" s="3">
        <v>16.50854</v>
      </c>
      <c r="G1118" s="3">
        <v>0.15151520000000002</v>
      </c>
      <c r="H1118" s="3">
        <v>20.158740000000002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0.10614583333333333</v>
      </c>
      <c r="E1119" s="3">
        <v>1</v>
      </c>
      <c r="F1119" s="3">
        <v>16.574179999999998</v>
      </c>
      <c r="G1119" s="3">
        <v>0.15151520000000002</v>
      </c>
      <c r="H1119" s="3">
        <v>19.480440000000002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0.10614583333333333</v>
      </c>
      <c r="E1120" s="3">
        <v>1</v>
      </c>
      <c r="F1120" s="3">
        <v>16.434699999999999</v>
      </c>
      <c r="G1120" s="3">
        <v>0.15151520000000002</v>
      </c>
      <c r="H1120" s="3">
        <v>21.580030000000001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0.10615740740740741</v>
      </c>
      <c r="E1121" s="3">
        <v>1</v>
      </c>
      <c r="F1121" s="3">
        <v>16.533159999999999</v>
      </c>
      <c r="G1121" s="3">
        <v>0.15151520000000002</v>
      </c>
      <c r="H1121" s="3">
        <v>18.637640000000001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0.10615740740740741</v>
      </c>
      <c r="E1122" s="3">
        <v>1</v>
      </c>
      <c r="F1122" s="3">
        <v>16.574179999999998</v>
      </c>
      <c r="G1122" s="3">
        <v>0.15151520000000002</v>
      </c>
      <c r="H1122" s="3">
        <v>21.256589999999999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0.10616898148148148</v>
      </c>
      <c r="E1123" s="3">
        <v>1</v>
      </c>
      <c r="F1123" s="3">
        <v>16.45111</v>
      </c>
      <c r="G1123" s="3">
        <v>0.15151520000000002</v>
      </c>
      <c r="H1123" s="3">
        <v>19.881509999999999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0.10616898148148148</v>
      </c>
      <c r="E1124" s="3">
        <v>1</v>
      </c>
      <c r="F1124" s="3">
        <v>16.516749999999998</v>
      </c>
      <c r="G1124" s="3">
        <v>0.15151520000000002</v>
      </c>
      <c r="H1124" s="3">
        <v>18.93891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0.10616898148148148</v>
      </c>
      <c r="E1125" s="3">
        <v>1</v>
      </c>
      <c r="F1125" s="3">
        <v>16.58239</v>
      </c>
      <c r="G1125" s="3">
        <v>0.15151520000000002</v>
      </c>
      <c r="H1125" s="3">
        <v>21.304649999999999</v>
      </c>
    </row>
    <row r="1126" spans="1:8" x14ac:dyDescent="0.25">
      <c r="A1126">
        <v>1125</v>
      </c>
      <c r="B1126">
        <v>450</v>
      </c>
      <c r="C1126" s="1">
        <v>25659</v>
      </c>
      <c r="D1126" s="2">
        <v>0.10618055555555556</v>
      </c>
      <c r="E1126" s="3">
        <v>1</v>
      </c>
      <c r="F1126" s="3">
        <v>16.401879999999998</v>
      </c>
      <c r="G1126" s="3">
        <v>0.15151520000000002</v>
      </c>
      <c r="H1126" s="3">
        <v>18.713419999999999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0.10618055555555556</v>
      </c>
      <c r="E1127" s="3">
        <v>1</v>
      </c>
      <c r="F1127" s="3">
        <v>16.49213</v>
      </c>
      <c r="G1127" s="3">
        <v>0.15151520000000002</v>
      </c>
      <c r="H1127" s="3">
        <v>21.22702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0.10619212962962964</v>
      </c>
      <c r="E1128" s="3">
        <v>1</v>
      </c>
      <c r="F1128" s="3">
        <v>16.557770000000001</v>
      </c>
      <c r="G1128" s="3">
        <v>0.15151520000000002</v>
      </c>
      <c r="H1128" s="3">
        <v>20.171679999999999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0.10619212962962964</v>
      </c>
      <c r="E1129" s="3">
        <v>1</v>
      </c>
      <c r="F1129" s="3">
        <v>16.442900000000002</v>
      </c>
      <c r="G1129" s="3">
        <v>0.15151520000000002</v>
      </c>
      <c r="H1129" s="3">
        <v>19.369540000000001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0.10619212962962964</v>
      </c>
      <c r="E1130" s="3">
        <v>1</v>
      </c>
      <c r="F1130" s="3">
        <v>16.483930000000001</v>
      </c>
      <c r="G1130" s="3">
        <v>0.15151520000000002</v>
      </c>
      <c r="H1130" s="3">
        <v>21.613299999999999</v>
      </c>
    </row>
    <row r="1131" spans="1:8" x14ac:dyDescent="0.25">
      <c r="A1131">
        <v>1130</v>
      </c>
      <c r="B1131">
        <v>452</v>
      </c>
      <c r="C1131" s="1">
        <v>25659</v>
      </c>
      <c r="D1131" s="2">
        <v>0.1062037037037037</v>
      </c>
      <c r="E1131" s="3">
        <v>1</v>
      </c>
      <c r="F1131" s="3">
        <v>16.574179999999998</v>
      </c>
      <c r="G1131" s="3">
        <v>0.15151520000000002</v>
      </c>
      <c r="H1131" s="3">
        <v>18.881609999999998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0.1062037037037037</v>
      </c>
      <c r="E1132" s="3">
        <v>1</v>
      </c>
      <c r="F1132" s="3">
        <v>16.434699999999999</v>
      </c>
      <c r="G1132" s="3">
        <v>0.15151520000000002</v>
      </c>
      <c r="H1132" s="3">
        <v>21.432169999999999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0.10621527777777778</v>
      </c>
      <c r="E1133" s="3">
        <v>1</v>
      </c>
      <c r="F1133" s="3">
        <v>16.483930000000001</v>
      </c>
      <c r="G1133" s="3">
        <v>0.15151520000000002</v>
      </c>
      <c r="H1133" s="3">
        <v>20.411950000000001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0.10621527777777778</v>
      </c>
      <c r="E1134" s="3">
        <v>1</v>
      </c>
      <c r="F1134" s="3">
        <v>16.483930000000001</v>
      </c>
      <c r="G1134" s="3">
        <v>0.15151520000000002</v>
      </c>
      <c r="H1134" s="3">
        <v>19.378789999999999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0.10621527777777778</v>
      </c>
      <c r="E1135" s="3">
        <v>1</v>
      </c>
      <c r="F1135" s="3">
        <v>16.557770000000001</v>
      </c>
      <c r="G1135" s="3">
        <v>0.15151520000000002</v>
      </c>
      <c r="H1135" s="3">
        <v>21.68169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0.10622685185185185</v>
      </c>
      <c r="E1136" s="3">
        <v>1</v>
      </c>
      <c r="F1136" s="3">
        <v>16.475719999999999</v>
      </c>
      <c r="G1136" s="3">
        <v>0.15151520000000002</v>
      </c>
      <c r="H1136" s="3">
        <v>18.794740000000001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0.10622685185185185</v>
      </c>
      <c r="E1137" s="3">
        <v>1</v>
      </c>
      <c r="F1137" s="3">
        <v>16.56598</v>
      </c>
      <c r="G1137" s="3">
        <v>0.15151520000000002</v>
      </c>
      <c r="H1137" s="3">
        <v>21.166029999999999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0.10623842592592593</v>
      </c>
      <c r="E1138" s="3">
        <v>1</v>
      </c>
      <c r="F1138" s="3">
        <v>16.549569999999999</v>
      </c>
      <c r="G1138" s="3">
        <v>0.15151520000000002</v>
      </c>
      <c r="H1138" s="3">
        <v>20.302900000000001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0.10623842592592593</v>
      </c>
      <c r="E1139" s="3">
        <v>1</v>
      </c>
      <c r="F1139" s="3">
        <v>16.533159999999999</v>
      </c>
      <c r="G1139" s="3">
        <v>0.15151520000000002</v>
      </c>
      <c r="H1139" s="3">
        <v>19.25311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0.10623842592592593</v>
      </c>
      <c r="E1140" s="3">
        <v>1</v>
      </c>
      <c r="F1140" s="3">
        <v>16.557770000000001</v>
      </c>
      <c r="G1140" s="3">
        <v>0.15151520000000002</v>
      </c>
      <c r="H1140" s="3">
        <v>21.788879999999999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0.10625</v>
      </c>
      <c r="E1141" s="3">
        <v>1</v>
      </c>
      <c r="F1141" s="3">
        <v>16.606999999999999</v>
      </c>
      <c r="G1141" s="3">
        <v>0.15151520000000002</v>
      </c>
      <c r="H1141" s="3">
        <v>18.713419999999999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0.10625</v>
      </c>
      <c r="E1142" s="3">
        <v>1</v>
      </c>
      <c r="F1142" s="3">
        <v>16.516749999999998</v>
      </c>
      <c r="G1142" s="3">
        <v>0.15151520000000002</v>
      </c>
      <c r="H1142" s="3">
        <v>21.018170000000001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0.10626157407407408</v>
      </c>
      <c r="E1143" s="3">
        <v>1</v>
      </c>
      <c r="F1143" s="3">
        <v>16.549569999999999</v>
      </c>
      <c r="G1143" s="3">
        <v>0.15151520000000002</v>
      </c>
      <c r="H1143" s="3">
        <v>20.1495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0.10626157407407408</v>
      </c>
      <c r="E1144" s="3">
        <v>1</v>
      </c>
      <c r="F1144" s="3">
        <v>16.598800000000001</v>
      </c>
      <c r="G1144" s="3">
        <v>0.15151520000000002</v>
      </c>
      <c r="H1144" s="3">
        <v>19.04795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0.10626157407407408</v>
      </c>
      <c r="E1145" s="3">
        <v>1</v>
      </c>
      <c r="F1145" s="3">
        <v>16.541360000000001</v>
      </c>
      <c r="G1145" s="3">
        <v>0.15151520000000002</v>
      </c>
      <c r="H1145" s="3">
        <v>21.659510000000001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0.10627314814814814</v>
      </c>
      <c r="E1146" s="3">
        <v>1</v>
      </c>
      <c r="F1146" s="3">
        <v>16.52495</v>
      </c>
      <c r="G1146" s="3">
        <v>0.15151520000000002</v>
      </c>
      <c r="H1146" s="3">
        <v>18.966629999999999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0.10627314814814814</v>
      </c>
      <c r="E1147" s="3">
        <v>1</v>
      </c>
      <c r="F1147" s="3">
        <v>16.58239</v>
      </c>
      <c r="G1147" s="3">
        <v>0.15151520000000002</v>
      </c>
      <c r="H1147" s="3">
        <v>21.225169999999999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0.10628472222222222</v>
      </c>
      <c r="E1148" s="3">
        <v>1</v>
      </c>
      <c r="F1148" s="3">
        <v>16.483930000000001</v>
      </c>
      <c r="G1148" s="3">
        <v>0.15151520000000002</v>
      </c>
      <c r="H1148" s="3">
        <v>20.118079999999999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0.10628472222222222</v>
      </c>
      <c r="E1149" s="3">
        <v>1</v>
      </c>
      <c r="F1149" s="3">
        <v>16.549569999999999</v>
      </c>
      <c r="G1149" s="3">
        <v>0.15151520000000002</v>
      </c>
      <c r="H1149" s="3">
        <v>18.8964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0.10628472222222222</v>
      </c>
      <c r="E1150" s="3">
        <v>1</v>
      </c>
      <c r="F1150" s="3">
        <v>16.631620000000002</v>
      </c>
      <c r="G1150" s="3">
        <v>0.15151520000000002</v>
      </c>
      <c r="H1150" s="3">
        <v>21.661359999999998</v>
      </c>
    </row>
    <row r="1151" spans="1:8" x14ac:dyDescent="0.25">
      <c r="A1151">
        <v>1150</v>
      </c>
      <c r="B1151">
        <v>460</v>
      </c>
      <c r="C1151" s="1">
        <v>25659</v>
      </c>
      <c r="D1151" s="2">
        <v>0.10629629629629629</v>
      </c>
      <c r="E1151" s="3">
        <v>1</v>
      </c>
      <c r="F1151" s="3">
        <v>16.516749999999998</v>
      </c>
      <c r="G1151" s="3">
        <v>0.15151520000000002</v>
      </c>
      <c r="H1151" s="3">
        <v>18.97587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0.10629629629629629</v>
      </c>
      <c r="E1152" s="3">
        <v>1</v>
      </c>
      <c r="F1152" s="3">
        <v>16.516749999999998</v>
      </c>
      <c r="G1152" s="3">
        <v>0.15151520000000002</v>
      </c>
      <c r="H1152" s="3">
        <v>21.20299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0.10630787037037037</v>
      </c>
      <c r="E1153" s="3">
        <v>1</v>
      </c>
      <c r="F1153" s="3">
        <v>16.598800000000001</v>
      </c>
      <c r="G1153" s="3">
        <v>0.15151520000000002</v>
      </c>
      <c r="H1153" s="3">
        <v>20.334320000000002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0.10630787037037037</v>
      </c>
      <c r="E1154" s="3">
        <v>1</v>
      </c>
      <c r="F1154" s="3">
        <v>16.50854</v>
      </c>
      <c r="G1154" s="3">
        <v>0.15151520000000002</v>
      </c>
      <c r="H1154" s="3">
        <v>19.164390000000001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0.10630787037037037</v>
      </c>
      <c r="E1155" s="3">
        <v>1</v>
      </c>
      <c r="F1155" s="3">
        <v>16.475719999999999</v>
      </c>
      <c r="G1155" s="3">
        <v>0.15151520000000002</v>
      </c>
      <c r="H1155" s="3">
        <v>21.825849999999999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0.10631944444444444</v>
      </c>
      <c r="E1156" s="3">
        <v>1</v>
      </c>
      <c r="F1156" s="3">
        <v>16.557770000000001</v>
      </c>
      <c r="G1156" s="3">
        <v>0.15151520000000002</v>
      </c>
      <c r="H1156" s="3">
        <v>19.30855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0.10631944444444444</v>
      </c>
      <c r="E1157" s="3">
        <v>1</v>
      </c>
      <c r="F1157" s="3">
        <v>16.549569999999999</v>
      </c>
      <c r="G1157" s="3">
        <v>0.15151520000000002</v>
      </c>
      <c r="H1157" s="3">
        <v>21.26398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0.10633101851851852</v>
      </c>
      <c r="E1158" s="3">
        <v>1</v>
      </c>
      <c r="F1158" s="3">
        <v>16.52495</v>
      </c>
      <c r="G1158" s="3">
        <v>0.15151520000000002</v>
      </c>
      <c r="H1158" s="3">
        <v>20.541329999999999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0.10633101851851852</v>
      </c>
      <c r="E1159" s="3">
        <v>1</v>
      </c>
      <c r="F1159" s="3">
        <v>16.557770000000001</v>
      </c>
      <c r="G1159" s="3">
        <v>0.15151520000000002</v>
      </c>
      <c r="H1159" s="3">
        <v>19.10155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0.10633101851851852</v>
      </c>
      <c r="E1160" s="3">
        <v>1</v>
      </c>
      <c r="F1160" s="3">
        <v>16.615210000000001</v>
      </c>
      <c r="G1160" s="3">
        <v>0.15151520000000002</v>
      </c>
      <c r="H1160" s="3">
        <v>21.864660000000001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0.10634259259259259</v>
      </c>
      <c r="E1161" s="3">
        <v>1</v>
      </c>
      <c r="F1161" s="3">
        <v>16.541360000000001</v>
      </c>
      <c r="G1161" s="3">
        <v>0.15151520000000002</v>
      </c>
      <c r="H1161" s="3">
        <v>18.776260000000001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0.10634259259259259</v>
      </c>
      <c r="E1162" s="3">
        <v>1</v>
      </c>
      <c r="F1162" s="3">
        <v>16.606999999999999</v>
      </c>
      <c r="G1162" s="3">
        <v>0.15151520000000002</v>
      </c>
      <c r="H1162" s="3">
        <v>21.01632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0.10635416666666667</v>
      </c>
      <c r="E1163" s="3">
        <v>1</v>
      </c>
      <c r="F1163" s="3">
        <v>16.590589999999999</v>
      </c>
      <c r="G1163" s="3">
        <v>0.15151520000000002</v>
      </c>
      <c r="H1163" s="3">
        <v>20.175370000000001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0.10635416666666667</v>
      </c>
      <c r="E1164" s="3">
        <v>1</v>
      </c>
      <c r="F1164" s="3">
        <v>16.50854</v>
      </c>
      <c r="G1164" s="3">
        <v>0.15151520000000002</v>
      </c>
      <c r="H1164" s="3">
        <v>19.10155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0.10635416666666667</v>
      </c>
      <c r="E1165" s="3">
        <v>1</v>
      </c>
      <c r="F1165" s="3">
        <v>16.516749999999998</v>
      </c>
      <c r="G1165" s="3">
        <v>0.15151520000000002</v>
      </c>
      <c r="H1165" s="3">
        <v>21.299099999999999</v>
      </c>
    </row>
    <row r="1166" spans="1:8" x14ac:dyDescent="0.25">
      <c r="A1166">
        <v>1165</v>
      </c>
      <c r="B1166">
        <v>466</v>
      </c>
      <c r="C1166" s="1">
        <v>25659</v>
      </c>
      <c r="D1166" s="2">
        <v>0.10636574074074075</v>
      </c>
      <c r="E1166" s="3">
        <v>1</v>
      </c>
      <c r="F1166" s="3">
        <v>16.615210000000001</v>
      </c>
      <c r="G1166" s="3">
        <v>0.15151520000000002</v>
      </c>
      <c r="H1166" s="3">
        <v>18.591439999999999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0.10636574074074075</v>
      </c>
      <c r="E1167" s="3">
        <v>1</v>
      </c>
      <c r="F1167" s="3">
        <v>16.52495</v>
      </c>
      <c r="G1167" s="3">
        <v>0.15151520000000002</v>
      </c>
      <c r="H1167" s="3">
        <v>20.783439999999999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0.10637731481481481</v>
      </c>
      <c r="E1168" s="3">
        <v>1</v>
      </c>
      <c r="F1168" s="3">
        <v>16.574179999999998</v>
      </c>
      <c r="G1168" s="3">
        <v>0.15151520000000002</v>
      </c>
      <c r="H1168" s="3">
        <v>20.241910000000001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0.10637731481481481</v>
      </c>
      <c r="E1169" s="3">
        <v>1</v>
      </c>
      <c r="F1169" s="3">
        <v>16.590589999999999</v>
      </c>
      <c r="G1169" s="3">
        <v>0.15151520000000002</v>
      </c>
      <c r="H1169" s="3">
        <v>19.003589999999999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0.10637731481481481</v>
      </c>
      <c r="E1170" s="3">
        <v>1</v>
      </c>
      <c r="F1170" s="3">
        <v>16.656230000000001</v>
      </c>
      <c r="G1170" s="3">
        <v>0.15151520000000002</v>
      </c>
      <c r="H1170" s="3">
        <v>21.59113</v>
      </c>
    </row>
    <row r="1171" spans="1:8" x14ac:dyDescent="0.25">
      <c r="A1171">
        <v>1170</v>
      </c>
      <c r="B1171">
        <v>468</v>
      </c>
      <c r="C1171" s="1">
        <v>25659</v>
      </c>
      <c r="D1171" s="2">
        <v>0.10638888888888889</v>
      </c>
      <c r="E1171" s="3">
        <v>1</v>
      </c>
      <c r="F1171" s="3">
        <v>16.52495</v>
      </c>
      <c r="G1171" s="3">
        <v>0.15151520000000002</v>
      </c>
      <c r="H1171" s="3">
        <v>19.110790000000001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0.10638888888888889</v>
      </c>
      <c r="E1172" s="3">
        <v>1</v>
      </c>
      <c r="F1172" s="3">
        <v>16.62341</v>
      </c>
      <c r="G1172" s="3">
        <v>0.15151520000000002</v>
      </c>
      <c r="H1172" s="3">
        <v>21.256589999999999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0.10640046296296296</v>
      </c>
      <c r="E1173" s="3">
        <v>1</v>
      </c>
      <c r="F1173" s="3">
        <v>16.557770000000001</v>
      </c>
      <c r="G1173" s="3">
        <v>0.15151520000000002</v>
      </c>
      <c r="H1173" s="3">
        <v>20.34357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0.10640046296296296</v>
      </c>
      <c r="E1174" s="3">
        <v>1</v>
      </c>
      <c r="F1174" s="3">
        <v>16.533159999999999</v>
      </c>
      <c r="G1174" s="3">
        <v>0.15151520000000002</v>
      </c>
      <c r="H1174" s="3">
        <v>18.863130000000002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0.10640046296296296</v>
      </c>
      <c r="E1175" s="3">
        <v>1</v>
      </c>
      <c r="F1175" s="3">
        <v>16.574179999999998</v>
      </c>
      <c r="G1175" s="3">
        <v>0.15151520000000002</v>
      </c>
      <c r="H1175" s="3">
        <v>21.781490000000002</v>
      </c>
    </row>
    <row r="1176" spans="1:8" x14ac:dyDescent="0.25">
      <c r="A1176">
        <v>1175</v>
      </c>
      <c r="B1176">
        <v>470</v>
      </c>
      <c r="C1176" s="1">
        <v>25659</v>
      </c>
      <c r="D1176" s="2">
        <v>0.10641203703703704</v>
      </c>
      <c r="E1176" s="3">
        <v>1</v>
      </c>
      <c r="F1176" s="3">
        <v>16.656230000000001</v>
      </c>
      <c r="G1176" s="3">
        <v>0.15151520000000002</v>
      </c>
      <c r="H1176" s="3">
        <v>19.339970000000001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0.10641203703703704</v>
      </c>
      <c r="E1177" s="3">
        <v>1</v>
      </c>
      <c r="F1177" s="3">
        <v>16.50854</v>
      </c>
      <c r="G1177" s="3">
        <v>0.15151520000000002</v>
      </c>
      <c r="H1177" s="3">
        <v>21.21593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0.10642361111111111</v>
      </c>
      <c r="E1178" s="3">
        <v>1</v>
      </c>
      <c r="F1178" s="3">
        <v>16.606999999999999</v>
      </c>
      <c r="G1178" s="3">
        <v>0.15151520000000002</v>
      </c>
      <c r="H1178" s="3">
        <v>20.583839999999999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0.10642361111111111</v>
      </c>
      <c r="E1179" s="3">
        <v>1</v>
      </c>
      <c r="F1179" s="3">
        <v>16.689050000000002</v>
      </c>
      <c r="G1179" s="3">
        <v>0.15151520000000002</v>
      </c>
      <c r="H1179" s="3">
        <v>19.193960000000001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0.10642361111111111</v>
      </c>
      <c r="E1180" s="3">
        <v>1</v>
      </c>
      <c r="F1180" s="3">
        <v>16.541360000000001</v>
      </c>
      <c r="G1180" s="3">
        <v>0.15151520000000002</v>
      </c>
      <c r="H1180" s="3">
        <v>21.86281</v>
      </c>
    </row>
    <row r="1181" spans="1:8" x14ac:dyDescent="0.25">
      <c r="A1181">
        <v>1180</v>
      </c>
      <c r="B1181">
        <v>472</v>
      </c>
      <c r="C1181" s="1">
        <v>25659</v>
      </c>
      <c r="D1181" s="2">
        <v>0.10643518518518519</v>
      </c>
      <c r="E1181" s="3">
        <v>1</v>
      </c>
      <c r="F1181" s="3">
        <v>16.631620000000002</v>
      </c>
      <c r="G1181" s="3">
        <v>0.15151520000000002</v>
      </c>
      <c r="H1181" s="3">
        <v>19.12743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0.10643518518518519</v>
      </c>
      <c r="E1182" s="3">
        <v>1</v>
      </c>
      <c r="F1182" s="3">
        <v>16.648029999999999</v>
      </c>
      <c r="G1182" s="3">
        <v>0.15151520000000002</v>
      </c>
      <c r="H1182" s="3">
        <v>21.286169999999998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0.10644675925925925</v>
      </c>
      <c r="E1183" s="3">
        <v>1</v>
      </c>
      <c r="F1183" s="3">
        <v>16.52495</v>
      </c>
      <c r="G1183" s="3">
        <v>0.15151520000000002</v>
      </c>
      <c r="H1183" s="3">
        <v>20.42304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0.10644675925925925</v>
      </c>
      <c r="E1184" s="3">
        <v>1</v>
      </c>
      <c r="F1184" s="3">
        <v>16.590589999999999</v>
      </c>
      <c r="G1184" s="3">
        <v>0.15151520000000002</v>
      </c>
      <c r="H1184" s="3">
        <v>18.870519999999999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0.10644675925925925</v>
      </c>
      <c r="E1185" s="3">
        <v>1</v>
      </c>
      <c r="F1185" s="3">
        <v>16.63982</v>
      </c>
      <c r="G1185" s="3">
        <v>0.15151520000000002</v>
      </c>
      <c r="H1185" s="3">
        <v>22.005130000000001</v>
      </c>
    </row>
    <row r="1186" spans="1:8" x14ac:dyDescent="0.25">
      <c r="A1186">
        <v>1185</v>
      </c>
      <c r="B1186">
        <v>474</v>
      </c>
      <c r="C1186" s="1">
        <v>25659</v>
      </c>
      <c r="D1186" s="2">
        <v>0.10645833333333334</v>
      </c>
      <c r="E1186" s="3">
        <v>1</v>
      </c>
      <c r="F1186" s="3">
        <v>16.56598</v>
      </c>
      <c r="G1186" s="3">
        <v>0.15151520000000002</v>
      </c>
      <c r="H1186" s="3">
        <v>19.373239999999999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0.10645833333333334</v>
      </c>
      <c r="E1187" s="3">
        <v>1</v>
      </c>
      <c r="F1187" s="3">
        <v>16.590589999999999</v>
      </c>
      <c r="G1187" s="3">
        <v>0.15151520000000002</v>
      </c>
      <c r="H1187" s="3">
        <v>21.06438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0.1064699074074074</v>
      </c>
      <c r="E1188" s="3">
        <v>1</v>
      </c>
      <c r="F1188" s="3">
        <v>16.656230000000001</v>
      </c>
      <c r="G1188" s="3">
        <v>0.15151520000000002</v>
      </c>
      <c r="H1188" s="3">
        <v>20.421189999999999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0.1064699074074074</v>
      </c>
      <c r="E1189" s="3">
        <v>1</v>
      </c>
      <c r="F1189" s="3">
        <v>16.615210000000001</v>
      </c>
      <c r="G1189" s="3">
        <v>0.15151520000000002</v>
      </c>
      <c r="H1189" s="3">
        <v>18.90934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0.1064699074074074</v>
      </c>
      <c r="E1190" s="3">
        <v>1</v>
      </c>
      <c r="F1190" s="3">
        <v>16.516749999999998</v>
      </c>
      <c r="G1190" s="3">
        <v>0.15151520000000002</v>
      </c>
      <c r="H1190" s="3">
        <v>21.672450000000001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0.10648148148148148</v>
      </c>
      <c r="E1191" s="3">
        <v>1</v>
      </c>
      <c r="F1191" s="3">
        <v>16.631620000000002</v>
      </c>
      <c r="G1191" s="3">
        <v>0.15151520000000002</v>
      </c>
      <c r="H1191" s="3">
        <v>18.9925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0.10648148148148148</v>
      </c>
      <c r="E1192" s="3">
        <v>1</v>
      </c>
      <c r="F1192" s="3">
        <v>16.68085</v>
      </c>
      <c r="G1192" s="3">
        <v>0.15151520000000002</v>
      </c>
      <c r="H1192" s="3">
        <v>20.971969999999999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0.10649305555555555</v>
      </c>
      <c r="E1193" s="3">
        <v>1</v>
      </c>
      <c r="F1193" s="3">
        <v>16.56598</v>
      </c>
      <c r="G1193" s="3">
        <v>0.15151520000000002</v>
      </c>
      <c r="H1193" s="3">
        <v>20.43413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0.10649305555555555</v>
      </c>
      <c r="E1194" s="3">
        <v>1</v>
      </c>
      <c r="F1194" s="3">
        <v>16.63982</v>
      </c>
      <c r="G1194" s="3">
        <v>0.15151520000000002</v>
      </c>
      <c r="H1194" s="3">
        <v>18.622859999999999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0.10649305555555555</v>
      </c>
      <c r="E1195" s="3">
        <v>1</v>
      </c>
      <c r="F1195" s="3">
        <v>16.656230000000001</v>
      </c>
      <c r="G1195" s="3">
        <v>0.15151520000000002</v>
      </c>
      <c r="H1195" s="3">
        <v>21.498709999999999</v>
      </c>
    </row>
    <row r="1196" spans="1:8" x14ac:dyDescent="0.25">
      <c r="A1196">
        <v>1195</v>
      </c>
      <c r="B1196">
        <v>478</v>
      </c>
      <c r="C1196" s="1">
        <v>25659</v>
      </c>
      <c r="D1196" s="2">
        <v>0.10650462962962963</v>
      </c>
      <c r="E1196" s="3">
        <v>1</v>
      </c>
      <c r="F1196" s="3">
        <v>16.574179999999998</v>
      </c>
      <c r="G1196" s="3">
        <v>0.15151520000000002</v>
      </c>
      <c r="H1196" s="3">
        <v>19.073830000000001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0.10650462962962963</v>
      </c>
      <c r="E1197" s="3">
        <v>1</v>
      </c>
      <c r="F1197" s="3">
        <v>16.615210000000001</v>
      </c>
      <c r="G1197" s="3">
        <v>0.15151520000000002</v>
      </c>
      <c r="H1197" s="3">
        <v>21.092099999999999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0.10651620370370371</v>
      </c>
      <c r="E1198" s="3">
        <v>1</v>
      </c>
      <c r="F1198" s="3">
        <v>16.689050000000002</v>
      </c>
      <c r="G1198" s="3">
        <v>0.15151520000000002</v>
      </c>
      <c r="H1198" s="3">
        <v>20.46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0.10651620370370371</v>
      </c>
      <c r="E1199" s="3">
        <v>1</v>
      </c>
      <c r="F1199" s="3">
        <v>16.574179999999998</v>
      </c>
      <c r="G1199" s="3">
        <v>0.15151520000000002</v>
      </c>
      <c r="H1199" s="3">
        <v>18.852039999999999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0.10651620370370371</v>
      </c>
      <c r="E1200" s="3">
        <v>1</v>
      </c>
      <c r="F1200" s="3">
        <v>16.656230000000001</v>
      </c>
      <c r="G1200" s="3">
        <v>0.15151520000000002</v>
      </c>
      <c r="H1200" s="3">
        <v>21.600359999999998</v>
      </c>
    </row>
    <row r="1201" spans="1:8" x14ac:dyDescent="0.25">
      <c r="A1201">
        <v>1200</v>
      </c>
      <c r="B1201">
        <v>480</v>
      </c>
      <c r="C1201" s="1">
        <v>25659</v>
      </c>
      <c r="D1201" s="2">
        <v>0.10652777777777778</v>
      </c>
      <c r="E1201" s="3">
        <v>1</v>
      </c>
      <c r="F1201" s="3">
        <v>16.656230000000001</v>
      </c>
      <c r="G1201" s="3">
        <v>0.15151520000000002</v>
      </c>
      <c r="H1201" s="3">
        <v>18.72081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0.10652777777777778</v>
      </c>
      <c r="E1202" s="3">
        <v>1</v>
      </c>
      <c r="F1202" s="3">
        <v>16.63982</v>
      </c>
      <c r="G1202" s="3">
        <v>0.15151520000000002</v>
      </c>
      <c r="H1202" s="3">
        <v>20.606010000000001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0.10653935185185186</v>
      </c>
      <c r="E1203" s="3">
        <v>1</v>
      </c>
      <c r="F1203" s="3">
        <v>16.58239</v>
      </c>
      <c r="G1203" s="3">
        <v>0.15151520000000002</v>
      </c>
      <c r="H1203" s="3">
        <v>20.269629999999999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0.10653935185185186</v>
      </c>
      <c r="E1204" s="3">
        <v>1</v>
      </c>
      <c r="F1204" s="3">
        <v>16.648029999999999</v>
      </c>
      <c r="G1204" s="3">
        <v>0.15151520000000002</v>
      </c>
      <c r="H1204" s="3">
        <v>18.713419999999999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0.10653935185185186</v>
      </c>
      <c r="E1205" s="3">
        <v>1</v>
      </c>
      <c r="F1205" s="3">
        <v>16.71367</v>
      </c>
      <c r="G1205" s="3">
        <v>0.15151520000000002</v>
      </c>
      <c r="H1205" s="3">
        <v>22.016220000000001</v>
      </c>
    </row>
    <row r="1206" spans="1:8" x14ac:dyDescent="0.25">
      <c r="A1206">
        <v>1205</v>
      </c>
      <c r="B1206">
        <v>482</v>
      </c>
      <c r="C1206" s="1">
        <v>25659</v>
      </c>
      <c r="D1206" s="2">
        <v>0.10655092592592592</v>
      </c>
      <c r="E1206" s="3">
        <v>1</v>
      </c>
      <c r="F1206" s="3">
        <v>16.598800000000001</v>
      </c>
      <c r="G1206" s="3">
        <v>0.15151520000000002</v>
      </c>
      <c r="H1206" s="3">
        <v>19.515560000000001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0.10655092592592592</v>
      </c>
      <c r="E1207" s="3">
        <v>1</v>
      </c>
      <c r="F1207" s="3">
        <v>16.656230000000001</v>
      </c>
      <c r="G1207" s="3">
        <v>0.15151520000000002</v>
      </c>
      <c r="H1207" s="3">
        <v>21.30095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0.1065625</v>
      </c>
      <c r="E1208" s="3">
        <v>1</v>
      </c>
      <c r="F1208" s="3">
        <v>16.71367</v>
      </c>
      <c r="G1208" s="3">
        <v>0.15151520000000002</v>
      </c>
      <c r="H1208" s="3">
        <v>20.962720000000001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0.1065625</v>
      </c>
      <c r="E1209" s="3">
        <v>1</v>
      </c>
      <c r="F1209" s="3">
        <v>16.58239</v>
      </c>
      <c r="G1209" s="3">
        <v>0.15151520000000002</v>
      </c>
      <c r="H1209" s="3">
        <v>19.42315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0.1065625</v>
      </c>
      <c r="E1210" s="3">
        <v>1</v>
      </c>
      <c r="F1210" s="3">
        <v>16.68085</v>
      </c>
      <c r="G1210" s="3">
        <v>0.15151520000000002</v>
      </c>
      <c r="H1210" s="3">
        <v>22.058730000000001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0.10657407407407407</v>
      </c>
      <c r="E1211" s="3">
        <v>1</v>
      </c>
      <c r="F1211" s="3">
        <v>16.721869999999999</v>
      </c>
      <c r="G1211" s="3">
        <v>0.15151520000000002</v>
      </c>
      <c r="H1211" s="3">
        <v>19.52665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0.10657407407407407</v>
      </c>
      <c r="E1212" s="3">
        <v>1</v>
      </c>
      <c r="F1212" s="3">
        <v>16.615210000000001</v>
      </c>
      <c r="G1212" s="3">
        <v>0.15151520000000002</v>
      </c>
      <c r="H1212" s="3">
        <v>20.90728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0.10658564814814815</v>
      </c>
      <c r="E1213" s="3">
        <v>1</v>
      </c>
      <c r="F1213" s="3">
        <v>16.656230000000001</v>
      </c>
      <c r="G1213" s="3">
        <v>0.15151520000000002</v>
      </c>
      <c r="H1213" s="3">
        <v>20.42304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0.10658564814814815</v>
      </c>
      <c r="E1214" s="3">
        <v>1</v>
      </c>
      <c r="F1214" s="3">
        <v>16.689050000000002</v>
      </c>
      <c r="G1214" s="3">
        <v>0.15151520000000002</v>
      </c>
      <c r="H1214" s="3">
        <v>18.789200000000001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0.10658564814814815</v>
      </c>
      <c r="E1215" s="3">
        <v>1</v>
      </c>
      <c r="F1215" s="3">
        <v>16.574179999999998</v>
      </c>
      <c r="G1215" s="3">
        <v>0.15151520000000002</v>
      </c>
      <c r="H1215" s="3">
        <v>21.624389999999998</v>
      </c>
    </row>
    <row r="1216" spans="1:8" x14ac:dyDescent="0.25">
      <c r="A1216">
        <v>1215</v>
      </c>
      <c r="B1216">
        <v>486</v>
      </c>
      <c r="C1216" s="1">
        <v>25659</v>
      </c>
      <c r="D1216" s="2">
        <v>0.10659722222222222</v>
      </c>
      <c r="E1216" s="3">
        <v>1</v>
      </c>
      <c r="F1216" s="3">
        <v>16.656230000000001</v>
      </c>
      <c r="G1216" s="3">
        <v>0.15151520000000002</v>
      </c>
      <c r="H1216" s="3">
        <v>18.87791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0.10659722222222222</v>
      </c>
      <c r="E1217" s="3">
        <v>1</v>
      </c>
      <c r="F1217" s="3">
        <v>16.69726</v>
      </c>
      <c r="G1217" s="3">
        <v>0.15151520000000002</v>
      </c>
      <c r="H1217" s="3">
        <v>20.62819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0.1066087962962963</v>
      </c>
      <c r="E1218" s="3">
        <v>1</v>
      </c>
      <c r="F1218" s="3">
        <v>16.63982</v>
      </c>
      <c r="G1218" s="3">
        <v>0.15151520000000002</v>
      </c>
      <c r="H1218" s="3">
        <v>20.221579999999999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0.1066087962962963</v>
      </c>
      <c r="E1219" s="3">
        <v>1</v>
      </c>
      <c r="F1219" s="3">
        <v>16.648029999999999</v>
      </c>
      <c r="G1219" s="3">
        <v>0.15151520000000002</v>
      </c>
      <c r="H1219" s="3">
        <v>18.657969999999999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0.1066087962962963</v>
      </c>
      <c r="E1220" s="3">
        <v>1</v>
      </c>
      <c r="F1220" s="3">
        <v>16.705469999999998</v>
      </c>
      <c r="G1220" s="3">
        <v>0.15151520000000002</v>
      </c>
      <c r="H1220" s="3">
        <v>21.42848</v>
      </c>
    </row>
    <row r="1221" spans="1:8" x14ac:dyDescent="0.25">
      <c r="A1221">
        <v>1220</v>
      </c>
      <c r="B1221">
        <v>488</v>
      </c>
      <c r="C1221" s="1">
        <v>25659</v>
      </c>
      <c r="D1221" s="2">
        <v>0.10662037037037037</v>
      </c>
      <c r="E1221" s="3">
        <v>1</v>
      </c>
      <c r="F1221" s="3">
        <v>16.672640000000001</v>
      </c>
      <c r="G1221" s="3">
        <v>0.15151520000000002</v>
      </c>
      <c r="H1221" s="3">
        <v>18.722660000000001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0.10662037037037037</v>
      </c>
      <c r="E1222" s="3">
        <v>1</v>
      </c>
      <c r="F1222" s="3">
        <v>16.656230000000001</v>
      </c>
      <c r="G1222" s="3">
        <v>0.15151520000000002</v>
      </c>
      <c r="H1222" s="3">
        <v>20.60971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0.10663194444444445</v>
      </c>
      <c r="E1223" s="3">
        <v>1</v>
      </c>
      <c r="F1223" s="3">
        <v>16.705469999999998</v>
      </c>
      <c r="G1223" s="3">
        <v>0.15151520000000002</v>
      </c>
      <c r="H1223" s="3">
        <v>20.663309999999999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0.10663194444444445</v>
      </c>
      <c r="E1224" s="3">
        <v>1</v>
      </c>
      <c r="F1224" s="3">
        <v>16.664439999999999</v>
      </c>
      <c r="G1224" s="3">
        <v>0.15151520000000002</v>
      </c>
      <c r="H1224" s="3">
        <v>18.547080000000001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0.10663194444444445</v>
      </c>
      <c r="E1225" s="3">
        <v>1</v>
      </c>
      <c r="F1225" s="3">
        <v>16.590589999999999</v>
      </c>
      <c r="G1225" s="3">
        <v>0.15151520000000002</v>
      </c>
      <c r="H1225" s="3">
        <v>21.674289999999999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0.10664351851851851</v>
      </c>
      <c r="E1226" s="3">
        <v>1</v>
      </c>
      <c r="F1226" s="3">
        <v>16.689050000000002</v>
      </c>
      <c r="G1226" s="3">
        <v>0.15151520000000002</v>
      </c>
      <c r="H1226" s="3">
        <v>19.05904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0.10664351851851851</v>
      </c>
      <c r="E1227" s="3">
        <v>1</v>
      </c>
      <c r="F1227" s="3">
        <v>16.730080000000001</v>
      </c>
      <c r="G1227" s="3">
        <v>0.15151520000000002</v>
      </c>
      <c r="H1227" s="3">
        <v>20.89434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0.10665509259259259</v>
      </c>
      <c r="E1228" s="3">
        <v>1</v>
      </c>
      <c r="F1228" s="3">
        <v>16.631620000000002</v>
      </c>
      <c r="G1228" s="3">
        <v>0.15151520000000002</v>
      </c>
      <c r="H1228" s="3">
        <v>20.480340000000002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0.10665509259259259</v>
      </c>
      <c r="E1229" s="3">
        <v>1</v>
      </c>
      <c r="F1229" s="3">
        <v>16.705469999999998</v>
      </c>
      <c r="G1229" s="3">
        <v>0.15151520000000002</v>
      </c>
      <c r="H1229" s="3">
        <v>18.72636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0.10665509259259259</v>
      </c>
      <c r="E1230" s="3">
        <v>1</v>
      </c>
      <c r="F1230" s="3">
        <v>16.730080000000001</v>
      </c>
      <c r="G1230" s="3">
        <v>0.15151520000000002</v>
      </c>
      <c r="H1230" s="3">
        <v>21.58558</v>
      </c>
    </row>
    <row r="1231" spans="1:8" x14ac:dyDescent="0.25">
      <c r="A1231">
        <v>1230</v>
      </c>
      <c r="B1231">
        <v>492</v>
      </c>
      <c r="C1231" s="1">
        <v>25659</v>
      </c>
      <c r="D1231" s="2">
        <v>0.10666666666666667</v>
      </c>
      <c r="E1231" s="3">
        <v>1</v>
      </c>
      <c r="F1231" s="3">
        <v>16.615210000000001</v>
      </c>
      <c r="G1231" s="3">
        <v>0.15151520000000002</v>
      </c>
      <c r="H1231" s="3">
        <v>18.694939999999999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0.10666666666666667</v>
      </c>
      <c r="E1232" s="3">
        <v>1</v>
      </c>
      <c r="F1232" s="3">
        <v>16.656230000000001</v>
      </c>
      <c r="G1232" s="3">
        <v>0.15151520000000002</v>
      </c>
      <c r="H1232" s="3">
        <v>20.487729999999999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0.10667824074074074</v>
      </c>
      <c r="E1233" s="3">
        <v>1</v>
      </c>
      <c r="F1233" s="3">
        <v>16.738289999999999</v>
      </c>
      <c r="G1233" s="3">
        <v>0.15151520000000002</v>
      </c>
      <c r="H1233" s="3">
        <v>20.526540000000001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0.10667824074074074</v>
      </c>
      <c r="E1234" s="3">
        <v>1</v>
      </c>
      <c r="F1234" s="3">
        <v>16.656230000000001</v>
      </c>
      <c r="G1234" s="3">
        <v>0.15151520000000002</v>
      </c>
      <c r="H1234" s="3">
        <v>18.98142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0.10667824074074074</v>
      </c>
      <c r="E1235" s="3">
        <v>1</v>
      </c>
      <c r="F1235" s="3">
        <v>16.58239</v>
      </c>
      <c r="G1235" s="3">
        <v>0.15151520000000002</v>
      </c>
      <c r="H1235" s="3">
        <v>21.844329999999999</v>
      </c>
    </row>
    <row r="1236" spans="1:8" x14ac:dyDescent="0.25">
      <c r="A1236">
        <v>1235</v>
      </c>
      <c r="B1236">
        <v>494</v>
      </c>
      <c r="C1236" s="1">
        <v>25659</v>
      </c>
      <c r="D1236" s="2">
        <v>0.10668981481481482</v>
      </c>
      <c r="E1236" s="3">
        <v>1</v>
      </c>
      <c r="F1236" s="3">
        <v>16.738289999999999</v>
      </c>
      <c r="G1236" s="3">
        <v>0.15151520000000002</v>
      </c>
      <c r="H1236" s="3">
        <v>19.27159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0.10668981481481482</v>
      </c>
      <c r="E1237" s="3">
        <v>1</v>
      </c>
      <c r="F1237" s="3">
        <v>16.648029999999999</v>
      </c>
      <c r="G1237" s="3">
        <v>0.15151520000000002</v>
      </c>
      <c r="H1237" s="3">
        <v>20.990449999999999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0.10670138888888889</v>
      </c>
      <c r="E1238" s="3">
        <v>1</v>
      </c>
      <c r="F1238" s="3">
        <v>16.672640000000001</v>
      </c>
      <c r="G1238" s="3">
        <v>0.15151520000000002</v>
      </c>
      <c r="H1238" s="3">
        <v>20.814869999999999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0.10670138888888889</v>
      </c>
      <c r="E1239" s="3">
        <v>1</v>
      </c>
      <c r="F1239" s="3">
        <v>16.738289999999999</v>
      </c>
      <c r="G1239" s="3">
        <v>0.15151520000000002</v>
      </c>
      <c r="H1239" s="3">
        <v>18.694939999999999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0.10670138888888889</v>
      </c>
      <c r="E1240" s="3">
        <v>1</v>
      </c>
      <c r="F1240" s="3">
        <v>16.631620000000002</v>
      </c>
      <c r="G1240" s="3">
        <v>0.15151520000000002</v>
      </c>
      <c r="H1240" s="3">
        <v>21.901630000000001</v>
      </c>
    </row>
    <row r="1241" spans="1:8" x14ac:dyDescent="0.25">
      <c r="A1241">
        <v>1240</v>
      </c>
      <c r="B1241">
        <v>496</v>
      </c>
      <c r="C1241" s="1">
        <v>25659</v>
      </c>
      <c r="D1241" s="2">
        <v>0.10671296296296297</v>
      </c>
      <c r="E1241" s="3">
        <v>1</v>
      </c>
      <c r="F1241" s="3">
        <v>16.656230000000001</v>
      </c>
      <c r="G1241" s="3">
        <v>0.15151520000000002</v>
      </c>
      <c r="H1241" s="3">
        <v>19.012840000000001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0.10671296296296297</v>
      </c>
      <c r="E1242" s="3">
        <v>1</v>
      </c>
      <c r="F1242" s="3">
        <v>16.71367</v>
      </c>
      <c r="G1242" s="3">
        <v>0.15151520000000002</v>
      </c>
      <c r="H1242" s="3">
        <v>20.740939999999998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0.10672453703703703</v>
      </c>
      <c r="E1243" s="3">
        <v>1</v>
      </c>
      <c r="F1243" s="3">
        <v>16.71367</v>
      </c>
      <c r="G1243" s="3">
        <v>0.15151520000000002</v>
      </c>
      <c r="H1243" s="3">
        <v>20.648520000000001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0.10672453703703703</v>
      </c>
      <c r="E1244" s="3">
        <v>1</v>
      </c>
      <c r="F1244" s="3">
        <v>16.664439999999999</v>
      </c>
      <c r="G1244" s="3">
        <v>0.15151520000000002</v>
      </c>
      <c r="H1244" s="3">
        <v>18.36411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0.10672453703703703</v>
      </c>
      <c r="E1245" s="3">
        <v>1</v>
      </c>
      <c r="F1245" s="3">
        <v>16.631620000000002</v>
      </c>
      <c r="G1245" s="3">
        <v>0.15151520000000002</v>
      </c>
      <c r="H1245" s="3">
        <v>21.933050000000001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0.10673611111111111</v>
      </c>
      <c r="E1246" s="3">
        <v>1</v>
      </c>
      <c r="F1246" s="3">
        <v>16.795719999999999</v>
      </c>
      <c r="G1246" s="3">
        <v>0.15151520000000002</v>
      </c>
      <c r="H1246" s="3">
        <v>19.12003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0.10673611111111111</v>
      </c>
      <c r="E1247" s="3">
        <v>1</v>
      </c>
      <c r="F1247" s="3">
        <v>16.62341</v>
      </c>
      <c r="G1247" s="3">
        <v>0.15151520000000002</v>
      </c>
      <c r="H1247" s="3">
        <v>20.951630000000002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0.10674768518518518</v>
      </c>
      <c r="E1248" s="3">
        <v>1</v>
      </c>
      <c r="F1248" s="3">
        <v>16.689050000000002</v>
      </c>
      <c r="G1248" s="3">
        <v>0.15151520000000002</v>
      </c>
      <c r="H1248" s="3">
        <v>20.56166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0.10674768518518518</v>
      </c>
      <c r="E1249" s="3">
        <v>1</v>
      </c>
      <c r="F1249" s="3">
        <v>16.762899999999998</v>
      </c>
      <c r="G1249" s="3">
        <v>0.15151520000000002</v>
      </c>
      <c r="H1249" s="3">
        <v>18.343769999999999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0.10674768518518518</v>
      </c>
      <c r="E1250" s="3">
        <v>1</v>
      </c>
      <c r="F1250" s="3">
        <v>16.574179999999998</v>
      </c>
      <c r="G1250" s="3">
        <v>0.15151520000000002</v>
      </c>
      <c r="H1250" s="3">
        <v>21.485769999999999</v>
      </c>
    </row>
    <row r="1251" spans="1:8" x14ac:dyDescent="0.25">
      <c r="A1251">
        <v>1250</v>
      </c>
      <c r="B1251">
        <v>500</v>
      </c>
      <c r="C1251" s="1">
        <v>25659</v>
      </c>
      <c r="D1251" s="2">
        <v>0.10675925925925926</v>
      </c>
      <c r="E1251" s="3">
        <v>1</v>
      </c>
      <c r="F1251" s="3">
        <v>16.656230000000001</v>
      </c>
      <c r="G1251" s="3">
        <v>0.15151520000000002</v>
      </c>
      <c r="H1251" s="3">
        <v>18.98142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0.10675925925925926</v>
      </c>
      <c r="E1252" s="3">
        <v>1</v>
      </c>
      <c r="F1252" s="3">
        <v>16.738289999999999</v>
      </c>
      <c r="G1252" s="3">
        <v>0.15151520000000002</v>
      </c>
      <c r="H1252" s="3">
        <v>20.587530000000001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0.10677083333333333</v>
      </c>
      <c r="E1253" s="3">
        <v>1</v>
      </c>
      <c r="F1253" s="3">
        <v>16.63982</v>
      </c>
      <c r="G1253" s="3">
        <v>0.15151520000000002</v>
      </c>
      <c r="H1253" s="3">
        <v>20.62819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0.10677083333333333</v>
      </c>
      <c r="E1254" s="3">
        <v>1</v>
      </c>
      <c r="F1254" s="3">
        <v>16.664439999999999</v>
      </c>
      <c r="G1254" s="3">
        <v>0.15151520000000002</v>
      </c>
      <c r="H1254" s="3">
        <v>18.785499999999999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0.10677083333333333</v>
      </c>
      <c r="E1255" s="3">
        <v>1</v>
      </c>
      <c r="F1255" s="3">
        <v>16.771100000000001</v>
      </c>
      <c r="G1255" s="3">
        <v>0.15151520000000002</v>
      </c>
      <c r="H1255" s="3">
        <v>21.909020000000002</v>
      </c>
    </row>
    <row r="1256" spans="1:8" x14ac:dyDescent="0.25">
      <c r="A1256">
        <v>1255</v>
      </c>
      <c r="B1256">
        <v>502</v>
      </c>
      <c r="C1256" s="1">
        <v>25659</v>
      </c>
      <c r="D1256" s="2">
        <v>0.10678240740740741</v>
      </c>
      <c r="E1256" s="3">
        <v>1</v>
      </c>
      <c r="F1256" s="3">
        <v>16.69726</v>
      </c>
      <c r="G1256" s="3">
        <v>0.15151520000000002</v>
      </c>
      <c r="H1256" s="3">
        <v>19.27713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0.10678240740740741</v>
      </c>
      <c r="E1257" s="3">
        <v>1</v>
      </c>
      <c r="F1257" s="3">
        <v>16.68085</v>
      </c>
      <c r="G1257" s="3">
        <v>0.15151520000000002</v>
      </c>
      <c r="H1257" s="3">
        <v>20.763110000000001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0.10679398148148148</v>
      </c>
      <c r="E1258" s="3">
        <v>1</v>
      </c>
      <c r="F1258" s="3">
        <v>16.771100000000001</v>
      </c>
      <c r="G1258" s="3">
        <v>0.15151520000000002</v>
      </c>
      <c r="H1258" s="3">
        <v>20.642980000000001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0.10679398148148148</v>
      </c>
      <c r="E1259" s="3">
        <v>1</v>
      </c>
      <c r="F1259" s="3">
        <v>16.721869999999999</v>
      </c>
      <c r="G1259" s="3">
        <v>0.15151520000000002</v>
      </c>
      <c r="H1259" s="3">
        <v>18.693090000000002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0.10679398148148148</v>
      </c>
      <c r="E1260" s="3">
        <v>1</v>
      </c>
      <c r="F1260" s="3">
        <v>16.574179999999998</v>
      </c>
      <c r="G1260" s="3">
        <v>0.15151520000000002</v>
      </c>
      <c r="H1260" s="3">
        <v>21.557849999999998</v>
      </c>
    </row>
    <row r="1261" spans="1:8" x14ac:dyDescent="0.25">
      <c r="A1261">
        <v>1260</v>
      </c>
      <c r="B1261">
        <v>504</v>
      </c>
      <c r="C1261" s="1">
        <v>25659</v>
      </c>
      <c r="D1261" s="2">
        <v>0.10680555555555556</v>
      </c>
      <c r="E1261" s="3">
        <v>1</v>
      </c>
      <c r="F1261" s="3">
        <v>16.779309999999999</v>
      </c>
      <c r="G1261" s="3">
        <v>0.15151520000000002</v>
      </c>
      <c r="H1261" s="3">
        <v>19.210599999999999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0.10680555555555556</v>
      </c>
      <c r="E1262" s="3">
        <v>1</v>
      </c>
      <c r="F1262" s="3">
        <v>16.771100000000001</v>
      </c>
      <c r="G1262" s="3">
        <v>0.15151520000000002</v>
      </c>
      <c r="H1262" s="3">
        <v>20.587530000000001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0.10681712962962962</v>
      </c>
      <c r="E1263" s="3">
        <v>1</v>
      </c>
      <c r="F1263" s="3">
        <v>16.69726</v>
      </c>
      <c r="G1263" s="3">
        <v>0.15151520000000002</v>
      </c>
      <c r="H1263" s="3">
        <v>20.73169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0.10681712962962962</v>
      </c>
      <c r="E1264" s="3">
        <v>1</v>
      </c>
      <c r="F1264" s="3">
        <v>16.730080000000001</v>
      </c>
      <c r="G1264" s="3">
        <v>0.15151520000000002</v>
      </c>
      <c r="H1264" s="3">
        <v>18.724509999999999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0.10681712962962962</v>
      </c>
      <c r="E1265" s="3">
        <v>1</v>
      </c>
      <c r="F1265" s="3">
        <v>16.853159999999999</v>
      </c>
      <c r="G1265" s="3">
        <v>0.15151520000000002</v>
      </c>
      <c r="H1265" s="3">
        <v>22.062419999999999</v>
      </c>
    </row>
    <row r="1266" spans="1:8" x14ac:dyDescent="0.25">
      <c r="A1266">
        <v>1265</v>
      </c>
      <c r="B1266">
        <v>506</v>
      </c>
      <c r="C1266" s="1">
        <v>25659</v>
      </c>
      <c r="D1266" s="2">
        <v>0.1068287037037037</v>
      </c>
      <c r="E1266" s="3">
        <v>1</v>
      </c>
      <c r="F1266" s="3">
        <v>16.689050000000002</v>
      </c>
      <c r="G1266" s="3">
        <v>0.15151520000000002</v>
      </c>
      <c r="H1266" s="3">
        <v>19.46011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0.1068287037037037</v>
      </c>
      <c r="E1267" s="3">
        <v>1</v>
      </c>
      <c r="F1267" s="3">
        <v>16.721869999999999</v>
      </c>
      <c r="G1267" s="3">
        <v>0.15151520000000002</v>
      </c>
      <c r="H1267" s="3">
        <v>20.92022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0.10684027777777778</v>
      </c>
      <c r="E1268" s="3">
        <v>1</v>
      </c>
      <c r="F1268" s="3">
        <v>16.820340000000002</v>
      </c>
      <c r="G1268" s="3">
        <v>0.15151520000000002</v>
      </c>
      <c r="H1268" s="3">
        <v>20.944240000000001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0.10684027777777778</v>
      </c>
      <c r="E1269" s="3">
        <v>1</v>
      </c>
      <c r="F1269" s="3">
        <v>16.664439999999999</v>
      </c>
      <c r="G1269" s="3">
        <v>0.15151520000000002</v>
      </c>
      <c r="H1269" s="3">
        <v>18.767019999999999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0.10684027777777778</v>
      </c>
      <c r="E1270" s="3">
        <v>1</v>
      </c>
      <c r="F1270" s="3">
        <v>16.779309999999999</v>
      </c>
      <c r="G1270" s="3">
        <v>0.15151520000000002</v>
      </c>
      <c r="H1270" s="3">
        <v>21.986640000000001</v>
      </c>
    </row>
    <row r="1271" spans="1:8" x14ac:dyDescent="0.25">
      <c r="A1271">
        <v>1270</v>
      </c>
      <c r="B1271">
        <v>508</v>
      </c>
      <c r="C1271" s="1">
        <v>25659</v>
      </c>
      <c r="D1271" s="2">
        <v>0.10685185185185185</v>
      </c>
      <c r="E1271" s="3">
        <v>1</v>
      </c>
      <c r="F1271" s="3">
        <v>16.787520000000001</v>
      </c>
      <c r="G1271" s="3">
        <v>0.15151520000000002</v>
      </c>
      <c r="H1271" s="3">
        <v>19.323340000000002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0.10685185185185185</v>
      </c>
      <c r="E1272" s="3">
        <v>1</v>
      </c>
      <c r="F1272" s="3">
        <v>16.664439999999999</v>
      </c>
      <c r="G1272" s="3">
        <v>0.15151520000000002</v>
      </c>
      <c r="H1272" s="3">
        <v>20.635590000000001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0.10686342592592593</v>
      </c>
      <c r="E1273" s="3">
        <v>1</v>
      </c>
      <c r="F1273" s="3">
        <v>16.721869999999999</v>
      </c>
      <c r="G1273" s="3">
        <v>0.15151520000000002</v>
      </c>
      <c r="H1273" s="3">
        <v>20.71321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0.10686342592592593</v>
      </c>
      <c r="E1274" s="3">
        <v>1</v>
      </c>
      <c r="F1274" s="3">
        <v>16.771100000000001</v>
      </c>
      <c r="G1274" s="3">
        <v>0.15151520000000002</v>
      </c>
      <c r="H1274" s="3">
        <v>18.389980000000001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0.10686342592592593</v>
      </c>
      <c r="E1275" s="3">
        <v>1</v>
      </c>
      <c r="F1275" s="3">
        <v>16.746490000000001</v>
      </c>
      <c r="G1275" s="3">
        <v>0.15151520000000002</v>
      </c>
      <c r="H1275" s="3">
        <v>21.683540000000001</v>
      </c>
    </row>
    <row r="1276" spans="1:8" x14ac:dyDescent="0.25">
      <c r="A1276">
        <v>1275</v>
      </c>
      <c r="B1276">
        <v>510</v>
      </c>
      <c r="C1276" s="1">
        <v>25659</v>
      </c>
      <c r="D1276" s="2">
        <v>0.106875</v>
      </c>
      <c r="E1276" s="3">
        <v>1</v>
      </c>
      <c r="F1276" s="3">
        <v>16.71367</v>
      </c>
      <c r="G1276" s="3">
        <v>0.15151520000000002</v>
      </c>
      <c r="H1276" s="3">
        <v>19.049800000000001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0.106875</v>
      </c>
      <c r="E1277" s="3">
        <v>1</v>
      </c>
      <c r="F1277" s="3">
        <v>16.779309999999999</v>
      </c>
      <c r="G1277" s="3">
        <v>0.15151520000000002</v>
      </c>
      <c r="H1277" s="3">
        <v>20.818560000000002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0.10688657407407408</v>
      </c>
      <c r="E1278" s="3">
        <v>1</v>
      </c>
      <c r="F1278" s="3">
        <v>16.771100000000001</v>
      </c>
      <c r="G1278" s="3">
        <v>0.15151520000000002</v>
      </c>
      <c r="H1278" s="3">
        <v>20.763110000000001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0.10688657407407408</v>
      </c>
      <c r="E1279" s="3">
        <v>1</v>
      </c>
      <c r="F1279" s="3">
        <v>16.71367</v>
      </c>
      <c r="G1279" s="3">
        <v>0.15151520000000002</v>
      </c>
      <c r="H1279" s="3">
        <v>18.633949999999999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0.10688657407407408</v>
      </c>
      <c r="E1280" s="3">
        <v>1</v>
      </c>
      <c r="F1280" s="3">
        <v>16.836739999999999</v>
      </c>
      <c r="G1280" s="3">
        <v>0.15151520000000002</v>
      </c>
      <c r="H1280" s="3">
        <v>21.763010000000001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0.10689814814814814</v>
      </c>
      <c r="E1281" s="3">
        <v>1</v>
      </c>
      <c r="F1281" s="3">
        <v>16.82854</v>
      </c>
      <c r="G1281" s="3">
        <v>0.15151520000000002</v>
      </c>
      <c r="H1281" s="3">
        <v>19.195810000000002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0.10689814814814814</v>
      </c>
      <c r="E1282" s="3">
        <v>1</v>
      </c>
      <c r="F1282" s="3">
        <v>16.68085</v>
      </c>
      <c r="G1282" s="3">
        <v>0.15151520000000002</v>
      </c>
      <c r="H1282" s="3">
        <v>20.62819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0.10690972222222223</v>
      </c>
      <c r="E1283" s="3">
        <v>1</v>
      </c>
      <c r="F1283" s="3">
        <v>16.75469</v>
      </c>
      <c r="G1283" s="3">
        <v>0.15151520000000002</v>
      </c>
      <c r="H1283" s="3">
        <v>20.824100000000001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0.10690972222222223</v>
      </c>
      <c r="E1284" s="3">
        <v>1</v>
      </c>
      <c r="F1284" s="3">
        <v>16.844950000000001</v>
      </c>
      <c r="G1284" s="3">
        <v>0.15151520000000002</v>
      </c>
      <c r="H1284" s="3">
        <v>18.643190000000001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0.10690972222222223</v>
      </c>
      <c r="E1285" s="3">
        <v>1</v>
      </c>
      <c r="F1285" s="3">
        <v>16.779309999999999</v>
      </c>
      <c r="G1285" s="3">
        <v>0.15151520000000002</v>
      </c>
      <c r="H1285" s="3">
        <v>21.617000000000001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0.10692129629629629</v>
      </c>
      <c r="E1286" s="3">
        <v>1</v>
      </c>
      <c r="F1286" s="3">
        <v>16.762899999999998</v>
      </c>
      <c r="G1286" s="3">
        <v>0.15151520000000002</v>
      </c>
      <c r="H1286" s="3">
        <v>19.158850000000001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0.10692129629629629</v>
      </c>
      <c r="E1287" s="3">
        <v>1</v>
      </c>
      <c r="F1287" s="3">
        <v>16.853159999999999</v>
      </c>
      <c r="G1287" s="3">
        <v>0.15151520000000002</v>
      </c>
      <c r="H1287" s="3">
        <v>20.34357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0.10693287037037037</v>
      </c>
      <c r="E1288" s="3">
        <v>1</v>
      </c>
      <c r="F1288" s="3">
        <v>16.730080000000001</v>
      </c>
      <c r="G1288" s="3">
        <v>0.15151520000000002</v>
      </c>
      <c r="H1288" s="3">
        <v>20.528390000000002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0.10693287037037037</v>
      </c>
      <c r="E1289" s="3">
        <v>1</v>
      </c>
      <c r="F1289" s="3">
        <v>16.762899999999998</v>
      </c>
      <c r="G1289" s="3">
        <v>0.15151520000000002</v>
      </c>
      <c r="H1289" s="3">
        <v>18.234729999999999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0.10693287037037037</v>
      </c>
      <c r="E1290" s="3">
        <v>1</v>
      </c>
      <c r="F1290" s="3">
        <v>16.918790000000001</v>
      </c>
      <c r="G1290" s="3">
        <v>0.15151520000000002</v>
      </c>
      <c r="H1290" s="3">
        <v>21.668749999999999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0.10694444444444444</v>
      </c>
      <c r="E1291" s="3">
        <v>1</v>
      </c>
      <c r="F1291" s="3">
        <v>16.68085</v>
      </c>
      <c r="G1291" s="3">
        <v>0.15151520000000002</v>
      </c>
      <c r="H1291" s="3">
        <v>19.376940000000001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0.10694444444444444</v>
      </c>
      <c r="E1292" s="3">
        <v>1</v>
      </c>
      <c r="F1292" s="3">
        <v>16.75469</v>
      </c>
      <c r="G1292" s="3">
        <v>0.15151520000000002</v>
      </c>
      <c r="H1292" s="3">
        <v>20.995989999999999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0.10695601851851852</v>
      </c>
      <c r="E1293" s="3">
        <v>1</v>
      </c>
      <c r="F1293" s="3">
        <v>16.820340000000002</v>
      </c>
      <c r="G1293" s="3">
        <v>0.15151520000000002</v>
      </c>
      <c r="H1293" s="3">
        <v>21.099489999999999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0.10695601851851852</v>
      </c>
      <c r="E1294" s="3">
        <v>1</v>
      </c>
      <c r="F1294" s="3">
        <v>16.71367</v>
      </c>
      <c r="G1294" s="3">
        <v>0.15151520000000002</v>
      </c>
      <c r="H1294" s="3">
        <v>18.665369999999999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0.10695601851851852</v>
      </c>
      <c r="E1295" s="3">
        <v>1</v>
      </c>
      <c r="F1295" s="3">
        <v>16.894179999999999</v>
      </c>
      <c r="G1295" s="3">
        <v>0.15151520000000002</v>
      </c>
      <c r="H1295" s="3">
        <v>21.877600000000001</v>
      </c>
    </row>
    <row r="1296" spans="1:8" x14ac:dyDescent="0.25">
      <c r="A1296">
        <v>1295</v>
      </c>
      <c r="B1296">
        <v>518</v>
      </c>
      <c r="C1296" s="1">
        <v>25659</v>
      </c>
      <c r="D1296" s="2">
        <v>0.10696759259259259</v>
      </c>
      <c r="E1296" s="3">
        <v>1</v>
      </c>
      <c r="F1296" s="3">
        <v>16.82854</v>
      </c>
      <c r="G1296" s="3">
        <v>0.15151520000000002</v>
      </c>
      <c r="H1296" s="3">
        <v>19.275289999999998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0.10696759259259259</v>
      </c>
      <c r="E1297" s="3">
        <v>1</v>
      </c>
      <c r="F1297" s="3">
        <v>16.730080000000001</v>
      </c>
      <c r="G1297" s="3">
        <v>0.15151520000000002</v>
      </c>
      <c r="H1297" s="3">
        <v>21.138310000000001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0.10697916666666667</v>
      </c>
      <c r="E1298" s="3">
        <v>1</v>
      </c>
      <c r="F1298" s="3">
        <v>16.746490000000001</v>
      </c>
      <c r="G1298" s="3">
        <v>0.15151520000000002</v>
      </c>
      <c r="H1298" s="3">
        <v>21.299099999999999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0.10697916666666667</v>
      </c>
      <c r="E1299" s="3">
        <v>1</v>
      </c>
      <c r="F1299" s="3">
        <v>16.820340000000002</v>
      </c>
      <c r="G1299" s="3">
        <v>0.15151520000000002</v>
      </c>
      <c r="H1299" s="3">
        <v>18.698640000000001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0.10697916666666667</v>
      </c>
      <c r="E1300" s="3">
        <v>1</v>
      </c>
      <c r="F1300" s="3">
        <v>17.009049999999998</v>
      </c>
      <c r="G1300" s="3">
        <v>0.15151520000000002</v>
      </c>
      <c r="H1300" s="3">
        <v>21.884989999999998</v>
      </c>
    </row>
    <row r="1301" spans="1:8" x14ac:dyDescent="0.25">
      <c r="A1301">
        <v>1300</v>
      </c>
      <c r="B1301">
        <v>520</v>
      </c>
      <c r="C1301" s="1">
        <v>25659</v>
      </c>
      <c r="D1301" s="2">
        <v>0.10699074074074075</v>
      </c>
      <c r="E1301" s="3">
        <v>1</v>
      </c>
      <c r="F1301" s="3">
        <v>16.762899999999998</v>
      </c>
      <c r="G1301" s="3">
        <v>0.15151520000000002</v>
      </c>
      <c r="H1301" s="3">
        <v>19.397269999999999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0.10699074074074075</v>
      </c>
      <c r="E1302" s="3">
        <v>1</v>
      </c>
      <c r="F1302" s="3">
        <v>16.81213</v>
      </c>
      <c r="G1302" s="3">
        <v>0.15151520000000002</v>
      </c>
      <c r="H1302" s="3">
        <v>20.801929999999999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0.10700231481481481</v>
      </c>
      <c r="E1303" s="3">
        <v>1</v>
      </c>
      <c r="F1303" s="3">
        <v>16.86957</v>
      </c>
      <c r="G1303" s="3">
        <v>0.15151520000000002</v>
      </c>
      <c r="H1303" s="3">
        <v>20.944240000000001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0.10700231481481481</v>
      </c>
      <c r="E1304" s="3">
        <v>1</v>
      </c>
      <c r="F1304" s="3">
        <v>16.762899999999998</v>
      </c>
      <c r="G1304" s="3">
        <v>0.15151520000000002</v>
      </c>
      <c r="H1304" s="3">
        <v>18.71527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0.10700231481481481</v>
      </c>
      <c r="E1305" s="3">
        <v>1</v>
      </c>
      <c r="F1305" s="3">
        <v>16.88597</v>
      </c>
      <c r="G1305" s="3">
        <v>0.15151520000000002</v>
      </c>
      <c r="H1305" s="3">
        <v>21.716799999999999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0.10701388888888889</v>
      </c>
      <c r="E1306" s="3">
        <v>1</v>
      </c>
      <c r="F1306" s="3">
        <v>16.844950000000001</v>
      </c>
      <c r="G1306" s="3">
        <v>0.15151520000000002</v>
      </c>
      <c r="H1306" s="3">
        <v>19.487829999999999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0.10701388888888889</v>
      </c>
      <c r="E1307" s="3">
        <v>1</v>
      </c>
      <c r="F1307" s="3">
        <v>16.721869999999999</v>
      </c>
      <c r="G1307" s="3">
        <v>0.15151520000000002</v>
      </c>
      <c r="H1307" s="3">
        <v>20.681789999999999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0.10702546296296296</v>
      </c>
      <c r="E1308" s="3">
        <v>1</v>
      </c>
      <c r="F1308" s="3">
        <v>16.795719999999999</v>
      </c>
      <c r="G1308" s="3">
        <v>0.15151520000000002</v>
      </c>
      <c r="H1308" s="3">
        <v>21.16048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0.10702546296296296</v>
      </c>
      <c r="E1309" s="3">
        <v>1</v>
      </c>
      <c r="F1309" s="3">
        <v>16.894179999999999</v>
      </c>
      <c r="G1309" s="3">
        <v>0.15151520000000002</v>
      </c>
      <c r="H1309" s="3">
        <v>18.646879999999999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0.10702546296296296</v>
      </c>
      <c r="E1310" s="3">
        <v>1</v>
      </c>
      <c r="F1310" s="3">
        <v>16.82854</v>
      </c>
      <c r="G1310" s="3">
        <v>0.15151520000000002</v>
      </c>
      <c r="H1310" s="3">
        <v>21.91826</v>
      </c>
    </row>
    <row r="1311" spans="1:8" x14ac:dyDescent="0.25">
      <c r="A1311">
        <v>1310</v>
      </c>
      <c r="B1311">
        <v>524</v>
      </c>
      <c r="C1311" s="1">
        <v>25659</v>
      </c>
      <c r="D1311" s="2">
        <v>0.10703703703703704</v>
      </c>
      <c r="E1311" s="3">
        <v>1</v>
      </c>
      <c r="F1311" s="3">
        <v>16.779309999999999</v>
      </c>
      <c r="G1311" s="3">
        <v>0.15151520000000002</v>
      </c>
      <c r="H1311" s="3">
        <v>19.77985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0.10703703703703704</v>
      </c>
      <c r="E1312" s="3">
        <v>1</v>
      </c>
      <c r="F1312" s="3">
        <v>16.894179999999999</v>
      </c>
      <c r="G1312" s="3">
        <v>0.15151520000000002</v>
      </c>
      <c r="H1312" s="3">
        <v>21.230720000000002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0.10704861111111111</v>
      </c>
      <c r="E1313" s="3">
        <v>1</v>
      </c>
      <c r="F1313" s="3">
        <v>16.746490000000001</v>
      </c>
      <c r="G1313" s="3">
        <v>0.15151520000000002</v>
      </c>
      <c r="H1313" s="3">
        <v>21.134609999999999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0.10704861111111111</v>
      </c>
      <c r="E1314" s="3">
        <v>1</v>
      </c>
      <c r="F1314" s="3">
        <v>16.746490000000001</v>
      </c>
      <c r="G1314" s="3">
        <v>0.15151520000000002</v>
      </c>
      <c r="H1314" s="3">
        <v>18.37519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0.10704861111111111</v>
      </c>
      <c r="E1315" s="3">
        <v>1</v>
      </c>
      <c r="F1315" s="3">
        <v>16.877770000000002</v>
      </c>
      <c r="G1315" s="3">
        <v>0.15151520000000002</v>
      </c>
      <c r="H1315" s="3">
        <v>21.7242</v>
      </c>
    </row>
    <row r="1316" spans="1:8" x14ac:dyDescent="0.25">
      <c r="A1316">
        <v>1315</v>
      </c>
      <c r="B1316">
        <v>526</v>
      </c>
      <c r="C1316" s="1">
        <v>25659</v>
      </c>
      <c r="D1316" s="2">
        <v>0.10706018518518519</v>
      </c>
      <c r="E1316" s="3">
        <v>1</v>
      </c>
      <c r="F1316" s="3">
        <v>16.762899999999998</v>
      </c>
      <c r="G1316" s="3">
        <v>0.15151520000000002</v>
      </c>
      <c r="H1316" s="3">
        <v>19.667110000000001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0.10706018518518519</v>
      </c>
      <c r="E1317" s="3">
        <v>1</v>
      </c>
      <c r="F1317" s="3">
        <v>16.803920000000002</v>
      </c>
      <c r="G1317" s="3">
        <v>0.15151520000000002</v>
      </c>
      <c r="H1317" s="3">
        <v>20.454460000000001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0.10707175925925926</v>
      </c>
      <c r="E1318" s="3">
        <v>1</v>
      </c>
      <c r="F1318" s="3">
        <v>16.861360000000001</v>
      </c>
      <c r="G1318" s="3">
        <v>0.15151520000000002</v>
      </c>
      <c r="H1318" s="3">
        <v>20.735389999999999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0.10707175925925926</v>
      </c>
      <c r="E1319" s="3">
        <v>1</v>
      </c>
      <c r="F1319" s="3">
        <v>16.82854</v>
      </c>
      <c r="G1319" s="3">
        <v>0.15151520000000002</v>
      </c>
      <c r="H1319" s="3">
        <v>18.190370000000001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0.10707175925925926</v>
      </c>
      <c r="E1320" s="3">
        <v>1</v>
      </c>
      <c r="F1320" s="3">
        <v>16.779309999999999</v>
      </c>
      <c r="G1320" s="3">
        <v>0.15151520000000002</v>
      </c>
      <c r="H1320" s="3">
        <v>21.677990000000001</v>
      </c>
    </row>
    <row r="1321" spans="1:8" x14ac:dyDescent="0.25">
      <c r="A1321">
        <v>1320</v>
      </c>
      <c r="B1321">
        <v>528</v>
      </c>
      <c r="C1321" s="1">
        <v>25659</v>
      </c>
      <c r="D1321" s="2">
        <v>0.10708333333333334</v>
      </c>
      <c r="E1321" s="3">
        <v>1</v>
      </c>
      <c r="F1321" s="3">
        <v>16.853159999999999</v>
      </c>
      <c r="G1321" s="3">
        <v>0.15151520000000002</v>
      </c>
      <c r="H1321" s="3">
        <v>19.866720000000001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0.10708333333333334</v>
      </c>
      <c r="E1322" s="3">
        <v>1</v>
      </c>
      <c r="F1322" s="3">
        <v>16.81213</v>
      </c>
      <c r="G1322" s="3">
        <v>0.15151520000000002</v>
      </c>
      <c r="H1322" s="3">
        <v>20.729849999999999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0.1070949074074074</v>
      </c>
      <c r="E1323" s="3">
        <v>1</v>
      </c>
      <c r="F1323" s="3">
        <v>16.771100000000001</v>
      </c>
      <c r="G1323" s="3">
        <v>0.15151520000000002</v>
      </c>
      <c r="H1323" s="3">
        <v>20.947939999999999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0.1070949074074074</v>
      </c>
      <c r="E1324" s="3">
        <v>1</v>
      </c>
      <c r="F1324" s="3">
        <v>16.853159999999999</v>
      </c>
      <c r="G1324" s="3">
        <v>0.15151520000000002</v>
      </c>
      <c r="H1324" s="3">
        <v>18.415859999999999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0.1070949074074074</v>
      </c>
      <c r="E1325" s="3">
        <v>1</v>
      </c>
      <c r="F1325" s="3">
        <v>16.910589999999999</v>
      </c>
      <c r="G1325" s="3">
        <v>0.15151520000000002</v>
      </c>
      <c r="H1325" s="3">
        <v>21.738980000000002</v>
      </c>
    </row>
    <row r="1326" spans="1:8" x14ac:dyDescent="0.25">
      <c r="A1326">
        <v>1325</v>
      </c>
      <c r="B1326">
        <v>530</v>
      </c>
      <c r="C1326" s="1">
        <v>25659</v>
      </c>
      <c r="D1326" s="2">
        <v>0.10710648148148148</v>
      </c>
      <c r="E1326" s="3">
        <v>1</v>
      </c>
      <c r="F1326" s="3">
        <v>16.771100000000001</v>
      </c>
      <c r="G1326" s="3">
        <v>0.15151520000000002</v>
      </c>
      <c r="H1326" s="3">
        <v>19.400960000000001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0.10710648148148148</v>
      </c>
      <c r="E1327" s="3">
        <v>1</v>
      </c>
      <c r="F1327" s="3">
        <v>16.81213</v>
      </c>
      <c r="G1327" s="3">
        <v>0.15151520000000002</v>
      </c>
      <c r="H1327" s="3">
        <v>20.934999999999999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0.10711805555555555</v>
      </c>
      <c r="E1328" s="3">
        <v>1</v>
      </c>
      <c r="F1328" s="3">
        <v>16.918790000000001</v>
      </c>
      <c r="G1328" s="3">
        <v>0.15151520000000002</v>
      </c>
      <c r="H1328" s="3">
        <v>21.055140000000002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0.10711805555555555</v>
      </c>
      <c r="E1329" s="3">
        <v>1</v>
      </c>
      <c r="F1329" s="3">
        <v>16.787520000000001</v>
      </c>
      <c r="G1329" s="3">
        <v>0.15151520000000002</v>
      </c>
      <c r="H1329" s="3">
        <v>18.397369999999999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0.10711805555555555</v>
      </c>
      <c r="E1330" s="3">
        <v>1</v>
      </c>
      <c r="F1330" s="3">
        <v>16.803920000000002</v>
      </c>
      <c r="G1330" s="3">
        <v>0.15151520000000002</v>
      </c>
      <c r="H1330" s="3">
        <v>21.825849999999999</v>
      </c>
    </row>
    <row r="1331" spans="1:8" x14ac:dyDescent="0.25">
      <c r="A1331">
        <v>1330</v>
      </c>
      <c r="B1331">
        <v>532</v>
      </c>
      <c r="C1331" s="1">
        <v>25659</v>
      </c>
      <c r="D1331" s="2">
        <v>0.10712962962962963</v>
      </c>
      <c r="E1331" s="3">
        <v>1</v>
      </c>
      <c r="F1331" s="3">
        <v>16.877770000000002</v>
      </c>
      <c r="G1331" s="3">
        <v>0.15151520000000002</v>
      </c>
      <c r="H1331" s="3">
        <v>19.611660000000001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0.10712962962962963</v>
      </c>
      <c r="E1332" s="3">
        <v>1</v>
      </c>
      <c r="F1332" s="3">
        <v>16.82854</v>
      </c>
      <c r="G1332" s="3">
        <v>0.15151520000000002</v>
      </c>
      <c r="H1332" s="3">
        <v>20.842590000000001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0.1071412037037037</v>
      </c>
      <c r="E1333" s="3">
        <v>1</v>
      </c>
      <c r="F1333" s="3">
        <v>16.836739999999999</v>
      </c>
      <c r="G1333" s="3">
        <v>0.15151520000000002</v>
      </c>
      <c r="H1333" s="3">
        <v>21.349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0.1071412037037037</v>
      </c>
      <c r="E1334" s="3">
        <v>1</v>
      </c>
      <c r="F1334" s="3">
        <v>16.90239</v>
      </c>
      <c r="G1334" s="3">
        <v>0.15151520000000002</v>
      </c>
      <c r="H1334" s="3">
        <v>18.591439999999999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0.1071412037037037</v>
      </c>
      <c r="E1335" s="3">
        <v>1</v>
      </c>
      <c r="F1335" s="3">
        <v>16.795719999999999</v>
      </c>
      <c r="G1335" s="3">
        <v>0.15151520000000002</v>
      </c>
      <c r="H1335" s="3">
        <v>21.68169</v>
      </c>
    </row>
    <row r="1336" spans="1:8" x14ac:dyDescent="0.25">
      <c r="A1336">
        <v>1335</v>
      </c>
      <c r="B1336">
        <v>534</v>
      </c>
      <c r="C1336" s="1">
        <v>25659</v>
      </c>
      <c r="D1336" s="2">
        <v>0.10715277777777778</v>
      </c>
      <c r="E1336" s="3">
        <v>1</v>
      </c>
      <c r="F1336" s="3">
        <v>16.771100000000001</v>
      </c>
      <c r="G1336" s="3">
        <v>0.15151520000000002</v>
      </c>
      <c r="H1336" s="3">
        <v>19.626449999999998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0.10715277777777778</v>
      </c>
      <c r="E1337" s="3">
        <v>1</v>
      </c>
      <c r="F1337" s="3">
        <v>16.86957</v>
      </c>
      <c r="G1337" s="3">
        <v>0.15151520000000002</v>
      </c>
      <c r="H1337" s="3">
        <v>20.763110000000001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0.10716435185185186</v>
      </c>
      <c r="E1338" s="3">
        <v>1</v>
      </c>
      <c r="F1338" s="3">
        <v>16.86957</v>
      </c>
      <c r="G1338" s="3">
        <v>0.15151520000000002</v>
      </c>
      <c r="H1338" s="3">
        <v>21.18451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0.10716435185185186</v>
      </c>
      <c r="E1339" s="3">
        <v>1</v>
      </c>
      <c r="F1339" s="3">
        <v>16.81213</v>
      </c>
      <c r="G1339" s="3">
        <v>0.15151520000000002</v>
      </c>
      <c r="H1339" s="3">
        <v>18.408460000000002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0.10716435185185186</v>
      </c>
      <c r="E1340" s="3">
        <v>1</v>
      </c>
      <c r="F1340" s="3">
        <v>16.861360000000001</v>
      </c>
      <c r="G1340" s="3">
        <v>0.15151520000000002</v>
      </c>
      <c r="H1340" s="3">
        <v>21.507950000000001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0.10717592592592592</v>
      </c>
      <c r="E1341" s="3">
        <v>1</v>
      </c>
      <c r="F1341" s="3">
        <v>16.927</v>
      </c>
      <c r="G1341" s="3">
        <v>0.15151520000000002</v>
      </c>
      <c r="H1341" s="3">
        <v>19.48968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0.10717592592592592</v>
      </c>
      <c r="E1342" s="3">
        <v>1</v>
      </c>
      <c r="F1342" s="3">
        <v>16.803920000000002</v>
      </c>
      <c r="G1342" s="3">
        <v>0.15151520000000002</v>
      </c>
      <c r="H1342" s="3">
        <v>20.19201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0.1071875</v>
      </c>
      <c r="E1343" s="3">
        <v>1</v>
      </c>
      <c r="F1343" s="3">
        <v>16.86957</v>
      </c>
      <c r="G1343" s="3">
        <v>0.15151520000000002</v>
      </c>
      <c r="H1343" s="3">
        <v>20.729849999999999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0.1071875</v>
      </c>
      <c r="E1344" s="3">
        <v>1</v>
      </c>
      <c r="F1344" s="3">
        <v>16.94341</v>
      </c>
      <c r="G1344" s="3">
        <v>0.15151520000000002</v>
      </c>
      <c r="H1344" s="3">
        <v>18.205159999999999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0.1071875</v>
      </c>
      <c r="E1345" s="3">
        <v>1</v>
      </c>
      <c r="F1345" s="3">
        <v>16.81213</v>
      </c>
      <c r="G1345" s="3">
        <v>0.15151520000000002</v>
      </c>
      <c r="H1345" s="3">
        <v>21.474689999999999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0.10719907407407407</v>
      </c>
      <c r="E1346" s="3">
        <v>1</v>
      </c>
      <c r="F1346" s="3">
        <v>16.861360000000001</v>
      </c>
      <c r="G1346" s="3">
        <v>0.15151520000000002</v>
      </c>
      <c r="H1346" s="3">
        <v>19.487829999999999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0.10719907407407407</v>
      </c>
      <c r="E1347" s="3">
        <v>1</v>
      </c>
      <c r="F1347" s="3">
        <v>16.951619999999998</v>
      </c>
      <c r="G1347" s="3">
        <v>0.15151520000000002</v>
      </c>
      <c r="H1347" s="3">
        <v>20.256699999999999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0.10721064814814815</v>
      </c>
      <c r="E1348" s="3">
        <v>1</v>
      </c>
      <c r="F1348" s="3">
        <v>16.795719999999999</v>
      </c>
      <c r="G1348" s="3">
        <v>0.15151520000000002</v>
      </c>
      <c r="H1348" s="3">
        <v>20.783439999999999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0.10721064814814815</v>
      </c>
      <c r="E1349" s="3">
        <v>1</v>
      </c>
      <c r="F1349" s="3">
        <v>16.86957</v>
      </c>
      <c r="G1349" s="3">
        <v>0.15151520000000002</v>
      </c>
      <c r="H1349" s="3">
        <v>18.301269999999999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0.10721064814814815</v>
      </c>
      <c r="E1350" s="3">
        <v>1</v>
      </c>
      <c r="F1350" s="3">
        <v>16.894179999999999</v>
      </c>
      <c r="G1350" s="3">
        <v>0.15151520000000002</v>
      </c>
      <c r="H1350" s="3">
        <v>21.679839999999999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0.10722222222222222</v>
      </c>
      <c r="E1351" s="3">
        <v>1</v>
      </c>
      <c r="F1351" s="3">
        <v>16.82854</v>
      </c>
      <c r="G1351" s="3">
        <v>0.15151520000000002</v>
      </c>
      <c r="H1351" s="3">
        <v>19.639389999999999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0.10722222222222222</v>
      </c>
      <c r="E1352" s="3">
        <v>1</v>
      </c>
      <c r="F1352" s="3">
        <v>16.820340000000002</v>
      </c>
      <c r="G1352" s="3">
        <v>0.15151520000000002</v>
      </c>
      <c r="H1352" s="3">
        <v>20.824100000000001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0.1072337962962963</v>
      </c>
      <c r="E1353" s="3">
        <v>1</v>
      </c>
      <c r="F1353" s="3">
        <v>16.910589999999999</v>
      </c>
      <c r="G1353" s="3">
        <v>0.15151520000000002</v>
      </c>
      <c r="H1353" s="3">
        <v>21.188210000000002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0.1072337962962963</v>
      </c>
      <c r="E1354" s="3">
        <v>1</v>
      </c>
      <c r="F1354" s="3">
        <v>16.877770000000002</v>
      </c>
      <c r="G1354" s="3">
        <v>0.15151520000000002</v>
      </c>
      <c r="H1354" s="3">
        <v>18.486090000000001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0.1072337962962963</v>
      </c>
      <c r="E1355" s="3">
        <v>1</v>
      </c>
      <c r="F1355" s="3">
        <v>16.82854</v>
      </c>
      <c r="G1355" s="3">
        <v>0.15151520000000002</v>
      </c>
      <c r="H1355" s="3">
        <v>21.7242</v>
      </c>
    </row>
    <row r="1356" spans="1:8" x14ac:dyDescent="0.25">
      <c r="A1356">
        <v>1355</v>
      </c>
      <c r="B1356">
        <v>542</v>
      </c>
      <c r="C1356" s="1">
        <v>25659</v>
      </c>
      <c r="D1356" s="2">
        <v>0.10724537037037037</v>
      </c>
      <c r="E1356" s="3">
        <v>1</v>
      </c>
      <c r="F1356" s="3">
        <v>16.910589999999999</v>
      </c>
      <c r="G1356" s="3">
        <v>0.15151520000000002</v>
      </c>
      <c r="H1356" s="3">
        <v>19.715160000000001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0.10724537037037037</v>
      </c>
      <c r="E1357" s="3">
        <v>1</v>
      </c>
      <c r="F1357" s="3">
        <v>16.910589999999999</v>
      </c>
      <c r="G1357" s="3">
        <v>0.15151520000000002</v>
      </c>
      <c r="H1357" s="3">
        <v>20.448910000000001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0.10725694444444445</v>
      </c>
      <c r="E1358" s="3">
        <v>1</v>
      </c>
      <c r="F1358" s="3">
        <v>16.836739999999999</v>
      </c>
      <c r="G1358" s="3">
        <v>0.15151520000000002</v>
      </c>
      <c r="H1358" s="3">
        <v>20.923909999999999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0.10725694444444445</v>
      </c>
      <c r="E1359" s="3">
        <v>1</v>
      </c>
      <c r="F1359" s="3">
        <v>16.894179999999999</v>
      </c>
      <c r="G1359" s="3">
        <v>0.15151520000000002</v>
      </c>
      <c r="H1359" s="3">
        <v>18.36411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0.10725694444444445</v>
      </c>
      <c r="E1360" s="3">
        <v>1</v>
      </c>
      <c r="F1360" s="3">
        <v>16.984439999999999</v>
      </c>
      <c r="G1360" s="3">
        <v>0.15151520000000002</v>
      </c>
      <c r="H1360" s="3">
        <v>21.47653</v>
      </c>
    </row>
    <row r="1361" spans="1:8" x14ac:dyDescent="0.25">
      <c r="A1361">
        <v>1360</v>
      </c>
      <c r="B1361">
        <v>544</v>
      </c>
      <c r="C1361" s="1">
        <v>25659</v>
      </c>
      <c r="D1361" s="2">
        <v>0.10726851851851851</v>
      </c>
      <c r="E1361" s="3">
        <v>1</v>
      </c>
      <c r="F1361" s="3">
        <v>16.836739999999999</v>
      </c>
      <c r="G1361" s="3">
        <v>0.15151520000000002</v>
      </c>
      <c r="H1361" s="3">
        <v>19.389880000000002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0.10726851851851851</v>
      </c>
      <c r="E1362" s="3">
        <v>1</v>
      </c>
      <c r="F1362" s="3">
        <v>16.894179999999999</v>
      </c>
      <c r="G1362" s="3">
        <v>0.15151520000000002</v>
      </c>
      <c r="H1362" s="3">
        <v>20.230820000000001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0.10728009259259259</v>
      </c>
      <c r="E1363" s="3">
        <v>1</v>
      </c>
      <c r="F1363" s="3">
        <v>16.94341</v>
      </c>
      <c r="G1363" s="3">
        <v>0.15151520000000002</v>
      </c>
      <c r="H1363" s="3">
        <v>21.238109999999999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0.10728009259259259</v>
      </c>
      <c r="E1364" s="3">
        <v>1</v>
      </c>
      <c r="F1364" s="3">
        <v>16.81213</v>
      </c>
      <c r="G1364" s="3">
        <v>0.15151520000000002</v>
      </c>
      <c r="H1364" s="3">
        <v>18.591439999999999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0.10728009259259259</v>
      </c>
      <c r="E1365" s="3">
        <v>1</v>
      </c>
      <c r="F1365" s="3">
        <v>16.88597</v>
      </c>
      <c r="G1365" s="3">
        <v>0.15151520000000002</v>
      </c>
      <c r="H1365" s="3">
        <v>21.818449999999999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0.10729166666666666</v>
      </c>
      <c r="E1366" s="3">
        <v>1</v>
      </c>
      <c r="F1366" s="3">
        <v>16.992640000000002</v>
      </c>
      <c r="G1366" s="3">
        <v>0.15151520000000002</v>
      </c>
      <c r="H1366" s="3">
        <v>19.6782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0.10729166666666666</v>
      </c>
      <c r="E1367" s="3">
        <v>1</v>
      </c>
      <c r="F1367" s="3">
        <v>16.82854</v>
      </c>
      <c r="G1367" s="3">
        <v>0.15151520000000002</v>
      </c>
      <c r="H1367" s="3">
        <v>20.40456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0.10730324074074074</v>
      </c>
      <c r="E1368" s="3">
        <v>1</v>
      </c>
      <c r="F1368" s="3">
        <v>16.88597</v>
      </c>
      <c r="G1368" s="3">
        <v>0.15151520000000002</v>
      </c>
      <c r="H1368" s="3">
        <v>21.21039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0.10730324074074074</v>
      </c>
      <c r="E1369" s="3">
        <v>1</v>
      </c>
      <c r="F1369" s="3">
        <v>16.959820000000001</v>
      </c>
      <c r="G1369" s="3">
        <v>0.15151520000000002</v>
      </c>
      <c r="H1369" s="3">
        <v>18.463909999999998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0.10730324074074074</v>
      </c>
      <c r="E1370" s="3">
        <v>1</v>
      </c>
      <c r="F1370" s="3">
        <v>16.844950000000001</v>
      </c>
      <c r="G1370" s="3">
        <v>0.15151520000000002</v>
      </c>
      <c r="H1370" s="3">
        <v>21.763010000000001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0.10731481481481482</v>
      </c>
      <c r="E1371" s="3">
        <v>1</v>
      </c>
      <c r="F1371" s="3">
        <v>16.877770000000002</v>
      </c>
      <c r="G1371" s="3">
        <v>0.15151520000000002</v>
      </c>
      <c r="H1371" s="3">
        <v>19.77985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0.10731481481481482</v>
      </c>
      <c r="E1372" s="3">
        <v>1</v>
      </c>
      <c r="F1372" s="3">
        <v>16.94341</v>
      </c>
      <c r="G1372" s="3">
        <v>0.15151520000000002</v>
      </c>
      <c r="H1372" s="3">
        <v>20.764959999999999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0.10732638888888889</v>
      </c>
      <c r="E1373" s="3">
        <v>1</v>
      </c>
      <c r="F1373" s="3">
        <v>16.877770000000002</v>
      </c>
      <c r="G1373" s="3">
        <v>0.15151520000000002</v>
      </c>
      <c r="H1373" s="3">
        <v>21.06992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0.10732638888888889</v>
      </c>
      <c r="E1374" s="3">
        <v>1</v>
      </c>
      <c r="F1374" s="3">
        <v>16.86957</v>
      </c>
      <c r="G1374" s="3">
        <v>0.15151520000000002</v>
      </c>
      <c r="H1374" s="3">
        <v>18.160799999999998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0.10732638888888889</v>
      </c>
      <c r="E1375" s="3">
        <v>1</v>
      </c>
      <c r="F1375" s="3">
        <v>16.918790000000001</v>
      </c>
      <c r="G1375" s="3">
        <v>0.15151520000000002</v>
      </c>
      <c r="H1375" s="3">
        <v>21.469139999999999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0.10733796296296297</v>
      </c>
      <c r="E1376" s="3">
        <v>1</v>
      </c>
      <c r="F1376" s="3">
        <v>16.90239</v>
      </c>
      <c r="G1376" s="3">
        <v>0.15151520000000002</v>
      </c>
      <c r="H1376" s="3">
        <v>19.739190000000001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0.10733796296296297</v>
      </c>
      <c r="E1377" s="3">
        <v>1</v>
      </c>
      <c r="F1377" s="3">
        <v>16.88597</v>
      </c>
      <c r="G1377" s="3">
        <v>0.15151520000000002</v>
      </c>
      <c r="H1377" s="3">
        <v>20.25855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0.10734953703703703</v>
      </c>
      <c r="E1378" s="3">
        <v>1</v>
      </c>
      <c r="F1378" s="3">
        <v>16.935210000000001</v>
      </c>
      <c r="G1378" s="3">
        <v>0.15151520000000002</v>
      </c>
      <c r="H1378" s="3">
        <v>21.117979999999999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0.10734953703703703</v>
      </c>
      <c r="E1379" s="3">
        <v>1</v>
      </c>
      <c r="F1379" s="3">
        <v>16.959820000000001</v>
      </c>
      <c r="G1379" s="3">
        <v>0.15151520000000002</v>
      </c>
      <c r="H1379" s="3">
        <v>18.445430000000002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0.10734953703703703</v>
      </c>
      <c r="E1380" s="3">
        <v>1</v>
      </c>
      <c r="F1380" s="3">
        <v>16.861360000000001</v>
      </c>
      <c r="G1380" s="3">
        <v>0.15151520000000002</v>
      </c>
      <c r="H1380" s="3">
        <v>21.39151</v>
      </c>
    </row>
    <row r="1381" spans="1:8" x14ac:dyDescent="0.25">
      <c r="A1381">
        <v>1380</v>
      </c>
      <c r="B1381">
        <v>552</v>
      </c>
      <c r="C1381" s="1">
        <v>25659</v>
      </c>
      <c r="D1381" s="2">
        <v>0.10736111111111112</v>
      </c>
      <c r="E1381" s="3">
        <v>1</v>
      </c>
      <c r="F1381" s="3">
        <v>16.918790000000001</v>
      </c>
      <c r="G1381" s="3">
        <v>0.15151520000000002</v>
      </c>
      <c r="H1381" s="3">
        <v>19.567309999999999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0.10736111111111112</v>
      </c>
      <c r="E1382" s="3">
        <v>1</v>
      </c>
      <c r="F1382" s="3">
        <v>16.951619999999998</v>
      </c>
      <c r="G1382" s="3">
        <v>0.15151520000000002</v>
      </c>
      <c r="H1382" s="3">
        <v>20.19201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0.10737268518518518</v>
      </c>
      <c r="E1383" s="3">
        <v>1</v>
      </c>
      <c r="F1383" s="3">
        <v>16.86957</v>
      </c>
      <c r="G1383" s="3">
        <v>0.15151520000000002</v>
      </c>
      <c r="H1383" s="3">
        <v>20.947939999999999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0.10737268518518518</v>
      </c>
      <c r="E1384" s="3">
        <v>1</v>
      </c>
      <c r="F1384" s="3">
        <v>16.927</v>
      </c>
      <c r="G1384" s="3">
        <v>0.15151520000000002</v>
      </c>
      <c r="H1384" s="3">
        <v>18.096109999999999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0.10737268518518518</v>
      </c>
      <c r="E1385" s="3">
        <v>1</v>
      </c>
      <c r="F1385" s="3">
        <v>17.025459999999999</v>
      </c>
      <c r="G1385" s="3">
        <v>0.15151520000000002</v>
      </c>
      <c r="H1385" s="3">
        <v>21.413689999999999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0.10738425925925926</v>
      </c>
      <c r="E1386" s="3">
        <v>1</v>
      </c>
      <c r="F1386" s="3">
        <v>16.82854</v>
      </c>
      <c r="G1386" s="3">
        <v>0.15151520000000002</v>
      </c>
      <c r="H1386" s="3">
        <v>19.500769999999999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0.10738425925925926</v>
      </c>
      <c r="E1387" s="3">
        <v>1</v>
      </c>
      <c r="F1387" s="3">
        <v>16.910589999999999</v>
      </c>
      <c r="G1387" s="3">
        <v>0.15151520000000002</v>
      </c>
      <c r="H1387" s="3">
        <v>20.182770000000001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0.10739583333333333</v>
      </c>
      <c r="E1388" s="3">
        <v>1</v>
      </c>
      <c r="F1388" s="3">
        <v>16.976230000000001</v>
      </c>
      <c r="G1388" s="3">
        <v>0.15151520000000002</v>
      </c>
      <c r="H1388" s="3">
        <v>21.095800000000001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0.10739583333333333</v>
      </c>
      <c r="E1389" s="3">
        <v>1</v>
      </c>
      <c r="F1389" s="3">
        <v>16.86957</v>
      </c>
      <c r="G1389" s="3">
        <v>0.15151520000000002</v>
      </c>
      <c r="H1389" s="3">
        <v>18.15156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0.10739583333333333</v>
      </c>
      <c r="E1390" s="3">
        <v>1</v>
      </c>
      <c r="F1390" s="3">
        <v>16.88597</v>
      </c>
      <c r="G1390" s="3">
        <v>0.15151520000000002</v>
      </c>
      <c r="H1390" s="3">
        <v>21.339759999999998</v>
      </c>
    </row>
    <row r="1391" spans="1:8" x14ac:dyDescent="0.25">
      <c r="A1391">
        <v>1390</v>
      </c>
      <c r="B1391">
        <v>556</v>
      </c>
      <c r="C1391" s="1">
        <v>25659</v>
      </c>
      <c r="D1391" s="2">
        <v>0.10740740740740741</v>
      </c>
      <c r="E1391" s="3">
        <v>1</v>
      </c>
      <c r="F1391" s="3">
        <v>16.968029999999999</v>
      </c>
      <c r="G1391" s="3">
        <v>0.15151520000000002</v>
      </c>
      <c r="H1391" s="3">
        <v>19.644929999999999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0.10740740740740741</v>
      </c>
      <c r="E1392" s="3">
        <v>1</v>
      </c>
      <c r="F1392" s="3">
        <v>16.90239</v>
      </c>
      <c r="G1392" s="3">
        <v>0.15151520000000002</v>
      </c>
      <c r="H1392" s="3">
        <v>20.22898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0.10741898148148148</v>
      </c>
      <c r="E1393" s="3">
        <v>1</v>
      </c>
      <c r="F1393" s="3">
        <v>16.861360000000001</v>
      </c>
      <c r="G1393" s="3">
        <v>0.15151520000000002</v>
      </c>
      <c r="H1393" s="3">
        <v>21.393360000000001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0.10741898148148148</v>
      </c>
      <c r="E1394" s="3">
        <v>1</v>
      </c>
      <c r="F1394" s="3">
        <v>16.927</v>
      </c>
      <c r="G1394" s="3">
        <v>0.15151520000000002</v>
      </c>
      <c r="H1394" s="3">
        <v>18.532299999999999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0.10741898148148148</v>
      </c>
      <c r="E1395" s="3">
        <v>1</v>
      </c>
      <c r="F1395" s="3">
        <v>16.968029999999999</v>
      </c>
      <c r="G1395" s="3">
        <v>0.15151520000000002</v>
      </c>
      <c r="H1395" s="3">
        <v>21.84618</v>
      </c>
    </row>
    <row r="1396" spans="1:8" x14ac:dyDescent="0.25">
      <c r="A1396">
        <v>1395</v>
      </c>
      <c r="B1396">
        <v>558</v>
      </c>
      <c r="C1396" s="1">
        <v>25659</v>
      </c>
      <c r="D1396" s="2">
        <v>0.10743055555555556</v>
      </c>
      <c r="E1396" s="3">
        <v>1</v>
      </c>
      <c r="F1396" s="3">
        <v>16.927</v>
      </c>
      <c r="G1396" s="3">
        <v>0.15151520000000002</v>
      </c>
      <c r="H1396" s="3">
        <v>20.254850000000001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0.10743055555555556</v>
      </c>
      <c r="E1397" s="3">
        <v>1</v>
      </c>
      <c r="F1397" s="3">
        <v>16.992640000000002</v>
      </c>
      <c r="G1397" s="3">
        <v>0.15151520000000002</v>
      </c>
      <c r="H1397" s="3">
        <v>20.421189999999999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0.10744212962962962</v>
      </c>
      <c r="E1398" s="3">
        <v>1</v>
      </c>
      <c r="F1398" s="3">
        <v>17.00085</v>
      </c>
      <c r="G1398" s="3">
        <v>0.15151520000000002</v>
      </c>
      <c r="H1398" s="3">
        <v>21.236260000000001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0.10744212962962962</v>
      </c>
      <c r="E1399" s="3">
        <v>1</v>
      </c>
      <c r="F1399" s="3">
        <v>16.88597</v>
      </c>
      <c r="G1399" s="3">
        <v>0.15151520000000002</v>
      </c>
      <c r="H1399" s="3">
        <v>18.380739999999999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0.10744212962962962</v>
      </c>
      <c r="E1400" s="3">
        <v>1</v>
      </c>
      <c r="F1400" s="3">
        <v>16.984439999999999</v>
      </c>
      <c r="G1400" s="3">
        <v>0.15151520000000002</v>
      </c>
      <c r="H1400" s="3">
        <v>21.570789999999999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0.1074537037037037</v>
      </c>
      <c r="E1401" s="3">
        <v>1</v>
      </c>
      <c r="F1401" s="3">
        <v>17.009049999999998</v>
      </c>
      <c r="G1401" s="3">
        <v>0.15151520000000002</v>
      </c>
      <c r="H1401" s="3">
        <v>19.90738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0.1074537037037037</v>
      </c>
      <c r="E1402" s="3">
        <v>1</v>
      </c>
      <c r="F1402" s="3">
        <v>16.894179999999999</v>
      </c>
      <c r="G1402" s="3">
        <v>0.15151520000000002</v>
      </c>
      <c r="H1402" s="3">
        <v>20.147649999999999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0.10746527777777778</v>
      </c>
      <c r="E1403" s="3">
        <v>1</v>
      </c>
      <c r="F1403" s="3">
        <v>16.968029999999999</v>
      </c>
      <c r="G1403" s="3">
        <v>0.15151520000000002</v>
      </c>
      <c r="H1403" s="3">
        <v>21.06992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0.10746527777777778</v>
      </c>
      <c r="E1404" s="3">
        <v>1</v>
      </c>
      <c r="F1404" s="3">
        <v>17.07469</v>
      </c>
      <c r="G1404" s="3">
        <v>0.15151520000000002</v>
      </c>
      <c r="H1404" s="3">
        <v>18.475000000000001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0.10746527777777778</v>
      </c>
      <c r="E1405" s="3">
        <v>1</v>
      </c>
      <c r="F1405" s="3">
        <v>16.927</v>
      </c>
      <c r="G1405" s="3">
        <v>0.15151520000000002</v>
      </c>
      <c r="H1405" s="3">
        <v>21.347159999999999</v>
      </c>
    </row>
    <row r="1406" spans="1:8" x14ac:dyDescent="0.25">
      <c r="A1406">
        <v>1405</v>
      </c>
      <c r="B1406">
        <v>562</v>
      </c>
      <c r="C1406" s="1">
        <v>25659</v>
      </c>
      <c r="D1406" s="2">
        <v>0.10747685185185185</v>
      </c>
      <c r="E1406" s="3">
        <v>1</v>
      </c>
      <c r="F1406" s="3">
        <v>16.90239</v>
      </c>
      <c r="G1406" s="3">
        <v>0.15151520000000002</v>
      </c>
      <c r="H1406" s="3">
        <v>19.890750000000001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0.10747685185185185</v>
      </c>
      <c r="E1407" s="3">
        <v>1</v>
      </c>
      <c r="F1407" s="3">
        <v>17.025459999999999</v>
      </c>
      <c r="G1407" s="3">
        <v>0.15151520000000002</v>
      </c>
      <c r="H1407" s="3">
        <v>20.071870000000001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0.10748842592592593</v>
      </c>
      <c r="E1408" s="3">
        <v>1</v>
      </c>
      <c r="F1408" s="3">
        <v>16.86957</v>
      </c>
      <c r="G1408" s="3">
        <v>0.15151520000000002</v>
      </c>
      <c r="H1408" s="3">
        <v>21.432169999999999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0.10748842592592593</v>
      </c>
      <c r="E1409" s="3">
        <v>1</v>
      </c>
      <c r="F1409" s="3">
        <v>16.951619999999998</v>
      </c>
      <c r="G1409" s="3">
        <v>0.15151520000000002</v>
      </c>
      <c r="H1409" s="3">
        <v>18.82432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0.10748842592592593</v>
      </c>
      <c r="E1410" s="3">
        <v>1</v>
      </c>
      <c r="F1410" s="3">
        <v>17.009049999999998</v>
      </c>
      <c r="G1410" s="3">
        <v>0.15151520000000002</v>
      </c>
      <c r="H1410" s="3">
        <v>21.914570000000001</v>
      </c>
    </row>
    <row r="1411" spans="1:8" x14ac:dyDescent="0.25">
      <c r="A1411">
        <v>1410</v>
      </c>
      <c r="B1411">
        <v>564</v>
      </c>
      <c r="C1411" s="1">
        <v>25659</v>
      </c>
      <c r="D1411" s="2">
        <v>0.1075</v>
      </c>
      <c r="E1411" s="3">
        <v>1</v>
      </c>
      <c r="F1411" s="3">
        <v>16.951619999999998</v>
      </c>
      <c r="G1411" s="3">
        <v>0.15151520000000002</v>
      </c>
      <c r="H1411" s="3">
        <v>20.073720000000002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0.1075</v>
      </c>
      <c r="E1412" s="3">
        <v>1</v>
      </c>
      <c r="F1412" s="3">
        <v>16.94341</v>
      </c>
      <c r="G1412" s="3">
        <v>0.15151520000000002</v>
      </c>
      <c r="H1412" s="3">
        <v>19.964680000000001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0.10751157407407408</v>
      </c>
      <c r="E1413" s="3">
        <v>1</v>
      </c>
      <c r="F1413" s="3">
        <v>17.025459999999999</v>
      </c>
      <c r="G1413" s="3">
        <v>0.15151520000000002</v>
      </c>
      <c r="H1413" s="3">
        <v>21.090250000000001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0.10751157407407408</v>
      </c>
      <c r="E1414" s="3">
        <v>1</v>
      </c>
      <c r="F1414" s="3">
        <v>16.94341</v>
      </c>
      <c r="G1414" s="3">
        <v>0.15151520000000002</v>
      </c>
      <c r="H1414" s="3">
        <v>18.5822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0.10751157407407408</v>
      </c>
      <c r="E1415" s="3">
        <v>1</v>
      </c>
      <c r="F1415" s="3">
        <v>16.959820000000001</v>
      </c>
      <c r="G1415" s="3">
        <v>0.15151520000000002</v>
      </c>
      <c r="H1415" s="3">
        <v>21.557849999999998</v>
      </c>
    </row>
    <row r="1416" spans="1:8" x14ac:dyDescent="0.25">
      <c r="A1416">
        <v>1415</v>
      </c>
      <c r="B1416">
        <v>566</v>
      </c>
      <c r="C1416" s="1">
        <v>25659</v>
      </c>
      <c r="D1416" s="2">
        <v>0.10752314814814815</v>
      </c>
      <c r="E1416" s="3">
        <v>1</v>
      </c>
      <c r="F1416" s="3">
        <v>17.01726</v>
      </c>
      <c r="G1416" s="3">
        <v>0.15151520000000002</v>
      </c>
      <c r="H1416" s="3">
        <v>19.805730000000001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0.10752314814814815</v>
      </c>
      <c r="E1417" s="3">
        <v>1</v>
      </c>
      <c r="F1417" s="3">
        <v>17.009049999999998</v>
      </c>
      <c r="G1417" s="3">
        <v>0.15151520000000002</v>
      </c>
      <c r="H1417" s="3">
        <v>19.8353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0.10753472222222223</v>
      </c>
      <c r="E1418" s="3">
        <v>1</v>
      </c>
      <c r="F1418" s="3">
        <v>16.935210000000001</v>
      </c>
      <c r="G1418" s="3">
        <v>0.15151520000000002</v>
      </c>
      <c r="H1418" s="3">
        <v>21.284320000000001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0.10753472222222223</v>
      </c>
      <c r="E1419" s="3">
        <v>1</v>
      </c>
      <c r="F1419" s="3">
        <v>16.992640000000002</v>
      </c>
      <c r="G1419" s="3">
        <v>0.15151520000000002</v>
      </c>
      <c r="H1419" s="3">
        <v>18.397369999999999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0.10753472222222223</v>
      </c>
      <c r="E1420" s="3">
        <v>1</v>
      </c>
      <c r="F1420" s="3">
        <v>17.041869999999999</v>
      </c>
      <c r="G1420" s="3">
        <v>0.15151520000000002</v>
      </c>
      <c r="H1420" s="3">
        <v>21.690930000000002</v>
      </c>
    </row>
    <row r="1421" spans="1:8" x14ac:dyDescent="0.25">
      <c r="A1421">
        <v>1420</v>
      </c>
      <c r="B1421">
        <v>568</v>
      </c>
      <c r="C1421" s="1">
        <v>25659</v>
      </c>
      <c r="D1421" s="2">
        <v>0.10754629629629629</v>
      </c>
      <c r="E1421" s="3">
        <v>1</v>
      </c>
      <c r="F1421" s="3">
        <v>16.918790000000001</v>
      </c>
      <c r="G1421" s="3">
        <v>0.15151520000000002</v>
      </c>
      <c r="H1421" s="3">
        <v>19.977620000000002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0.10754629629629629</v>
      </c>
      <c r="E1422" s="3">
        <v>1</v>
      </c>
      <c r="F1422" s="3">
        <v>16.976230000000001</v>
      </c>
      <c r="G1422" s="3">
        <v>0.15151520000000002</v>
      </c>
      <c r="H1422" s="3">
        <v>19.960979999999999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0.10755787037037037</v>
      </c>
      <c r="E1423" s="3">
        <v>1</v>
      </c>
      <c r="F1423" s="3">
        <v>17.099309999999999</v>
      </c>
      <c r="G1423" s="3">
        <v>0.15151520000000002</v>
      </c>
      <c r="H1423" s="3">
        <v>21.147549999999999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0.10755787037037037</v>
      </c>
      <c r="E1424" s="3">
        <v>1</v>
      </c>
      <c r="F1424" s="3">
        <v>16.877770000000002</v>
      </c>
      <c r="G1424" s="3">
        <v>0.15151520000000002</v>
      </c>
      <c r="H1424" s="3">
        <v>18.480550000000001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0.10755787037037037</v>
      </c>
      <c r="E1425" s="3">
        <v>1</v>
      </c>
      <c r="F1425" s="3">
        <v>16.976230000000001</v>
      </c>
      <c r="G1425" s="3">
        <v>0.15151520000000002</v>
      </c>
      <c r="H1425" s="3">
        <v>21.683540000000001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0.10756944444444444</v>
      </c>
      <c r="E1426" s="3">
        <v>1</v>
      </c>
      <c r="F1426" s="3">
        <v>17.066490000000002</v>
      </c>
      <c r="G1426" s="3">
        <v>0.15151520000000002</v>
      </c>
      <c r="H1426" s="3">
        <v>19.89629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0.10756944444444444</v>
      </c>
      <c r="E1427" s="3">
        <v>1</v>
      </c>
      <c r="F1427" s="3">
        <v>16.910589999999999</v>
      </c>
      <c r="G1427" s="3">
        <v>0.15151520000000002</v>
      </c>
      <c r="H1427" s="3">
        <v>20.084810000000001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0.10758101851851852</v>
      </c>
      <c r="E1428" s="3">
        <v>1</v>
      </c>
      <c r="F1428" s="3">
        <v>17.009049999999998</v>
      </c>
      <c r="G1428" s="3">
        <v>0.15151520000000002</v>
      </c>
      <c r="H1428" s="3">
        <v>21.393360000000001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0.10758101851851852</v>
      </c>
      <c r="E1429" s="3">
        <v>1</v>
      </c>
      <c r="F1429" s="3">
        <v>17.050080000000001</v>
      </c>
      <c r="G1429" s="3">
        <v>0.15151520000000002</v>
      </c>
      <c r="H1429" s="3">
        <v>18.38813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0.10758101851851852</v>
      </c>
      <c r="E1430" s="3">
        <v>1</v>
      </c>
      <c r="F1430" s="3">
        <v>16.959820000000001</v>
      </c>
      <c r="G1430" s="3">
        <v>0.15151520000000002</v>
      </c>
      <c r="H1430" s="3">
        <v>21.243659999999998</v>
      </c>
    </row>
    <row r="1431" spans="1:8" x14ac:dyDescent="0.25">
      <c r="A1431">
        <v>1430</v>
      </c>
      <c r="B1431">
        <v>572</v>
      </c>
      <c r="C1431" s="1">
        <v>25659</v>
      </c>
      <c r="D1431" s="2">
        <v>0.10759259259259259</v>
      </c>
      <c r="E1431" s="3">
        <v>1</v>
      </c>
      <c r="F1431" s="3">
        <v>16.951619999999998</v>
      </c>
      <c r="G1431" s="3">
        <v>0.15151520000000002</v>
      </c>
      <c r="H1431" s="3">
        <v>19.63015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0.10759259259259259</v>
      </c>
      <c r="E1432" s="3">
        <v>1</v>
      </c>
      <c r="F1432" s="3">
        <v>17.01726</v>
      </c>
      <c r="G1432" s="3">
        <v>0.15151520000000002</v>
      </c>
      <c r="H1432" s="3">
        <v>19.6782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0.10760416666666667</v>
      </c>
      <c r="E1433" s="3">
        <v>1</v>
      </c>
      <c r="F1433" s="3">
        <v>17.01726</v>
      </c>
      <c r="G1433" s="3">
        <v>0.15151520000000002</v>
      </c>
      <c r="H1433" s="3">
        <v>20.9313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0.10760416666666667</v>
      </c>
      <c r="E1434" s="3">
        <v>1</v>
      </c>
      <c r="F1434" s="3">
        <v>16.935210000000001</v>
      </c>
      <c r="G1434" s="3">
        <v>0.15151520000000002</v>
      </c>
      <c r="H1434" s="3">
        <v>18.190370000000001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0.10760416666666667</v>
      </c>
      <c r="E1435" s="3">
        <v>1</v>
      </c>
      <c r="F1435" s="3">
        <v>17.05828</v>
      </c>
      <c r="G1435" s="3">
        <v>0.15151520000000002</v>
      </c>
      <c r="H1435" s="3">
        <v>21.430330000000001</v>
      </c>
    </row>
    <row r="1436" spans="1:8" x14ac:dyDescent="0.25">
      <c r="A1436">
        <v>1435</v>
      </c>
      <c r="B1436">
        <v>574</v>
      </c>
      <c r="C1436" s="1">
        <v>25659</v>
      </c>
      <c r="D1436" s="2">
        <v>0.10761574074074073</v>
      </c>
      <c r="E1436" s="3">
        <v>1</v>
      </c>
      <c r="F1436" s="3">
        <v>17.066490000000002</v>
      </c>
      <c r="G1436" s="3">
        <v>0.15151520000000002</v>
      </c>
      <c r="H1436" s="3">
        <v>19.842690000000001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0.10761574074074073</v>
      </c>
      <c r="E1437" s="3">
        <v>1</v>
      </c>
      <c r="F1437" s="3">
        <v>16.935210000000001</v>
      </c>
      <c r="G1437" s="3">
        <v>0.15151520000000002</v>
      </c>
      <c r="H1437" s="3">
        <v>19.757680000000001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0.10762731481481481</v>
      </c>
      <c r="E1438" s="3">
        <v>1</v>
      </c>
      <c r="F1438" s="3">
        <v>17.01726</v>
      </c>
      <c r="G1438" s="3">
        <v>0.15151520000000002</v>
      </c>
      <c r="H1438" s="3">
        <v>20.855530000000002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0.10762731481481481</v>
      </c>
      <c r="E1439" s="3">
        <v>1</v>
      </c>
      <c r="F1439" s="3">
        <v>17.082899999999999</v>
      </c>
      <c r="G1439" s="3">
        <v>0.15151520000000002</v>
      </c>
      <c r="H1439" s="3">
        <v>17.98706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0.10762731481481481</v>
      </c>
      <c r="E1440" s="3">
        <v>1</v>
      </c>
      <c r="F1440" s="3">
        <v>16.94341</v>
      </c>
      <c r="G1440" s="3">
        <v>0.15151520000000002</v>
      </c>
      <c r="H1440" s="3">
        <v>21.166029999999999</v>
      </c>
    </row>
    <row r="1441" spans="1:8" x14ac:dyDescent="0.25">
      <c r="A1441">
        <v>1440</v>
      </c>
      <c r="B1441">
        <v>576</v>
      </c>
      <c r="C1441" s="1">
        <v>25659</v>
      </c>
      <c r="D1441" s="2">
        <v>0.1076388888888889</v>
      </c>
      <c r="E1441" s="3">
        <v>1</v>
      </c>
      <c r="F1441" s="3">
        <v>17.01726</v>
      </c>
      <c r="G1441" s="3">
        <v>0.15151520000000002</v>
      </c>
      <c r="H1441" s="3">
        <v>19.517399999999999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0.1076388888888889</v>
      </c>
      <c r="E1442" s="3">
        <v>1</v>
      </c>
      <c r="F1442" s="3">
        <v>17.091100000000001</v>
      </c>
      <c r="G1442" s="3">
        <v>0.15151520000000002</v>
      </c>
      <c r="H1442" s="3">
        <v>19.48968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0.10765046296296296</v>
      </c>
      <c r="E1443" s="3">
        <v>1</v>
      </c>
      <c r="F1443" s="3">
        <v>16.94341</v>
      </c>
      <c r="G1443" s="3">
        <v>0.15151520000000002</v>
      </c>
      <c r="H1443" s="3">
        <v>21.068069999999999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0.10765046296296296</v>
      </c>
      <c r="E1444" s="3">
        <v>1</v>
      </c>
      <c r="F1444" s="3">
        <v>17.00085</v>
      </c>
      <c r="G1444" s="3">
        <v>0.15151520000000002</v>
      </c>
      <c r="H1444" s="3">
        <v>18.01294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0.10765046296296296</v>
      </c>
      <c r="E1445" s="3">
        <v>1</v>
      </c>
      <c r="F1445" s="3">
        <v>17.107510000000001</v>
      </c>
      <c r="G1445" s="3">
        <v>0.15151520000000002</v>
      </c>
      <c r="H1445" s="3">
        <v>21.47653</v>
      </c>
    </row>
    <row r="1446" spans="1:8" x14ac:dyDescent="0.25">
      <c r="A1446">
        <v>1445</v>
      </c>
      <c r="B1446">
        <v>578</v>
      </c>
      <c r="C1446" s="1">
        <v>25659</v>
      </c>
      <c r="D1446" s="2">
        <v>0.10766203703703704</v>
      </c>
      <c r="E1446" s="3">
        <v>1</v>
      </c>
      <c r="F1446" s="3">
        <v>16.959820000000001</v>
      </c>
      <c r="G1446" s="3">
        <v>0.15151520000000002</v>
      </c>
      <c r="H1446" s="3">
        <v>19.752130000000001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0.10766203703703704</v>
      </c>
      <c r="E1447" s="3">
        <v>1</v>
      </c>
      <c r="F1447" s="3">
        <v>16.976230000000001</v>
      </c>
      <c r="G1447" s="3">
        <v>0.15151520000000002</v>
      </c>
      <c r="H1447" s="3">
        <v>19.528490000000001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0.10767361111111111</v>
      </c>
      <c r="E1448" s="3">
        <v>1</v>
      </c>
      <c r="F1448" s="3">
        <v>17.05828</v>
      </c>
      <c r="G1448" s="3">
        <v>0.15151520000000002</v>
      </c>
      <c r="H1448" s="3">
        <v>20.892489999999999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0.10767361111111111</v>
      </c>
      <c r="E1449" s="3">
        <v>1</v>
      </c>
      <c r="F1449" s="3">
        <v>16.976230000000001</v>
      </c>
      <c r="G1449" s="3">
        <v>0.15151520000000002</v>
      </c>
      <c r="H1449" s="3">
        <v>18.19961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0.10767361111111111</v>
      </c>
      <c r="E1450" s="3">
        <v>1</v>
      </c>
      <c r="F1450" s="3">
        <v>16.984439999999999</v>
      </c>
      <c r="G1450" s="3">
        <v>0.15151520000000002</v>
      </c>
      <c r="H1450" s="3">
        <v>21.23441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0.10768518518518519</v>
      </c>
      <c r="E1451" s="3">
        <v>1</v>
      </c>
      <c r="F1451" s="3">
        <v>17.066490000000002</v>
      </c>
      <c r="G1451" s="3">
        <v>0.15151520000000002</v>
      </c>
      <c r="H1451" s="3">
        <v>19.66526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0.10768518518518519</v>
      </c>
      <c r="E1452" s="3">
        <v>1</v>
      </c>
      <c r="F1452" s="3">
        <v>17.041869999999999</v>
      </c>
      <c r="G1452" s="3">
        <v>0.15151520000000002</v>
      </c>
      <c r="H1452" s="3">
        <v>19.543279999999999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0.10769675925925926</v>
      </c>
      <c r="E1453" s="3">
        <v>1</v>
      </c>
      <c r="F1453" s="3">
        <v>16.984439999999999</v>
      </c>
      <c r="G1453" s="3">
        <v>0.15151520000000002</v>
      </c>
      <c r="H1453" s="3">
        <v>21.23996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0.10769675925925926</v>
      </c>
      <c r="E1454" s="3">
        <v>1</v>
      </c>
      <c r="F1454" s="3">
        <v>17.05828</v>
      </c>
      <c r="G1454" s="3">
        <v>0.15151520000000002</v>
      </c>
      <c r="H1454" s="3">
        <v>18.652429999999999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0.10769675925925926</v>
      </c>
      <c r="E1455" s="3">
        <v>1</v>
      </c>
      <c r="F1455" s="3">
        <v>17.066490000000002</v>
      </c>
      <c r="G1455" s="3">
        <v>0.15151520000000002</v>
      </c>
      <c r="H1455" s="3">
        <v>21.153089999999999</v>
      </c>
    </row>
    <row r="1456" spans="1:8" x14ac:dyDescent="0.25">
      <c r="A1456">
        <v>1455</v>
      </c>
      <c r="B1456">
        <v>582</v>
      </c>
      <c r="C1456" s="1">
        <v>25659</v>
      </c>
      <c r="D1456" s="2">
        <v>0.10770833333333334</v>
      </c>
      <c r="E1456" s="3">
        <v>1</v>
      </c>
      <c r="F1456" s="3">
        <v>16.959820000000001</v>
      </c>
      <c r="G1456" s="3">
        <v>0.15151520000000002</v>
      </c>
      <c r="H1456" s="3">
        <v>19.813120000000001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0.10770833333333334</v>
      </c>
      <c r="E1457" s="3">
        <v>1</v>
      </c>
      <c r="F1457" s="3">
        <v>16.976230000000001</v>
      </c>
      <c r="G1457" s="3">
        <v>0.15151520000000002</v>
      </c>
      <c r="H1457" s="3">
        <v>19.861180000000001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0.1077199074074074</v>
      </c>
      <c r="E1458" s="3">
        <v>1</v>
      </c>
      <c r="F1458" s="3">
        <v>17.099309999999999</v>
      </c>
      <c r="G1458" s="3">
        <v>0.15151520000000002</v>
      </c>
      <c r="H1458" s="3">
        <v>21.36749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0.1077199074074074</v>
      </c>
      <c r="E1459" s="3">
        <v>1</v>
      </c>
      <c r="F1459" s="3">
        <v>16.94341</v>
      </c>
      <c r="G1459" s="3">
        <v>0.15151520000000002</v>
      </c>
      <c r="H1459" s="3">
        <v>18.537839999999999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0.1077199074074074</v>
      </c>
      <c r="E1460" s="3">
        <v>1</v>
      </c>
      <c r="F1460" s="3">
        <v>17.00085</v>
      </c>
      <c r="G1460" s="3">
        <v>0.15151520000000002</v>
      </c>
      <c r="H1460" s="3">
        <v>21.641030000000001</v>
      </c>
    </row>
    <row r="1461" spans="1:8" x14ac:dyDescent="0.25">
      <c r="A1461">
        <v>1460</v>
      </c>
      <c r="B1461">
        <v>584</v>
      </c>
      <c r="C1461" s="1">
        <v>25659</v>
      </c>
      <c r="D1461" s="2">
        <v>0.10773148148148148</v>
      </c>
      <c r="E1461" s="3">
        <v>1</v>
      </c>
      <c r="F1461" s="3">
        <v>17.11572</v>
      </c>
      <c r="G1461" s="3">
        <v>0.15151520000000002</v>
      </c>
      <c r="H1461" s="3">
        <v>19.92586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0.10773148148148148</v>
      </c>
      <c r="E1462" s="3">
        <v>1</v>
      </c>
      <c r="F1462" s="3">
        <v>16.968029999999999</v>
      </c>
      <c r="G1462" s="3">
        <v>0.15151520000000002</v>
      </c>
      <c r="H1462" s="3">
        <v>19.70223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0.10774305555555555</v>
      </c>
      <c r="E1463" s="3">
        <v>1</v>
      </c>
      <c r="F1463" s="3">
        <v>17.009049999999998</v>
      </c>
      <c r="G1463" s="3">
        <v>0.15151520000000002</v>
      </c>
      <c r="H1463" s="3">
        <v>21.4026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0.10774305555555555</v>
      </c>
      <c r="E1464" s="3">
        <v>1</v>
      </c>
      <c r="F1464" s="3">
        <v>17.099309999999999</v>
      </c>
      <c r="G1464" s="3">
        <v>0.15151520000000002</v>
      </c>
      <c r="H1464" s="3">
        <v>18.52121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0.10774305555555555</v>
      </c>
      <c r="E1465" s="3">
        <v>1</v>
      </c>
      <c r="F1465" s="3">
        <v>17.01726</v>
      </c>
      <c r="G1465" s="3">
        <v>0.15151520000000002</v>
      </c>
      <c r="H1465" s="3">
        <v>21.637329999999999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0.10775462962962963</v>
      </c>
      <c r="E1466" s="3">
        <v>1</v>
      </c>
      <c r="F1466" s="3">
        <v>17.041869999999999</v>
      </c>
      <c r="G1466" s="3">
        <v>0.15151520000000002</v>
      </c>
      <c r="H1466" s="3">
        <v>20.415649999999999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0.10775462962962963</v>
      </c>
      <c r="E1467" s="3">
        <v>1</v>
      </c>
      <c r="F1467" s="3">
        <v>17.11572</v>
      </c>
      <c r="G1467" s="3">
        <v>0.15151520000000002</v>
      </c>
      <c r="H1467" s="3">
        <v>20.079270000000001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0.1077662037037037</v>
      </c>
      <c r="E1468" s="3">
        <v>1</v>
      </c>
      <c r="F1468" s="3">
        <v>16.984439999999999</v>
      </c>
      <c r="G1468" s="3">
        <v>0.15151520000000002</v>
      </c>
      <c r="H1468" s="3">
        <v>21.404450000000001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0.1077662037037037</v>
      </c>
      <c r="E1469" s="3">
        <v>1</v>
      </c>
      <c r="F1469" s="3">
        <v>17.050080000000001</v>
      </c>
      <c r="G1469" s="3">
        <v>0.15151520000000002</v>
      </c>
      <c r="H1469" s="3">
        <v>18.687550000000002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0.1077662037037037</v>
      </c>
      <c r="E1470" s="3">
        <v>1</v>
      </c>
      <c r="F1470" s="3">
        <v>17.099309999999999</v>
      </c>
      <c r="G1470" s="3">
        <v>0.15151520000000002</v>
      </c>
      <c r="H1470" s="3">
        <v>21.20299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0.10777777777777778</v>
      </c>
      <c r="E1471" s="3">
        <v>1</v>
      </c>
      <c r="F1471" s="3">
        <v>17.033670000000001</v>
      </c>
      <c r="G1471" s="3">
        <v>0.15151520000000002</v>
      </c>
      <c r="H1471" s="3">
        <v>19.942499999999999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0.10777777777777778</v>
      </c>
      <c r="E1472" s="3">
        <v>1</v>
      </c>
      <c r="F1472" s="3">
        <v>17.00085</v>
      </c>
      <c r="G1472" s="3">
        <v>0.15151520000000002</v>
      </c>
      <c r="H1472" s="3">
        <v>19.552520000000001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0.10778935185185186</v>
      </c>
      <c r="E1473" s="3">
        <v>1</v>
      </c>
      <c r="F1473" s="3">
        <v>17.082899999999999</v>
      </c>
      <c r="G1473" s="3">
        <v>0.15151520000000002</v>
      </c>
      <c r="H1473" s="3">
        <v>21.284320000000001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0.10778935185185186</v>
      </c>
      <c r="E1474" s="3">
        <v>1</v>
      </c>
      <c r="F1474" s="3">
        <v>17.050080000000001</v>
      </c>
      <c r="G1474" s="3">
        <v>0.15151520000000002</v>
      </c>
      <c r="H1474" s="3">
        <v>18.397369999999999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0.10778935185185186</v>
      </c>
      <c r="E1475" s="3">
        <v>1</v>
      </c>
      <c r="F1475" s="3">
        <v>17.009049999999998</v>
      </c>
      <c r="G1475" s="3">
        <v>0.15151520000000002</v>
      </c>
      <c r="H1475" s="3">
        <v>21.17897</v>
      </c>
    </row>
    <row r="1476" spans="1:8" x14ac:dyDescent="0.25">
      <c r="A1476">
        <v>1475</v>
      </c>
      <c r="B1476">
        <v>590</v>
      </c>
      <c r="C1476" s="1">
        <v>25659</v>
      </c>
      <c r="D1476" s="2">
        <v>0.10780092592592593</v>
      </c>
      <c r="E1476" s="3">
        <v>1</v>
      </c>
      <c r="F1476" s="3">
        <v>17.107510000000001</v>
      </c>
      <c r="G1476" s="3">
        <v>0.15151520000000002</v>
      </c>
      <c r="H1476" s="3">
        <v>19.844539999999999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0.10780092592592593</v>
      </c>
      <c r="E1477" s="3">
        <v>1</v>
      </c>
      <c r="F1477" s="3">
        <v>17.099309999999999</v>
      </c>
      <c r="G1477" s="3">
        <v>0.15151520000000002</v>
      </c>
      <c r="H1477" s="3">
        <v>19.585789999999999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0.10781250000000001</v>
      </c>
      <c r="E1478" s="3">
        <v>1</v>
      </c>
      <c r="F1478" s="3">
        <v>17.009049999999998</v>
      </c>
      <c r="G1478" s="3">
        <v>0.15151520000000002</v>
      </c>
      <c r="H1478" s="3">
        <v>21.419239999999999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0.10781250000000001</v>
      </c>
      <c r="E1479" s="3">
        <v>1</v>
      </c>
      <c r="F1479" s="3">
        <v>17.107510000000001</v>
      </c>
      <c r="G1479" s="3">
        <v>0.15151520000000002</v>
      </c>
      <c r="H1479" s="3">
        <v>18.76332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0.10781250000000001</v>
      </c>
      <c r="E1480" s="3">
        <v>1</v>
      </c>
      <c r="F1480" s="3">
        <v>17.091100000000001</v>
      </c>
      <c r="G1480" s="3">
        <v>0.15151520000000002</v>
      </c>
      <c r="H1480" s="3">
        <v>21.801819999999999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0.10782407407407407</v>
      </c>
      <c r="E1481" s="3">
        <v>1</v>
      </c>
      <c r="F1481" s="3">
        <v>17.009049999999998</v>
      </c>
      <c r="G1481" s="3">
        <v>0.15151520000000002</v>
      </c>
      <c r="H1481" s="3">
        <v>20.260400000000001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0.10782407407407407</v>
      </c>
      <c r="E1482" s="3">
        <v>1</v>
      </c>
      <c r="F1482" s="3">
        <v>17.07469</v>
      </c>
      <c r="G1482" s="3">
        <v>0.15151520000000002</v>
      </c>
      <c r="H1482" s="3">
        <v>19.64678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0.10783564814814815</v>
      </c>
      <c r="E1483" s="3">
        <v>1</v>
      </c>
      <c r="F1483" s="3">
        <v>17.148540000000001</v>
      </c>
      <c r="G1483" s="3">
        <v>0.15151520000000002</v>
      </c>
      <c r="H1483" s="3">
        <v>21.376729999999998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0.10783564814814815</v>
      </c>
      <c r="E1484" s="3">
        <v>1</v>
      </c>
      <c r="F1484" s="3">
        <v>16.968029999999999</v>
      </c>
      <c r="G1484" s="3">
        <v>0.15151520000000002</v>
      </c>
      <c r="H1484" s="3">
        <v>18.46576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0.10783564814814815</v>
      </c>
      <c r="E1485" s="3">
        <v>1</v>
      </c>
      <c r="F1485" s="3">
        <v>17.05828</v>
      </c>
      <c r="G1485" s="3">
        <v>0.15151520000000002</v>
      </c>
      <c r="H1485" s="3">
        <v>21.47099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0.10784722222222222</v>
      </c>
      <c r="E1486" s="3">
        <v>1</v>
      </c>
      <c r="F1486" s="3">
        <v>17.11572</v>
      </c>
      <c r="G1486" s="3">
        <v>0.15151520000000002</v>
      </c>
      <c r="H1486" s="3">
        <v>20.097750000000001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0.10784722222222222</v>
      </c>
      <c r="E1487" s="3">
        <v>1</v>
      </c>
      <c r="F1487" s="3">
        <v>17.009049999999998</v>
      </c>
      <c r="G1487" s="3">
        <v>0.15151520000000002</v>
      </c>
      <c r="H1487" s="3">
        <v>19.705919999999999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0.1078587962962963</v>
      </c>
      <c r="E1488" s="3">
        <v>1</v>
      </c>
      <c r="F1488" s="3">
        <v>17.050080000000001</v>
      </c>
      <c r="G1488" s="3">
        <v>0.15151520000000002</v>
      </c>
      <c r="H1488" s="3">
        <v>21.37303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0.1078587962962963</v>
      </c>
      <c r="E1489" s="3">
        <v>1</v>
      </c>
      <c r="F1489" s="3">
        <v>17.140329999999999</v>
      </c>
      <c r="G1489" s="3">
        <v>0.15151520000000002</v>
      </c>
      <c r="H1489" s="3">
        <v>18.317900000000002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0.1078587962962963</v>
      </c>
      <c r="E1490" s="3">
        <v>1</v>
      </c>
      <c r="F1490" s="3">
        <v>17.041869999999999</v>
      </c>
      <c r="G1490" s="3">
        <v>0.15151520000000002</v>
      </c>
      <c r="H1490" s="3">
        <v>21.467289999999998</v>
      </c>
    </row>
    <row r="1491" spans="1:8" x14ac:dyDescent="0.25">
      <c r="A1491">
        <v>1490</v>
      </c>
      <c r="B1491">
        <v>596</v>
      </c>
      <c r="C1491" s="1">
        <v>25659</v>
      </c>
      <c r="D1491" s="2">
        <v>0.10787037037037037</v>
      </c>
      <c r="E1491" s="3">
        <v>1</v>
      </c>
      <c r="F1491" s="3">
        <v>17.041869999999999</v>
      </c>
      <c r="G1491" s="3">
        <v>0.15151520000000002</v>
      </c>
      <c r="H1491" s="3">
        <v>19.850090000000002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0.10787037037037037</v>
      </c>
      <c r="E1492" s="3">
        <v>1</v>
      </c>
      <c r="F1492" s="3">
        <v>17.140329999999999</v>
      </c>
      <c r="G1492" s="3">
        <v>0.15151520000000002</v>
      </c>
      <c r="H1492" s="3">
        <v>19.424990000000001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0.10788194444444445</v>
      </c>
      <c r="E1493" s="3">
        <v>1</v>
      </c>
      <c r="F1493" s="3">
        <v>17.123919999999998</v>
      </c>
      <c r="G1493" s="3">
        <v>0.15151520000000002</v>
      </c>
      <c r="H1493" s="3">
        <v>21.613299999999999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0.10788194444444445</v>
      </c>
      <c r="E1494" s="3">
        <v>1</v>
      </c>
      <c r="F1494" s="3">
        <v>17.07469</v>
      </c>
      <c r="G1494" s="3">
        <v>0.15151520000000002</v>
      </c>
      <c r="H1494" s="3">
        <v>18.78181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0.10788194444444445</v>
      </c>
      <c r="E1495" s="3">
        <v>1</v>
      </c>
      <c r="F1495" s="3">
        <v>17.123919999999998</v>
      </c>
      <c r="G1495" s="3">
        <v>0.15151520000000002</v>
      </c>
      <c r="H1495" s="3">
        <v>21.2529</v>
      </c>
    </row>
    <row r="1496" spans="1:8" x14ac:dyDescent="0.25">
      <c r="A1496">
        <v>1495</v>
      </c>
      <c r="B1496">
        <v>598</v>
      </c>
      <c r="C1496" s="1">
        <v>25659</v>
      </c>
      <c r="D1496" s="2">
        <v>0.10789351851851851</v>
      </c>
      <c r="E1496" s="3">
        <v>1</v>
      </c>
      <c r="F1496" s="3">
        <v>17.164950000000001</v>
      </c>
      <c r="G1496" s="3">
        <v>0.15151520000000002</v>
      </c>
      <c r="H1496" s="3">
        <v>20.14396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0.10789351851851851</v>
      </c>
      <c r="E1497" s="3">
        <v>1</v>
      </c>
      <c r="F1497" s="3">
        <v>17.07469</v>
      </c>
      <c r="G1497" s="3">
        <v>0.15151520000000002</v>
      </c>
      <c r="H1497" s="3">
        <v>19.709620000000001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0.10790509259259259</v>
      </c>
      <c r="E1498" s="3">
        <v>1</v>
      </c>
      <c r="F1498" s="3">
        <v>17.140329999999999</v>
      </c>
      <c r="G1498" s="3">
        <v>0.15151520000000002</v>
      </c>
      <c r="H1498" s="3">
        <v>21.395209999999999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0.10790509259259259</v>
      </c>
      <c r="E1499" s="3">
        <v>1</v>
      </c>
      <c r="F1499" s="3">
        <v>17.13213</v>
      </c>
      <c r="G1499" s="3">
        <v>0.15151520000000002</v>
      </c>
      <c r="H1499" s="3">
        <v>18.29757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0.10790509259259259</v>
      </c>
      <c r="E1500" s="3">
        <v>1</v>
      </c>
      <c r="F1500" s="3">
        <v>17.01726</v>
      </c>
      <c r="G1500" s="3">
        <v>0.15151520000000002</v>
      </c>
      <c r="H1500" s="3">
        <v>21.378579999999999</v>
      </c>
    </row>
    <row r="1501" spans="1:8" x14ac:dyDescent="0.25">
      <c r="A1501">
        <v>1500</v>
      </c>
      <c r="B1501">
        <v>600</v>
      </c>
      <c r="C1501" s="1">
        <v>25659</v>
      </c>
      <c r="D1501" s="2">
        <v>0.10791666666666666</v>
      </c>
      <c r="E1501" s="3">
        <v>1</v>
      </c>
      <c r="F1501" s="3">
        <v>17.091100000000001</v>
      </c>
      <c r="G1501" s="3">
        <v>0.15151520000000002</v>
      </c>
      <c r="H1501" s="3">
        <v>20.38607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0.10791666666666666</v>
      </c>
      <c r="E1502" s="3">
        <v>1</v>
      </c>
      <c r="F1502" s="3">
        <v>17.148540000000001</v>
      </c>
      <c r="G1502" s="3">
        <v>0.15151520000000002</v>
      </c>
      <c r="H1502" s="3">
        <v>19.607970000000002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0.10792824074074074</v>
      </c>
      <c r="E1503" s="3">
        <v>1</v>
      </c>
      <c r="F1503" s="3">
        <v>16.992640000000002</v>
      </c>
      <c r="G1503" s="3">
        <v>0.15151520000000002</v>
      </c>
      <c r="H1503" s="3">
        <v>21.617000000000001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0.10792824074074074</v>
      </c>
      <c r="E1504" s="3">
        <v>1</v>
      </c>
      <c r="F1504" s="3">
        <v>17.05828</v>
      </c>
      <c r="G1504" s="3">
        <v>0.15151520000000002</v>
      </c>
      <c r="H1504" s="3">
        <v>18.937059999999999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0.10792824074074074</v>
      </c>
      <c r="E1505" s="3">
        <v>1</v>
      </c>
      <c r="F1505" s="3">
        <v>17.13213</v>
      </c>
      <c r="G1505" s="3">
        <v>0.15151520000000002</v>
      </c>
      <c r="H1505" s="3">
        <v>21.581880000000002</v>
      </c>
    </row>
    <row r="1506" spans="1:8" x14ac:dyDescent="0.25">
      <c r="A1506">
        <v>1505</v>
      </c>
      <c r="B1506">
        <v>602</v>
      </c>
      <c r="C1506" s="1">
        <v>25659</v>
      </c>
      <c r="D1506" s="2">
        <v>0.10793981481481481</v>
      </c>
      <c r="E1506" s="3">
        <v>1</v>
      </c>
      <c r="F1506" s="3">
        <v>17.01726</v>
      </c>
      <c r="G1506" s="3">
        <v>0.15151520000000002</v>
      </c>
      <c r="H1506" s="3">
        <v>20.275179999999999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0.10793981481481481</v>
      </c>
      <c r="E1507" s="3">
        <v>1</v>
      </c>
      <c r="F1507" s="3">
        <v>17.082899999999999</v>
      </c>
      <c r="G1507" s="3">
        <v>0.15151520000000002</v>
      </c>
      <c r="H1507" s="3">
        <v>19.64124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0.10795138888888889</v>
      </c>
      <c r="E1508" s="3">
        <v>1</v>
      </c>
      <c r="F1508" s="3">
        <v>17.140329999999999</v>
      </c>
      <c r="G1508" s="3">
        <v>0.15151520000000002</v>
      </c>
      <c r="H1508" s="3">
        <v>21.594819999999999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0.10795138888888889</v>
      </c>
      <c r="E1509" s="3">
        <v>1</v>
      </c>
      <c r="F1509" s="3">
        <v>17.025459999999999</v>
      </c>
      <c r="G1509" s="3">
        <v>0.15151520000000002</v>
      </c>
      <c r="H1509" s="3">
        <v>18.750389999999999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0.10795138888888889</v>
      </c>
      <c r="E1510" s="3">
        <v>1</v>
      </c>
      <c r="F1510" s="3">
        <v>17.05828</v>
      </c>
      <c r="G1510" s="3">
        <v>0.15151520000000002</v>
      </c>
      <c r="H1510" s="3">
        <v>21.19745</v>
      </c>
    </row>
    <row r="1511" spans="1:8" x14ac:dyDescent="0.25">
      <c r="A1511">
        <v>1510</v>
      </c>
      <c r="B1511">
        <v>604</v>
      </c>
      <c r="C1511" s="1">
        <v>25659</v>
      </c>
      <c r="D1511" s="2">
        <v>0.10796296296296297</v>
      </c>
      <c r="E1511" s="3">
        <v>1</v>
      </c>
      <c r="F1511" s="3">
        <v>17.156739999999999</v>
      </c>
      <c r="G1511" s="3">
        <v>0.15151520000000002</v>
      </c>
      <c r="H1511" s="3">
        <v>19.8889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0.10796296296296297</v>
      </c>
      <c r="E1512" s="3">
        <v>1</v>
      </c>
      <c r="F1512" s="3">
        <v>17.107510000000001</v>
      </c>
      <c r="G1512" s="3">
        <v>0.15151520000000002</v>
      </c>
      <c r="H1512" s="3">
        <v>19.373239999999999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0.10797453703703704</v>
      </c>
      <c r="E1513" s="3">
        <v>1</v>
      </c>
      <c r="F1513" s="3">
        <v>17.107510000000001</v>
      </c>
      <c r="G1513" s="3">
        <v>0.15151520000000002</v>
      </c>
      <c r="H1513" s="3">
        <v>21.2529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0.10797453703703704</v>
      </c>
      <c r="E1514" s="3">
        <v>1</v>
      </c>
      <c r="F1514" s="3">
        <v>17.156739999999999</v>
      </c>
      <c r="G1514" s="3">
        <v>0.15151520000000002</v>
      </c>
      <c r="H1514" s="3">
        <v>18.443580000000001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0.10797453703703704</v>
      </c>
      <c r="E1515" s="3">
        <v>1</v>
      </c>
      <c r="F1515" s="3">
        <v>17.214179999999999</v>
      </c>
      <c r="G1515" s="3">
        <v>0.15151520000000002</v>
      </c>
      <c r="H1515" s="3">
        <v>20.934999999999999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0.10798611111111112</v>
      </c>
      <c r="E1516" s="3">
        <v>1</v>
      </c>
      <c r="F1516" s="3">
        <v>17.091100000000001</v>
      </c>
      <c r="G1516" s="3">
        <v>0.15151520000000002</v>
      </c>
      <c r="H1516" s="3">
        <v>19.96283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0.10798611111111112</v>
      </c>
      <c r="E1517" s="3">
        <v>1</v>
      </c>
      <c r="F1517" s="3">
        <v>17.13213</v>
      </c>
      <c r="G1517" s="3">
        <v>0.15151520000000002</v>
      </c>
      <c r="H1517" s="3">
        <v>19.214289999999998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0.10799768518518518</v>
      </c>
      <c r="E1518" s="3">
        <v>1</v>
      </c>
      <c r="F1518" s="3">
        <v>17.222380000000001</v>
      </c>
      <c r="G1518" s="3">
        <v>0.15151520000000002</v>
      </c>
      <c r="H1518" s="3">
        <v>21.208539999999999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0.10799768518518518</v>
      </c>
      <c r="E1519" s="3">
        <v>1</v>
      </c>
      <c r="F1519" s="3">
        <v>17.041869999999999</v>
      </c>
      <c r="G1519" s="3">
        <v>0.15151520000000002</v>
      </c>
      <c r="H1519" s="3">
        <v>18.310510000000001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0.10799768518518518</v>
      </c>
      <c r="E1520" s="3">
        <v>1</v>
      </c>
      <c r="F1520" s="3">
        <v>17.13213</v>
      </c>
      <c r="G1520" s="3">
        <v>0.15151520000000002</v>
      </c>
      <c r="H1520" s="3">
        <v>21.19745</v>
      </c>
    </row>
    <row r="1521" spans="1:8" x14ac:dyDescent="0.25">
      <c r="A1521">
        <v>1520</v>
      </c>
      <c r="B1521">
        <v>608</v>
      </c>
      <c r="C1521" s="1">
        <v>25659</v>
      </c>
      <c r="D1521" s="2">
        <v>0.10800925925925926</v>
      </c>
      <c r="E1521" s="3">
        <v>1</v>
      </c>
      <c r="F1521" s="3">
        <v>17.205970000000001</v>
      </c>
      <c r="G1521" s="3">
        <v>0.15151520000000002</v>
      </c>
      <c r="H1521" s="3">
        <v>20.097750000000001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0.10800925925925926</v>
      </c>
      <c r="E1522" s="3">
        <v>1</v>
      </c>
      <c r="F1522" s="3">
        <v>17.050080000000001</v>
      </c>
      <c r="G1522" s="3">
        <v>0.15151520000000002</v>
      </c>
      <c r="H1522" s="3">
        <v>19.323340000000002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0.10802083333333333</v>
      </c>
      <c r="E1523" s="3">
        <v>1</v>
      </c>
      <c r="F1523" s="3">
        <v>17.13213</v>
      </c>
      <c r="G1523" s="3">
        <v>0.15151520000000002</v>
      </c>
      <c r="H1523" s="3">
        <v>21.443259999999999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0.10802083333333333</v>
      </c>
      <c r="E1524" s="3">
        <v>1</v>
      </c>
      <c r="F1524" s="3">
        <v>17.140329999999999</v>
      </c>
      <c r="G1524" s="3">
        <v>0.15151520000000002</v>
      </c>
      <c r="H1524" s="3">
        <v>18.748539999999998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0.10802083333333333</v>
      </c>
      <c r="E1525" s="3">
        <v>1</v>
      </c>
      <c r="F1525" s="3">
        <v>17.091100000000001</v>
      </c>
      <c r="G1525" s="3">
        <v>0.15151520000000002</v>
      </c>
      <c r="H1525" s="3">
        <v>21.08286</v>
      </c>
    </row>
    <row r="1526" spans="1:8" x14ac:dyDescent="0.25">
      <c r="A1526">
        <v>1525</v>
      </c>
      <c r="B1526">
        <v>610</v>
      </c>
      <c r="C1526" s="1">
        <v>25659</v>
      </c>
      <c r="D1526" s="2">
        <v>0.10803240740740741</v>
      </c>
      <c r="E1526" s="3">
        <v>1</v>
      </c>
      <c r="F1526" s="3">
        <v>17.099309999999999</v>
      </c>
      <c r="G1526" s="3">
        <v>0.15151520000000002</v>
      </c>
      <c r="H1526" s="3">
        <v>20.045999999999999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0.10803240740740741</v>
      </c>
      <c r="E1527" s="3">
        <v>1</v>
      </c>
      <c r="F1527" s="3">
        <v>17.17315</v>
      </c>
      <c r="G1527" s="3">
        <v>0.15151520000000002</v>
      </c>
      <c r="H1527" s="3">
        <v>19.221689999999999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0.10804398148148148</v>
      </c>
      <c r="E1528" s="3">
        <v>1</v>
      </c>
      <c r="F1528" s="3">
        <v>17.247</v>
      </c>
      <c r="G1528" s="3">
        <v>0.15151520000000002</v>
      </c>
      <c r="H1528" s="3">
        <v>21.310189999999999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0.10804398148148148</v>
      </c>
      <c r="E1529" s="3">
        <v>1</v>
      </c>
      <c r="F1529" s="3">
        <v>17.107510000000001</v>
      </c>
      <c r="G1529" s="3">
        <v>0.15151520000000002</v>
      </c>
      <c r="H1529" s="3">
        <v>18.759630000000001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0.10804398148148148</v>
      </c>
      <c r="E1530" s="3">
        <v>1</v>
      </c>
      <c r="F1530" s="3">
        <v>17.17315</v>
      </c>
      <c r="G1530" s="3">
        <v>0.15151520000000002</v>
      </c>
      <c r="H1530" s="3">
        <v>21.201149999999998</v>
      </c>
    </row>
    <row r="1531" spans="1:8" x14ac:dyDescent="0.25">
      <c r="A1531">
        <v>1530</v>
      </c>
      <c r="B1531">
        <v>612</v>
      </c>
      <c r="C1531" s="1">
        <v>25659</v>
      </c>
      <c r="D1531" s="2">
        <v>0.10805555555555556</v>
      </c>
      <c r="E1531" s="3">
        <v>1</v>
      </c>
      <c r="F1531" s="3">
        <v>17.222380000000001</v>
      </c>
      <c r="G1531" s="3">
        <v>0.15151520000000002</v>
      </c>
      <c r="H1531" s="3">
        <v>20.097750000000001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0.10805555555555556</v>
      </c>
      <c r="E1532" s="3">
        <v>1</v>
      </c>
      <c r="F1532" s="3">
        <v>17.066490000000002</v>
      </c>
      <c r="G1532" s="3">
        <v>0.15151520000000002</v>
      </c>
      <c r="H1532" s="3">
        <v>18.972169999999998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0.10806712962962962</v>
      </c>
      <c r="E1533" s="3">
        <v>1</v>
      </c>
      <c r="F1533" s="3">
        <v>17.18956</v>
      </c>
      <c r="G1533" s="3">
        <v>0.15151520000000002</v>
      </c>
      <c r="H1533" s="3">
        <v>21.707560000000001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0.10806712962962962</v>
      </c>
      <c r="E1534" s="3">
        <v>1</v>
      </c>
      <c r="F1534" s="3">
        <v>17.214179999999999</v>
      </c>
      <c r="G1534" s="3">
        <v>0.15151520000000002</v>
      </c>
      <c r="H1534" s="3">
        <v>18.89085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0.10806712962962962</v>
      </c>
      <c r="E1535" s="3">
        <v>1</v>
      </c>
      <c r="F1535" s="3">
        <v>17.07469</v>
      </c>
      <c r="G1535" s="3">
        <v>0.15151520000000002</v>
      </c>
      <c r="H1535" s="3">
        <v>21.310189999999999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0.1080787037037037</v>
      </c>
      <c r="E1536" s="3">
        <v>1</v>
      </c>
      <c r="F1536" s="3">
        <v>17.13213</v>
      </c>
      <c r="G1536" s="3">
        <v>0.15151520000000002</v>
      </c>
      <c r="H1536" s="3">
        <v>20.461849999999998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0.1080787037037037</v>
      </c>
      <c r="E1537" s="3">
        <v>1</v>
      </c>
      <c r="F1537" s="3">
        <v>17.205970000000001</v>
      </c>
      <c r="G1537" s="3">
        <v>0.15151520000000002</v>
      </c>
      <c r="H1537" s="3">
        <v>19.676349999999999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0.10809027777777777</v>
      </c>
      <c r="E1538" s="3">
        <v>1</v>
      </c>
      <c r="F1538" s="3">
        <v>17.107510000000001</v>
      </c>
      <c r="G1538" s="3">
        <v>0.15151520000000002</v>
      </c>
      <c r="H1538" s="3">
        <v>21.88129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0.10809027777777777</v>
      </c>
      <c r="E1539" s="3">
        <v>1</v>
      </c>
      <c r="F1539" s="3">
        <v>17.13213</v>
      </c>
      <c r="G1539" s="3">
        <v>0.15151520000000002</v>
      </c>
      <c r="H1539" s="3">
        <v>19.2605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0.10809027777777777</v>
      </c>
      <c r="E1540" s="3">
        <v>1</v>
      </c>
      <c r="F1540" s="3">
        <v>17.222380000000001</v>
      </c>
      <c r="G1540" s="3">
        <v>0.15151520000000002</v>
      </c>
      <c r="H1540" s="3">
        <v>21.58558</v>
      </c>
    </row>
    <row r="1541" spans="1:8" x14ac:dyDescent="0.25">
      <c r="A1541">
        <v>1540</v>
      </c>
      <c r="B1541">
        <v>616</v>
      </c>
      <c r="C1541" s="1">
        <v>25659</v>
      </c>
      <c r="D1541" s="2">
        <v>0.10810185185185185</v>
      </c>
      <c r="E1541" s="3">
        <v>1</v>
      </c>
      <c r="F1541" s="3">
        <v>17.11572</v>
      </c>
      <c r="G1541" s="3">
        <v>0.15151520000000002</v>
      </c>
      <c r="H1541" s="3">
        <v>20.297360000000001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0.10810185185185185</v>
      </c>
      <c r="E1542" s="3">
        <v>1</v>
      </c>
      <c r="F1542" s="3">
        <v>17.17315</v>
      </c>
      <c r="G1542" s="3">
        <v>0.15151520000000002</v>
      </c>
      <c r="H1542" s="3">
        <v>19.54513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0.10811342592592593</v>
      </c>
      <c r="E1543" s="3">
        <v>1</v>
      </c>
      <c r="F1543" s="3">
        <v>17.238790000000002</v>
      </c>
      <c r="G1543" s="3">
        <v>0.15151520000000002</v>
      </c>
      <c r="H1543" s="3">
        <v>21.598520000000001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0.10811342592592593</v>
      </c>
      <c r="E1544" s="3">
        <v>1</v>
      </c>
      <c r="F1544" s="3">
        <v>17.156739999999999</v>
      </c>
      <c r="G1544" s="3">
        <v>0.15151520000000002</v>
      </c>
      <c r="H1544" s="3">
        <v>18.798439999999999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0.10811342592592593</v>
      </c>
      <c r="E1545" s="3">
        <v>1</v>
      </c>
      <c r="F1545" s="3">
        <v>17.17315</v>
      </c>
      <c r="G1545" s="3">
        <v>0.15151520000000002</v>
      </c>
      <c r="H1545" s="3">
        <v>21.256589999999999</v>
      </c>
    </row>
    <row r="1546" spans="1:8" x14ac:dyDescent="0.25">
      <c r="A1546">
        <v>1545</v>
      </c>
      <c r="B1546">
        <v>618</v>
      </c>
      <c r="C1546" s="1">
        <v>25659</v>
      </c>
      <c r="D1546" s="2">
        <v>0.108125</v>
      </c>
      <c r="E1546" s="3">
        <v>1</v>
      </c>
      <c r="F1546" s="3">
        <v>17.17315</v>
      </c>
      <c r="G1546" s="3">
        <v>0.15151520000000002</v>
      </c>
      <c r="H1546" s="3">
        <v>20.230820000000001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0.108125</v>
      </c>
      <c r="E1547" s="3">
        <v>1</v>
      </c>
      <c r="F1547" s="3">
        <v>17.11572</v>
      </c>
      <c r="G1547" s="3">
        <v>0.15151520000000002</v>
      </c>
      <c r="H1547" s="3">
        <v>19.210599999999999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0.10813657407407408</v>
      </c>
      <c r="E1548" s="3">
        <v>1</v>
      </c>
      <c r="F1548" s="3">
        <v>17.148540000000001</v>
      </c>
      <c r="G1548" s="3">
        <v>0.15151520000000002</v>
      </c>
      <c r="H1548" s="3">
        <v>21.54861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0.10813657407407408</v>
      </c>
      <c r="E1549" s="3">
        <v>1</v>
      </c>
      <c r="F1549" s="3">
        <v>17.205970000000001</v>
      </c>
      <c r="G1549" s="3">
        <v>0.15151520000000002</v>
      </c>
      <c r="H1549" s="3">
        <v>18.85943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0.10813657407407408</v>
      </c>
      <c r="E1550" s="3">
        <v>1</v>
      </c>
      <c r="F1550" s="3">
        <v>17.255199999999999</v>
      </c>
      <c r="G1550" s="3">
        <v>0.15151520000000002</v>
      </c>
      <c r="H1550" s="3">
        <v>21.42848</v>
      </c>
    </row>
    <row r="1551" spans="1:8" x14ac:dyDescent="0.25">
      <c r="A1551">
        <v>1550</v>
      </c>
      <c r="B1551">
        <v>620</v>
      </c>
      <c r="C1551" s="1">
        <v>25659</v>
      </c>
      <c r="D1551" s="2">
        <v>0.10814814814814815</v>
      </c>
      <c r="E1551" s="3">
        <v>1</v>
      </c>
      <c r="F1551" s="3">
        <v>17.11572</v>
      </c>
      <c r="G1551" s="3">
        <v>0.15151520000000002</v>
      </c>
      <c r="H1551" s="3">
        <v>20.293659999999999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0.10814814814814815</v>
      </c>
      <c r="E1552" s="3">
        <v>1</v>
      </c>
      <c r="F1552" s="3">
        <v>17.214179999999999</v>
      </c>
      <c r="G1552" s="3">
        <v>0.15151520000000002</v>
      </c>
      <c r="H1552" s="3">
        <v>19.24756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0.10815972222222223</v>
      </c>
      <c r="E1553" s="3">
        <v>1</v>
      </c>
      <c r="F1553" s="3">
        <v>17.30443</v>
      </c>
      <c r="G1553" s="3">
        <v>0.15151520000000002</v>
      </c>
      <c r="H1553" s="3">
        <v>21.714950000000002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0.10815972222222223</v>
      </c>
      <c r="E1554" s="3">
        <v>1</v>
      </c>
      <c r="F1554" s="3">
        <v>17.140329999999999</v>
      </c>
      <c r="G1554" s="3">
        <v>0.15151520000000002</v>
      </c>
      <c r="H1554" s="3">
        <v>19.360309999999998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0.10815972222222223</v>
      </c>
      <c r="E1555" s="3">
        <v>1</v>
      </c>
      <c r="F1555" s="3">
        <v>17.18956</v>
      </c>
      <c r="G1555" s="3">
        <v>0.15151520000000002</v>
      </c>
      <c r="H1555" s="3">
        <v>21.413689999999999</v>
      </c>
    </row>
    <row r="1556" spans="1:8" x14ac:dyDescent="0.25">
      <c r="A1556">
        <v>1555</v>
      </c>
      <c r="B1556">
        <v>622</v>
      </c>
      <c r="C1556" s="1">
        <v>25659</v>
      </c>
      <c r="D1556" s="2">
        <v>0.10817129629629629</v>
      </c>
      <c r="E1556" s="3">
        <v>1</v>
      </c>
      <c r="F1556" s="3">
        <v>17.247</v>
      </c>
      <c r="G1556" s="3">
        <v>0.15151520000000002</v>
      </c>
      <c r="H1556" s="3">
        <v>20.393470000000001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0.10817129629629629</v>
      </c>
      <c r="E1557" s="3">
        <v>1</v>
      </c>
      <c r="F1557" s="3">
        <v>17.123919999999998</v>
      </c>
      <c r="G1557" s="3">
        <v>0.15151520000000002</v>
      </c>
      <c r="H1557" s="3">
        <v>19.373239999999999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0.10818287037037037</v>
      </c>
      <c r="E1558" s="3">
        <v>1</v>
      </c>
      <c r="F1558" s="3">
        <v>17.164950000000001</v>
      </c>
      <c r="G1558" s="3">
        <v>0.15151520000000002</v>
      </c>
      <c r="H1558" s="3">
        <v>21.624389999999998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0.10818287037037037</v>
      </c>
      <c r="E1559" s="3">
        <v>1</v>
      </c>
      <c r="F1559" s="3">
        <v>17.214179999999999</v>
      </c>
      <c r="G1559" s="3">
        <v>0.15151520000000002</v>
      </c>
      <c r="H1559" s="3">
        <v>19.073830000000001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0.10818287037037037</v>
      </c>
      <c r="E1560" s="3">
        <v>1</v>
      </c>
      <c r="F1560" s="3">
        <v>17.140329999999999</v>
      </c>
      <c r="G1560" s="3">
        <v>0.15151520000000002</v>
      </c>
      <c r="H1560" s="3">
        <v>21.18451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0.10819444444444444</v>
      </c>
      <c r="E1561" s="3">
        <v>1</v>
      </c>
      <c r="F1561" s="3">
        <v>17.123919999999998</v>
      </c>
      <c r="G1561" s="3">
        <v>0.15151520000000002</v>
      </c>
      <c r="H1561" s="3">
        <v>20.358350000000002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0.10819444444444444</v>
      </c>
      <c r="E1562" s="3">
        <v>1</v>
      </c>
      <c r="F1562" s="3">
        <v>17.205970000000001</v>
      </c>
      <c r="G1562" s="3">
        <v>0.15151520000000002</v>
      </c>
      <c r="H1562" s="3">
        <v>19.251259999999998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0.10820601851851852</v>
      </c>
      <c r="E1563" s="3">
        <v>1</v>
      </c>
      <c r="F1563" s="3">
        <v>17.271609999999999</v>
      </c>
      <c r="G1563" s="3">
        <v>0.15151520000000002</v>
      </c>
      <c r="H1563" s="3">
        <v>21.668749999999999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0.10820601851851852</v>
      </c>
      <c r="E1564" s="3">
        <v>1</v>
      </c>
      <c r="F1564" s="3">
        <v>17.156739999999999</v>
      </c>
      <c r="G1564" s="3">
        <v>0.15151520000000002</v>
      </c>
      <c r="H1564" s="3">
        <v>18.76887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0.10820601851851852</v>
      </c>
      <c r="E1565" s="3">
        <v>1</v>
      </c>
      <c r="F1565" s="3">
        <v>17.238790000000002</v>
      </c>
      <c r="G1565" s="3">
        <v>0.15151520000000002</v>
      </c>
      <c r="H1565" s="3">
        <v>20.90728</v>
      </c>
    </row>
    <row r="1566" spans="1:8" x14ac:dyDescent="0.25">
      <c r="A1566">
        <v>1565</v>
      </c>
      <c r="B1566">
        <v>626</v>
      </c>
      <c r="C1566" s="1">
        <v>25659</v>
      </c>
      <c r="D1566" s="2">
        <v>0.10821759259259259</v>
      </c>
      <c r="E1566" s="3">
        <v>1</v>
      </c>
      <c r="F1566" s="3">
        <v>17.238790000000002</v>
      </c>
      <c r="G1566" s="3">
        <v>0.15151520000000002</v>
      </c>
      <c r="H1566" s="3">
        <v>19.903690000000001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0.10821759259259259</v>
      </c>
      <c r="E1567" s="3">
        <v>1</v>
      </c>
      <c r="F1567" s="3">
        <v>17.17315</v>
      </c>
      <c r="G1567" s="3">
        <v>0.15151520000000002</v>
      </c>
      <c r="H1567" s="3">
        <v>18.530449999999998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0.10822916666666667</v>
      </c>
      <c r="E1568" s="3">
        <v>1</v>
      </c>
      <c r="F1568" s="3">
        <v>17.205970000000001</v>
      </c>
      <c r="G1568" s="3">
        <v>0.15151520000000002</v>
      </c>
      <c r="H1568" s="3">
        <v>21.10689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0.10822916666666667</v>
      </c>
      <c r="E1569" s="3">
        <v>1</v>
      </c>
      <c r="F1569" s="3">
        <v>17.30443</v>
      </c>
      <c r="G1569" s="3">
        <v>0.15151520000000002</v>
      </c>
      <c r="H1569" s="3">
        <v>18.338229999999999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0.10822916666666667</v>
      </c>
      <c r="E1570" s="3">
        <v>1</v>
      </c>
      <c r="F1570" s="3">
        <v>17.164950000000001</v>
      </c>
      <c r="G1570" s="3">
        <v>0.15151520000000002</v>
      </c>
      <c r="H1570" s="3">
        <v>20.68364</v>
      </c>
    </row>
    <row r="1571" spans="1:8" x14ac:dyDescent="0.25">
      <c r="A1571">
        <v>1570</v>
      </c>
      <c r="B1571">
        <v>628</v>
      </c>
      <c r="C1571" s="1">
        <v>25659</v>
      </c>
      <c r="D1571" s="2">
        <v>0.10824074074074073</v>
      </c>
      <c r="E1571" s="3">
        <v>1</v>
      </c>
      <c r="F1571" s="3">
        <v>17.205970000000001</v>
      </c>
      <c r="G1571" s="3">
        <v>0.15151520000000002</v>
      </c>
      <c r="H1571" s="3">
        <v>19.933260000000001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0.10824074074074073</v>
      </c>
      <c r="E1572" s="3">
        <v>1</v>
      </c>
      <c r="F1572" s="3">
        <v>17.337250000000001</v>
      </c>
      <c r="G1572" s="3">
        <v>0.15151520000000002</v>
      </c>
      <c r="H1572" s="3">
        <v>18.809529999999999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0.10825231481481482</v>
      </c>
      <c r="E1573" s="3">
        <v>1</v>
      </c>
      <c r="F1573" s="3">
        <v>17.082899999999999</v>
      </c>
      <c r="G1573" s="3">
        <v>0.15151520000000002</v>
      </c>
      <c r="H1573" s="3">
        <v>21.382269999999998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0.10825231481481482</v>
      </c>
      <c r="E1574" s="3">
        <v>1</v>
      </c>
      <c r="F1574" s="3">
        <v>17.205970000000001</v>
      </c>
      <c r="G1574" s="3">
        <v>0.15151520000000002</v>
      </c>
      <c r="H1574" s="3">
        <v>18.65982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0.10825231481481482</v>
      </c>
      <c r="E1575" s="3">
        <v>1</v>
      </c>
      <c r="F1575" s="3">
        <v>17.271609999999999</v>
      </c>
      <c r="G1575" s="3">
        <v>0.15151520000000002</v>
      </c>
      <c r="H1575" s="3">
        <v>20.790839999999999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0.1082638888888889</v>
      </c>
      <c r="E1576" s="3">
        <v>1</v>
      </c>
      <c r="F1576" s="3">
        <v>17.164950000000001</v>
      </c>
      <c r="G1576" s="3">
        <v>0.15151520000000002</v>
      </c>
      <c r="H1576" s="3">
        <v>19.890750000000001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0.1082638888888889</v>
      </c>
      <c r="E1577" s="3">
        <v>1</v>
      </c>
      <c r="F1577" s="3">
        <v>17.197769999999998</v>
      </c>
      <c r="G1577" s="3">
        <v>0.15151520000000002</v>
      </c>
      <c r="H1577" s="3">
        <v>18.69679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0.10827546296296296</v>
      </c>
      <c r="E1578" s="3">
        <v>1</v>
      </c>
      <c r="F1578" s="3">
        <v>17.345459999999999</v>
      </c>
      <c r="G1578" s="3">
        <v>0.15151520000000002</v>
      </c>
      <c r="H1578" s="3">
        <v>21.541219999999999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0.10827546296296296</v>
      </c>
      <c r="E1579" s="3">
        <v>1</v>
      </c>
      <c r="F1579" s="3">
        <v>17.205970000000001</v>
      </c>
      <c r="G1579" s="3">
        <v>0.15151520000000002</v>
      </c>
      <c r="H1579" s="3">
        <v>19.188420000000001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0.10827546296296296</v>
      </c>
      <c r="E1580" s="3">
        <v>1</v>
      </c>
      <c r="F1580" s="3">
        <v>17.214179999999999</v>
      </c>
      <c r="G1580" s="3">
        <v>0.15151520000000002</v>
      </c>
      <c r="H1580" s="3">
        <v>20.940539999999999</v>
      </c>
    </row>
    <row r="1581" spans="1:8" x14ac:dyDescent="0.25">
      <c r="A1581">
        <v>1580</v>
      </c>
      <c r="B1581">
        <v>632</v>
      </c>
      <c r="C1581" s="1">
        <v>25659</v>
      </c>
      <c r="D1581" s="2">
        <v>0.10828703703703704</v>
      </c>
      <c r="E1581" s="3">
        <v>1</v>
      </c>
      <c r="F1581" s="3">
        <v>17.30443</v>
      </c>
      <c r="G1581" s="3">
        <v>0.15151520000000002</v>
      </c>
      <c r="H1581" s="3">
        <v>20.304749999999999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0.10828703703703704</v>
      </c>
      <c r="E1582" s="3">
        <v>1</v>
      </c>
      <c r="F1582" s="3">
        <v>17.271609999999999</v>
      </c>
      <c r="G1582" s="3">
        <v>0.15151520000000002</v>
      </c>
      <c r="H1582" s="3">
        <v>19.160689999999999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0.10829861111111111</v>
      </c>
      <c r="E1583" s="3">
        <v>1</v>
      </c>
      <c r="F1583" s="3">
        <v>17.140329999999999</v>
      </c>
      <c r="G1583" s="3">
        <v>0.15151520000000002</v>
      </c>
      <c r="H1583" s="3">
        <v>21.763010000000001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0.10829861111111111</v>
      </c>
      <c r="E1584" s="3">
        <v>1</v>
      </c>
      <c r="F1584" s="3">
        <v>17.238790000000002</v>
      </c>
      <c r="G1584" s="3">
        <v>0.15151520000000002</v>
      </c>
      <c r="H1584" s="3">
        <v>18.929659999999998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0.10829861111111111</v>
      </c>
      <c r="E1585" s="3">
        <v>1</v>
      </c>
      <c r="F1585" s="3">
        <v>17.30443</v>
      </c>
      <c r="G1585" s="3">
        <v>0.15151520000000002</v>
      </c>
      <c r="H1585" s="3">
        <v>21.025559999999999</v>
      </c>
    </row>
    <row r="1586" spans="1:8" x14ac:dyDescent="0.25">
      <c r="A1586">
        <v>1585</v>
      </c>
      <c r="B1586">
        <v>634</v>
      </c>
      <c r="C1586" s="1">
        <v>25659</v>
      </c>
      <c r="D1586" s="2">
        <v>0.10831018518518519</v>
      </c>
      <c r="E1586" s="3">
        <v>1</v>
      </c>
      <c r="F1586" s="3">
        <v>17.205970000000001</v>
      </c>
      <c r="G1586" s="3">
        <v>0.15151520000000002</v>
      </c>
      <c r="H1586" s="3">
        <v>20.472940000000001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0.10831018518518519</v>
      </c>
      <c r="E1587" s="3">
        <v>1</v>
      </c>
      <c r="F1587" s="3">
        <v>17.214179999999999</v>
      </c>
      <c r="G1587" s="3">
        <v>0.15151520000000002</v>
      </c>
      <c r="H1587" s="3">
        <v>19.297460000000001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0.10832175925925926</v>
      </c>
      <c r="E1588" s="3">
        <v>1</v>
      </c>
      <c r="F1588" s="3">
        <v>17.296230000000001</v>
      </c>
      <c r="G1588" s="3">
        <v>0.15151520000000002</v>
      </c>
      <c r="H1588" s="3">
        <v>21.84064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0.10832175925925926</v>
      </c>
      <c r="E1589" s="3">
        <v>1</v>
      </c>
      <c r="F1589" s="3">
        <v>17.17315</v>
      </c>
      <c r="G1589" s="3">
        <v>0.15151520000000002</v>
      </c>
      <c r="H1589" s="3">
        <v>19.06643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0.10832175925925926</v>
      </c>
      <c r="E1590" s="3">
        <v>1</v>
      </c>
      <c r="F1590" s="3">
        <v>17.279820000000001</v>
      </c>
      <c r="G1590" s="3">
        <v>0.15151520000000002</v>
      </c>
      <c r="H1590" s="3">
        <v>21.180820000000001</v>
      </c>
    </row>
    <row r="1591" spans="1:8" x14ac:dyDescent="0.25">
      <c r="A1591">
        <v>1590</v>
      </c>
      <c r="B1591">
        <v>636</v>
      </c>
      <c r="C1591" s="1">
        <v>25659</v>
      </c>
      <c r="D1591" s="2">
        <v>0.10833333333333334</v>
      </c>
      <c r="E1591" s="3">
        <v>1</v>
      </c>
      <c r="F1591" s="3">
        <v>17.30443</v>
      </c>
      <c r="G1591" s="3">
        <v>0.15151520000000002</v>
      </c>
      <c r="H1591" s="3">
        <v>20.506209999999999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0.10833333333333334</v>
      </c>
      <c r="E1592" s="3">
        <v>1</v>
      </c>
      <c r="F1592" s="3">
        <v>17.181360000000002</v>
      </c>
      <c r="G1592" s="3">
        <v>0.15151520000000002</v>
      </c>
      <c r="H1592" s="3">
        <v>19.155149999999999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0.1083449074074074</v>
      </c>
      <c r="E1593" s="3">
        <v>1</v>
      </c>
      <c r="F1593" s="3">
        <v>17.247</v>
      </c>
      <c r="G1593" s="3">
        <v>0.15151520000000002</v>
      </c>
      <c r="H1593" s="3">
        <v>21.77225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0.1083449074074074</v>
      </c>
      <c r="E1594" s="3">
        <v>1</v>
      </c>
      <c r="F1594" s="3">
        <v>17.30443</v>
      </c>
      <c r="G1594" s="3">
        <v>0.15151520000000002</v>
      </c>
      <c r="H1594" s="3">
        <v>18.828009999999999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0.1083449074074074</v>
      </c>
      <c r="E1595" s="3">
        <v>1</v>
      </c>
      <c r="F1595" s="3">
        <v>17.230589999999999</v>
      </c>
      <c r="G1595" s="3">
        <v>0.15151520000000002</v>
      </c>
      <c r="H1595" s="3">
        <v>20.877700000000001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0.10835648148148148</v>
      </c>
      <c r="E1596" s="3">
        <v>1</v>
      </c>
      <c r="F1596" s="3">
        <v>17.271609999999999</v>
      </c>
      <c r="G1596" s="3">
        <v>0.15151520000000002</v>
      </c>
      <c r="H1596" s="3">
        <v>20.360199999999999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0.10835648148148148</v>
      </c>
      <c r="E1597" s="3">
        <v>1</v>
      </c>
      <c r="F1597" s="3">
        <v>17.337250000000001</v>
      </c>
      <c r="G1597" s="3">
        <v>0.15151520000000002</v>
      </c>
      <c r="H1597" s="3">
        <v>19.073830000000001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0.10836805555555555</v>
      </c>
      <c r="E1598" s="3">
        <v>1</v>
      </c>
      <c r="F1598" s="3">
        <v>17.26341</v>
      </c>
      <c r="G1598" s="3">
        <v>0.15151520000000002</v>
      </c>
      <c r="H1598" s="3">
        <v>21.64472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0.10836805555555555</v>
      </c>
      <c r="E1599" s="3">
        <v>1</v>
      </c>
      <c r="F1599" s="3">
        <v>17.205970000000001</v>
      </c>
      <c r="G1599" s="3">
        <v>0.15151520000000002</v>
      </c>
      <c r="H1599" s="3">
        <v>18.861280000000001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0.10836805555555555</v>
      </c>
      <c r="E1600" s="3">
        <v>1</v>
      </c>
      <c r="F1600" s="3">
        <v>17.312639999999998</v>
      </c>
      <c r="G1600" s="3">
        <v>0.15151520000000002</v>
      </c>
      <c r="H1600" s="3">
        <v>20.92022</v>
      </c>
    </row>
    <row r="1601" spans="1:8" x14ac:dyDescent="0.25">
      <c r="A1601">
        <v>1600</v>
      </c>
      <c r="B1601">
        <v>640</v>
      </c>
      <c r="C1601" s="1">
        <v>25659</v>
      </c>
      <c r="D1601" s="2">
        <v>0.10837962962962963</v>
      </c>
      <c r="E1601" s="3">
        <v>1</v>
      </c>
      <c r="F1601" s="3">
        <v>17.296230000000001</v>
      </c>
      <c r="G1601" s="3">
        <v>0.15151520000000002</v>
      </c>
      <c r="H1601" s="3">
        <v>20.217880000000001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0.10837962962962963</v>
      </c>
      <c r="E1602" s="3">
        <v>1</v>
      </c>
      <c r="F1602" s="3">
        <v>17.222380000000001</v>
      </c>
      <c r="G1602" s="3">
        <v>0.15151520000000002</v>
      </c>
      <c r="H1602" s="3">
        <v>18.8428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0.1083912037037037</v>
      </c>
      <c r="E1603" s="3">
        <v>1</v>
      </c>
      <c r="F1603" s="3">
        <v>17.329049999999999</v>
      </c>
      <c r="G1603" s="3">
        <v>0.15151520000000002</v>
      </c>
      <c r="H1603" s="3">
        <v>21.84618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0.1083912037037037</v>
      </c>
      <c r="E1604" s="3">
        <v>1</v>
      </c>
      <c r="F1604" s="3">
        <v>17.386479999999999</v>
      </c>
      <c r="G1604" s="3">
        <v>0.15151520000000002</v>
      </c>
      <c r="H1604" s="3">
        <v>18.76887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0.1083912037037037</v>
      </c>
      <c r="E1605" s="3">
        <v>1</v>
      </c>
      <c r="F1605" s="3">
        <v>17.181360000000002</v>
      </c>
      <c r="G1605" s="3">
        <v>0.15151520000000002</v>
      </c>
      <c r="H1605" s="3">
        <v>20.903580000000002</v>
      </c>
    </row>
    <row r="1606" spans="1:8" x14ac:dyDescent="0.25">
      <c r="A1606">
        <v>1605</v>
      </c>
      <c r="B1606">
        <v>642</v>
      </c>
      <c r="C1606" s="1">
        <v>25659</v>
      </c>
      <c r="D1606" s="2">
        <v>0.10840277777777778</v>
      </c>
      <c r="E1606" s="3">
        <v>1</v>
      </c>
      <c r="F1606" s="3">
        <v>17.312639999999998</v>
      </c>
      <c r="G1606" s="3">
        <v>0.15151520000000002</v>
      </c>
      <c r="H1606" s="3">
        <v>20.310300000000002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0.10840277777777778</v>
      </c>
      <c r="E1607" s="3">
        <v>1</v>
      </c>
      <c r="F1607" s="3">
        <v>17.394690000000001</v>
      </c>
      <c r="G1607" s="3">
        <v>0.15151520000000002</v>
      </c>
      <c r="H1607" s="3">
        <v>18.680150000000001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0.10841435185185185</v>
      </c>
      <c r="E1608" s="3">
        <v>1</v>
      </c>
      <c r="F1608" s="3">
        <v>17.18956</v>
      </c>
      <c r="G1608" s="3">
        <v>0.15151520000000002</v>
      </c>
      <c r="H1608" s="3">
        <v>21.884989999999998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0.10841435185185185</v>
      </c>
      <c r="E1609" s="3">
        <v>1</v>
      </c>
      <c r="F1609" s="3">
        <v>17.312639999999998</v>
      </c>
      <c r="G1609" s="3">
        <v>0.15151520000000002</v>
      </c>
      <c r="H1609" s="3">
        <v>19.48413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0.10841435185185185</v>
      </c>
      <c r="E1610" s="3">
        <v>1</v>
      </c>
      <c r="F1610" s="3">
        <v>17.345459999999999</v>
      </c>
      <c r="G1610" s="3">
        <v>0.15151520000000002</v>
      </c>
      <c r="H1610" s="3">
        <v>20.933150000000001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0.10842592592592593</v>
      </c>
      <c r="E1611" s="3">
        <v>1</v>
      </c>
      <c r="F1611" s="3">
        <v>17.238790000000002</v>
      </c>
      <c r="G1611" s="3">
        <v>0.15151520000000002</v>
      </c>
      <c r="H1611" s="3">
        <v>20.787140000000001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0.10842592592592593</v>
      </c>
      <c r="E1612" s="3">
        <v>1</v>
      </c>
      <c r="F1612" s="3">
        <v>17.288019999999999</v>
      </c>
      <c r="G1612" s="3">
        <v>0.15151520000000002</v>
      </c>
      <c r="H1612" s="3">
        <v>19.129270000000002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0.10843750000000001</v>
      </c>
      <c r="E1613" s="3">
        <v>1</v>
      </c>
      <c r="F1613" s="3">
        <v>17.30443</v>
      </c>
      <c r="G1613" s="3">
        <v>0.15151520000000002</v>
      </c>
      <c r="H1613" s="3">
        <v>22.049489999999999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0.10843750000000001</v>
      </c>
      <c r="E1614" s="3">
        <v>1</v>
      </c>
      <c r="F1614" s="3">
        <v>17.247</v>
      </c>
      <c r="G1614" s="3">
        <v>0.15151520000000002</v>
      </c>
      <c r="H1614" s="3">
        <v>19.413900000000002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0.10843750000000001</v>
      </c>
      <c r="E1615" s="3">
        <v>1</v>
      </c>
      <c r="F1615" s="3">
        <v>17.271609999999999</v>
      </c>
      <c r="G1615" s="3">
        <v>0.15151520000000002</v>
      </c>
      <c r="H1615" s="3">
        <v>21.14385</v>
      </c>
    </row>
    <row r="1616" spans="1:8" x14ac:dyDescent="0.25">
      <c r="A1616">
        <v>1615</v>
      </c>
      <c r="B1616">
        <v>646</v>
      </c>
      <c r="C1616" s="1">
        <v>25659</v>
      </c>
      <c r="D1616" s="2">
        <v>0.10844907407407407</v>
      </c>
      <c r="E1616" s="3">
        <v>1</v>
      </c>
      <c r="F1616" s="3">
        <v>17.337250000000001</v>
      </c>
      <c r="G1616" s="3">
        <v>0.15151520000000002</v>
      </c>
      <c r="H1616" s="3">
        <v>20.71321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0.10844907407407407</v>
      </c>
      <c r="E1617" s="3">
        <v>1</v>
      </c>
      <c r="F1617" s="3">
        <v>17.329049999999999</v>
      </c>
      <c r="G1617" s="3">
        <v>0.15151520000000002</v>
      </c>
      <c r="H1617" s="3">
        <v>18.972169999999998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0.10846064814814815</v>
      </c>
      <c r="E1618" s="3">
        <v>1</v>
      </c>
      <c r="F1618" s="3">
        <v>17.32084</v>
      </c>
      <c r="G1618" s="3">
        <v>0.15151520000000002</v>
      </c>
      <c r="H1618" s="3">
        <v>21.920110000000001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0.10846064814814815</v>
      </c>
      <c r="E1619" s="3">
        <v>1</v>
      </c>
      <c r="F1619" s="3">
        <v>17.36187</v>
      </c>
      <c r="G1619" s="3">
        <v>0.15151520000000002</v>
      </c>
      <c r="H1619" s="3">
        <v>19.044260000000001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0.10846064814814815</v>
      </c>
      <c r="E1620" s="3">
        <v>1</v>
      </c>
      <c r="F1620" s="3">
        <v>17.36187</v>
      </c>
      <c r="G1620" s="3">
        <v>0.15151520000000002</v>
      </c>
      <c r="H1620" s="3">
        <v>20.85183</v>
      </c>
    </row>
    <row r="1621" spans="1:8" x14ac:dyDescent="0.25">
      <c r="A1621">
        <v>1620</v>
      </c>
      <c r="B1621">
        <v>648</v>
      </c>
      <c r="C1621" s="1">
        <v>25659</v>
      </c>
      <c r="D1621" s="2">
        <v>0.10847222222222222</v>
      </c>
      <c r="E1621" s="3">
        <v>1</v>
      </c>
      <c r="F1621" s="3">
        <v>17.26341</v>
      </c>
      <c r="G1621" s="3">
        <v>0.15151520000000002</v>
      </c>
      <c r="H1621" s="3">
        <v>20.674399999999999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0.10847222222222222</v>
      </c>
      <c r="E1622" s="3">
        <v>1</v>
      </c>
      <c r="F1622" s="3">
        <v>17.271609999999999</v>
      </c>
      <c r="G1622" s="3">
        <v>0.15151520000000002</v>
      </c>
      <c r="H1622" s="3">
        <v>19.075679999999998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0.1084837962962963</v>
      </c>
      <c r="E1623" s="3">
        <v>1</v>
      </c>
      <c r="F1623" s="3">
        <v>17.402889999999999</v>
      </c>
      <c r="G1623" s="3">
        <v>0.15151520000000002</v>
      </c>
      <c r="H1623" s="3">
        <v>21.877600000000001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0.1084837962962963</v>
      </c>
      <c r="E1624" s="3">
        <v>1</v>
      </c>
      <c r="F1624" s="3">
        <v>17.247</v>
      </c>
      <c r="G1624" s="3">
        <v>0.15151520000000002</v>
      </c>
      <c r="H1624" s="3">
        <v>19.13297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0.1084837962962963</v>
      </c>
      <c r="E1625" s="3">
        <v>1</v>
      </c>
      <c r="F1625" s="3">
        <v>17.30443</v>
      </c>
      <c r="G1625" s="3">
        <v>0.15151520000000002</v>
      </c>
      <c r="H1625" s="3">
        <v>20.916519999999998</v>
      </c>
    </row>
    <row r="1626" spans="1:8" x14ac:dyDescent="0.25">
      <c r="A1626">
        <v>1625</v>
      </c>
      <c r="B1626">
        <v>650</v>
      </c>
      <c r="C1626" s="1">
        <v>25659</v>
      </c>
      <c r="D1626" s="2">
        <v>0.10849537037037037</v>
      </c>
      <c r="E1626" s="3">
        <v>1</v>
      </c>
      <c r="F1626" s="3">
        <v>17.394690000000001</v>
      </c>
      <c r="G1626" s="3">
        <v>0.15151520000000002</v>
      </c>
      <c r="H1626" s="3">
        <v>20.264089999999999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0.10849537037037037</v>
      </c>
      <c r="E1627" s="3">
        <v>1</v>
      </c>
      <c r="F1627" s="3">
        <v>17.214179999999999</v>
      </c>
      <c r="G1627" s="3">
        <v>0.15151520000000002</v>
      </c>
      <c r="H1627" s="3">
        <v>18.572959999999998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0.10850694444444445</v>
      </c>
      <c r="E1628" s="3">
        <v>1</v>
      </c>
      <c r="F1628" s="3">
        <v>17.181360000000002</v>
      </c>
      <c r="G1628" s="3">
        <v>0.15151520000000002</v>
      </c>
      <c r="H1628" s="3">
        <v>21.37303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0.10850694444444445</v>
      </c>
      <c r="E1629" s="3">
        <v>1</v>
      </c>
      <c r="F1629" s="3">
        <v>17.36187</v>
      </c>
      <c r="G1629" s="3">
        <v>0.15151520000000002</v>
      </c>
      <c r="H1629" s="3">
        <v>18.724509999999999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0.10850694444444445</v>
      </c>
      <c r="E1630" s="3">
        <v>1</v>
      </c>
      <c r="F1630" s="3">
        <v>17.255199999999999</v>
      </c>
      <c r="G1630" s="3">
        <v>0.15151520000000002</v>
      </c>
      <c r="H1630" s="3">
        <v>20.570900000000002</v>
      </c>
    </row>
    <row r="1631" spans="1:8" x14ac:dyDescent="0.25">
      <c r="A1631">
        <v>1630</v>
      </c>
      <c r="B1631">
        <v>652</v>
      </c>
      <c r="C1631" s="1">
        <v>25659</v>
      </c>
      <c r="D1631" s="2">
        <v>0.10851851851851851</v>
      </c>
      <c r="E1631" s="3">
        <v>1</v>
      </c>
      <c r="F1631" s="3">
        <v>17.271609999999999</v>
      </c>
      <c r="G1631" s="3">
        <v>0.15151520000000002</v>
      </c>
      <c r="H1631" s="3">
        <v>20.48218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0.10851851851851851</v>
      </c>
      <c r="E1632" s="3">
        <v>1</v>
      </c>
      <c r="F1632" s="3">
        <v>17.337250000000001</v>
      </c>
      <c r="G1632" s="3">
        <v>0.15151520000000002</v>
      </c>
      <c r="H1632" s="3">
        <v>18.87237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0.10853009259259259</v>
      </c>
      <c r="E1633" s="3">
        <v>1</v>
      </c>
      <c r="F1633" s="3">
        <v>17.222380000000001</v>
      </c>
      <c r="G1633" s="3">
        <v>0.15151520000000002</v>
      </c>
      <c r="H1633" s="3">
        <v>21.622540000000001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0.10853009259259259</v>
      </c>
      <c r="E1634" s="3">
        <v>1</v>
      </c>
      <c r="F1634" s="3">
        <v>17.26341</v>
      </c>
      <c r="G1634" s="3">
        <v>0.15151520000000002</v>
      </c>
      <c r="H1634" s="3">
        <v>19.13297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0.10853009259259259</v>
      </c>
      <c r="E1635" s="3">
        <v>1</v>
      </c>
      <c r="F1635" s="3">
        <v>17.36187</v>
      </c>
      <c r="G1635" s="3">
        <v>0.15151520000000002</v>
      </c>
      <c r="H1635" s="3">
        <v>20.75572</v>
      </c>
    </row>
    <row r="1636" spans="1:8" x14ac:dyDescent="0.25">
      <c r="A1636">
        <v>1635</v>
      </c>
      <c r="B1636">
        <v>654</v>
      </c>
      <c r="C1636" s="1">
        <v>25659</v>
      </c>
      <c r="D1636" s="2">
        <v>0.10854166666666666</v>
      </c>
      <c r="E1636" s="3">
        <v>1</v>
      </c>
      <c r="F1636" s="3">
        <v>17.370069999999998</v>
      </c>
      <c r="G1636" s="3">
        <v>0.15151520000000002</v>
      </c>
      <c r="H1636" s="3">
        <v>20.371289999999998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0.10854166666666666</v>
      </c>
      <c r="E1637" s="3">
        <v>1</v>
      </c>
      <c r="F1637" s="3">
        <v>17.296230000000001</v>
      </c>
      <c r="G1637" s="3">
        <v>0.15151520000000002</v>
      </c>
      <c r="H1637" s="3">
        <v>18.56926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0.10855324074074074</v>
      </c>
      <c r="E1638" s="3">
        <v>1</v>
      </c>
      <c r="F1638" s="3">
        <v>17.353660000000001</v>
      </c>
      <c r="G1638" s="3">
        <v>0.15151520000000002</v>
      </c>
      <c r="H1638" s="3">
        <v>21.7242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0.10855324074074074</v>
      </c>
      <c r="E1639" s="3">
        <v>1</v>
      </c>
      <c r="F1639" s="3">
        <v>17.43571</v>
      </c>
      <c r="G1639" s="3">
        <v>0.15151520000000002</v>
      </c>
      <c r="H1639" s="3">
        <v>19.454560000000001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0.10855324074074074</v>
      </c>
      <c r="E1640" s="3">
        <v>1</v>
      </c>
      <c r="F1640" s="3">
        <v>17.271609999999999</v>
      </c>
      <c r="G1640" s="3">
        <v>0.15151520000000002</v>
      </c>
      <c r="H1640" s="3">
        <v>21.273230000000002</v>
      </c>
    </row>
    <row r="1641" spans="1:8" x14ac:dyDescent="0.25">
      <c r="A1641">
        <v>1640</v>
      </c>
      <c r="B1641">
        <v>656</v>
      </c>
      <c r="C1641" s="1">
        <v>25659</v>
      </c>
      <c r="D1641" s="2">
        <v>0.10856481481481481</v>
      </c>
      <c r="E1641" s="3">
        <v>1</v>
      </c>
      <c r="F1641" s="3">
        <v>17.353660000000001</v>
      </c>
      <c r="G1641" s="3">
        <v>0.15151520000000002</v>
      </c>
      <c r="H1641" s="3">
        <v>20.9849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0.10856481481481481</v>
      </c>
      <c r="E1642" s="3">
        <v>1</v>
      </c>
      <c r="F1642" s="3">
        <v>17.411100000000001</v>
      </c>
      <c r="G1642" s="3">
        <v>0.15151520000000002</v>
      </c>
      <c r="H1642" s="3">
        <v>19.049800000000001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0.10857638888888889</v>
      </c>
      <c r="E1643" s="3">
        <v>1</v>
      </c>
      <c r="F1643" s="3">
        <v>17.279820000000001</v>
      </c>
      <c r="G1643" s="3">
        <v>0.15151520000000002</v>
      </c>
      <c r="H1643" s="3">
        <v>22.042090000000002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0.10857638888888889</v>
      </c>
      <c r="E1644" s="3">
        <v>1</v>
      </c>
      <c r="F1644" s="3">
        <v>17.329049999999999</v>
      </c>
      <c r="G1644" s="3">
        <v>0.15151520000000002</v>
      </c>
      <c r="H1644" s="3">
        <v>19.327030000000001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0.10857638888888889</v>
      </c>
      <c r="E1645" s="3">
        <v>1</v>
      </c>
      <c r="F1645" s="3">
        <v>17.394690000000001</v>
      </c>
      <c r="G1645" s="3">
        <v>0.15151520000000002</v>
      </c>
      <c r="H1645" s="3">
        <v>20.96088</v>
      </c>
    </row>
    <row r="1646" spans="1:8" x14ac:dyDescent="0.25">
      <c r="A1646">
        <v>1645</v>
      </c>
      <c r="B1646">
        <v>658</v>
      </c>
      <c r="C1646" s="1">
        <v>25659</v>
      </c>
      <c r="D1646" s="2">
        <v>0.10858796296296297</v>
      </c>
      <c r="E1646" s="3">
        <v>1</v>
      </c>
      <c r="F1646" s="3">
        <v>17.312639999999998</v>
      </c>
      <c r="G1646" s="3">
        <v>0.15151520000000002</v>
      </c>
      <c r="H1646" s="3">
        <v>20.962720000000001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0.10858796296296297</v>
      </c>
      <c r="E1647" s="3">
        <v>1</v>
      </c>
      <c r="F1647" s="3">
        <v>17.337250000000001</v>
      </c>
      <c r="G1647" s="3">
        <v>0.15151520000000002</v>
      </c>
      <c r="H1647" s="3">
        <v>18.972169999999998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0.10859953703703704</v>
      </c>
      <c r="E1648" s="3">
        <v>1</v>
      </c>
      <c r="F1648" s="3">
        <v>17.394690000000001</v>
      </c>
      <c r="G1648" s="3">
        <v>0.15151520000000002</v>
      </c>
      <c r="H1648" s="3">
        <v>21.957070000000002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0.10859953703703704</v>
      </c>
      <c r="E1649" s="3">
        <v>1</v>
      </c>
      <c r="F1649" s="3">
        <v>17.386479999999999</v>
      </c>
      <c r="G1649" s="3">
        <v>0.15151520000000002</v>
      </c>
      <c r="H1649" s="3">
        <v>19.580249999999999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0.10859953703703704</v>
      </c>
      <c r="E1650" s="3">
        <v>1</v>
      </c>
      <c r="F1650" s="3">
        <v>17.312639999999998</v>
      </c>
      <c r="G1650" s="3">
        <v>0.15151520000000002</v>
      </c>
      <c r="H1650" s="3">
        <v>20.764959999999999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0.10861111111111112</v>
      </c>
      <c r="E1651" s="3">
        <v>1</v>
      </c>
      <c r="F1651" s="3">
        <v>17.411100000000001</v>
      </c>
      <c r="G1651" s="3">
        <v>0.15151520000000002</v>
      </c>
      <c r="H1651" s="3">
        <v>20.735389999999999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0.10861111111111112</v>
      </c>
      <c r="E1652" s="3">
        <v>1</v>
      </c>
      <c r="F1652" s="3">
        <v>17.43571</v>
      </c>
      <c r="G1652" s="3">
        <v>0.15151520000000002</v>
      </c>
      <c r="H1652" s="3">
        <v>18.905639999999998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0.10862268518518518</v>
      </c>
      <c r="E1653" s="3">
        <v>1</v>
      </c>
      <c r="F1653" s="3">
        <v>17.312639999999998</v>
      </c>
      <c r="G1653" s="3">
        <v>0.15151520000000002</v>
      </c>
      <c r="H1653" s="3">
        <v>21.818449999999999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0.10862268518518518</v>
      </c>
      <c r="E1654" s="3">
        <v>1</v>
      </c>
      <c r="F1654" s="3">
        <v>17.411100000000001</v>
      </c>
      <c r="G1654" s="3">
        <v>0.15151520000000002</v>
      </c>
      <c r="H1654" s="3">
        <v>19.269739999999999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0.10862268518518518</v>
      </c>
      <c r="E1655" s="3">
        <v>1</v>
      </c>
      <c r="F1655" s="3">
        <v>17.501349999999999</v>
      </c>
      <c r="G1655" s="3">
        <v>0.15151520000000002</v>
      </c>
      <c r="H1655" s="3">
        <v>20.790839999999999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0.10863425925925926</v>
      </c>
      <c r="E1656" s="3">
        <v>1</v>
      </c>
      <c r="F1656" s="3">
        <v>17.312639999999998</v>
      </c>
      <c r="G1656" s="3">
        <v>0.15151520000000002</v>
      </c>
      <c r="H1656" s="3">
        <v>20.642980000000001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0.10863425925925926</v>
      </c>
      <c r="E1657" s="3">
        <v>1</v>
      </c>
      <c r="F1657" s="3">
        <v>17.37828</v>
      </c>
      <c r="G1657" s="3">
        <v>0.15151520000000002</v>
      </c>
      <c r="H1657" s="3">
        <v>18.510120000000001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0.10864583333333333</v>
      </c>
      <c r="E1658" s="3">
        <v>1</v>
      </c>
      <c r="F1658" s="3">
        <v>17.427510000000002</v>
      </c>
      <c r="G1658" s="3">
        <v>0.15151520000000002</v>
      </c>
      <c r="H1658" s="3">
        <v>21.692779999999999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0.10864583333333333</v>
      </c>
      <c r="E1659" s="3">
        <v>1</v>
      </c>
      <c r="F1659" s="3">
        <v>17.337250000000001</v>
      </c>
      <c r="G1659" s="3">
        <v>0.15151520000000002</v>
      </c>
      <c r="H1659" s="3">
        <v>19.240169999999999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0.10864583333333333</v>
      </c>
      <c r="E1660" s="3">
        <v>1</v>
      </c>
      <c r="F1660" s="3">
        <v>17.370069999999998</v>
      </c>
      <c r="G1660" s="3">
        <v>0.15151520000000002</v>
      </c>
      <c r="H1660" s="3">
        <v>20.790839999999999</v>
      </c>
    </row>
    <row r="1661" spans="1:8" x14ac:dyDescent="0.25">
      <c r="A1661">
        <v>1660</v>
      </c>
      <c r="B1661">
        <v>664</v>
      </c>
      <c r="C1661" s="1">
        <v>25659</v>
      </c>
      <c r="D1661" s="2">
        <v>0.10865740740740741</v>
      </c>
      <c r="E1661" s="3">
        <v>1</v>
      </c>
      <c r="F1661" s="3">
        <v>17.452120000000001</v>
      </c>
      <c r="G1661" s="3">
        <v>0.15151520000000002</v>
      </c>
      <c r="H1661" s="3">
        <v>20.509910000000001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0.10865740740740741</v>
      </c>
      <c r="E1662" s="3">
        <v>1</v>
      </c>
      <c r="F1662" s="3">
        <v>17.394690000000001</v>
      </c>
      <c r="G1662" s="3">
        <v>0.15151520000000002</v>
      </c>
      <c r="H1662" s="3">
        <v>18.46576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0.10866898148148148</v>
      </c>
      <c r="E1663" s="3">
        <v>1</v>
      </c>
      <c r="F1663" s="3">
        <v>17.452120000000001</v>
      </c>
      <c r="G1663" s="3">
        <v>0.15151520000000002</v>
      </c>
      <c r="H1663" s="3">
        <v>21.788879999999999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0.10866898148148148</v>
      </c>
      <c r="E1664" s="3">
        <v>1</v>
      </c>
      <c r="F1664" s="3">
        <v>17.43571</v>
      </c>
      <c r="G1664" s="3">
        <v>0.15151520000000002</v>
      </c>
      <c r="H1664" s="3">
        <v>19.256799999999998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0.10866898148148148</v>
      </c>
      <c r="E1665" s="3">
        <v>1</v>
      </c>
      <c r="F1665" s="3">
        <v>17.411100000000001</v>
      </c>
      <c r="G1665" s="3">
        <v>0.15151520000000002</v>
      </c>
      <c r="H1665" s="3">
        <v>20.607859999999999</v>
      </c>
    </row>
    <row r="1666" spans="1:8" x14ac:dyDescent="0.25">
      <c r="A1666">
        <v>1665</v>
      </c>
      <c r="B1666">
        <v>666</v>
      </c>
      <c r="C1666" s="1">
        <v>25659</v>
      </c>
      <c r="D1666" s="2">
        <v>0.10868055555555556</v>
      </c>
      <c r="E1666" s="3">
        <v>1</v>
      </c>
      <c r="F1666" s="3">
        <v>17.37828</v>
      </c>
      <c r="G1666" s="3">
        <v>0.15151520000000002</v>
      </c>
      <c r="H1666" s="3">
        <v>20.722449999999998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0.10868055555555556</v>
      </c>
      <c r="E1667" s="3">
        <v>1</v>
      </c>
      <c r="F1667" s="3">
        <v>17.460329999999999</v>
      </c>
      <c r="G1667" s="3">
        <v>0.15151520000000002</v>
      </c>
      <c r="H1667" s="3">
        <v>18.528600000000001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0.10869212962962962</v>
      </c>
      <c r="E1668" s="3">
        <v>1</v>
      </c>
      <c r="F1668" s="3">
        <v>17.591609999999999</v>
      </c>
      <c r="G1668" s="3">
        <v>0.15151520000000002</v>
      </c>
      <c r="H1668" s="3">
        <v>21.89978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0.10869212962962962</v>
      </c>
      <c r="E1669" s="3">
        <v>1</v>
      </c>
      <c r="F1669" s="3">
        <v>17.370069999999998</v>
      </c>
      <c r="G1669" s="3">
        <v>0.15151520000000002</v>
      </c>
      <c r="H1669" s="3">
        <v>19.530339999999999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0.10869212962962962</v>
      </c>
      <c r="E1670" s="3">
        <v>1</v>
      </c>
      <c r="F1670" s="3">
        <v>17.443919999999999</v>
      </c>
      <c r="G1670" s="3">
        <v>0.15151520000000002</v>
      </c>
      <c r="H1670" s="3">
        <v>20.9313</v>
      </c>
    </row>
    <row r="1671" spans="1:8" x14ac:dyDescent="0.25">
      <c r="A1671">
        <v>1670</v>
      </c>
      <c r="B1671">
        <v>668</v>
      </c>
      <c r="C1671" s="1">
        <v>25659</v>
      </c>
      <c r="D1671" s="2">
        <v>0.10870370370370371</v>
      </c>
      <c r="E1671" s="3">
        <v>1</v>
      </c>
      <c r="F1671" s="3">
        <v>17.566990000000001</v>
      </c>
      <c r="G1671" s="3">
        <v>0.15151520000000002</v>
      </c>
      <c r="H1671" s="3">
        <v>20.829650000000001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0.10870370370370371</v>
      </c>
      <c r="E1672" s="3">
        <v>1</v>
      </c>
      <c r="F1672" s="3">
        <v>17.345459999999999</v>
      </c>
      <c r="G1672" s="3">
        <v>0.15151520000000002</v>
      </c>
      <c r="H1672" s="3">
        <v>18.35671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0.10871527777777777</v>
      </c>
      <c r="E1673" s="3">
        <v>1</v>
      </c>
      <c r="F1673" s="3">
        <v>17.575199999999999</v>
      </c>
      <c r="G1673" s="3">
        <v>0.15151520000000002</v>
      </c>
      <c r="H1673" s="3">
        <v>21.41554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0.10871527777777777</v>
      </c>
      <c r="E1674" s="3">
        <v>1</v>
      </c>
      <c r="F1674" s="3">
        <v>17.525970000000001</v>
      </c>
      <c r="G1674" s="3">
        <v>0.15151520000000002</v>
      </c>
      <c r="H1674" s="3">
        <v>19.099699999999999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0.10871527777777777</v>
      </c>
      <c r="E1675" s="3">
        <v>1</v>
      </c>
      <c r="F1675" s="3">
        <v>17.353660000000001</v>
      </c>
      <c r="G1675" s="3">
        <v>0.15151520000000002</v>
      </c>
      <c r="H1675" s="3">
        <v>20.62819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0.10872685185185185</v>
      </c>
      <c r="E1676" s="3">
        <v>1</v>
      </c>
      <c r="F1676" s="3">
        <v>17.402889999999999</v>
      </c>
      <c r="G1676" s="3">
        <v>0.15151520000000002</v>
      </c>
      <c r="H1676" s="3">
        <v>20.691030000000001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0.10872685185185185</v>
      </c>
      <c r="E1677" s="3">
        <v>1</v>
      </c>
      <c r="F1677" s="3">
        <v>17.49315</v>
      </c>
      <c r="G1677" s="3">
        <v>0.15151520000000002</v>
      </c>
      <c r="H1677" s="3">
        <v>18.517510000000001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0.10873842592592593</v>
      </c>
      <c r="E1678" s="3">
        <v>1</v>
      </c>
      <c r="F1678" s="3">
        <v>17.525970000000001</v>
      </c>
      <c r="G1678" s="3">
        <v>0.15151520000000002</v>
      </c>
      <c r="H1678" s="3">
        <v>21.97925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0.10873842592592593</v>
      </c>
      <c r="E1679" s="3">
        <v>1</v>
      </c>
      <c r="F1679" s="3">
        <v>17.43571</v>
      </c>
      <c r="G1679" s="3">
        <v>0.15151520000000002</v>
      </c>
      <c r="H1679" s="3">
        <v>19.24756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0.10873842592592593</v>
      </c>
      <c r="E1680" s="3">
        <v>1</v>
      </c>
      <c r="F1680" s="3">
        <v>17.443919999999999</v>
      </c>
      <c r="G1680" s="3">
        <v>0.15151520000000002</v>
      </c>
      <c r="H1680" s="3">
        <v>20.469239999999999</v>
      </c>
    </row>
    <row r="1681" spans="1:8" x14ac:dyDescent="0.25">
      <c r="A1681">
        <v>1680</v>
      </c>
      <c r="B1681">
        <v>672</v>
      </c>
      <c r="C1681" s="1">
        <v>25659</v>
      </c>
      <c r="D1681" s="2">
        <v>0.10875</v>
      </c>
      <c r="E1681" s="3">
        <v>1</v>
      </c>
      <c r="F1681" s="3">
        <v>17.411100000000001</v>
      </c>
      <c r="G1681" s="3">
        <v>0.15151520000000002</v>
      </c>
      <c r="H1681" s="3">
        <v>21.025559999999999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0.10875</v>
      </c>
      <c r="E1682" s="3">
        <v>1</v>
      </c>
      <c r="F1682" s="3">
        <v>17.411100000000001</v>
      </c>
      <c r="G1682" s="3">
        <v>0.15151520000000002</v>
      </c>
      <c r="H1682" s="3">
        <v>18.646879999999999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0.10876157407407408</v>
      </c>
      <c r="E1683" s="3">
        <v>1</v>
      </c>
      <c r="F1683" s="3">
        <v>17.772120000000001</v>
      </c>
      <c r="G1683" s="3">
        <v>0.15151520000000002</v>
      </c>
      <c r="H1683" s="3">
        <v>21.738980000000002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0.10876157407407408</v>
      </c>
      <c r="E1684" s="3">
        <v>1</v>
      </c>
      <c r="F1684" s="3">
        <v>17.49315</v>
      </c>
      <c r="G1684" s="3">
        <v>0.15151520000000002</v>
      </c>
      <c r="H1684" s="3">
        <v>19.240169999999999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0.10876157407407408</v>
      </c>
      <c r="E1685" s="3">
        <v>1</v>
      </c>
      <c r="F1685" s="3">
        <v>17.402889999999999</v>
      </c>
      <c r="G1685" s="3">
        <v>0.15151520000000002</v>
      </c>
      <c r="H1685" s="3">
        <v>20.829650000000001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0.10877314814814815</v>
      </c>
      <c r="E1686" s="3">
        <v>1</v>
      </c>
      <c r="F1686" s="3">
        <v>17.468530000000001</v>
      </c>
      <c r="G1686" s="3">
        <v>0.15151520000000002</v>
      </c>
      <c r="H1686" s="3">
        <v>20.661460000000002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0.10877314814814815</v>
      </c>
      <c r="E1687" s="3">
        <v>1</v>
      </c>
      <c r="F1687" s="3">
        <v>17.517759999999999</v>
      </c>
      <c r="G1687" s="3">
        <v>0.15151520000000002</v>
      </c>
      <c r="H1687" s="3">
        <v>18.341930000000001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0.10878472222222223</v>
      </c>
      <c r="E1688" s="3">
        <v>1</v>
      </c>
      <c r="F1688" s="3">
        <v>17.60802</v>
      </c>
      <c r="G1688" s="3">
        <v>0.15151520000000002</v>
      </c>
      <c r="H1688" s="3">
        <v>21.404450000000001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0.10878472222222223</v>
      </c>
      <c r="E1689" s="3">
        <v>1</v>
      </c>
      <c r="F1689" s="3">
        <v>17.460329999999999</v>
      </c>
      <c r="G1689" s="3">
        <v>0.15151520000000002</v>
      </c>
      <c r="H1689" s="3">
        <v>19.110790000000001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0.10878472222222223</v>
      </c>
      <c r="E1690" s="3">
        <v>1</v>
      </c>
      <c r="F1690" s="3">
        <v>17.53417</v>
      </c>
      <c r="G1690" s="3">
        <v>0.15151520000000002</v>
      </c>
      <c r="H1690" s="3">
        <v>20.302900000000001</v>
      </c>
    </row>
    <row r="1691" spans="1:8" x14ac:dyDescent="0.25">
      <c r="A1691">
        <v>1690</v>
      </c>
      <c r="B1691">
        <v>676</v>
      </c>
      <c r="C1691" s="1">
        <v>25659</v>
      </c>
      <c r="D1691" s="2">
        <v>0.10879629629629629</v>
      </c>
      <c r="E1691" s="3">
        <v>1</v>
      </c>
      <c r="F1691" s="3">
        <v>17.370069999999998</v>
      </c>
      <c r="G1691" s="3">
        <v>0.15151520000000002</v>
      </c>
      <c r="H1691" s="3">
        <v>20.56166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0.10879629629629629</v>
      </c>
      <c r="E1692" s="3">
        <v>1</v>
      </c>
      <c r="F1692" s="3">
        <v>17.452120000000001</v>
      </c>
      <c r="G1692" s="3">
        <v>0.15151520000000002</v>
      </c>
      <c r="H1692" s="3">
        <v>18.05545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0.10880787037037037</v>
      </c>
      <c r="E1693" s="3">
        <v>1</v>
      </c>
      <c r="F1693" s="3">
        <v>17.591609999999999</v>
      </c>
      <c r="G1693" s="3">
        <v>0.15151520000000002</v>
      </c>
      <c r="H1693" s="3">
        <v>21.28247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0.10880787037037037</v>
      </c>
      <c r="E1694" s="3">
        <v>1</v>
      </c>
      <c r="F1694" s="3">
        <v>17.386479999999999</v>
      </c>
      <c r="G1694" s="3">
        <v>0.15151520000000002</v>
      </c>
      <c r="H1694" s="3">
        <v>18.974019999999999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0.10880787037037037</v>
      </c>
      <c r="E1695" s="3">
        <v>1</v>
      </c>
      <c r="F1695" s="3">
        <v>17.452120000000001</v>
      </c>
      <c r="G1695" s="3">
        <v>0.15151520000000002</v>
      </c>
      <c r="H1695" s="3">
        <v>20.53763</v>
      </c>
    </row>
    <row r="1696" spans="1:8" x14ac:dyDescent="0.25">
      <c r="A1696">
        <v>1695</v>
      </c>
      <c r="B1696">
        <v>678</v>
      </c>
      <c r="C1696" s="1">
        <v>25659</v>
      </c>
      <c r="D1696" s="2">
        <v>0.10881944444444444</v>
      </c>
      <c r="E1696" s="3">
        <v>1</v>
      </c>
      <c r="F1696" s="3">
        <v>17.542380000000001</v>
      </c>
      <c r="G1696" s="3">
        <v>0.15151520000000002</v>
      </c>
      <c r="H1696" s="3">
        <v>20.940539999999999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0.10881944444444444</v>
      </c>
      <c r="E1697" s="3">
        <v>1</v>
      </c>
      <c r="F1697" s="3">
        <v>17.443919999999999</v>
      </c>
      <c r="G1697" s="3">
        <v>0.15151520000000002</v>
      </c>
      <c r="H1697" s="3">
        <v>18.91488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0.10883101851851852</v>
      </c>
      <c r="E1698" s="3">
        <v>1</v>
      </c>
      <c r="F1698" s="3">
        <v>17.575199999999999</v>
      </c>
      <c r="G1698" s="3">
        <v>0.15151520000000002</v>
      </c>
      <c r="H1698" s="3">
        <v>22.238009999999999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0.10883101851851852</v>
      </c>
      <c r="E1699" s="3">
        <v>1</v>
      </c>
      <c r="F1699" s="3">
        <v>17.476739999999999</v>
      </c>
      <c r="G1699" s="3">
        <v>0.15151520000000002</v>
      </c>
      <c r="H1699" s="3">
        <v>19.700379999999999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0.10883101851851852</v>
      </c>
      <c r="E1700" s="3">
        <v>1</v>
      </c>
      <c r="F1700" s="3">
        <v>17.468530000000001</v>
      </c>
      <c r="G1700" s="3">
        <v>0.15151520000000002</v>
      </c>
      <c r="H1700" s="3">
        <v>21.06992</v>
      </c>
    </row>
    <row r="1701" spans="1:8" x14ac:dyDescent="0.25">
      <c r="A1701">
        <v>1700</v>
      </c>
      <c r="B1701">
        <v>680</v>
      </c>
      <c r="C1701" s="1">
        <v>25659</v>
      </c>
      <c r="D1701" s="2">
        <v>0.10884259259259259</v>
      </c>
      <c r="E1701" s="3">
        <v>1</v>
      </c>
      <c r="F1701" s="3">
        <v>17.443919999999999</v>
      </c>
      <c r="G1701" s="3">
        <v>0.15151520000000002</v>
      </c>
      <c r="H1701" s="3">
        <v>21.18451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0.10884259259259259</v>
      </c>
      <c r="E1702" s="3">
        <v>1</v>
      </c>
      <c r="F1702" s="3">
        <v>17.49315</v>
      </c>
      <c r="G1702" s="3">
        <v>0.15151520000000002</v>
      </c>
      <c r="H1702" s="3">
        <v>18.639489999999999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0.10885416666666667</v>
      </c>
      <c r="E1703" s="3">
        <v>1</v>
      </c>
      <c r="F1703" s="3">
        <v>17.50956</v>
      </c>
      <c r="G1703" s="3">
        <v>0.15151520000000002</v>
      </c>
      <c r="H1703" s="3">
        <v>22.019909999999999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0.10885416666666667</v>
      </c>
      <c r="E1704" s="3">
        <v>1</v>
      </c>
      <c r="F1704" s="3">
        <v>17.452120000000001</v>
      </c>
      <c r="G1704" s="3">
        <v>0.15151520000000002</v>
      </c>
      <c r="H1704" s="3">
        <v>19.626449999999998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0.10885416666666667</v>
      </c>
      <c r="E1705" s="3">
        <v>1</v>
      </c>
      <c r="F1705" s="3">
        <v>17.53417</v>
      </c>
      <c r="G1705" s="3">
        <v>0.15151520000000002</v>
      </c>
      <c r="H1705" s="3">
        <v>20.46</v>
      </c>
    </row>
    <row r="1706" spans="1:8" x14ac:dyDescent="0.25">
      <c r="A1706">
        <v>1705</v>
      </c>
      <c r="B1706">
        <v>682</v>
      </c>
      <c r="C1706" s="1">
        <v>25659</v>
      </c>
      <c r="D1706" s="2">
        <v>0.10886574074074074</v>
      </c>
      <c r="E1706" s="3">
        <v>1</v>
      </c>
      <c r="F1706" s="3">
        <v>17.55058</v>
      </c>
      <c r="G1706" s="3">
        <v>0.15151520000000002</v>
      </c>
      <c r="H1706" s="3">
        <v>20.813009999999998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0.10886574074074074</v>
      </c>
      <c r="E1707" s="3">
        <v>1</v>
      </c>
      <c r="F1707" s="3">
        <v>17.427510000000002</v>
      </c>
      <c r="G1707" s="3">
        <v>0.15151520000000002</v>
      </c>
      <c r="H1707" s="3">
        <v>18.48424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0.10887731481481482</v>
      </c>
      <c r="E1708" s="3">
        <v>1</v>
      </c>
      <c r="F1708" s="3">
        <v>17.50956</v>
      </c>
      <c r="G1708" s="3">
        <v>0.15151520000000002</v>
      </c>
      <c r="H1708" s="3">
        <v>21.78519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0.10887731481481482</v>
      </c>
      <c r="E1709" s="3">
        <v>1</v>
      </c>
      <c r="F1709" s="3">
        <v>17.583400000000001</v>
      </c>
      <c r="G1709" s="3">
        <v>0.15151520000000002</v>
      </c>
      <c r="H1709" s="3">
        <v>19.369540000000001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0.10887731481481482</v>
      </c>
      <c r="E1710" s="3">
        <v>1</v>
      </c>
      <c r="F1710" s="3">
        <v>17.402889999999999</v>
      </c>
      <c r="G1710" s="3">
        <v>0.15151520000000002</v>
      </c>
      <c r="H1710" s="3">
        <v>20.478490000000001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0.10888888888888888</v>
      </c>
      <c r="E1711" s="3">
        <v>1</v>
      </c>
      <c r="F1711" s="3">
        <v>17.49315</v>
      </c>
      <c r="G1711" s="3">
        <v>0.15151520000000002</v>
      </c>
      <c r="H1711" s="3">
        <v>20.947939999999999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0.10888888888888888</v>
      </c>
      <c r="E1712" s="3">
        <v>1</v>
      </c>
      <c r="F1712" s="3">
        <v>17.575199999999999</v>
      </c>
      <c r="G1712" s="3">
        <v>0.15151520000000002</v>
      </c>
      <c r="H1712" s="3">
        <v>18.76332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0.10890046296296296</v>
      </c>
      <c r="E1713" s="3">
        <v>1</v>
      </c>
      <c r="F1713" s="3">
        <v>17.43571</v>
      </c>
      <c r="G1713" s="3">
        <v>0.15151520000000002</v>
      </c>
      <c r="H1713" s="3">
        <v>21.94783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0.10890046296296296</v>
      </c>
      <c r="E1714" s="3">
        <v>1</v>
      </c>
      <c r="F1714" s="3">
        <v>17.484940000000002</v>
      </c>
      <c r="G1714" s="3">
        <v>0.15151520000000002</v>
      </c>
      <c r="H1714" s="3">
        <v>19.81127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0.10890046296296296</v>
      </c>
      <c r="E1715" s="3">
        <v>1</v>
      </c>
      <c r="F1715" s="3">
        <v>17.484940000000002</v>
      </c>
      <c r="G1715" s="3">
        <v>0.15151520000000002</v>
      </c>
      <c r="H1715" s="3">
        <v>20.461849999999998</v>
      </c>
    </row>
    <row r="1716" spans="1:8" x14ac:dyDescent="0.25">
      <c r="A1716">
        <v>1715</v>
      </c>
      <c r="B1716">
        <v>686</v>
      </c>
      <c r="C1716" s="1">
        <v>25659</v>
      </c>
      <c r="D1716" s="2">
        <v>0.10891203703703704</v>
      </c>
      <c r="E1716" s="3">
        <v>1</v>
      </c>
      <c r="F1716" s="3">
        <v>17.4193</v>
      </c>
      <c r="G1716" s="3">
        <v>0.15151520000000002</v>
      </c>
      <c r="H1716" s="3">
        <v>20.922059999999998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0.10891203703703704</v>
      </c>
      <c r="E1717" s="3">
        <v>1</v>
      </c>
      <c r="F1717" s="3">
        <v>17.43571</v>
      </c>
      <c r="G1717" s="3">
        <v>0.15151520000000002</v>
      </c>
      <c r="H1717" s="3">
        <v>18.328990000000001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0.10892361111111111</v>
      </c>
      <c r="E1718" s="3">
        <v>1</v>
      </c>
      <c r="F1718" s="3">
        <v>17.484940000000002</v>
      </c>
      <c r="G1718" s="3">
        <v>0.15151520000000002</v>
      </c>
      <c r="H1718" s="3">
        <v>21.411840000000002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0.10892361111111111</v>
      </c>
      <c r="E1719" s="3">
        <v>1</v>
      </c>
      <c r="F1719" s="3">
        <v>17.501349999999999</v>
      </c>
      <c r="G1719" s="3">
        <v>0.15151520000000002</v>
      </c>
      <c r="H1719" s="3">
        <v>19.12743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0.10892361111111111</v>
      </c>
      <c r="E1720" s="3">
        <v>1</v>
      </c>
      <c r="F1720" s="3">
        <v>17.4193</v>
      </c>
      <c r="G1720" s="3">
        <v>0.15151520000000002</v>
      </c>
      <c r="H1720" s="3">
        <v>20.193860000000001</v>
      </c>
    </row>
    <row r="1721" spans="1:8" x14ac:dyDescent="0.25">
      <c r="A1721">
        <v>1720</v>
      </c>
      <c r="B1721">
        <v>688</v>
      </c>
      <c r="C1721" s="1">
        <v>25659</v>
      </c>
      <c r="D1721" s="2">
        <v>0.10893518518518519</v>
      </c>
      <c r="E1721" s="3">
        <v>1</v>
      </c>
      <c r="F1721" s="3">
        <v>17.575199999999999</v>
      </c>
      <c r="G1721" s="3">
        <v>0.15151520000000002</v>
      </c>
      <c r="H1721" s="3">
        <v>20.874009999999998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0.10893518518518519</v>
      </c>
      <c r="E1722" s="3">
        <v>1</v>
      </c>
      <c r="F1722" s="3">
        <v>17.49315</v>
      </c>
      <c r="G1722" s="3">
        <v>0.15151520000000002</v>
      </c>
      <c r="H1722" s="3">
        <v>18.166340000000002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0.10894675925925926</v>
      </c>
      <c r="E1723" s="3">
        <v>1</v>
      </c>
      <c r="F1723" s="3">
        <v>17.476739999999999</v>
      </c>
      <c r="G1723" s="3">
        <v>0.15151520000000002</v>
      </c>
      <c r="H1723" s="3">
        <v>21.578189999999999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0.10894675925925926</v>
      </c>
      <c r="E1724" s="3">
        <v>1</v>
      </c>
      <c r="F1724" s="3">
        <v>17.55058</v>
      </c>
      <c r="G1724" s="3">
        <v>0.15151520000000002</v>
      </c>
      <c r="H1724" s="3">
        <v>19.031320000000001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0.10894675925925926</v>
      </c>
      <c r="E1725" s="3">
        <v>1</v>
      </c>
      <c r="F1725" s="3">
        <v>17.583400000000001</v>
      </c>
      <c r="G1725" s="3">
        <v>0.15151520000000002</v>
      </c>
      <c r="H1725" s="3">
        <v>20.24746</v>
      </c>
    </row>
    <row r="1726" spans="1:8" x14ac:dyDescent="0.25">
      <c r="A1726">
        <v>1725</v>
      </c>
      <c r="B1726">
        <v>690</v>
      </c>
      <c r="C1726" s="1">
        <v>25659</v>
      </c>
      <c r="D1726" s="2">
        <v>0.10895833333333334</v>
      </c>
      <c r="E1726" s="3">
        <v>1</v>
      </c>
      <c r="F1726" s="3">
        <v>17.49315</v>
      </c>
      <c r="G1726" s="3">
        <v>0.15151520000000002</v>
      </c>
      <c r="H1726" s="3">
        <v>20.857379999999999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0.10895833333333334</v>
      </c>
      <c r="E1727" s="3">
        <v>1</v>
      </c>
      <c r="F1727" s="3">
        <v>17.525970000000001</v>
      </c>
      <c r="G1727" s="3">
        <v>0.15151520000000002</v>
      </c>
      <c r="H1727" s="3">
        <v>18.306809999999999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0.1089699074074074</v>
      </c>
      <c r="E1728" s="3">
        <v>1</v>
      </c>
      <c r="F1728" s="3">
        <v>17.591609999999999</v>
      </c>
      <c r="G1728" s="3">
        <v>0.15151520000000002</v>
      </c>
      <c r="H1728" s="3">
        <v>21.626239999999999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0.1089699074074074</v>
      </c>
      <c r="E1729" s="3">
        <v>1</v>
      </c>
      <c r="F1729" s="3">
        <v>17.460329999999999</v>
      </c>
      <c r="G1729" s="3">
        <v>0.15151520000000002</v>
      </c>
      <c r="H1729" s="3">
        <v>19.251259999999998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0.1089699074074074</v>
      </c>
      <c r="E1730" s="3">
        <v>1</v>
      </c>
      <c r="F1730" s="3">
        <v>17.49315</v>
      </c>
      <c r="G1730" s="3">
        <v>0.15151520000000002</v>
      </c>
      <c r="H1730" s="3">
        <v>20.264089999999999</v>
      </c>
    </row>
    <row r="1731" spans="1:8" x14ac:dyDescent="0.25">
      <c r="A1731">
        <v>1730</v>
      </c>
      <c r="B1731">
        <v>692</v>
      </c>
      <c r="C1731" s="1">
        <v>25659</v>
      </c>
      <c r="D1731" s="2">
        <v>0.10898148148148148</v>
      </c>
      <c r="E1731" s="3">
        <v>1</v>
      </c>
      <c r="F1731" s="3">
        <v>17.599810000000002</v>
      </c>
      <c r="G1731" s="3">
        <v>0.15151520000000002</v>
      </c>
      <c r="H1731" s="3">
        <v>20.901730000000001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0.10898148148148148</v>
      </c>
      <c r="E1732" s="3">
        <v>1</v>
      </c>
      <c r="F1732" s="3">
        <v>17.427510000000002</v>
      </c>
      <c r="G1732" s="3">
        <v>0.15151520000000002</v>
      </c>
      <c r="H1732" s="3">
        <v>18.402920000000002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0.10899305555555555</v>
      </c>
      <c r="E1733" s="3">
        <v>1</v>
      </c>
      <c r="F1733" s="3">
        <v>17.501349999999999</v>
      </c>
      <c r="G1733" s="3">
        <v>0.15151520000000002</v>
      </c>
      <c r="H1733" s="3">
        <v>21.88129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0.10899305555555555</v>
      </c>
      <c r="E1734" s="3">
        <v>1</v>
      </c>
      <c r="F1734" s="3">
        <v>17.566990000000001</v>
      </c>
      <c r="G1734" s="3">
        <v>0.15151520000000002</v>
      </c>
      <c r="H1734" s="3">
        <v>19.330729999999999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0.10899305555555555</v>
      </c>
      <c r="E1735" s="3">
        <v>1</v>
      </c>
      <c r="F1735" s="3">
        <v>17.460329999999999</v>
      </c>
      <c r="G1735" s="3">
        <v>0.15151520000000002</v>
      </c>
      <c r="H1735" s="3">
        <v>20.38053</v>
      </c>
    </row>
    <row r="1736" spans="1:8" x14ac:dyDescent="0.25">
      <c r="A1736">
        <v>1735</v>
      </c>
      <c r="B1736">
        <v>694</v>
      </c>
      <c r="C1736" s="1">
        <v>25659</v>
      </c>
      <c r="D1736" s="2">
        <v>0.10900462962962963</v>
      </c>
      <c r="E1736" s="3">
        <v>1</v>
      </c>
      <c r="F1736" s="3">
        <v>17.53417</v>
      </c>
      <c r="G1736" s="3">
        <v>0.15151520000000002</v>
      </c>
      <c r="H1736" s="3">
        <v>21.012619999999998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0.10900462962962963</v>
      </c>
      <c r="E1737" s="3">
        <v>1</v>
      </c>
      <c r="F1737" s="3">
        <v>17.575199999999999</v>
      </c>
      <c r="G1737" s="3">
        <v>0.15151520000000002</v>
      </c>
      <c r="H1737" s="3">
        <v>18.600680000000001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0.1090162037037037</v>
      </c>
      <c r="E1738" s="3">
        <v>1</v>
      </c>
      <c r="F1738" s="3">
        <v>17.50956</v>
      </c>
      <c r="G1738" s="3">
        <v>0.15151520000000002</v>
      </c>
      <c r="H1738" s="3">
        <v>21.735289999999999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0.1090162037037037</v>
      </c>
      <c r="E1739" s="3">
        <v>1</v>
      </c>
      <c r="F1739" s="3">
        <v>17.501349999999999</v>
      </c>
      <c r="G1739" s="3">
        <v>0.15151520000000002</v>
      </c>
      <c r="H1739" s="3">
        <v>19.909230000000001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0.1090162037037037</v>
      </c>
      <c r="E1740" s="3">
        <v>1</v>
      </c>
      <c r="F1740" s="3">
        <v>17.542380000000001</v>
      </c>
      <c r="G1740" s="3">
        <v>0.15151520000000002</v>
      </c>
      <c r="H1740" s="3">
        <v>20.358350000000002</v>
      </c>
    </row>
    <row r="1741" spans="1:8" x14ac:dyDescent="0.25">
      <c r="A1741">
        <v>1740</v>
      </c>
      <c r="B1741">
        <v>696</v>
      </c>
      <c r="C1741" s="1">
        <v>25659</v>
      </c>
      <c r="D1741" s="2">
        <v>0.10902777777777778</v>
      </c>
      <c r="E1741" s="3">
        <v>1</v>
      </c>
      <c r="F1741" s="3">
        <v>17.558789999999998</v>
      </c>
      <c r="G1741" s="3">
        <v>0.15151520000000002</v>
      </c>
      <c r="H1741" s="3">
        <v>21.249199999999998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0.10902777777777778</v>
      </c>
      <c r="E1742" s="3">
        <v>1</v>
      </c>
      <c r="F1742" s="3">
        <v>17.501349999999999</v>
      </c>
      <c r="G1742" s="3">
        <v>0.15151520000000002</v>
      </c>
      <c r="H1742" s="3">
        <v>18.600680000000001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0.10903935185185185</v>
      </c>
      <c r="E1743" s="3">
        <v>1</v>
      </c>
      <c r="F1743" s="3">
        <v>17.517759999999999</v>
      </c>
      <c r="G1743" s="3">
        <v>0.15151520000000002</v>
      </c>
      <c r="H1743" s="3">
        <v>22.053180000000001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0.10903935185185185</v>
      </c>
      <c r="E1744" s="3">
        <v>1</v>
      </c>
      <c r="F1744" s="3">
        <v>17.62443</v>
      </c>
      <c r="G1744" s="3">
        <v>0.15151520000000002</v>
      </c>
      <c r="H1744" s="3">
        <v>19.765070000000001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0.10903935185185185</v>
      </c>
      <c r="E1745" s="3">
        <v>1</v>
      </c>
      <c r="F1745" s="3">
        <v>17.476739999999999</v>
      </c>
      <c r="G1745" s="3">
        <v>0.15151520000000002</v>
      </c>
      <c r="H1745" s="3">
        <v>20.480340000000002</v>
      </c>
    </row>
    <row r="1746" spans="1:8" x14ac:dyDescent="0.25">
      <c r="A1746">
        <v>1745</v>
      </c>
      <c r="B1746">
        <v>698</v>
      </c>
      <c r="C1746" s="1">
        <v>25659</v>
      </c>
      <c r="D1746" s="2">
        <v>0.10905092592592593</v>
      </c>
      <c r="E1746" s="3">
        <v>1</v>
      </c>
      <c r="F1746" s="3">
        <v>17.558789999999998</v>
      </c>
      <c r="G1746" s="3">
        <v>0.15151520000000002</v>
      </c>
      <c r="H1746" s="3">
        <v>21.326830000000001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0.10905092592592593</v>
      </c>
      <c r="E1747" s="3">
        <v>1</v>
      </c>
      <c r="F1747" s="3">
        <v>17.68186</v>
      </c>
      <c r="G1747" s="3">
        <v>0.15151520000000002</v>
      </c>
      <c r="H1747" s="3">
        <v>18.554469999999998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0.10906250000000001</v>
      </c>
      <c r="E1748" s="3">
        <v>1</v>
      </c>
      <c r="F1748" s="3">
        <v>17.468530000000001</v>
      </c>
      <c r="G1748" s="3">
        <v>0.15151520000000002</v>
      </c>
      <c r="H1748" s="3">
        <v>21.716799999999999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0.10906250000000001</v>
      </c>
      <c r="E1749" s="3">
        <v>1</v>
      </c>
      <c r="F1749" s="3">
        <v>17.501349999999999</v>
      </c>
      <c r="G1749" s="3">
        <v>0.15151520000000002</v>
      </c>
      <c r="H1749" s="3">
        <v>19.391719999999999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0.10906250000000001</v>
      </c>
      <c r="E1750" s="3">
        <v>1</v>
      </c>
      <c r="F1750" s="3">
        <v>17.616219999999998</v>
      </c>
      <c r="G1750" s="3">
        <v>0.15151520000000002</v>
      </c>
      <c r="H1750" s="3">
        <v>19.981310000000001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0.10907407407407407</v>
      </c>
      <c r="E1751" s="3">
        <v>1</v>
      </c>
      <c r="F1751" s="3">
        <v>17.525970000000001</v>
      </c>
      <c r="G1751" s="3">
        <v>0.15151520000000002</v>
      </c>
      <c r="H1751" s="3">
        <v>21.051439999999999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0.10907407407407407</v>
      </c>
      <c r="E1752" s="3">
        <v>1</v>
      </c>
      <c r="F1752" s="3">
        <v>17.566990000000001</v>
      </c>
      <c r="G1752" s="3">
        <v>0.15151520000000002</v>
      </c>
      <c r="H1752" s="3">
        <v>18.35671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0.10908564814814815</v>
      </c>
      <c r="E1753" s="3">
        <v>1</v>
      </c>
      <c r="F1753" s="3">
        <v>17.55058</v>
      </c>
      <c r="G1753" s="3">
        <v>0.15151520000000002</v>
      </c>
      <c r="H1753" s="3">
        <v>21.411840000000002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0.10908564814814815</v>
      </c>
      <c r="E1754" s="3">
        <v>1</v>
      </c>
      <c r="F1754" s="3">
        <v>17.583400000000001</v>
      </c>
      <c r="G1754" s="3">
        <v>0.15151520000000002</v>
      </c>
      <c r="H1754" s="3">
        <v>19.424990000000001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0.10908564814814815</v>
      </c>
      <c r="E1755" s="3">
        <v>1</v>
      </c>
      <c r="F1755" s="3">
        <v>17.55058</v>
      </c>
      <c r="G1755" s="3">
        <v>0.15151520000000002</v>
      </c>
      <c r="H1755" s="3">
        <v>20.051539999999999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0.10909722222222222</v>
      </c>
      <c r="E1756" s="3">
        <v>1</v>
      </c>
      <c r="F1756" s="3">
        <v>17.632629999999999</v>
      </c>
      <c r="G1756" s="3">
        <v>0.15151520000000002</v>
      </c>
      <c r="H1756" s="3">
        <v>20.951630000000002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0.10909722222222222</v>
      </c>
      <c r="E1757" s="3">
        <v>1</v>
      </c>
      <c r="F1757" s="3">
        <v>17.616219999999998</v>
      </c>
      <c r="G1757" s="3">
        <v>0.15151520000000002</v>
      </c>
      <c r="H1757" s="3">
        <v>18.24952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0.1091087962962963</v>
      </c>
      <c r="E1758" s="3">
        <v>1</v>
      </c>
      <c r="F1758" s="3">
        <v>17.525970000000001</v>
      </c>
      <c r="G1758" s="3">
        <v>0.15151520000000002</v>
      </c>
      <c r="H1758" s="3">
        <v>21.448810000000002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0.1091087962962963</v>
      </c>
      <c r="E1759" s="3">
        <v>1</v>
      </c>
      <c r="F1759" s="3">
        <v>17.583400000000001</v>
      </c>
      <c r="G1759" s="3">
        <v>0.15151520000000002</v>
      </c>
      <c r="H1759" s="3">
        <v>19.129270000000002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0.1091087962962963</v>
      </c>
      <c r="E1760" s="3">
        <v>1</v>
      </c>
      <c r="F1760" s="3">
        <v>17.66545</v>
      </c>
      <c r="G1760" s="3">
        <v>0.15151520000000002</v>
      </c>
      <c r="H1760" s="3">
        <v>19.748429999999999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0.10912037037037037</v>
      </c>
      <c r="E1761" s="3">
        <v>1</v>
      </c>
      <c r="F1761" s="3">
        <v>17.542380000000001</v>
      </c>
      <c r="G1761" s="3">
        <v>0.15151520000000002</v>
      </c>
      <c r="H1761" s="3">
        <v>20.602319999999999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0.10912037037037037</v>
      </c>
      <c r="E1762" s="3">
        <v>1</v>
      </c>
      <c r="F1762" s="3">
        <v>17.583400000000001</v>
      </c>
      <c r="G1762" s="3">
        <v>0.15151520000000002</v>
      </c>
      <c r="H1762" s="3">
        <v>18.131229999999999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0.10913194444444445</v>
      </c>
      <c r="E1763" s="3">
        <v>1</v>
      </c>
      <c r="F1763" s="3">
        <v>17.649039999999999</v>
      </c>
      <c r="G1763" s="3">
        <v>0.15151520000000002</v>
      </c>
      <c r="H1763" s="3">
        <v>21.829550000000001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0.10913194444444445</v>
      </c>
      <c r="E1764" s="3">
        <v>1</v>
      </c>
      <c r="F1764" s="3">
        <v>17.49315</v>
      </c>
      <c r="G1764" s="3">
        <v>0.15151520000000002</v>
      </c>
      <c r="H1764" s="3">
        <v>19.918469999999999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0.10913194444444445</v>
      </c>
      <c r="E1765" s="3">
        <v>1</v>
      </c>
      <c r="F1765" s="3">
        <v>17.55058</v>
      </c>
      <c r="G1765" s="3">
        <v>0.15151520000000002</v>
      </c>
      <c r="H1765" s="3">
        <v>20.48218</v>
      </c>
    </row>
    <row r="1766" spans="1:8" x14ac:dyDescent="0.25">
      <c r="A1766">
        <v>1765</v>
      </c>
      <c r="B1766">
        <v>706</v>
      </c>
      <c r="C1766" s="1">
        <v>25659</v>
      </c>
      <c r="D1766" s="2">
        <v>0.10914351851851851</v>
      </c>
      <c r="E1766" s="3">
        <v>1</v>
      </c>
      <c r="F1766" s="3">
        <v>17.62443</v>
      </c>
      <c r="G1766" s="3">
        <v>0.15151520000000002</v>
      </c>
      <c r="H1766" s="3">
        <v>21.256589999999999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0.10914351851851851</v>
      </c>
      <c r="E1767" s="3">
        <v>1</v>
      </c>
      <c r="F1767" s="3">
        <v>17.517759999999999</v>
      </c>
      <c r="G1767" s="3">
        <v>0.15151520000000002</v>
      </c>
      <c r="H1767" s="3">
        <v>18.35117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0.1091550925925926</v>
      </c>
      <c r="E1768" s="3">
        <v>1</v>
      </c>
      <c r="F1768" s="3">
        <v>17.55058</v>
      </c>
      <c r="G1768" s="3">
        <v>0.15151520000000002</v>
      </c>
      <c r="H1768" s="3">
        <v>21.517189999999999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0.1091550925925926</v>
      </c>
      <c r="E1769" s="3">
        <v>1</v>
      </c>
      <c r="F1769" s="3">
        <v>17.591609999999999</v>
      </c>
      <c r="G1769" s="3">
        <v>0.15151520000000002</v>
      </c>
      <c r="H1769" s="3">
        <v>19.894439999999999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0.1091550925925926</v>
      </c>
      <c r="E1770" s="3">
        <v>1</v>
      </c>
      <c r="F1770" s="3">
        <v>17.632629999999999</v>
      </c>
      <c r="G1770" s="3">
        <v>0.15151520000000002</v>
      </c>
      <c r="H1770" s="3">
        <v>20.10145</v>
      </c>
    </row>
    <row r="1771" spans="1:8" x14ac:dyDescent="0.25">
      <c r="A1771">
        <v>1770</v>
      </c>
      <c r="B1771">
        <v>708</v>
      </c>
      <c r="C1771" s="1">
        <v>25659</v>
      </c>
      <c r="D1771" s="2">
        <v>0.10916666666666666</v>
      </c>
      <c r="E1771" s="3">
        <v>1</v>
      </c>
      <c r="F1771" s="3">
        <v>17.575199999999999</v>
      </c>
      <c r="G1771" s="3">
        <v>0.15151520000000002</v>
      </c>
      <c r="H1771" s="3">
        <v>21.053290000000001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0.10916666666666666</v>
      </c>
      <c r="E1772" s="3">
        <v>1</v>
      </c>
      <c r="F1772" s="3">
        <v>17.632629999999999</v>
      </c>
      <c r="G1772" s="3">
        <v>0.15151520000000002</v>
      </c>
      <c r="H1772" s="3">
        <v>18.36411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0.10917824074074074</v>
      </c>
      <c r="E1773" s="3">
        <v>1</v>
      </c>
      <c r="F1773" s="3">
        <v>17.657250000000001</v>
      </c>
      <c r="G1773" s="3">
        <v>0.15151520000000002</v>
      </c>
      <c r="H1773" s="3">
        <v>21.345310000000001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0.10917824074074074</v>
      </c>
      <c r="E1774" s="3">
        <v>1</v>
      </c>
      <c r="F1774" s="3">
        <v>17.53417</v>
      </c>
      <c r="G1774" s="3">
        <v>0.15151520000000002</v>
      </c>
      <c r="H1774" s="3">
        <v>19.692990000000002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0.10917824074074074</v>
      </c>
      <c r="E1775" s="3">
        <v>1</v>
      </c>
      <c r="F1775" s="3">
        <v>17.591609999999999</v>
      </c>
      <c r="G1775" s="3">
        <v>0.15151520000000002</v>
      </c>
      <c r="H1775" s="3">
        <v>20.49512</v>
      </c>
    </row>
    <row r="1776" spans="1:8" x14ac:dyDescent="0.25">
      <c r="A1776">
        <v>1775</v>
      </c>
      <c r="B1776">
        <v>710</v>
      </c>
      <c r="C1776" s="1">
        <v>25659</v>
      </c>
      <c r="D1776" s="2">
        <v>0.10918981481481481</v>
      </c>
      <c r="E1776" s="3">
        <v>1</v>
      </c>
      <c r="F1776" s="3">
        <v>17.632629999999999</v>
      </c>
      <c r="G1776" s="3">
        <v>0.15151520000000002</v>
      </c>
      <c r="H1776" s="3">
        <v>21.092099999999999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0.10918981481481481</v>
      </c>
      <c r="E1777" s="3">
        <v>1</v>
      </c>
      <c r="F1777" s="3">
        <v>17.53417</v>
      </c>
      <c r="G1777" s="3">
        <v>0.15151520000000002</v>
      </c>
      <c r="H1777" s="3">
        <v>18.033270000000002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0.10920138888888889</v>
      </c>
      <c r="E1778" s="3">
        <v>1</v>
      </c>
      <c r="F1778" s="3">
        <v>17.60802</v>
      </c>
      <c r="G1778" s="3">
        <v>0.15151520000000002</v>
      </c>
      <c r="H1778" s="3">
        <v>21.273230000000002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0.10920138888888889</v>
      </c>
      <c r="E1779" s="3">
        <v>1</v>
      </c>
      <c r="F1779" s="3">
        <v>17.673660000000002</v>
      </c>
      <c r="G1779" s="3">
        <v>0.15151520000000002</v>
      </c>
      <c r="H1779" s="3">
        <v>19.637540000000001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0.10920138888888889</v>
      </c>
      <c r="E1780" s="3">
        <v>1</v>
      </c>
      <c r="F1780" s="3">
        <v>17.517759999999999</v>
      </c>
      <c r="G1780" s="3">
        <v>0.15151520000000002</v>
      </c>
      <c r="H1780" s="3">
        <v>20.027519999999999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0.10921296296296296</v>
      </c>
      <c r="E1781" s="3">
        <v>1</v>
      </c>
      <c r="F1781" s="3">
        <v>17.632629999999999</v>
      </c>
      <c r="G1781" s="3">
        <v>0.15151520000000002</v>
      </c>
      <c r="H1781" s="3">
        <v>21.049589999999998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0.10921296296296296</v>
      </c>
      <c r="E1782" s="3">
        <v>1</v>
      </c>
      <c r="F1782" s="3">
        <v>17.649039999999999</v>
      </c>
      <c r="G1782" s="3">
        <v>0.15151520000000002</v>
      </c>
      <c r="H1782" s="3">
        <v>18.15156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0.10922453703703704</v>
      </c>
      <c r="E1783" s="3">
        <v>1</v>
      </c>
      <c r="F1783" s="3">
        <v>17.558789999999998</v>
      </c>
      <c r="G1783" s="3">
        <v>0.15151520000000002</v>
      </c>
      <c r="H1783" s="3">
        <v>21.68723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0.10922453703703704</v>
      </c>
      <c r="E1784" s="3">
        <v>1</v>
      </c>
      <c r="F1784" s="3">
        <v>17.55058</v>
      </c>
      <c r="G1784" s="3">
        <v>0.15151520000000002</v>
      </c>
      <c r="H1784" s="3">
        <v>20.066330000000001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0.10922453703703704</v>
      </c>
      <c r="E1785" s="3">
        <v>1</v>
      </c>
      <c r="F1785" s="3">
        <v>17.673660000000002</v>
      </c>
      <c r="G1785" s="3">
        <v>0.15151520000000002</v>
      </c>
      <c r="H1785" s="3">
        <v>20.498819999999998</v>
      </c>
    </row>
    <row r="1786" spans="1:8" x14ac:dyDescent="0.25">
      <c r="A1786">
        <v>1785</v>
      </c>
      <c r="B1786">
        <v>714</v>
      </c>
      <c r="C1786" s="1">
        <v>25659</v>
      </c>
      <c r="D1786" s="2">
        <v>0.10923611111111112</v>
      </c>
      <c r="E1786" s="3">
        <v>1</v>
      </c>
      <c r="F1786" s="3">
        <v>17.632629999999999</v>
      </c>
      <c r="G1786" s="3">
        <v>0.15151520000000002</v>
      </c>
      <c r="H1786" s="3">
        <v>21.35455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0.10923611111111112</v>
      </c>
      <c r="E1787" s="3">
        <v>1</v>
      </c>
      <c r="F1787" s="3">
        <v>17.62443</v>
      </c>
      <c r="G1787" s="3">
        <v>0.15151520000000002</v>
      </c>
      <c r="H1787" s="3">
        <v>18.535990000000002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0.10924768518518518</v>
      </c>
      <c r="E1788" s="3">
        <v>1</v>
      </c>
      <c r="F1788" s="3">
        <v>17.649039999999999</v>
      </c>
      <c r="G1788" s="3">
        <v>0.15151520000000002</v>
      </c>
      <c r="H1788" s="3">
        <v>21.933050000000001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0.10924768518518518</v>
      </c>
      <c r="E1789" s="3">
        <v>1</v>
      </c>
      <c r="F1789" s="3">
        <v>17.731089999999998</v>
      </c>
      <c r="G1789" s="3">
        <v>0.15151520000000002</v>
      </c>
      <c r="H1789" s="3">
        <v>19.757680000000001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0.10924768518518518</v>
      </c>
      <c r="E1790" s="3">
        <v>1</v>
      </c>
      <c r="F1790" s="3">
        <v>17.566990000000001</v>
      </c>
      <c r="G1790" s="3">
        <v>0.15151520000000002</v>
      </c>
      <c r="H1790" s="3">
        <v>20.007190000000001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0.10925925925925926</v>
      </c>
      <c r="E1791" s="3">
        <v>1</v>
      </c>
      <c r="F1791" s="3">
        <v>17.616219999999998</v>
      </c>
      <c r="G1791" s="3">
        <v>0.15151520000000002</v>
      </c>
      <c r="H1791" s="3">
        <v>21.193750000000001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0.10925925925925926</v>
      </c>
      <c r="E1792" s="3">
        <v>1</v>
      </c>
      <c r="F1792" s="3">
        <v>17.706479999999999</v>
      </c>
      <c r="G1792" s="3">
        <v>0.15151520000000002</v>
      </c>
      <c r="H1792" s="3">
        <v>18.619160000000001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0.10927083333333333</v>
      </c>
      <c r="E1793" s="3">
        <v>1</v>
      </c>
      <c r="F1793" s="3">
        <v>17.542380000000001</v>
      </c>
      <c r="G1793" s="3">
        <v>0.15151520000000002</v>
      </c>
      <c r="H1793" s="3">
        <v>21.775950000000002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0.10927083333333333</v>
      </c>
      <c r="E1794" s="3">
        <v>1</v>
      </c>
      <c r="F1794" s="3">
        <v>17.649039999999999</v>
      </c>
      <c r="G1794" s="3">
        <v>0.15151520000000002</v>
      </c>
      <c r="H1794" s="3">
        <v>20.19201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0.10927083333333333</v>
      </c>
      <c r="E1795" s="3">
        <v>1</v>
      </c>
      <c r="F1795" s="3">
        <v>17.731089999999998</v>
      </c>
      <c r="G1795" s="3">
        <v>0.15151520000000002</v>
      </c>
      <c r="H1795" s="3">
        <v>20.450759999999999</v>
      </c>
    </row>
    <row r="1796" spans="1:8" x14ac:dyDescent="0.25">
      <c r="A1796">
        <v>1795</v>
      </c>
      <c r="B1796">
        <v>718</v>
      </c>
      <c r="C1796" s="1">
        <v>25659</v>
      </c>
      <c r="D1796" s="2">
        <v>0.10928240740740741</v>
      </c>
      <c r="E1796" s="3">
        <v>1</v>
      </c>
      <c r="F1796" s="3">
        <v>17.62443</v>
      </c>
      <c r="G1796" s="3">
        <v>0.15151520000000002</v>
      </c>
      <c r="H1796" s="3">
        <v>21.369340000000001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0.10928240740740741</v>
      </c>
      <c r="E1797" s="3">
        <v>1</v>
      </c>
      <c r="F1797" s="3">
        <v>17.632629999999999</v>
      </c>
      <c r="G1797" s="3">
        <v>0.15151520000000002</v>
      </c>
      <c r="H1797" s="3">
        <v>18.63025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0.10929398148148148</v>
      </c>
      <c r="E1798" s="3">
        <v>1</v>
      </c>
      <c r="F1798" s="3">
        <v>17.649039999999999</v>
      </c>
      <c r="G1798" s="3">
        <v>0.15151520000000002</v>
      </c>
      <c r="H1798" s="3">
        <v>21.578189999999999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0.10929398148148148</v>
      </c>
      <c r="E1799" s="3">
        <v>1</v>
      </c>
      <c r="F1799" s="3">
        <v>17.599810000000002</v>
      </c>
      <c r="G1799" s="3">
        <v>0.15151520000000002</v>
      </c>
      <c r="H1799" s="3">
        <v>19.875959999999999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0.10929398148148148</v>
      </c>
      <c r="E1800" s="3">
        <v>1</v>
      </c>
      <c r="F1800" s="3">
        <v>17.616219999999998</v>
      </c>
      <c r="G1800" s="3">
        <v>0.15151520000000002</v>
      </c>
      <c r="H1800" s="3">
        <v>19.887049999999999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0.10930555555555556</v>
      </c>
      <c r="E1801" s="3">
        <v>1</v>
      </c>
      <c r="F1801" s="3">
        <v>17.714680000000001</v>
      </c>
      <c r="G1801" s="3">
        <v>0.15151520000000002</v>
      </c>
      <c r="H1801" s="3">
        <v>21.243659999999998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0.10930555555555556</v>
      </c>
      <c r="E1802" s="3">
        <v>1</v>
      </c>
      <c r="F1802" s="3">
        <v>17.632629999999999</v>
      </c>
      <c r="G1802" s="3">
        <v>0.15151520000000002</v>
      </c>
      <c r="H1802" s="3">
        <v>18.243970000000001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0.10931712962962963</v>
      </c>
      <c r="E1803" s="3">
        <v>1</v>
      </c>
      <c r="F1803" s="3">
        <v>17.616219999999998</v>
      </c>
      <c r="G1803" s="3">
        <v>0.15151520000000002</v>
      </c>
      <c r="H1803" s="3">
        <v>21.36749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0.10931712962962963</v>
      </c>
      <c r="E1804" s="3">
        <v>1</v>
      </c>
      <c r="F1804" s="3">
        <v>17.68186</v>
      </c>
      <c r="G1804" s="3">
        <v>0.15151520000000002</v>
      </c>
      <c r="H1804" s="3">
        <v>19.65972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0.10931712962962963</v>
      </c>
      <c r="E1805" s="3">
        <v>1</v>
      </c>
      <c r="F1805" s="3">
        <v>17.772120000000001</v>
      </c>
      <c r="G1805" s="3">
        <v>0.15151520000000002</v>
      </c>
      <c r="H1805" s="3">
        <v>19.824210000000001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0.10932870370370371</v>
      </c>
      <c r="E1806" s="3">
        <v>1</v>
      </c>
      <c r="F1806" s="3">
        <v>17.616219999999998</v>
      </c>
      <c r="G1806" s="3">
        <v>0.15151520000000002</v>
      </c>
      <c r="H1806" s="3">
        <v>20.940539999999999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0.10932870370370371</v>
      </c>
      <c r="E1807" s="3">
        <v>1</v>
      </c>
      <c r="F1807" s="3">
        <v>17.698270000000001</v>
      </c>
      <c r="G1807" s="3">
        <v>0.15151520000000002</v>
      </c>
      <c r="H1807" s="3">
        <v>18.205159999999999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0.10934027777777777</v>
      </c>
      <c r="E1808" s="3">
        <v>1</v>
      </c>
      <c r="F1808" s="3">
        <v>17.763909999999999</v>
      </c>
      <c r="G1808" s="3">
        <v>0.15151520000000002</v>
      </c>
      <c r="H1808" s="3">
        <v>21.437719999999999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0.10934027777777777</v>
      </c>
      <c r="E1809" s="3">
        <v>1</v>
      </c>
      <c r="F1809" s="3">
        <v>17.55058</v>
      </c>
      <c r="G1809" s="3">
        <v>0.15151520000000002</v>
      </c>
      <c r="H1809" s="3">
        <v>19.850090000000002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0.10934027777777777</v>
      </c>
      <c r="E1810" s="3">
        <v>1</v>
      </c>
      <c r="F1810" s="3">
        <v>17.706479999999999</v>
      </c>
      <c r="G1810" s="3">
        <v>0.15151520000000002</v>
      </c>
      <c r="H1810" s="3">
        <v>19.972069999999999</v>
      </c>
    </row>
    <row r="1811" spans="1:8" x14ac:dyDescent="0.25">
      <c r="A1811">
        <v>1810</v>
      </c>
      <c r="B1811">
        <v>724</v>
      </c>
      <c r="C1811" s="1">
        <v>25659</v>
      </c>
      <c r="D1811" s="2">
        <v>0.10935185185185185</v>
      </c>
      <c r="E1811" s="3">
        <v>1</v>
      </c>
      <c r="F1811" s="3">
        <v>17.72289</v>
      </c>
      <c r="G1811" s="3">
        <v>0.15151520000000002</v>
      </c>
      <c r="H1811" s="3">
        <v>21.262139999999999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0.10935185185185185</v>
      </c>
      <c r="E1812" s="3">
        <v>1</v>
      </c>
      <c r="F1812" s="3">
        <v>17.673660000000002</v>
      </c>
      <c r="G1812" s="3">
        <v>0.15151520000000002</v>
      </c>
      <c r="H1812" s="3">
        <v>18.52675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0.10936342592592592</v>
      </c>
      <c r="E1813" s="3">
        <v>1</v>
      </c>
      <c r="F1813" s="3">
        <v>17.632629999999999</v>
      </c>
      <c r="G1813" s="3">
        <v>0.15151520000000002</v>
      </c>
      <c r="H1813" s="3">
        <v>21.873909999999999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0.10936342592592592</v>
      </c>
      <c r="E1814" s="3">
        <v>1</v>
      </c>
      <c r="F1814" s="3">
        <v>17.698270000000001</v>
      </c>
      <c r="G1814" s="3">
        <v>0.15151520000000002</v>
      </c>
      <c r="H1814" s="3">
        <v>20.365739999999999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0.10936342592592592</v>
      </c>
      <c r="E1815" s="3">
        <v>1</v>
      </c>
      <c r="F1815" s="3">
        <v>17.68186</v>
      </c>
      <c r="G1815" s="3">
        <v>0.15151520000000002</v>
      </c>
      <c r="H1815" s="3">
        <v>20.371289999999998</v>
      </c>
    </row>
    <row r="1816" spans="1:8" x14ac:dyDescent="0.25">
      <c r="A1816">
        <v>1815</v>
      </c>
      <c r="B1816">
        <v>726</v>
      </c>
      <c r="C1816" s="1">
        <v>25659</v>
      </c>
      <c r="D1816" s="2">
        <v>0.109375</v>
      </c>
      <c r="E1816" s="3">
        <v>1</v>
      </c>
      <c r="F1816" s="3">
        <v>17.599810000000002</v>
      </c>
      <c r="G1816" s="3">
        <v>0.15151520000000002</v>
      </c>
      <c r="H1816" s="3">
        <v>21.461749999999999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0.109375</v>
      </c>
      <c r="E1817" s="3">
        <v>1</v>
      </c>
      <c r="F1817" s="3">
        <v>17.706479999999999</v>
      </c>
      <c r="G1817" s="3">
        <v>0.15151520000000002</v>
      </c>
      <c r="H1817" s="3">
        <v>18.535990000000002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0.10938657407407408</v>
      </c>
      <c r="E1818" s="3">
        <v>1</v>
      </c>
      <c r="F1818" s="3">
        <v>17.706479999999999</v>
      </c>
      <c r="G1818" s="3">
        <v>0.15151520000000002</v>
      </c>
      <c r="H1818" s="3">
        <v>21.41554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0.10938657407407408</v>
      </c>
      <c r="E1819" s="3">
        <v>1</v>
      </c>
      <c r="F1819" s="3">
        <v>17.616219999999998</v>
      </c>
      <c r="G1819" s="3">
        <v>0.15151520000000002</v>
      </c>
      <c r="H1819" s="3">
        <v>19.82976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0.10938657407407408</v>
      </c>
      <c r="E1820" s="3">
        <v>1</v>
      </c>
      <c r="F1820" s="3">
        <v>17.649039999999999</v>
      </c>
      <c r="G1820" s="3">
        <v>0.15151520000000002</v>
      </c>
      <c r="H1820" s="3">
        <v>20.131019999999999</v>
      </c>
    </row>
    <row r="1821" spans="1:8" x14ac:dyDescent="0.25">
      <c r="A1821">
        <v>1820</v>
      </c>
      <c r="B1821">
        <v>728</v>
      </c>
      <c r="C1821" s="1">
        <v>25659</v>
      </c>
      <c r="D1821" s="2">
        <v>0.10939814814814815</v>
      </c>
      <c r="E1821" s="3">
        <v>1</v>
      </c>
      <c r="F1821" s="3">
        <v>17.706479999999999</v>
      </c>
      <c r="G1821" s="3">
        <v>0.15151520000000002</v>
      </c>
      <c r="H1821" s="3">
        <v>21.062529999999999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0.10939814814814815</v>
      </c>
      <c r="E1822" s="3">
        <v>1</v>
      </c>
      <c r="F1822" s="3">
        <v>17.62443</v>
      </c>
      <c r="G1822" s="3">
        <v>0.15151520000000002</v>
      </c>
      <c r="H1822" s="3">
        <v>18.380739999999999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0.10940972222222223</v>
      </c>
      <c r="E1823" s="3">
        <v>1</v>
      </c>
      <c r="F1823" s="3">
        <v>17.690069999999999</v>
      </c>
      <c r="G1823" s="3">
        <v>0.15151520000000002</v>
      </c>
      <c r="H1823" s="3">
        <v>21.27692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0.10940972222222223</v>
      </c>
      <c r="E1824" s="3">
        <v>1</v>
      </c>
      <c r="F1824" s="3">
        <v>17.747509999999998</v>
      </c>
      <c r="G1824" s="3">
        <v>0.15151520000000002</v>
      </c>
      <c r="H1824" s="3">
        <v>19.739190000000001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0.10940972222222223</v>
      </c>
      <c r="E1825" s="3">
        <v>1</v>
      </c>
      <c r="F1825" s="3">
        <v>17.583400000000001</v>
      </c>
      <c r="G1825" s="3">
        <v>0.15151520000000002</v>
      </c>
      <c r="H1825" s="3">
        <v>19.64124</v>
      </c>
    </row>
    <row r="1826" spans="1:8" x14ac:dyDescent="0.25">
      <c r="A1826">
        <v>1825</v>
      </c>
      <c r="B1826">
        <v>730</v>
      </c>
      <c r="C1826" s="1">
        <v>25659</v>
      </c>
      <c r="D1826" s="2">
        <v>0.10942129629629629</v>
      </c>
      <c r="E1826" s="3">
        <v>1</v>
      </c>
      <c r="F1826" s="3">
        <v>17.657250000000001</v>
      </c>
      <c r="G1826" s="3">
        <v>0.15151520000000002</v>
      </c>
      <c r="H1826" s="3">
        <v>21.123519999999999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0.10942129629629629</v>
      </c>
      <c r="E1827" s="3">
        <v>1</v>
      </c>
      <c r="F1827" s="3">
        <v>17.731089999999998</v>
      </c>
      <c r="G1827" s="3">
        <v>0.15151520000000002</v>
      </c>
      <c r="H1827" s="3">
        <v>18.426939999999998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0.10943287037037037</v>
      </c>
      <c r="E1828" s="3">
        <v>1</v>
      </c>
      <c r="F1828" s="3">
        <v>17.657250000000001</v>
      </c>
      <c r="G1828" s="3">
        <v>0.15151520000000002</v>
      </c>
      <c r="H1828" s="3">
        <v>21.432169999999999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0.10943287037037037</v>
      </c>
      <c r="E1829" s="3">
        <v>1</v>
      </c>
      <c r="F1829" s="3">
        <v>17.68186</v>
      </c>
      <c r="G1829" s="3">
        <v>0.15151520000000002</v>
      </c>
      <c r="H1829" s="3">
        <v>20.01088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0.10943287037037037</v>
      </c>
      <c r="E1830" s="3">
        <v>1</v>
      </c>
      <c r="F1830" s="3">
        <v>17.72289</v>
      </c>
      <c r="G1830" s="3">
        <v>0.15151520000000002</v>
      </c>
      <c r="H1830" s="3">
        <v>19.914770000000001</v>
      </c>
    </row>
    <row r="1831" spans="1:8" x14ac:dyDescent="0.25">
      <c r="A1831">
        <v>1830</v>
      </c>
      <c r="B1831">
        <v>732</v>
      </c>
      <c r="C1831" s="1">
        <v>25659</v>
      </c>
      <c r="D1831" s="2">
        <v>0.10944444444444444</v>
      </c>
      <c r="E1831" s="3">
        <v>1</v>
      </c>
      <c r="F1831" s="3">
        <v>17.7393</v>
      </c>
      <c r="G1831" s="3">
        <v>0.15151520000000002</v>
      </c>
      <c r="H1831" s="3">
        <v>21.05883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0.10944444444444444</v>
      </c>
      <c r="E1832" s="3">
        <v>1</v>
      </c>
      <c r="F1832" s="3">
        <v>17.698270000000001</v>
      </c>
      <c r="G1832" s="3">
        <v>0.15151520000000002</v>
      </c>
      <c r="H1832" s="3">
        <v>18.221789999999999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0.10945601851851852</v>
      </c>
      <c r="E1833" s="3">
        <v>1</v>
      </c>
      <c r="F1833" s="3">
        <v>17.772120000000001</v>
      </c>
      <c r="G1833" s="3">
        <v>0.15151520000000002</v>
      </c>
      <c r="H1833" s="3">
        <v>20.975660000000001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0.10945601851851852</v>
      </c>
      <c r="E1834" s="3">
        <v>1</v>
      </c>
      <c r="F1834" s="3">
        <v>17.763909999999999</v>
      </c>
      <c r="G1834" s="3">
        <v>0.15151520000000002</v>
      </c>
      <c r="H1834" s="3">
        <v>19.718859999999999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0.10945601851851852</v>
      </c>
      <c r="E1835" s="3">
        <v>1</v>
      </c>
      <c r="F1835" s="3">
        <v>17.632629999999999</v>
      </c>
      <c r="G1835" s="3">
        <v>0.15151520000000002</v>
      </c>
      <c r="H1835" s="3">
        <v>19.539580000000001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0.10946759259259259</v>
      </c>
      <c r="E1836" s="3">
        <v>1</v>
      </c>
      <c r="F1836" s="3">
        <v>17.706479999999999</v>
      </c>
      <c r="G1836" s="3">
        <v>0.15151520000000002</v>
      </c>
      <c r="H1836" s="3">
        <v>21.36009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0.10946759259259259</v>
      </c>
      <c r="E1837" s="3">
        <v>1</v>
      </c>
      <c r="F1837" s="3">
        <v>17.79674</v>
      </c>
      <c r="G1837" s="3">
        <v>0.15151520000000002</v>
      </c>
      <c r="H1837" s="3">
        <v>18.742989999999999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0.10947916666666667</v>
      </c>
      <c r="E1838" s="3">
        <v>1</v>
      </c>
      <c r="F1838" s="3">
        <v>17.657250000000001</v>
      </c>
      <c r="G1838" s="3">
        <v>0.15151520000000002</v>
      </c>
      <c r="H1838" s="3">
        <v>21.7667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0.10947916666666667</v>
      </c>
      <c r="E1839" s="3">
        <v>1</v>
      </c>
      <c r="F1839" s="3">
        <v>17.72289</v>
      </c>
      <c r="G1839" s="3">
        <v>0.15151520000000002</v>
      </c>
      <c r="H1839" s="3">
        <v>20.617100000000001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0.10947916666666667</v>
      </c>
      <c r="E1840" s="3">
        <v>1</v>
      </c>
      <c r="F1840" s="3">
        <v>17.804939999999998</v>
      </c>
      <c r="G1840" s="3">
        <v>0.15151520000000002</v>
      </c>
      <c r="H1840" s="3">
        <v>20.430430000000001</v>
      </c>
    </row>
    <row r="1841" spans="1:8" x14ac:dyDescent="0.25">
      <c r="A1841">
        <v>1840</v>
      </c>
      <c r="B1841">
        <v>736</v>
      </c>
      <c r="C1841" s="1">
        <v>25659</v>
      </c>
      <c r="D1841" s="2">
        <v>0.10949074074074074</v>
      </c>
      <c r="E1841" s="3">
        <v>1</v>
      </c>
      <c r="F1841" s="3">
        <v>17.649039999999999</v>
      </c>
      <c r="G1841" s="3">
        <v>0.15151520000000002</v>
      </c>
      <c r="H1841" s="3">
        <v>21.835090000000001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0.10949074074074074</v>
      </c>
      <c r="E1842" s="3">
        <v>1</v>
      </c>
      <c r="F1842" s="3">
        <v>17.673660000000002</v>
      </c>
      <c r="G1842" s="3">
        <v>0.15151520000000002</v>
      </c>
      <c r="H1842" s="3">
        <v>18.90934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0.10950231481481482</v>
      </c>
      <c r="E1843" s="3">
        <v>1</v>
      </c>
      <c r="F1843" s="3">
        <v>17.747509999999998</v>
      </c>
      <c r="G1843" s="3">
        <v>0.15151520000000002</v>
      </c>
      <c r="H1843" s="3">
        <v>21.363790000000002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0.10950231481481482</v>
      </c>
      <c r="E1844" s="3">
        <v>1</v>
      </c>
      <c r="F1844" s="3">
        <v>17.649039999999999</v>
      </c>
      <c r="G1844" s="3">
        <v>0.15151520000000002</v>
      </c>
      <c r="H1844" s="3">
        <v>20.166129999999999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0.10950231481481482</v>
      </c>
      <c r="E1845" s="3">
        <v>1</v>
      </c>
      <c r="F1845" s="3">
        <v>17.66545</v>
      </c>
      <c r="G1845" s="3">
        <v>0.15151520000000002</v>
      </c>
      <c r="H1845" s="3">
        <v>19.765070000000001</v>
      </c>
    </row>
    <row r="1846" spans="1:8" x14ac:dyDescent="0.25">
      <c r="A1846">
        <v>1845</v>
      </c>
      <c r="B1846">
        <v>738</v>
      </c>
      <c r="C1846" s="1">
        <v>25659</v>
      </c>
      <c r="D1846" s="2">
        <v>0.10951388888888888</v>
      </c>
      <c r="E1846" s="3">
        <v>1</v>
      </c>
      <c r="F1846" s="3">
        <v>17.7393</v>
      </c>
      <c r="G1846" s="3">
        <v>0.15151520000000002</v>
      </c>
      <c r="H1846" s="3">
        <v>21.291709999999998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0.10951388888888888</v>
      </c>
      <c r="E1847" s="3">
        <v>1</v>
      </c>
      <c r="F1847" s="3">
        <v>17.731089999999998</v>
      </c>
      <c r="G1847" s="3">
        <v>0.15151520000000002</v>
      </c>
      <c r="H1847" s="3">
        <v>18.140470000000001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0.10952546296296296</v>
      </c>
      <c r="E1848" s="3">
        <v>1</v>
      </c>
      <c r="F1848" s="3">
        <v>17.714680000000001</v>
      </c>
      <c r="G1848" s="3">
        <v>0.15151520000000002</v>
      </c>
      <c r="H1848" s="3">
        <v>21.119820000000001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0.10952546296296296</v>
      </c>
      <c r="E1849" s="3">
        <v>1</v>
      </c>
      <c r="F1849" s="3">
        <v>17.747509999999998</v>
      </c>
      <c r="G1849" s="3">
        <v>0.15151520000000002</v>
      </c>
      <c r="H1849" s="3">
        <v>19.831600000000002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0.10952546296296296</v>
      </c>
      <c r="E1850" s="3">
        <v>1</v>
      </c>
      <c r="F1850" s="3">
        <v>17.747509999999998</v>
      </c>
      <c r="G1850" s="3">
        <v>0.15151520000000002</v>
      </c>
      <c r="H1850" s="3">
        <v>19.535879999999999</v>
      </c>
    </row>
    <row r="1851" spans="1:8" x14ac:dyDescent="0.25">
      <c r="A1851">
        <v>1850</v>
      </c>
      <c r="B1851">
        <v>740</v>
      </c>
      <c r="C1851" s="1">
        <v>25659</v>
      </c>
      <c r="D1851" s="2">
        <v>0.10953703703703704</v>
      </c>
      <c r="E1851" s="3">
        <v>1</v>
      </c>
      <c r="F1851" s="3">
        <v>17.706479999999999</v>
      </c>
      <c r="G1851" s="3">
        <v>0.15151520000000002</v>
      </c>
      <c r="H1851" s="3">
        <v>21.53013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0.10953703703703704</v>
      </c>
      <c r="E1852" s="3">
        <v>1</v>
      </c>
      <c r="F1852" s="3">
        <v>17.747509999999998</v>
      </c>
      <c r="G1852" s="3">
        <v>0.15151520000000002</v>
      </c>
      <c r="H1852" s="3">
        <v>18.41771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0.10954861111111111</v>
      </c>
      <c r="E1853" s="3">
        <v>1</v>
      </c>
      <c r="F1853" s="3">
        <v>17.755710000000001</v>
      </c>
      <c r="G1853" s="3">
        <v>0.15151520000000002</v>
      </c>
      <c r="H1853" s="3">
        <v>21.256589999999999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0.10954861111111111</v>
      </c>
      <c r="E1854" s="3">
        <v>1</v>
      </c>
      <c r="F1854" s="3">
        <v>17.68186</v>
      </c>
      <c r="G1854" s="3">
        <v>0.15151520000000002</v>
      </c>
      <c r="H1854" s="3">
        <v>19.918469999999999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0.10954861111111111</v>
      </c>
      <c r="E1855" s="3">
        <v>1</v>
      </c>
      <c r="F1855" s="3">
        <v>17.788530000000002</v>
      </c>
      <c r="G1855" s="3">
        <v>0.15151520000000002</v>
      </c>
      <c r="H1855" s="3">
        <v>19.46011</v>
      </c>
    </row>
    <row r="1856" spans="1:8" x14ac:dyDescent="0.25">
      <c r="A1856">
        <v>1855</v>
      </c>
      <c r="B1856">
        <v>742</v>
      </c>
      <c r="C1856" s="1">
        <v>25659</v>
      </c>
      <c r="D1856" s="2">
        <v>0.10956018518518519</v>
      </c>
      <c r="E1856" s="3">
        <v>1</v>
      </c>
      <c r="F1856" s="3">
        <v>17.772120000000001</v>
      </c>
      <c r="G1856" s="3">
        <v>0.15151520000000002</v>
      </c>
      <c r="H1856" s="3">
        <v>21.480229999999999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0.10956018518518519</v>
      </c>
      <c r="E1857" s="3">
        <v>1</v>
      </c>
      <c r="F1857" s="3">
        <v>17.690069999999999</v>
      </c>
      <c r="G1857" s="3">
        <v>0.15151520000000002</v>
      </c>
      <c r="H1857" s="3">
        <v>18.711569999999998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0.10957175925925926</v>
      </c>
      <c r="E1858" s="3">
        <v>1</v>
      </c>
      <c r="F1858" s="3">
        <v>17.7393</v>
      </c>
      <c r="G1858" s="3">
        <v>0.15151520000000002</v>
      </c>
      <c r="H1858" s="3">
        <v>21.345310000000001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0.10957175925925926</v>
      </c>
      <c r="E1859" s="3">
        <v>1</v>
      </c>
      <c r="F1859" s="3">
        <v>17.821349999999999</v>
      </c>
      <c r="G1859" s="3">
        <v>0.15151520000000002</v>
      </c>
      <c r="H1859" s="3">
        <v>20.175370000000001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0.10957175925925926</v>
      </c>
      <c r="E1860" s="3">
        <v>1</v>
      </c>
      <c r="F1860" s="3">
        <v>17.690069999999999</v>
      </c>
      <c r="G1860" s="3">
        <v>0.15151520000000002</v>
      </c>
      <c r="H1860" s="3">
        <v>19.628299999999999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0.10958333333333334</v>
      </c>
      <c r="E1861" s="3">
        <v>1</v>
      </c>
      <c r="F1861" s="3">
        <v>17.72289</v>
      </c>
      <c r="G1861" s="3">
        <v>0.15151520000000002</v>
      </c>
      <c r="H1861" s="3">
        <v>21.709409999999998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0.10958333333333334</v>
      </c>
      <c r="E1862" s="3">
        <v>1</v>
      </c>
      <c r="F1862" s="3">
        <v>17.79674</v>
      </c>
      <c r="G1862" s="3">
        <v>0.15151520000000002</v>
      </c>
      <c r="H1862" s="3">
        <v>18.846499999999999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0.1095949074074074</v>
      </c>
      <c r="E1863" s="3">
        <v>1</v>
      </c>
      <c r="F1863" s="3">
        <v>17.706479999999999</v>
      </c>
      <c r="G1863" s="3">
        <v>0.15151520000000002</v>
      </c>
      <c r="H1863" s="3">
        <v>21.631779999999999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0.1095949074074074</v>
      </c>
      <c r="E1864" s="3">
        <v>1</v>
      </c>
      <c r="F1864" s="3">
        <v>17.747509999999998</v>
      </c>
      <c r="G1864" s="3">
        <v>0.15151520000000002</v>
      </c>
      <c r="H1864" s="3">
        <v>20.238219999999998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0.1095949074074074</v>
      </c>
      <c r="E1865" s="3">
        <v>1</v>
      </c>
      <c r="F1865" s="3">
        <v>17.79674</v>
      </c>
      <c r="G1865" s="3">
        <v>0.15151520000000002</v>
      </c>
      <c r="H1865" s="3">
        <v>19.56176</v>
      </c>
    </row>
    <row r="1866" spans="1:8" x14ac:dyDescent="0.25">
      <c r="A1866">
        <v>1865</v>
      </c>
      <c r="B1866">
        <v>746</v>
      </c>
      <c r="C1866" s="1">
        <v>25659</v>
      </c>
      <c r="D1866" s="2">
        <v>0.10960648148148149</v>
      </c>
      <c r="E1866" s="3">
        <v>1</v>
      </c>
      <c r="F1866" s="3">
        <v>17.772120000000001</v>
      </c>
      <c r="G1866" s="3">
        <v>0.15151520000000002</v>
      </c>
      <c r="H1866" s="3">
        <v>21.659510000000001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0.10960648148148149</v>
      </c>
      <c r="E1867" s="3">
        <v>1</v>
      </c>
      <c r="F1867" s="3">
        <v>17.714680000000001</v>
      </c>
      <c r="G1867" s="3">
        <v>0.15151520000000002</v>
      </c>
      <c r="H1867" s="3">
        <v>18.75224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0.10961805555555555</v>
      </c>
      <c r="E1868" s="3">
        <v>1</v>
      </c>
      <c r="F1868" s="3">
        <v>17.813140000000001</v>
      </c>
      <c r="G1868" s="3">
        <v>0.15151520000000002</v>
      </c>
      <c r="H1868" s="3">
        <v>21.36009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0.10961805555555555</v>
      </c>
      <c r="E1869" s="3">
        <v>1</v>
      </c>
      <c r="F1869" s="3">
        <v>17.829560000000001</v>
      </c>
      <c r="G1869" s="3">
        <v>0.15151520000000002</v>
      </c>
      <c r="H1869" s="3">
        <v>20.193860000000001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0.10961805555555555</v>
      </c>
      <c r="E1870" s="3">
        <v>1</v>
      </c>
      <c r="F1870" s="3">
        <v>17.698270000000001</v>
      </c>
      <c r="G1870" s="3">
        <v>0.15151520000000002</v>
      </c>
      <c r="H1870" s="3">
        <v>19.426839999999999</v>
      </c>
    </row>
    <row r="1871" spans="1:8" x14ac:dyDescent="0.25">
      <c r="A1871">
        <v>1870</v>
      </c>
      <c r="B1871">
        <v>748</v>
      </c>
      <c r="C1871" s="1">
        <v>25659</v>
      </c>
      <c r="D1871" s="2">
        <v>0.10962962962962963</v>
      </c>
      <c r="E1871" s="3">
        <v>1</v>
      </c>
      <c r="F1871" s="3">
        <v>17.772120000000001</v>
      </c>
      <c r="G1871" s="3">
        <v>0.15151520000000002</v>
      </c>
      <c r="H1871" s="3">
        <v>21.7242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0.10962962962962963</v>
      </c>
      <c r="E1872" s="3">
        <v>1</v>
      </c>
      <c r="F1872" s="3">
        <v>17.79674</v>
      </c>
      <c r="G1872" s="3">
        <v>0.15151520000000002</v>
      </c>
      <c r="H1872" s="3">
        <v>18.510120000000001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0.1096412037037037</v>
      </c>
      <c r="E1873" s="3">
        <v>1</v>
      </c>
      <c r="F1873" s="3">
        <v>17.706479999999999</v>
      </c>
      <c r="G1873" s="3">
        <v>0.15151520000000002</v>
      </c>
      <c r="H1873" s="3">
        <v>21.363790000000002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0.1096412037037037</v>
      </c>
      <c r="E1874" s="3">
        <v>1</v>
      </c>
      <c r="F1874" s="3">
        <v>17.79674</v>
      </c>
      <c r="G1874" s="3">
        <v>0.15151520000000002</v>
      </c>
      <c r="H1874" s="3">
        <v>20.108840000000001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0.1096412037037037</v>
      </c>
      <c r="E1875" s="3">
        <v>1</v>
      </c>
      <c r="F1875" s="3">
        <v>17.862380000000002</v>
      </c>
      <c r="G1875" s="3">
        <v>0.15151520000000002</v>
      </c>
      <c r="H1875" s="3">
        <v>19.452719999999999</v>
      </c>
    </row>
    <row r="1876" spans="1:8" x14ac:dyDescent="0.25">
      <c r="A1876">
        <v>1875</v>
      </c>
      <c r="B1876">
        <v>750</v>
      </c>
      <c r="C1876" s="1">
        <v>25659</v>
      </c>
      <c r="D1876" s="2">
        <v>0.10965277777777778</v>
      </c>
      <c r="E1876" s="3">
        <v>1</v>
      </c>
      <c r="F1876" s="3">
        <v>17.698270000000001</v>
      </c>
      <c r="G1876" s="3">
        <v>0.15151520000000002</v>
      </c>
      <c r="H1876" s="3">
        <v>21.520890000000001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0.10965277777777778</v>
      </c>
      <c r="E1877" s="3">
        <v>1</v>
      </c>
      <c r="F1877" s="3">
        <v>17.763909999999999</v>
      </c>
      <c r="G1877" s="3">
        <v>0.15151520000000002</v>
      </c>
      <c r="H1877" s="3">
        <v>18.269839999999999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0.10966435185185185</v>
      </c>
      <c r="E1878" s="3">
        <v>1</v>
      </c>
      <c r="F1878" s="3">
        <v>17.813140000000001</v>
      </c>
      <c r="G1878" s="3">
        <v>0.15151520000000002</v>
      </c>
      <c r="H1878" s="3">
        <v>21.044039999999999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0.10966435185185185</v>
      </c>
      <c r="E1879" s="3">
        <v>1</v>
      </c>
      <c r="F1879" s="3">
        <v>17.731089999999998</v>
      </c>
      <c r="G1879" s="3">
        <v>0.15151520000000002</v>
      </c>
      <c r="H1879" s="3">
        <v>19.903690000000001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0.10966435185185185</v>
      </c>
      <c r="E1880" s="3">
        <v>1</v>
      </c>
      <c r="F1880" s="3">
        <v>17.747509999999998</v>
      </c>
      <c r="G1880" s="3">
        <v>0.15151520000000002</v>
      </c>
      <c r="H1880" s="3">
        <v>19.26604</v>
      </c>
    </row>
    <row r="1881" spans="1:8" x14ac:dyDescent="0.25">
      <c r="A1881">
        <v>1880</v>
      </c>
      <c r="B1881">
        <v>752</v>
      </c>
      <c r="C1881" s="1">
        <v>25659</v>
      </c>
      <c r="D1881" s="2">
        <v>0.10967592592592593</v>
      </c>
      <c r="E1881" s="3">
        <v>1</v>
      </c>
      <c r="F1881" s="3">
        <v>17.862380000000002</v>
      </c>
      <c r="G1881" s="3">
        <v>0.15151520000000002</v>
      </c>
      <c r="H1881" s="3">
        <v>21.308340000000001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0.10967592592592593</v>
      </c>
      <c r="E1882" s="3">
        <v>1</v>
      </c>
      <c r="F1882" s="3">
        <v>17.706479999999999</v>
      </c>
      <c r="G1882" s="3">
        <v>0.15151520000000002</v>
      </c>
      <c r="H1882" s="3">
        <v>18.63025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0.10968749999999999</v>
      </c>
      <c r="E1883" s="3">
        <v>1</v>
      </c>
      <c r="F1883" s="3">
        <v>17.7393</v>
      </c>
      <c r="G1883" s="3">
        <v>0.15151520000000002</v>
      </c>
      <c r="H1883" s="3">
        <v>20.971969999999999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0.10968749999999999</v>
      </c>
      <c r="E1884" s="3">
        <v>1</v>
      </c>
      <c r="F1884" s="3">
        <v>17.845960000000002</v>
      </c>
      <c r="G1884" s="3">
        <v>0.15151520000000002</v>
      </c>
      <c r="H1884" s="3">
        <v>19.866720000000001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0.10968749999999999</v>
      </c>
      <c r="E1885" s="3">
        <v>1</v>
      </c>
      <c r="F1885" s="3">
        <v>17.78032</v>
      </c>
      <c r="G1885" s="3">
        <v>0.15151520000000002</v>
      </c>
      <c r="H1885" s="3">
        <v>19.306709999999999</v>
      </c>
    </row>
    <row r="1886" spans="1:8" x14ac:dyDescent="0.25">
      <c r="A1886">
        <v>1885</v>
      </c>
      <c r="B1886">
        <v>754</v>
      </c>
      <c r="C1886" s="1">
        <v>25659</v>
      </c>
      <c r="D1886" s="2">
        <v>0.10969907407407407</v>
      </c>
      <c r="E1886" s="3">
        <v>1</v>
      </c>
      <c r="F1886" s="3">
        <v>17.755710000000001</v>
      </c>
      <c r="G1886" s="3">
        <v>0.15151520000000002</v>
      </c>
      <c r="H1886" s="3">
        <v>21.47653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0.10969907407407407</v>
      </c>
      <c r="E1887" s="3">
        <v>1</v>
      </c>
      <c r="F1887" s="3">
        <v>17.837759999999999</v>
      </c>
      <c r="G1887" s="3">
        <v>0.15151520000000002</v>
      </c>
      <c r="H1887" s="3">
        <v>18.803989999999999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0.10971064814814815</v>
      </c>
      <c r="E1888" s="3">
        <v>1</v>
      </c>
      <c r="F1888" s="3">
        <v>17.813140000000001</v>
      </c>
      <c r="G1888" s="3">
        <v>0.15151520000000002</v>
      </c>
      <c r="H1888" s="3">
        <v>21.17342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0.10971064814814815</v>
      </c>
      <c r="E1889" s="3">
        <v>1</v>
      </c>
      <c r="F1889" s="3">
        <v>17.772120000000001</v>
      </c>
      <c r="G1889" s="3">
        <v>0.15151520000000002</v>
      </c>
      <c r="H1889" s="3">
        <v>20.190159999999999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0.10971064814814815</v>
      </c>
      <c r="E1890" s="3">
        <v>1</v>
      </c>
      <c r="F1890" s="3">
        <v>17.821349999999999</v>
      </c>
      <c r="G1890" s="3">
        <v>0.15151520000000002</v>
      </c>
      <c r="H1890" s="3">
        <v>19.539580000000001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0.10972222222222222</v>
      </c>
      <c r="E1891" s="3">
        <v>1</v>
      </c>
      <c r="F1891" s="3">
        <v>17.895199999999999</v>
      </c>
      <c r="G1891" s="3">
        <v>0.15151520000000002</v>
      </c>
      <c r="H1891" s="3">
        <v>21.7242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0.10972222222222222</v>
      </c>
      <c r="E1892" s="3">
        <v>1</v>
      </c>
      <c r="F1892" s="3">
        <v>17.731089999999998</v>
      </c>
      <c r="G1892" s="3">
        <v>0.15151520000000002</v>
      </c>
      <c r="H1892" s="3">
        <v>18.87237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0.1097337962962963</v>
      </c>
      <c r="E1893" s="3">
        <v>1</v>
      </c>
      <c r="F1893" s="3">
        <v>17.763909999999999</v>
      </c>
      <c r="G1893" s="3">
        <v>0.15151520000000002</v>
      </c>
      <c r="H1893" s="3">
        <v>21.289860000000001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0.1097337962962963</v>
      </c>
      <c r="E1894" s="3">
        <v>1</v>
      </c>
      <c r="F1894" s="3">
        <v>17.878789999999999</v>
      </c>
      <c r="G1894" s="3">
        <v>0.15151520000000002</v>
      </c>
      <c r="H1894" s="3">
        <v>20.01643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0.1097337962962963</v>
      </c>
      <c r="E1895" s="3">
        <v>1</v>
      </c>
      <c r="F1895" s="3">
        <v>17.673660000000002</v>
      </c>
      <c r="G1895" s="3">
        <v>0.15151520000000002</v>
      </c>
      <c r="H1895" s="3">
        <v>19.306709999999999</v>
      </c>
    </row>
    <row r="1896" spans="1:8" x14ac:dyDescent="0.25">
      <c r="A1896">
        <v>1895</v>
      </c>
      <c r="B1896">
        <v>758</v>
      </c>
      <c r="C1896" s="1">
        <v>25659</v>
      </c>
      <c r="D1896" s="2">
        <v>0.10974537037037037</v>
      </c>
      <c r="E1896" s="3">
        <v>1</v>
      </c>
      <c r="F1896" s="3">
        <v>17.72289</v>
      </c>
      <c r="G1896" s="3">
        <v>0.15151520000000002</v>
      </c>
      <c r="H1896" s="3">
        <v>21.441420000000001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0.10974537037037037</v>
      </c>
      <c r="E1897" s="3">
        <v>1</v>
      </c>
      <c r="F1897" s="3">
        <v>17.837759999999999</v>
      </c>
      <c r="G1897" s="3">
        <v>0.15151520000000002</v>
      </c>
      <c r="H1897" s="3">
        <v>18.602530000000002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0.10975694444444445</v>
      </c>
      <c r="E1898" s="3">
        <v>1</v>
      </c>
      <c r="F1898" s="3">
        <v>17.731089999999998</v>
      </c>
      <c r="G1898" s="3">
        <v>0.15151520000000002</v>
      </c>
      <c r="H1898" s="3">
        <v>21.10134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0.10975694444444445</v>
      </c>
      <c r="E1899" s="3">
        <v>1</v>
      </c>
      <c r="F1899" s="3">
        <v>17.763909999999999</v>
      </c>
      <c r="G1899" s="3">
        <v>0.15151520000000002</v>
      </c>
      <c r="H1899" s="3">
        <v>20.027519999999999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0.10975694444444445</v>
      </c>
      <c r="E1900" s="3">
        <v>1</v>
      </c>
      <c r="F1900" s="3">
        <v>17.85417</v>
      </c>
      <c r="G1900" s="3">
        <v>0.15151520000000002</v>
      </c>
      <c r="H1900" s="3">
        <v>19.112639999999999</v>
      </c>
    </row>
    <row r="1901" spans="1:8" x14ac:dyDescent="0.25">
      <c r="A1901">
        <v>1900</v>
      </c>
      <c r="B1901">
        <v>760</v>
      </c>
      <c r="C1901" s="1">
        <v>25659</v>
      </c>
      <c r="D1901" s="2">
        <v>0.10976851851851852</v>
      </c>
      <c r="E1901" s="3">
        <v>1</v>
      </c>
      <c r="F1901" s="3">
        <v>17.772120000000001</v>
      </c>
      <c r="G1901" s="3">
        <v>0.15151520000000002</v>
      </c>
      <c r="H1901" s="3">
        <v>21.38597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0.10976851851851852</v>
      </c>
      <c r="E1902" s="3">
        <v>1</v>
      </c>
      <c r="F1902" s="3">
        <v>17.706479999999999</v>
      </c>
      <c r="G1902" s="3">
        <v>0.15151520000000002</v>
      </c>
      <c r="H1902" s="3">
        <v>18.665369999999999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0.1097800925925926</v>
      </c>
      <c r="E1903" s="3">
        <v>1</v>
      </c>
      <c r="F1903" s="3">
        <v>17.837759999999999</v>
      </c>
      <c r="G1903" s="3">
        <v>0.15151520000000002</v>
      </c>
      <c r="H1903" s="3">
        <v>20.744630000000001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0.1097800925925926</v>
      </c>
      <c r="E1904" s="3">
        <v>1</v>
      </c>
      <c r="F1904" s="3">
        <v>17.85417</v>
      </c>
      <c r="G1904" s="3">
        <v>0.15151520000000002</v>
      </c>
      <c r="H1904" s="3">
        <v>20.182770000000001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0.1097800925925926</v>
      </c>
      <c r="E1905" s="3">
        <v>1</v>
      </c>
      <c r="F1905" s="3">
        <v>17.755710000000001</v>
      </c>
      <c r="G1905" s="3">
        <v>0.15151520000000002</v>
      </c>
      <c r="H1905" s="3">
        <v>19.219840000000001</v>
      </c>
    </row>
    <row r="1906" spans="1:8" x14ac:dyDescent="0.25">
      <c r="A1906">
        <v>1905</v>
      </c>
      <c r="B1906">
        <v>762</v>
      </c>
      <c r="C1906" s="1">
        <v>25659</v>
      </c>
      <c r="D1906" s="2">
        <v>0.10979166666666666</v>
      </c>
      <c r="E1906" s="3">
        <v>1</v>
      </c>
      <c r="F1906" s="3">
        <v>17.862380000000002</v>
      </c>
      <c r="G1906" s="3">
        <v>0.15151520000000002</v>
      </c>
      <c r="H1906" s="3">
        <v>21.30095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0.10979166666666666</v>
      </c>
      <c r="E1907" s="3">
        <v>1</v>
      </c>
      <c r="F1907" s="3">
        <v>17.862380000000002</v>
      </c>
      <c r="G1907" s="3">
        <v>0.15151520000000002</v>
      </c>
      <c r="H1907" s="3">
        <v>18.578499999999998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0.10980324074074074</v>
      </c>
      <c r="E1908" s="3">
        <v>1</v>
      </c>
      <c r="F1908" s="3">
        <v>17.747509999999998</v>
      </c>
      <c r="G1908" s="3">
        <v>0.15151520000000002</v>
      </c>
      <c r="H1908" s="3">
        <v>21.025559999999999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0.10980324074074074</v>
      </c>
      <c r="E1909" s="3">
        <v>1</v>
      </c>
      <c r="F1909" s="3">
        <v>17.821349999999999</v>
      </c>
      <c r="G1909" s="3">
        <v>0.15151520000000002</v>
      </c>
      <c r="H1909" s="3">
        <v>20.195709999999998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0.10980324074074074</v>
      </c>
      <c r="E1910" s="3">
        <v>1</v>
      </c>
      <c r="F1910" s="3">
        <v>17.878789999999999</v>
      </c>
      <c r="G1910" s="3">
        <v>0.15151520000000002</v>
      </c>
      <c r="H1910" s="3">
        <v>19.493379999999998</v>
      </c>
    </row>
    <row r="1911" spans="1:8" x14ac:dyDescent="0.25">
      <c r="A1911">
        <v>1910</v>
      </c>
      <c r="B1911">
        <v>764</v>
      </c>
      <c r="C1911" s="1">
        <v>25659</v>
      </c>
      <c r="D1911" s="2">
        <v>0.10981481481481481</v>
      </c>
      <c r="E1911" s="3">
        <v>1</v>
      </c>
      <c r="F1911" s="3">
        <v>17.79674</v>
      </c>
      <c r="G1911" s="3">
        <v>0.15151520000000002</v>
      </c>
      <c r="H1911" s="3">
        <v>21.709409999999998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0.10981481481481481</v>
      </c>
      <c r="E1912" s="3">
        <v>1</v>
      </c>
      <c r="F1912" s="3">
        <v>17.813140000000001</v>
      </c>
      <c r="G1912" s="3">
        <v>0.15151520000000002</v>
      </c>
      <c r="H1912" s="3">
        <v>18.694939999999999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0.10982638888888889</v>
      </c>
      <c r="E1913" s="3">
        <v>1</v>
      </c>
      <c r="F1913" s="3">
        <v>17.895199999999999</v>
      </c>
      <c r="G1913" s="3">
        <v>0.15151520000000002</v>
      </c>
      <c r="H1913" s="3">
        <v>21.105039999999999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0.10982638888888889</v>
      </c>
      <c r="E1914" s="3">
        <v>1</v>
      </c>
      <c r="F1914" s="3">
        <v>17.763909999999999</v>
      </c>
      <c r="G1914" s="3">
        <v>0.15151520000000002</v>
      </c>
      <c r="H1914" s="3">
        <v>20.05339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0.10982638888888889</v>
      </c>
      <c r="E1915" s="3">
        <v>1</v>
      </c>
      <c r="F1915" s="3">
        <v>17.829560000000001</v>
      </c>
      <c r="G1915" s="3">
        <v>0.15151520000000002</v>
      </c>
      <c r="H1915" s="3">
        <v>18.974019999999999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0.10983796296296296</v>
      </c>
      <c r="E1916" s="3">
        <v>1</v>
      </c>
      <c r="F1916" s="3">
        <v>17.845960000000002</v>
      </c>
      <c r="G1916" s="3">
        <v>0.15151520000000002</v>
      </c>
      <c r="H1916" s="3">
        <v>21.413689999999999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0.10983796296296296</v>
      </c>
      <c r="E1917" s="3">
        <v>1</v>
      </c>
      <c r="F1917" s="3">
        <v>17.79674</v>
      </c>
      <c r="G1917" s="3">
        <v>0.15151520000000002</v>
      </c>
      <c r="H1917" s="3">
        <v>18.63025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0.10984953703703704</v>
      </c>
      <c r="E1918" s="3">
        <v>1</v>
      </c>
      <c r="F1918" s="3">
        <v>17.804939999999998</v>
      </c>
      <c r="G1918" s="3">
        <v>0.15151520000000002</v>
      </c>
      <c r="H1918" s="3">
        <v>21.265830000000001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0.10984953703703704</v>
      </c>
      <c r="E1919" s="3">
        <v>1</v>
      </c>
      <c r="F1919" s="3">
        <v>17.895199999999999</v>
      </c>
      <c r="G1919" s="3">
        <v>0.15151520000000002</v>
      </c>
      <c r="H1919" s="3">
        <v>20.441520000000001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0.10984953703703704</v>
      </c>
      <c r="E1920" s="3">
        <v>1</v>
      </c>
      <c r="F1920" s="3">
        <v>17.788530000000002</v>
      </c>
      <c r="G1920" s="3">
        <v>0.15151520000000002</v>
      </c>
      <c r="H1920" s="3">
        <v>19.369540000000001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0.10986111111111112</v>
      </c>
      <c r="E1921" s="3">
        <v>1</v>
      </c>
      <c r="F1921" s="3">
        <v>17.755710000000001</v>
      </c>
      <c r="G1921" s="3">
        <v>0.15151520000000002</v>
      </c>
      <c r="H1921" s="3">
        <v>21.450659999999999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0.10986111111111112</v>
      </c>
      <c r="E1922" s="3">
        <v>1</v>
      </c>
      <c r="F1922" s="3">
        <v>17.85417</v>
      </c>
      <c r="G1922" s="3">
        <v>0.15151520000000002</v>
      </c>
      <c r="H1922" s="3">
        <v>18.652429999999999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0.10987268518518518</v>
      </c>
      <c r="E1923" s="3">
        <v>1</v>
      </c>
      <c r="F1923" s="3">
        <v>17.886990000000001</v>
      </c>
      <c r="G1923" s="3">
        <v>0.15151520000000002</v>
      </c>
      <c r="H1923" s="3">
        <v>21.023720000000001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0.10987268518518518</v>
      </c>
      <c r="E1924" s="3">
        <v>1</v>
      </c>
      <c r="F1924" s="3">
        <v>17.79674</v>
      </c>
      <c r="G1924" s="3">
        <v>0.15151520000000002</v>
      </c>
      <c r="H1924" s="3">
        <v>19.977620000000002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0.10987268518518518</v>
      </c>
      <c r="E1925" s="3">
        <v>1</v>
      </c>
      <c r="F1925" s="3">
        <v>17.829560000000001</v>
      </c>
      <c r="G1925" s="3">
        <v>0.15151520000000002</v>
      </c>
      <c r="H1925" s="3">
        <v>19.123729999999998</v>
      </c>
    </row>
    <row r="1926" spans="1:8" x14ac:dyDescent="0.25">
      <c r="A1926">
        <v>1925</v>
      </c>
      <c r="B1926">
        <v>770</v>
      </c>
      <c r="C1926" s="1">
        <v>25659</v>
      </c>
      <c r="D1926" s="2">
        <v>0.10988425925925926</v>
      </c>
      <c r="E1926" s="3">
        <v>1</v>
      </c>
      <c r="F1926" s="3">
        <v>17.993659999999998</v>
      </c>
      <c r="G1926" s="3">
        <v>0.15151520000000002</v>
      </c>
      <c r="H1926" s="3">
        <v>21.690930000000002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0.10988425925925926</v>
      </c>
      <c r="E1927" s="3">
        <v>1</v>
      </c>
      <c r="F1927" s="3">
        <v>17.7393</v>
      </c>
      <c r="G1927" s="3">
        <v>0.15151520000000002</v>
      </c>
      <c r="H1927" s="3">
        <v>18.953690000000002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0.10989583333333333</v>
      </c>
      <c r="E1928" s="3">
        <v>1</v>
      </c>
      <c r="F1928" s="3">
        <v>17.837759999999999</v>
      </c>
      <c r="G1928" s="3">
        <v>0.15151520000000002</v>
      </c>
      <c r="H1928" s="3">
        <v>21.055140000000002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0.10989583333333333</v>
      </c>
      <c r="E1929" s="3">
        <v>1</v>
      </c>
      <c r="F1929" s="3">
        <v>17.903400000000001</v>
      </c>
      <c r="G1929" s="3">
        <v>0.15151520000000002</v>
      </c>
      <c r="H1929" s="3">
        <v>20.134709999999998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0.10989583333333333</v>
      </c>
      <c r="E1930" s="3">
        <v>1</v>
      </c>
      <c r="F1930" s="3">
        <v>17.79674</v>
      </c>
      <c r="G1930" s="3">
        <v>0.15151520000000002</v>
      </c>
      <c r="H1930" s="3">
        <v>18.916730000000001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0.10990740740740741</v>
      </c>
      <c r="E1931" s="3">
        <v>1</v>
      </c>
      <c r="F1931" s="3">
        <v>17.772120000000001</v>
      </c>
      <c r="G1931" s="3">
        <v>0.15151520000000002</v>
      </c>
      <c r="H1931" s="3">
        <v>21.792580000000001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0.10990740740740741</v>
      </c>
      <c r="E1932" s="3">
        <v>1</v>
      </c>
      <c r="F1932" s="3">
        <v>17.903400000000001</v>
      </c>
      <c r="G1932" s="3">
        <v>0.15151520000000002</v>
      </c>
      <c r="H1932" s="3">
        <v>19.121880000000001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0.10991898148148148</v>
      </c>
      <c r="E1933" s="3">
        <v>1</v>
      </c>
      <c r="F1933" s="3">
        <v>17.79674</v>
      </c>
      <c r="G1933" s="3">
        <v>0.15151520000000002</v>
      </c>
      <c r="H1933" s="3">
        <v>21.166029999999999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0.10991898148148148</v>
      </c>
      <c r="E1934" s="3">
        <v>1</v>
      </c>
      <c r="F1934" s="3">
        <v>17.829560000000001</v>
      </c>
      <c r="G1934" s="3">
        <v>0.15151520000000002</v>
      </c>
      <c r="H1934" s="3">
        <v>20.569050000000001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0.10991898148148148</v>
      </c>
      <c r="E1935" s="3">
        <v>1</v>
      </c>
      <c r="F1935" s="3">
        <v>17.878789999999999</v>
      </c>
      <c r="G1935" s="3">
        <v>0.15151520000000002</v>
      </c>
      <c r="H1935" s="3">
        <v>19.210599999999999</v>
      </c>
    </row>
    <row r="1936" spans="1:8" x14ac:dyDescent="0.25">
      <c r="A1936">
        <v>1935</v>
      </c>
      <c r="B1936">
        <v>774</v>
      </c>
      <c r="C1936" s="1">
        <v>25659</v>
      </c>
      <c r="D1936" s="2">
        <v>0.10993055555555556</v>
      </c>
      <c r="E1936" s="3">
        <v>1</v>
      </c>
      <c r="F1936" s="3">
        <v>17.731089999999998</v>
      </c>
      <c r="G1936" s="3">
        <v>0.15151520000000002</v>
      </c>
      <c r="H1936" s="3">
        <v>21.799980000000001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0.10993055555555556</v>
      </c>
      <c r="E1937" s="3">
        <v>1</v>
      </c>
      <c r="F1937" s="3">
        <v>17.821349999999999</v>
      </c>
      <c r="G1937" s="3">
        <v>0.15151520000000002</v>
      </c>
      <c r="H1937" s="3">
        <v>19.075679999999998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0.10994212962962963</v>
      </c>
      <c r="E1938" s="3">
        <v>1</v>
      </c>
      <c r="F1938" s="3">
        <v>17.87058</v>
      </c>
      <c r="G1938" s="3">
        <v>0.15151520000000002</v>
      </c>
      <c r="H1938" s="3">
        <v>21.04035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0.10994212962962963</v>
      </c>
      <c r="E1939" s="3">
        <v>1</v>
      </c>
      <c r="F1939" s="3">
        <v>17.862380000000002</v>
      </c>
      <c r="G1939" s="3">
        <v>0.15151520000000002</v>
      </c>
      <c r="H1939" s="3">
        <v>20.227129999999999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0.10994212962962963</v>
      </c>
      <c r="E1940" s="3">
        <v>1</v>
      </c>
      <c r="F1940" s="3">
        <v>17.813140000000001</v>
      </c>
      <c r="G1940" s="3">
        <v>0.15151520000000002</v>
      </c>
      <c r="H1940" s="3">
        <v>18.898240000000001</v>
      </c>
    </row>
    <row r="1941" spans="1:8" x14ac:dyDescent="0.25">
      <c r="A1941">
        <v>1940</v>
      </c>
      <c r="B1941">
        <v>776</v>
      </c>
      <c r="C1941" s="1">
        <v>25659</v>
      </c>
      <c r="D1941" s="2">
        <v>0.10995370370370371</v>
      </c>
      <c r="E1941" s="3">
        <v>1</v>
      </c>
      <c r="F1941" s="3">
        <v>17.977250000000002</v>
      </c>
      <c r="G1941" s="3">
        <v>0.15151520000000002</v>
      </c>
      <c r="H1941" s="3">
        <v>21.581880000000002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0.10995370370370371</v>
      </c>
      <c r="E1942" s="3">
        <v>1</v>
      </c>
      <c r="F1942" s="3">
        <v>17.91161</v>
      </c>
      <c r="G1942" s="3">
        <v>0.15151520000000002</v>
      </c>
      <c r="H1942" s="3">
        <v>18.803989999999999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0.10996527777777777</v>
      </c>
      <c r="E1943" s="3">
        <v>1</v>
      </c>
      <c r="F1943" s="3">
        <v>17.813140000000001</v>
      </c>
      <c r="G1943" s="3">
        <v>0.15151520000000002</v>
      </c>
      <c r="H1943" s="3">
        <v>21.06438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0.10996527777777777</v>
      </c>
      <c r="E1944" s="3">
        <v>1</v>
      </c>
      <c r="F1944" s="3">
        <v>17.845960000000002</v>
      </c>
      <c r="G1944" s="3">
        <v>0.15151520000000002</v>
      </c>
      <c r="H1944" s="3">
        <v>20.315840000000001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0.10996527777777777</v>
      </c>
      <c r="E1945" s="3">
        <v>1</v>
      </c>
      <c r="F1945" s="3">
        <v>17.960840000000001</v>
      </c>
      <c r="G1945" s="3">
        <v>0.15151520000000002</v>
      </c>
      <c r="H1945" s="3">
        <v>19.142209999999999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0.10997685185185185</v>
      </c>
      <c r="E1946" s="3">
        <v>1</v>
      </c>
      <c r="F1946" s="3">
        <v>17.657250000000001</v>
      </c>
      <c r="G1946" s="3">
        <v>0.15151520000000002</v>
      </c>
      <c r="H1946" s="3">
        <v>21.877600000000001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0.10997685185185185</v>
      </c>
      <c r="E1947" s="3">
        <v>1</v>
      </c>
      <c r="F1947" s="3">
        <v>17.845960000000002</v>
      </c>
      <c r="G1947" s="3">
        <v>0.15151520000000002</v>
      </c>
      <c r="H1947" s="3">
        <v>19.2605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0.10998842592592592</v>
      </c>
      <c r="E1948" s="3">
        <v>1</v>
      </c>
      <c r="F1948" s="3">
        <v>17.919809999999998</v>
      </c>
      <c r="G1948" s="3">
        <v>0.15151520000000002</v>
      </c>
      <c r="H1948" s="3">
        <v>21.2529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0.10998842592592592</v>
      </c>
      <c r="E1949" s="3">
        <v>1</v>
      </c>
      <c r="F1949" s="3">
        <v>17.829560000000001</v>
      </c>
      <c r="G1949" s="3">
        <v>0.15151520000000002</v>
      </c>
      <c r="H1949" s="3">
        <v>20.630040000000001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0.10998842592592592</v>
      </c>
      <c r="E1950" s="3">
        <v>1</v>
      </c>
      <c r="F1950" s="3">
        <v>17.862380000000002</v>
      </c>
      <c r="G1950" s="3">
        <v>0.15151520000000002</v>
      </c>
      <c r="H1950" s="3">
        <v>19.30301</v>
      </c>
    </row>
    <row r="1951" spans="1:8" x14ac:dyDescent="0.25">
      <c r="A1951">
        <v>1950</v>
      </c>
      <c r="B1951">
        <v>780</v>
      </c>
      <c r="C1951" s="1">
        <v>25659</v>
      </c>
      <c r="D1951" s="2">
        <v>0.11</v>
      </c>
      <c r="E1951" s="3">
        <v>1</v>
      </c>
      <c r="F1951" s="3">
        <v>18.067499999999999</v>
      </c>
      <c r="G1951" s="3">
        <v>0.15151520000000002</v>
      </c>
      <c r="H1951" s="3">
        <v>21.705719999999999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0.11</v>
      </c>
      <c r="E1952" s="3">
        <v>1</v>
      </c>
      <c r="F1952" s="3">
        <v>17.85417</v>
      </c>
      <c r="G1952" s="3">
        <v>0.15151520000000002</v>
      </c>
      <c r="H1952" s="3">
        <v>18.748539999999998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0.11001157407407407</v>
      </c>
      <c r="E1953" s="3">
        <v>1</v>
      </c>
      <c r="F1953" s="3">
        <v>17.821349999999999</v>
      </c>
      <c r="G1953" s="3">
        <v>0.15151520000000002</v>
      </c>
      <c r="H1953" s="3">
        <v>20.96088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0.11001157407407407</v>
      </c>
      <c r="E1954" s="3">
        <v>1</v>
      </c>
      <c r="F1954" s="3">
        <v>17.936219999999999</v>
      </c>
      <c r="G1954" s="3">
        <v>0.15151520000000002</v>
      </c>
      <c r="H1954" s="3">
        <v>20.238219999999998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0.11001157407407407</v>
      </c>
      <c r="E1955" s="3">
        <v>1</v>
      </c>
      <c r="F1955" s="3">
        <v>17.936219999999999</v>
      </c>
      <c r="G1955" s="3">
        <v>0.15151520000000002</v>
      </c>
      <c r="H1955" s="3">
        <v>19.118189999999998</v>
      </c>
    </row>
    <row r="1956" spans="1:8" x14ac:dyDescent="0.25">
      <c r="A1956">
        <v>1955</v>
      </c>
      <c r="B1956">
        <v>782</v>
      </c>
      <c r="C1956" s="1">
        <v>25659</v>
      </c>
      <c r="D1956" s="2">
        <v>0.11002314814814815</v>
      </c>
      <c r="E1956" s="3">
        <v>1</v>
      </c>
      <c r="F1956" s="3">
        <v>17.763909999999999</v>
      </c>
      <c r="G1956" s="3">
        <v>0.15151520000000002</v>
      </c>
      <c r="H1956" s="3">
        <v>21.57264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0.11002314814814815</v>
      </c>
      <c r="E1957" s="3">
        <v>1</v>
      </c>
      <c r="F1957" s="3">
        <v>17.91161</v>
      </c>
      <c r="G1957" s="3">
        <v>0.15151520000000002</v>
      </c>
      <c r="H1957" s="3">
        <v>18.809529999999999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0.11003472222222223</v>
      </c>
      <c r="E1958" s="3">
        <v>1</v>
      </c>
      <c r="F1958" s="3">
        <v>17.895199999999999</v>
      </c>
      <c r="G1958" s="3">
        <v>0.15151520000000002</v>
      </c>
      <c r="H1958" s="3">
        <v>20.922059999999998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0.11003472222222223</v>
      </c>
      <c r="E1959" s="3">
        <v>1</v>
      </c>
      <c r="F1959" s="3">
        <v>17.829560000000001</v>
      </c>
      <c r="G1959" s="3">
        <v>0.15151520000000002</v>
      </c>
      <c r="H1959" s="3">
        <v>20.291810000000002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0.11003472222222223</v>
      </c>
      <c r="E1960" s="3">
        <v>1</v>
      </c>
      <c r="F1960" s="3">
        <v>17.92801</v>
      </c>
      <c r="G1960" s="3">
        <v>0.15151520000000002</v>
      </c>
      <c r="H1960" s="3">
        <v>18.767019999999999</v>
      </c>
    </row>
    <row r="1961" spans="1:8" x14ac:dyDescent="0.25">
      <c r="A1961">
        <v>1960</v>
      </c>
      <c r="B1961">
        <v>784</v>
      </c>
      <c r="C1961" s="1">
        <v>25659</v>
      </c>
      <c r="D1961" s="2">
        <v>0.11004629629629629</v>
      </c>
      <c r="E1961" s="3">
        <v>1</v>
      </c>
      <c r="F1961" s="3">
        <v>17.993659999999998</v>
      </c>
      <c r="G1961" s="3">
        <v>0.15151520000000002</v>
      </c>
      <c r="H1961" s="3">
        <v>21.607759999999999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0.11004629629629629</v>
      </c>
      <c r="E1962" s="3">
        <v>1</v>
      </c>
      <c r="F1962" s="3">
        <v>17.821349999999999</v>
      </c>
      <c r="G1962" s="3">
        <v>0.15151520000000002</v>
      </c>
      <c r="H1962" s="3">
        <v>18.905639999999998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0.11005787037037038</v>
      </c>
      <c r="E1963" s="3">
        <v>1</v>
      </c>
      <c r="F1963" s="3">
        <v>17.85417</v>
      </c>
      <c r="G1963" s="3">
        <v>0.15151520000000002</v>
      </c>
      <c r="H1963" s="3">
        <v>21.22702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0.11005787037037038</v>
      </c>
      <c r="E1964" s="3">
        <v>1</v>
      </c>
      <c r="F1964" s="3">
        <v>17.960840000000001</v>
      </c>
      <c r="G1964" s="3">
        <v>0.15151520000000002</v>
      </c>
      <c r="H1964" s="3">
        <v>20.54317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0.11005787037037038</v>
      </c>
      <c r="E1965" s="3">
        <v>1</v>
      </c>
      <c r="F1965" s="3">
        <v>17.813140000000001</v>
      </c>
      <c r="G1965" s="3">
        <v>0.15151520000000002</v>
      </c>
      <c r="H1965" s="3">
        <v>19.02947</v>
      </c>
    </row>
    <row r="1966" spans="1:8" x14ac:dyDescent="0.25">
      <c r="A1966">
        <v>1965</v>
      </c>
      <c r="B1966">
        <v>786</v>
      </c>
      <c r="C1966" s="1">
        <v>25659</v>
      </c>
      <c r="D1966" s="2">
        <v>0.11006944444444444</v>
      </c>
      <c r="E1966" s="3">
        <v>1</v>
      </c>
      <c r="F1966" s="3">
        <v>17.862380000000002</v>
      </c>
      <c r="G1966" s="3">
        <v>0.15151520000000002</v>
      </c>
      <c r="H1966" s="3">
        <v>21.994039999999998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0.11006944444444444</v>
      </c>
      <c r="E1967" s="3">
        <v>1</v>
      </c>
      <c r="F1967" s="3">
        <v>17.952629999999999</v>
      </c>
      <c r="G1967" s="3">
        <v>0.15151520000000002</v>
      </c>
      <c r="H1967" s="3">
        <v>19.22908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0.11008101851851852</v>
      </c>
      <c r="E1968" s="3">
        <v>1</v>
      </c>
      <c r="F1968" s="3">
        <v>17.829560000000001</v>
      </c>
      <c r="G1968" s="3">
        <v>0.15151520000000002</v>
      </c>
      <c r="H1968" s="3">
        <v>21.208539999999999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0.11008101851851852</v>
      </c>
      <c r="E1969" s="3">
        <v>1</v>
      </c>
      <c r="F1969" s="3">
        <v>17.862380000000002</v>
      </c>
      <c r="G1969" s="3">
        <v>0.15151520000000002</v>
      </c>
      <c r="H1969" s="3">
        <v>20.53209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0.11008101851851852</v>
      </c>
      <c r="E1970" s="3">
        <v>1</v>
      </c>
      <c r="F1970" s="3">
        <v>17.936219999999999</v>
      </c>
      <c r="G1970" s="3">
        <v>0.15151520000000002</v>
      </c>
      <c r="H1970" s="3">
        <v>19.038709999999998</v>
      </c>
    </row>
    <row r="1971" spans="1:8" x14ac:dyDescent="0.25">
      <c r="A1971">
        <v>1970</v>
      </c>
      <c r="B1971">
        <v>788</v>
      </c>
      <c r="C1971" s="1">
        <v>25659</v>
      </c>
      <c r="D1971" s="2">
        <v>0.11009259259259259</v>
      </c>
      <c r="E1971" s="3">
        <v>1</v>
      </c>
      <c r="F1971" s="3">
        <v>18.010069999999999</v>
      </c>
      <c r="G1971" s="3">
        <v>0.15151520000000002</v>
      </c>
      <c r="H1971" s="3">
        <v>21.95523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0.11009259259259259</v>
      </c>
      <c r="E1972" s="3">
        <v>1</v>
      </c>
      <c r="F1972" s="3">
        <v>17.895199999999999</v>
      </c>
      <c r="G1972" s="3">
        <v>0.15151520000000002</v>
      </c>
      <c r="H1972" s="3">
        <v>19.193960000000001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0.11010416666666667</v>
      </c>
      <c r="E1973" s="3">
        <v>1</v>
      </c>
      <c r="F1973" s="3">
        <v>17.91161</v>
      </c>
      <c r="G1973" s="3">
        <v>0.15151520000000002</v>
      </c>
      <c r="H1973" s="3">
        <v>21.068069999999999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0.11010416666666667</v>
      </c>
      <c r="E1974" s="3">
        <v>1</v>
      </c>
      <c r="F1974" s="3">
        <v>17.919809999999998</v>
      </c>
      <c r="G1974" s="3">
        <v>0.15151520000000002</v>
      </c>
      <c r="H1974" s="3">
        <v>20.371289999999998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0.11010416666666667</v>
      </c>
      <c r="E1975" s="3">
        <v>1</v>
      </c>
      <c r="F1975" s="3">
        <v>17.91161</v>
      </c>
      <c r="G1975" s="3">
        <v>0.15151520000000002</v>
      </c>
      <c r="H1975" s="3">
        <v>18.972169999999998</v>
      </c>
    </row>
    <row r="1976" spans="1:8" x14ac:dyDescent="0.25">
      <c r="A1976">
        <v>1975</v>
      </c>
      <c r="B1976">
        <v>790</v>
      </c>
      <c r="C1976" s="1">
        <v>25659</v>
      </c>
      <c r="D1976" s="2">
        <v>0.11011574074074074</v>
      </c>
      <c r="E1976" s="3">
        <v>1</v>
      </c>
      <c r="F1976" s="3">
        <v>17.79674</v>
      </c>
      <c r="G1976" s="3">
        <v>0.15151520000000002</v>
      </c>
      <c r="H1976" s="3">
        <v>21.557849999999998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0.11011574074074074</v>
      </c>
      <c r="E1977" s="3">
        <v>1</v>
      </c>
      <c r="F1977" s="3">
        <v>17.960840000000001</v>
      </c>
      <c r="G1977" s="3">
        <v>0.15151520000000002</v>
      </c>
      <c r="H1977" s="3">
        <v>19.02947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0.11012731481481482</v>
      </c>
      <c r="E1978" s="3">
        <v>1</v>
      </c>
      <c r="F1978" s="3">
        <v>17.837759999999999</v>
      </c>
      <c r="G1978" s="3">
        <v>0.15151520000000002</v>
      </c>
      <c r="H1978" s="3">
        <v>20.772359999999999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0.11012731481481482</v>
      </c>
      <c r="E1979" s="3">
        <v>1</v>
      </c>
      <c r="F1979" s="3">
        <v>17.944430000000001</v>
      </c>
      <c r="G1979" s="3">
        <v>0.15151520000000002</v>
      </c>
      <c r="H1979" s="3">
        <v>20.22343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0.11012731481481482</v>
      </c>
      <c r="E1980" s="3">
        <v>1</v>
      </c>
      <c r="F1980" s="3">
        <v>18.026479999999999</v>
      </c>
      <c r="G1980" s="3">
        <v>0.15151520000000002</v>
      </c>
      <c r="H1980" s="3">
        <v>18.596979999999999</v>
      </c>
    </row>
    <row r="1981" spans="1:8" x14ac:dyDescent="0.25">
      <c r="A1981">
        <v>1980</v>
      </c>
      <c r="B1981">
        <v>792</v>
      </c>
      <c r="C1981" s="1">
        <v>25659</v>
      </c>
      <c r="D1981" s="2">
        <v>0.11013888888888888</v>
      </c>
      <c r="E1981" s="3">
        <v>1</v>
      </c>
      <c r="F1981" s="3">
        <v>17.85417</v>
      </c>
      <c r="G1981" s="3">
        <v>0.15151520000000002</v>
      </c>
      <c r="H1981" s="3">
        <v>21.68169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0.11013888888888888</v>
      </c>
      <c r="E1982" s="3">
        <v>1</v>
      </c>
      <c r="F1982" s="3">
        <v>17.92801</v>
      </c>
      <c r="G1982" s="3">
        <v>0.15151520000000002</v>
      </c>
      <c r="H1982" s="3">
        <v>18.911180000000002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0.11015046296296296</v>
      </c>
      <c r="E1983" s="3">
        <v>1</v>
      </c>
      <c r="F1983" s="3">
        <v>17.96904</v>
      </c>
      <c r="G1983" s="3">
        <v>0.15151520000000002</v>
      </c>
      <c r="H1983" s="3">
        <v>21.21593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0.11015046296296296</v>
      </c>
      <c r="E1984" s="3">
        <v>1</v>
      </c>
      <c r="F1984" s="3">
        <v>17.845960000000002</v>
      </c>
      <c r="G1984" s="3">
        <v>0.15151520000000002</v>
      </c>
      <c r="H1984" s="3">
        <v>20.65776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0.11015046296296296</v>
      </c>
      <c r="E1985" s="3">
        <v>1</v>
      </c>
      <c r="F1985" s="3">
        <v>17.895199999999999</v>
      </c>
      <c r="G1985" s="3">
        <v>0.15151520000000002</v>
      </c>
      <c r="H1985" s="3">
        <v>18.96293</v>
      </c>
    </row>
    <row r="1986" spans="1:8" x14ac:dyDescent="0.25">
      <c r="A1986">
        <v>1985</v>
      </c>
      <c r="B1986">
        <v>794</v>
      </c>
      <c r="C1986" s="1">
        <v>25659</v>
      </c>
      <c r="D1986" s="2">
        <v>0.11016203703703703</v>
      </c>
      <c r="E1986" s="3">
        <v>1</v>
      </c>
      <c r="F1986" s="3">
        <v>17.91161</v>
      </c>
      <c r="G1986" s="3">
        <v>0.15151520000000002</v>
      </c>
      <c r="H1986" s="3">
        <v>21.86281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0.11016203703703703</v>
      </c>
      <c r="E1987" s="3">
        <v>1</v>
      </c>
      <c r="F1987" s="3">
        <v>17.919809999999998</v>
      </c>
      <c r="G1987" s="3">
        <v>0.15151520000000002</v>
      </c>
      <c r="H1987" s="3">
        <v>19.031320000000001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0.11017361111111111</v>
      </c>
      <c r="E1988" s="3">
        <v>1</v>
      </c>
      <c r="F1988" s="3">
        <v>17.886990000000001</v>
      </c>
      <c r="G1988" s="3">
        <v>0.15151520000000002</v>
      </c>
      <c r="H1988" s="3">
        <v>20.80932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0.11017361111111111</v>
      </c>
      <c r="E1989" s="3">
        <v>1</v>
      </c>
      <c r="F1989" s="3">
        <v>17.944430000000001</v>
      </c>
      <c r="G1989" s="3">
        <v>0.15151520000000002</v>
      </c>
      <c r="H1989" s="3">
        <v>20.193860000000001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0.11017361111111111</v>
      </c>
      <c r="E1990" s="3">
        <v>1</v>
      </c>
      <c r="F1990" s="3">
        <v>17.936219999999999</v>
      </c>
      <c r="G1990" s="3">
        <v>0.15151520000000002</v>
      </c>
      <c r="H1990" s="3">
        <v>18.7319</v>
      </c>
    </row>
    <row r="1991" spans="1:8" x14ac:dyDescent="0.25">
      <c r="A1991">
        <v>1990</v>
      </c>
      <c r="B1991">
        <v>796</v>
      </c>
      <c r="C1991" s="1">
        <v>25659</v>
      </c>
      <c r="D1991" s="2">
        <v>0.11018518518518519</v>
      </c>
      <c r="E1991" s="3">
        <v>1</v>
      </c>
      <c r="F1991" s="3">
        <v>17.977250000000002</v>
      </c>
      <c r="G1991" s="3">
        <v>0.15151520000000002</v>
      </c>
      <c r="H1991" s="3">
        <v>21.707560000000001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0.11018518518518519</v>
      </c>
      <c r="E1992" s="3">
        <v>1</v>
      </c>
      <c r="F1992" s="3">
        <v>17.944430000000001</v>
      </c>
      <c r="G1992" s="3">
        <v>0.15151520000000002</v>
      </c>
      <c r="H1992" s="3">
        <v>19.304860000000001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0.11019675925925926</v>
      </c>
      <c r="E1993" s="3">
        <v>1</v>
      </c>
      <c r="F1993" s="3">
        <v>18.010069999999999</v>
      </c>
      <c r="G1993" s="3">
        <v>0.15151520000000002</v>
      </c>
      <c r="H1993" s="3">
        <v>20.988600000000002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0.11019675925925926</v>
      </c>
      <c r="E1994" s="3">
        <v>1</v>
      </c>
      <c r="F1994" s="3">
        <v>17.87058</v>
      </c>
      <c r="G1994" s="3">
        <v>0.15151520000000002</v>
      </c>
      <c r="H1994" s="3">
        <v>20.315840000000001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0.11019675925925926</v>
      </c>
      <c r="E1995" s="3">
        <v>1</v>
      </c>
      <c r="F1995" s="3">
        <v>17.952629999999999</v>
      </c>
      <c r="G1995" s="3">
        <v>0.15151520000000002</v>
      </c>
      <c r="H1995" s="3">
        <v>18.56371</v>
      </c>
    </row>
    <row r="1996" spans="1:8" x14ac:dyDescent="0.25">
      <c r="A1996">
        <v>1995</v>
      </c>
      <c r="B1996">
        <v>798</v>
      </c>
      <c r="C1996" s="1">
        <v>25659</v>
      </c>
      <c r="D1996" s="2">
        <v>0.11020833333333334</v>
      </c>
      <c r="E1996" s="3">
        <v>1</v>
      </c>
      <c r="F1996" s="3">
        <v>18.001860000000001</v>
      </c>
      <c r="G1996" s="3">
        <v>0.15151520000000002</v>
      </c>
      <c r="H1996" s="3">
        <v>21.448810000000002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0.11020833333333334</v>
      </c>
      <c r="E1997" s="3">
        <v>1</v>
      </c>
      <c r="F1997" s="3">
        <v>17.903400000000001</v>
      </c>
      <c r="G1997" s="3">
        <v>0.15151520000000002</v>
      </c>
      <c r="H1997" s="3">
        <v>18.779959999999999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0.11021990740740741</v>
      </c>
      <c r="E1998" s="3">
        <v>1</v>
      </c>
      <c r="F1998" s="3">
        <v>17.92801</v>
      </c>
      <c r="G1998" s="3">
        <v>0.15151520000000002</v>
      </c>
      <c r="H1998" s="3">
        <v>20.805620000000001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0.11021990740740741</v>
      </c>
      <c r="E1999" s="3">
        <v>1</v>
      </c>
      <c r="F1999" s="3">
        <v>18.018270000000001</v>
      </c>
      <c r="G1999" s="3">
        <v>0.15151520000000002</v>
      </c>
      <c r="H1999" s="3">
        <v>20.569050000000001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0.11021990740740741</v>
      </c>
      <c r="E2000" s="3">
        <v>1</v>
      </c>
      <c r="F2000" s="3">
        <v>17.829560000000001</v>
      </c>
      <c r="G2000" s="3">
        <v>0.15151520000000002</v>
      </c>
      <c r="H2000" s="3">
        <v>18.942599999999999</v>
      </c>
    </row>
    <row r="2001" spans="1:8" x14ac:dyDescent="0.25">
      <c r="A2001">
        <v>2000</v>
      </c>
      <c r="B2001">
        <v>800</v>
      </c>
      <c r="C2001" s="1">
        <v>25659</v>
      </c>
      <c r="D2001" s="2">
        <v>0.11023148148148149</v>
      </c>
      <c r="E2001" s="3">
        <v>1</v>
      </c>
      <c r="F2001" s="3">
        <v>17.87058</v>
      </c>
      <c r="G2001" s="3">
        <v>0.15151520000000002</v>
      </c>
      <c r="H2001" s="3">
        <v>21.901630000000001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0.11023148148148149</v>
      </c>
      <c r="E2002" s="3">
        <v>1</v>
      </c>
      <c r="F2002" s="3">
        <v>18.010069999999999</v>
      </c>
      <c r="G2002" s="3">
        <v>0.15151520000000002</v>
      </c>
      <c r="H2002" s="3">
        <v>19.48968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0.11024305555555555</v>
      </c>
      <c r="E2003" s="3">
        <v>1</v>
      </c>
      <c r="F2003" s="3">
        <v>17.92801</v>
      </c>
      <c r="G2003" s="3">
        <v>0.15151520000000002</v>
      </c>
      <c r="H2003" s="3">
        <v>21.201149999999998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0.11024305555555555</v>
      </c>
      <c r="E2004" s="3">
        <v>1</v>
      </c>
      <c r="F2004" s="3">
        <v>17.919809999999998</v>
      </c>
      <c r="G2004" s="3">
        <v>0.15151520000000002</v>
      </c>
      <c r="H2004" s="3">
        <v>20.65222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0.11024305555555555</v>
      </c>
      <c r="E2005" s="3">
        <v>1</v>
      </c>
      <c r="F2005" s="3">
        <v>18.026479999999999</v>
      </c>
      <c r="G2005" s="3">
        <v>0.15151520000000002</v>
      </c>
      <c r="H2005" s="3">
        <v>18.918579999999999</v>
      </c>
    </row>
    <row r="2006" spans="1:8" x14ac:dyDescent="0.25">
      <c r="A2006">
        <v>2005</v>
      </c>
      <c r="B2006">
        <v>802</v>
      </c>
      <c r="C2006" s="1">
        <v>25659</v>
      </c>
      <c r="D2006" s="2">
        <v>0.11025462962962963</v>
      </c>
      <c r="E2006" s="3">
        <v>1</v>
      </c>
      <c r="F2006" s="3">
        <v>17.788530000000002</v>
      </c>
      <c r="G2006" s="3">
        <v>0.15151520000000002</v>
      </c>
      <c r="H2006" s="3">
        <v>21.738980000000002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0.11025462962962963</v>
      </c>
      <c r="E2007" s="3">
        <v>1</v>
      </c>
      <c r="F2007" s="3">
        <v>17.952629999999999</v>
      </c>
      <c r="G2007" s="3">
        <v>0.15151520000000002</v>
      </c>
      <c r="H2007" s="3">
        <v>19.086770000000001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0.1102662037037037</v>
      </c>
      <c r="E2008" s="3">
        <v>1</v>
      </c>
      <c r="F2008" s="3">
        <v>17.98545</v>
      </c>
      <c r="G2008" s="3">
        <v>0.15151520000000002</v>
      </c>
      <c r="H2008" s="3">
        <v>20.92022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0.1102662037037037</v>
      </c>
      <c r="E2009" s="3">
        <v>1</v>
      </c>
      <c r="F2009" s="3">
        <v>18.010069999999999</v>
      </c>
      <c r="G2009" s="3">
        <v>0.15151520000000002</v>
      </c>
      <c r="H2009" s="3">
        <v>20.648520000000001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0.1102662037037037</v>
      </c>
      <c r="E2010" s="3">
        <v>1</v>
      </c>
      <c r="F2010" s="3">
        <v>17.886990000000001</v>
      </c>
      <c r="G2010" s="3">
        <v>0.15151520000000002</v>
      </c>
      <c r="H2010" s="3">
        <v>18.7393</v>
      </c>
    </row>
    <row r="2011" spans="1:8" x14ac:dyDescent="0.25">
      <c r="A2011">
        <v>2010</v>
      </c>
      <c r="B2011">
        <v>804</v>
      </c>
      <c r="C2011" s="1">
        <v>25659</v>
      </c>
      <c r="D2011" s="2">
        <v>0.11027777777777778</v>
      </c>
      <c r="E2011" s="3">
        <v>1</v>
      </c>
      <c r="F2011" s="3">
        <v>17.944430000000001</v>
      </c>
      <c r="G2011" s="3">
        <v>0.15151520000000002</v>
      </c>
      <c r="H2011" s="3">
        <v>21.982949999999999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0.11027777777777778</v>
      </c>
      <c r="E2012" s="3">
        <v>1</v>
      </c>
      <c r="F2012" s="3">
        <v>18.026479999999999</v>
      </c>
      <c r="G2012" s="3">
        <v>0.15151520000000002</v>
      </c>
      <c r="H2012" s="3">
        <v>18.972169999999998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0.11028935185185185</v>
      </c>
      <c r="E2013" s="3">
        <v>1</v>
      </c>
      <c r="F2013" s="3">
        <v>17.886990000000001</v>
      </c>
      <c r="G2013" s="3">
        <v>0.15151520000000002</v>
      </c>
      <c r="H2013" s="3">
        <v>21.025559999999999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0.11028935185185185</v>
      </c>
      <c r="E2014" s="3">
        <v>1</v>
      </c>
      <c r="F2014" s="3">
        <v>17.96904</v>
      </c>
      <c r="G2014" s="3">
        <v>0.15151520000000002</v>
      </c>
      <c r="H2014" s="3">
        <v>20.421189999999999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0.11028935185185185</v>
      </c>
      <c r="E2015" s="3">
        <v>1</v>
      </c>
      <c r="F2015" s="3">
        <v>18.04289</v>
      </c>
      <c r="G2015" s="3">
        <v>0.15151520000000002</v>
      </c>
      <c r="H2015" s="3">
        <v>18.52675</v>
      </c>
    </row>
    <row r="2016" spans="1:8" x14ac:dyDescent="0.25">
      <c r="A2016">
        <v>2015</v>
      </c>
      <c r="B2016">
        <v>806</v>
      </c>
      <c r="C2016" s="1">
        <v>25659</v>
      </c>
      <c r="D2016" s="2">
        <v>0.11030092592592593</v>
      </c>
      <c r="E2016" s="3">
        <v>1</v>
      </c>
      <c r="F2016" s="3">
        <v>17.977250000000002</v>
      </c>
      <c r="G2016" s="3">
        <v>0.15151520000000002</v>
      </c>
      <c r="H2016" s="3">
        <v>21.65211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0.11030092592592593</v>
      </c>
      <c r="E2017" s="3">
        <v>1</v>
      </c>
      <c r="F2017" s="3">
        <v>17.952629999999999</v>
      </c>
      <c r="G2017" s="3">
        <v>0.15151520000000002</v>
      </c>
      <c r="H2017" s="3">
        <v>18.888999999999999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0.11031249999999999</v>
      </c>
      <c r="E2018" s="3">
        <v>1</v>
      </c>
      <c r="F2018" s="3">
        <v>18.04289</v>
      </c>
      <c r="G2018" s="3">
        <v>0.15151520000000002</v>
      </c>
      <c r="H2018" s="3">
        <v>21.19191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0.11031249999999999</v>
      </c>
      <c r="E2019" s="3">
        <v>1</v>
      </c>
      <c r="F2019" s="3">
        <v>17.92801</v>
      </c>
      <c r="G2019" s="3">
        <v>0.15151520000000002</v>
      </c>
      <c r="H2019" s="3">
        <v>20.607859999999999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0.11031249999999999</v>
      </c>
      <c r="E2020" s="3">
        <v>1</v>
      </c>
      <c r="F2020" s="3">
        <v>17.936219999999999</v>
      </c>
      <c r="G2020" s="3">
        <v>0.15151520000000002</v>
      </c>
      <c r="H2020" s="3">
        <v>18.789200000000001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0.11032407407407407</v>
      </c>
      <c r="E2021" s="3">
        <v>1</v>
      </c>
      <c r="F2021" s="3">
        <v>17.895199999999999</v>
      </c>
      <c r="G2021" s="3">
        <v>0.15151520000000002</v>
      </c>
      <c r="H2021" s="3">
        <v>22.010670000000001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0.11032407407407407</v>
      </c>
      <c r="E2022" s="3">
        <v>1</v>
      </c>
      <c r="F2022" s="3">
        <v>17.92801</v>
      </c>
      <c r="G2022" s="3">
        <v>0.15151520000000002</v>
      </c>
      <c r="H2022" s="3">
        <v>19.434229999999999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0.11033564814814815</v>
      </c>
      <c r="E2023" s="3">
        <v>1</v>
      </c>
      <c r="F2023" s="3">
        <v>17.960840000000001</v>
      </c>
      <c r="G2023" s="3">
        <v>0.15151520000000002</v>
      </c>
      <c r="H2023" s="3">
        <v>20.995989999999999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0.11033564814814815</v>
      </c>
      <c r="E2024" s="3">
        <v>1</v>
      </c>
      <c r="F2024" s="3">
        <v>18.010069999999999</v>
      </c>
      <c r="G2024" s="3">
        <v>0.15151520000000002</v>
      </c>
      <c r="H2024" s="3">
        <v>20.7742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0.11033564814814815</v>
      </c>
      <c r="E2025" s="3">
        <v>1</v>
      </c>
      <c r="F2025" s="3">
        <v>17.96904</v>
      </c>
      <c r="G2025" s="3">
        <v>0.15151520000000002</v>
      </c>
      <c r="H2025" s="3">
        <v>18.844650000000001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0.11034722222222222</v>
      </c>
      <c r="E2026" s="3">
        <v>1</v>
      </c>
      <c r="F2026" s="3">
        <v>17.944430000000001</v>
      </c>
      <c r="G2026" s="3">
        <v>0.15151520000000002</v>
      </c>
      <c r="H2026" s="3">
        <v>21.77225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0.11034722222222222</v>
      </c>
      <c r="E2027" s="3">
        <v>1</v>
      </c>
      <c r="F2027" s="3">
        <v>18.026479999999999</v>
      </c>
      <c r="G2027" s="3">
        <v>0.15151520000000002</v>
      </c>
      <c r="H2027" s="3">
        <v>19.10894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0.1103587962962963</v>
      </c>
      <c r="E2028" s="3">
        <v>1</v>
      </c>
      <c r="F2028" s="3">
        <v>18.026479999999999</v>
      </c>
      <c r="G2028" s="3">
        <v>0.15151520000000002</v>
      </c>
      <c r="H2028" s="3">
        <v>20.971969999999999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0.1103587962962963</v>
      </c>
      <c r="E2029" s="3">
        <v>1</v>
      </c>
      <c r="F2029" s="3">
        <v>17.919809999999998</v>
      </c>
      <c r="G2029" s="3">
        <v>0.15151520000000002</v>
      </c>
      <c r="H2029" s="3">
        <v>20.65776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0.1103587962962963</v>
      </c>
      <c r="E2030" s="3">
        <v>1</v>
      </c>
      <c r="F2030" s="3">
        <v>17.993659999999998</v>
      </c>
      <c r="G2030" s="3">
        <v>0.15151520000000002</v>
      </c>
      <c r="H2030" s="3">
        <v>18.613620000000001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0.11037037037037037</v>
      </c>
      <c r="E2031" s="3">
        <v>1</v>
      </c>
      <c r="F2031" s="3">
        <v>18.018270000000001</v>
      </c>
      <c r="G2031" s="3">
        <v>0.15151520000000002</v>
      </c>
      <c r="H2031" s="3">
        <v>21.70017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0.11037037037037037</v>
      </c>
      <c r="E2032" s="3">
        <v>1</v>
      </c>
      <c r="F2032" s="3">
        <v>17.944430000000001</v>
      </c>
      <c r="G2032" s="3">
        <v>0.15151520000000002</v>
      </c>
      <c r="H2032" s="3">
        <v>19.19211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0.11038194444444445</v>
      </c>
      <c r="E2033" s="3">
        <v>1</v>
      </c>
      <c r="F2033" s="3">
        <v>18.018270000000001</v>
      </c>
      <c r="G2033" s="3">
        <v>0.15151520000000002</v>
      </c>
      <c r="H2033" s="3">
        <v>20.469239999999999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0.11038194444444445</v>
      </c>
      <c r="E2034" s="3">
        <v>1</v>
      </c>
      <c r="F2034" s="3">
        <v>18.0593</v>
      </c>
      <c r="G2034" s="3">
        <v>0.15151520000000002</v>
      </c>
      <c r="H2034" s="3">
        <v>20.352810000000002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0.11038194444444445</v>
      </c>
      <c r="E2035" s="3">
        <v>1</v>
      </c>
      <c r="F2035" s="3">
        <v>17.92801</v>
      </c>
      <c r="G2035" s="3">
        <v>0.15151520000000002</v>
      </c>
      <c r="H2035" s="3">
        <v>18.519359999999999</v>
      </c>
    </row>
    <row r="2036" spans="1:8" x14ac:dyDescent="0.25">
      <c r="A2036">
        <v>2035</v>
      </c>
      <c r="B2036">
        <v>814</v>
      </c>
      <c r="C2036" s="1">
        <v>25659</v>
      </c>
      <c r="D2036" s="2">
        <v>0.11039351851851852</v>
      </c>
      <c r="E2036" s="3">
        <v>1</v>
      </c>
      <c r="F2036" s="3">
        <v>17.96904</v>
      </c>
      <c r="G2036" s="3">
        <v>0.15151520000000002</v>
      </c>
      <c r="H2036" s="3">
        <v>21.48762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0.11039351851851852</v>
      </c>
      <c r="E2037" s="3">
        <v>1</v>
      </c>
      <c r="F2037" s="3">
        <v>18.075710000000001</v>
      </c>
      <c r="G2037" s="3">
        <v>0.15151520000000002</v>
      </c>
      <c r="H2037" s="3">
        <v>18.693090000000002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0.1104050925925926</v>
      </c>
      <c r="E2038" s="3">
        <v>1</v>
      </c>
      <c r="F2038" s="3">
        <v>17.944430000000001</v>
      </c>
      <c r="G2038" s="3">
        <v>0.15151520000000002</v>
      </c>
      <c r="H2038" s="3">
        <v>20.360199999999999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0.1104050925925926</v>
      </c>
      <c r="E2039" s="3">
        <v>1</v>
      </c>
      <c r="F2039" s="3">
        <v>17.977250000000002</v>
      </c>
      <c r="G2039" s="3">
        <v>0.15151520000000002</v>
      </c>
      <c r="H2039" s="3">
        <v>20.469239999999999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0.1104050925925926</v>
      </c>
      <c r="E2040" s="3">
        <v>1</v>
      </c>
      <c r="F2040" s="3">
        <v>18.034680000000002</v>
      </c>
      <c r="G2040" s="3">
        <v>0.15151520000000002</v>
      </c>
      <c r="H2040" s="3">
        <v>18.504570000000001</v>
      </c>
    </row>
    <row r="2041" spans="1:8" x14ac:dyDescent="0.25">
      <c r="A2041">
        <v>2040</v>
      </c>
      <c r="B2041">
        <v>816</v>
      </c>
      <c r="C2041" s="1">
        <v>25659</v>
      </c>
      <c r="D2041" s="2">
        <v>0.11041666666666666</v>
      </c>
      <c r="E2041" s="3">
        <v>1</v>
      </c>
      <c r="F2041" s="3">
        <v>17.87058</v>
      </c>
      <c r="G2041" s="3">
        <v>0.15151520000000002</v>
      </c>
      <c r="H2041" s="3">
        <v>21.8277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0.11041666666666666</v>
      </c>
      <c r="E2042" s="3">
        <v>1</v>
      </c>
      <c r="F2042" s="3">
        <v>17.98545</v>
      </c>
      <c r="G2042" s="3">
        <v>0.15151520000000002</v>
      </c>
      <c r="H2042" s="3">
        <v>19.64124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0.11042824074074074</v>
      </c>
      <c r="E2043" s="3">
        <v>1</v>
      </c>
      <c r="F2043" s="3">
        <v>18.04289</v>
      </c>
      <c r="G2043" s="3">
        <v>0.15151520000000002</v>
      </c>
      <c r="H2043" s="3">
        <v>20.91282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0.11042824074074074</v>
      </c>
      <c r="E2044" s="3">
        <v>1</v>
      </c>
      <c r="F2044" s="3">
        <v>18.001860000000001</v>
      </c>
      <c r="G2044" s="3">
        <v>0.15151520000000002</v>
      </c>
      <c r="H2044" s="3">
        <v>20.581990000000001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0.11042824074074074</v>
      </c>
      <c r="E2045" s="3">
        <v>1</v>
      </c>
      <c r="F2045" s="3">
        <v>17.977250000000002</v>
      </c>
      <c r="G2045" s="3">
        <v>0.15151520000000002</v>
      </c>
      <c r="H2045" s="3">
        <v>18.632100000000001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0.11043981481481481</v>
      </c>
      <c r="E2046" s="3">
        <v>1</v>
      </c>
      <c r="F2046" s="3">
        <v>17.92801</v>
      </c>
      <c r="G2046" s="3">
        <v>0.15151520000000002</v>
      </c>
      <c r="H2046" s="3">
        <v>21.696470000000001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0.11043981481481481</v>
      </c>
      <c r="E2047" s="3">
        <v>1</v>
      </c>
      <c r="F2047" s="3">
        <v>17.98545</v>
      </c>
      <c r="G2047" s="3">
        <v>0.15151520000000002</v>
      </c>
      <c r="H2047" s="3">
        <v>18.92043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0.11045138888888889</v>
      </c>
      <c r="E2048" s="3">
        <v>1</v>
      </c>
      <c r="F2048" s="3">
        <v>17.993659999999998</v>
      </c>
      <c r="G2048" s="3">
        <v>0.15151520000000002</v>
      </c>
      <c r="H2048" s="3">
        <v>20.971969999999999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0.11045138888888889</v>
      </c>
      <c r="E2049" s="3">
        <v>1</v>
      </c>
      <c r="F2049" s="3">
        <v>18.051089999999999</v>
      </c>
      <c r="G2049" s="3">
        <v>0.15151520000000002</v>
      </c>
      <c r="H2049" s="3">
        <v>20.855530000000002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0.11045138888888889</v>
      </c>
      <c r="E2050" s="3">
        <v>1</v>
      </c>
      <c r="F2050" s="3">
        <v>18.083909999999999</v>
      </c>
      <c r="G2050" s="3">
        <v>0.15151520000000002</v>
      </c>
      <c r="H2050" s="3">
        <v>18.72636</v>
      </c>
    </row>
    <row r="2051" spans="1:8" x14ac:dyDescent="0.25">
      <c r="A2051">
        <v>2050</v>
      </c>
      <c r="B2051">
        <v>820</v>
      </c>
      <c r="C2051" s="1">
        <v>25659</v>
      </c>
      <c r="D2051" s="2">
        <v>0.11046296296296296</v>
      </c>
      <c r="E2051" s="3">
        <v>1</v>
      </c>
      <c r="F2051" s="3">
        <v>18.10032</v>
      </c>
      <c r="G2051" s="3">
        <v>0.15151520000000002</v>
      </c>
      <c r="H2051" s="3">
        <v>22.11232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0.11046296296296296</v>
      </c>
      <c r="E2052" s="3">
        <v>1</v>
      </c>
      <c r="F2052" s="3">
        <v>18.018270000000001</v>
      </c>
      <c r="G2052" s="3">
        <v>0.15151520000000002</v>
      </c>
      <c r="H2052" s="3">
        <v>19.62275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0.11047453703703704</v>
      </c>
      <c r="E2053" s="3">
        <v>1</v>
      </c>
      <c r="F2053" s="3">
        <v>18.10032</v>
      </c>
      <c r="G2053" s="3">
        <v>0.15151520000000002</v>
      </c>
      <c r="H2053" s="3">
        <v>20.886949999999999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0.11047453703703704</v>
      </c>
      <c r="E2054" s="3">
        <v>1</v>
      </c>
      <c r="F2054" s="3">
        <v>17.993659999999998</v>
      </c>
      <c r="G2054" s="3">
        <v>0.15151520000000002</v>
      </c>
      <c r="H2054" s="3">
        <v>20.777899999999999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0.11047453703703704</v>
      </c>
      <c r="E2055" s="3">
        <v>1</v>
      </c>
      <c r="F2055" s="3">
        <v>18.04289</v>
      </c>
      <c r="G2055" s="3">
        <v>0.15151520000000002</v>
      </c>
      <c r="H2055" s="3">
        <v>18.652429999999999</v>
      </c>
    </row>
    <row r="2056" spans="1:8" x14ac:dyDescent="0.25">
      <c r="A2056">
        <v>2055</v>
      </c>
      <c r="B2056">
        <v>822</v>
      </c>
      <c r="C2056" s="1">
        <v>25659</v>
      </c>
      <c r="D2056" s="2">
        <v>0.1104861111111111</v>
      </c>
      <c r="E2056" s="3">
        <v>1</v>
      </c>
      <c r="F2056" s="3">
        <v>17.788530000000002</v>
      </c>
      <c r="G2056" s="3">
        <v>0.15151520000000002</v>
      </c>
      <c r="H2056" s="3">
        <v>21.751919999999998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0.1104861111111111</v>
      </c>
      <c r="E2057" s="3">
        <v>1</v>
      </c>
      <c r="F2057" s="3">
        <v>17.952629999999999</v>
      </c>
      <c r="G2057" s="3">
        <v>0.15151520000000002</v>
      </c>
      <c r="H2057" s="3">
        <v>19.30301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0.11049768518518518</v>
      </c>
      <c r="E2058" s="3">
        <v>1</v>
      </c>
      <c r="F2058" s="3">
        <v>18.010069999999999</v>
      </c>
      <c r="G2058" s="3">
        <v>0.15151520000000002</v>
      </c>
      <c r="H2058" s="3">
        <v>20.487729999999999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0.11049768518518518</v>
      </c>
      <c r="E2059" s="3">
        <v>1</v>
      </c>
      <c r="F2059" s="3">
        <v>18.092120000000001</v>
      </c>
      <c r="G2059" s="3">
        <v>0.15151520000000002</v>
      </c>
      <c r="H2059" s="3">
        <v>20.73724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0.11049768518518518</v>
      </c>
      <c r="E2060" s="3">
        <v>1</v>
      </c>
      <c r="F2060" s="3">
        <v>18.026479999999999</v>
      </c>
      <c r="G2060" s="3">
        <v>0.15151520000000002</v>
      </c>
      <c r="H2060" s="3">
        <v>18.578499999999998</v>
      </c>
    </row>
    <row r="2061" spans="1:8" x14ac:dyDescent="0.25">
      <c r="A2061">
        <v>2060</v>
      </c>
      <c r="B2061">
        <v>824</v>
      </c>
      <c r="C2061" s="1">
        <v>25659</v>
      </c>
      <c r="D2061" s="2">
        <v>0.11050925925925927</v>
      </c>
      <c r="E2061" s="3">
        <v>1</v>
      </c>
      <c r="F2061" s="3">
        <v>17.960840000000001</v>
      </c>
      <c r="G2061" s="3">
        <v>0.15151520000000002</v>
      </c>
      <c r="H2061" s="3">
        <v>21.775950000000002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0.11050925925925927</v>
      </c>
      <c r="E2062" s="3">
        <v>1</v>
      </c>
      <c r="F2062" s="3">
        <v>18.067499999999999</v>
      </c>
      <c r="G2062" s="3">
        <v>0.15151520000000002</v>
      </c>
      <c r="H2062" s="3">
        <v>19.432379999999998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0.11052083333333333</v>
      </c>
      <c r="E2063" s="3">
        <v>1</v>
      </c>
      <c r="F2063" s="3">
        <v>18.075710000000001</v>
      </c>
      <c r="G2063" s="3">
        <v>0.15151520000000002</v>
      </c>
      <c r="H2063" s="3">
        <v>20.97936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0.11052083333333333</v>
      </c>
      <c r="E2064" s="3">
        <v>1</v>
      </c>
      <c r="F2064" s="3">
        <v>17.977250000000002</v>
      </c>
      <c r="G2064" s="3">
        <v>0.15151520000000002</v>
      </c>
      <c r="H2064" s="3">
        <v>20.962720000000001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0.11052083333333333</v>
      </c>
      <c r="E2065" s="3">
        <v>1</v>
      </c>
      <c r="F2065" s="3">
        <v>18.067499999999999</v>
      </c>
      <c r="G2065" s="3">
        <v>0.15151520000000002</v>
      </c>
      <c r="H2065" s="3">
        <v>18.71527</v>
      </c>
    </row>
    <row r="2066" spans="1:8" x14ac:dyDescent="0.25">
      <c r="A2066">
        <v>2065</v>
      </c>
      <c r="B2066">
        <v>826</v>
      </c>
      <c r="C2066" s="1">
        <v>25659</v>
      </c>
      <c r="D2066" s="2">
        <v>0.11053240740740741</v>
      </c>
      <c r="E2066" s="3">
        <v>1</v>
      </c>
      <c r="F2066" s="3">
        <v>18.17417</v>
      </c>
      <c r="G2066" s="3">
        <v>0.15151520000000002</v>
      </c>
      <c r="H2066" s="3">
        <v>21.91272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0.11053240740740741</v>
      </c>
      <c r="E2067" s="3">
        <v>1</v>
      </c>
      <c r="F2067" s="3">
        <v>17.96904</v>
      </c>
      <c r="G2067" s="3">
        <v>0.15151520000000002</v>
      </c>
      <c r="H2067" s="3">
        <v>19.29007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0.11054398148148148</v>
      </c>
      <c r="E2068" s="3">
        <v>1</v>
      </c>
      <c r="F2068" s="3">
        <v>18.04289</v>
      </c>
      <c r="G2068" s="3">
        <v>0.15151520000000002</v>
      </c>
      <c r="H2068" s="3">
        <v>20.667010000000001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0.11054398148148148</v>
      </c>
      <c r="E2069" s="3">
        <v>1</v>
      </c>
      <c r="F2069" s="3">
        <v>18.075710000000001</v>
      </c>
      <c r="G2069" s="3">
        <v>0.15151520000000002</v>
      </c>
      <c r="H2069" s="3">
        <v>20.62819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0.11054398148148148</v>
      </c>
      <c r="E2070" s="3">
        <v>1</v>
      </c>
      <c r="F2070" s="3">
        <v>17.92801</v>
      </c>
      <c r="G2070" s="3">
        <v>0.15151520000000002</v>
      </c>
      <c r="H2070" s="3">
        <v>18.362259999999999</v>
      </c>
    </row>
    <row r="2071" spans="1:8" x14ac:dyDescent="0.25">
      <c r="A2071">
        <v>2070</v>
      </c>
      <c r="B2071">
        <v>828</v>
      </c>
      <c r="C2071" s="1">
        <v>25659</v>
      </c>
      <c r="D2071" s="2">
        <v>0.11055555555555556</v>
      </c>
      <c r="E2071" s="3">
        <v>1</v>
      </c>
      <c r="F2071" s="3">
        <v>18.04289</v>
      </c>
      <c r="G2071" s="3">
        <v>0.15151520000000002</v>
      </c>
      <c r="H2071" s="3">
        <v>21.541219999999999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0.11055555555555556</v>
      </c>
      <c r="E2072" s="3">
        <v>1</v>
      </c>
      <c r="F2072" s="3">
        <v>18.124939999999999</v>
      </c>
      <c r="G2072" s="3">
        <v>0.15151520000000002</v>
      </c>
      <c r="H2072" s="3">
        <v>18.918579999999999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0.11056712962962963</v>
      </c>
      <c r="E2073" s="3">
        <v>1</v>
      </c>
      <c r="F2073" s="3">
        <v>17.944430000000001</v>
      </c>
      <c r="G2073" s="3">
        <v>0.15151520000000002</v>
      </c>
      <c r="H2073" s="3">
        <v>20.448910000000001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0.11056712962962963</v>
      </c>
      <c r="E2074" s="3">
        <v>1</v>
      </c>
      <c r="F2074" s="3">
        <v>18.010069999999999</v>
      </c>
      <c r="G2074" s="3">
        <v>0.15151520000000002</v>
      </c>
      <c r="H2074" s="3">
        <v>20.64668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0.11056712962962963</v>
      </c>
      <c r="E2075" s="3">
        <v>1</v>
      </c>
      <c r="F2075" s="3">
        <v>18.11673</v>
      </c>
      <c r="G2075" s="3">
        <v>0.15151520000000002</v>
      </c>
      <c r="H2075" s="3">
        <v>18.38259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0.11057870370370371</v>
      </c>
      <c r="E2076" s="3">
        <v>1</v>
      </c>
      <c r="F2076" s="3">
        <v>18.083909999999999</v>
      </c>
      <c r="G2076" s="3">
        <v>0.15151520000000002</v>
      </c>
      <c r="H2076" s="3">
        <v>21.600359999999998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0.11057870370370371</v>
      </c>
      <c r="E2077" s="3">
        <v>1</v>
      </c>
      <c r="F2077" s="3">
        <v>18.051089999999999</v>
      </c>
      <c r="G2077" s="3">
        <v>0.15151520000000002</v>
      </c>
      <c r="H2077" s="3">
        <v>19.278980000000001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0.11059027777777777</v>
      </c>
      <c r="E2078" s="3">
        <v>1</v>
      </c>
      <c r="F2078" s="3">
        <v>18.075710000000001</v>
      </c>
      <c r="G2078" s="3">
        <v>0.15151520000000002</v>
      </c>
      <c r="H2078" s="3">
        <v>20.509910000000001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0.11059027777777777</v>
      </c>
      <c r="E2079" s="3">
        <v>1</v>
      </c>
      <c r="F2079" s="3">
        <v>18.051089999999999</v>
      </c>
      <c r="G2079" s="3">
        <v>0.15151520000000002</v>
      </c>
      <c r="H2079" s="3">
        <v>20.746479999999998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0.11059027777777777</v>
      </c>
      <c r="E2080" s="3">
        <v>1</v>
      </c>
      <c r="F2080" s="3">
        <v>18.018270000000001</v>
      </c>
      <c r="G2080" s="3">
        <v>0.15151520000000002</v>
      </c>
      <c r="H2080" s="3">
        <v>18.633949999999999</v>
      </c>
    </row>
    <row r="2081" spans="1:8" x14ac:dyDescent="0.25">
      <c r="A2081">
        <v>2080</v>
      </c>
      <c r="B2081">
        <v>832</v>
      </c>
      <c r="C2081" s="1">
        <v>25659</v>
      </c>
      <c r="D2081" s="2">
        <v>0.11060185185185185</v>
      </c>
      <c r="E2081" s="3">
        <v>1</v>
      </c>
      <c r="F2081" s="3">
        <v>17.98545</v>
      </c>
      <c r="G2081" s="3">
        <v>0.15151520000000002</v>
      </c>
      <c r="H2081" s="3">
        <v>21.896080000000001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0.11060185185185185</v>
      </c>
      <c r="E2082" s="3">
        <v>1</v>
      </c>
      <c r="F2082" s="3">
        <v>18.051089999999999</v>
      </c>
      <c r="G2082" s="3">
        <v>0.15151520000000002</v>
      </c>
      <c r="H2082" s="3">
        <v>19.330729999999999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0.11061342592592592</v>
      </c>
      <c r="E2083" s="3">
        <v>1</v>
      </c>
      <c r="F2083" s="3">
        <v>17.96904</v>
      </c>
      <c r="G2083" s="3">
        <v>0.15151520000000002</v>
      </c>
      <c r="H2083" s="3">
        <v>20.635590000000001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0.11061342592592592</v>
      </c>
      <c r="E2084" s="3">
        <v>1</v>
      </c>
      <c r="F2084" s="3">
        <v>18.067499999999999</v>
      </c>
      <c r="G2084" s="3">
        <v>0.15151520000000002</v>
      </c>
      <c r="H2084" s="3">
        <v>20.944240000000001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0.11061342592592592</v>
      </c>
      <c r="E2085" s="3">
        <v>1</v>
      </c>
      <c r="F2085" s="3">
        <v>18.141349999999999</v>
      </c>
      <c r="G2085" s="3">
        <v>0.15151520000000002</v>
      </c>
      <c r="H2085" s="3">
        <v>18.510120000000001</v>
      </c>
    </row>
    <row r="2086" spans="1:8" x14ac:dyDescent="0.25">
      <c r="A2086">
        <v>2085</v>
      </c>
      <c r="B2086">
        <v>834</v>
      </c>
      <c r="C2086" s="1">
        <v>25659</v>
      </c>
      <c r="D2086" s="2">
        <v>0.110625</v>
      </c>
      <c r="E2086" s="3">
        <v>1</v>
      </c>
      <c r="F2086" s="3">
        <v>18.141349999999999</v>
      </c>
      <c r="G2086" s="3">
        <v>0.15151520000000002</v>
      </c>
      <c r="H2086" s="3">
        <v>21.951530000000002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0.110625</v>
      </c>
      <c r="E2087" s="3">
        <v>1</v>
      </c>
      <c r="F2087" s="3">
        <v>18.04289</v>
      </c>
      <c r="G2087" s="3">
        <v>0.15151520000000002</v>
      </c>
      <c r="H2087" s="3">
        <v>19.600570000000001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0.11063657407407407</v>
      </c>
      <c r="E2088" s="3">
        <v>1</v>
      </c>
      <c r="F2088" s="3">
        <v>18.17417</v>
      </c>
      <c r="G2088" s="3">
        <v>0.15151520000000002</v>
      </c>
      <c r="H2088" s="3">
        <v>20.740939999999998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0.11063657407407407</v>
      </c>
      <c r="E2089" s="3">
        <v>1</v>
      </c>
      <c r="F2089" s="3">
        <v>17.993659999999998</v>
      </c>
      <c r="G2089" s="3">
        <v>0.15151520000000002</v>
      </c>
      <c r="H2089" s="3">
        <v>20.933150000000001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0.11063657407407407</v>
      </c>
      <c r="E2090" s="3">
        <v>1</v>
      </c>
      <c r="F2090" s="3">
        <v>18.018270000000001</v>
      </c>
      <c r="G2090" s="3">
        <v>0.15151520000000002</v>
      </c>
      <c r="H2090" s="3">
        <v>18.613620000000001</v>
      </c>
    </row>
    <row r="2091" spans="1:8" x14ac:dyDescent="0.25">
      <c r="A2091">
        <v>2090</v>
      </c>
      <c r="B2091">
        <v>836</v>
      </c>
      <c r="C2091" s="1">
        <v>25659</v>
      </c>
      <c r="D2091" s="2">
        <v>0.11064814814814815</v>
      </c>
      <c r="E2091" s="3">
        <v>1</v>
      </c>
      <c r="F2091" s="3">
        <v>18.149550000000001</v>
      </c>
      <c r="G2091" s="3">
        <v>0.15151520000000002</v>
      </c>
      <c r="H2091" s="3">
        <v>22.03839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0.11064814814814815</v>
      </c>
      <c r="E2092" s="3">
        <v>1</v>
      </c>
      <c r="F2092" s="3">
        <v>17.98545</v>
      </c>
      <c r="G2092" s="3">
        <v>0.15151520000000002</v>
      </c>
      <c r="H2092" s="3">
        <v>19.639389999999999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0.11065972222222223</v>
      </c>
      <c r="E2093" s="3">
        <v>1</v>
      </c>
      <c r="F2093" s="3">
        <v>18.04289</v>
      </c>
      <c r="G2093" s="3">
        <v>0.15151520000000002</v>
      </c>
      <c r="H2093" s="3">
        <v>20.934999999999999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0.11065972222222223</v>
      </c>
      <c r="E2094" s="3">
        <v>1</v>
      </c>
      <c r="F2094" s="3">
        <v>18.083909999999999</v>
      </c>
      <c r="G2094" s="3">
        <v>0.15151520000000002</v>
      </c>
      <c r="H2094" s="3">
        <v>21.289860000000001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0.11065972222222223</v>
      </c>
      <c r="E2095" s="3">
        <v>1</v>
      </c>
      <c r="F2095" s="3">
        <v>18.0593</v>
      </c>
      <c r="G2095" s="3">
        <v>0.15151520000000002</v>
      </c>
      <c r="H2095" s="3">
        <v>18.693090000000002</v>
      </c>
    </row>
    <row r="2096" spans="1:8" x14ac:dyDescent="0.25">
      <c r="A2096">
        <v>2095</v>
      </c>
      <c r="B2096">
        <v>838</v>
      </c>
      <c r="C2096" s="1">
        <v>25659</v>
      </c>
      <c r="D2096" s="2">
        <v>0.1106712962962963</v>
      </c>
      <c r="E2096" s="3">
        <v>1</v>
      </c>
      <c r="F2096" s="3">
        <v>18.075710000000001</v>
      </c>
      <c r="G2096" s="3">
        <v>0.15151520000000002</v>
      </c>
      <c r="H2096" s="3">
        <v>21.794429999999998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0.1106712962962963</v>
      </c>
      <c r="E2097" s="3">
        <v>1</v>
      </c>
      <c r="F2097" s="3">
        <v>18.108529999999998</v>
      </c>
      <c r="G2097" s="3">
        <v>0.15151520000000002</v>
      </c>
      <c r="H2097" s="3">
        <v>19.626449999999998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0.11068287037037038</v>
      </c>
      <c r="E2098" s="3">
        <v>1</v>
      </c>
      <c r="F2098" s="3">
        <v>18.165959999999998</v>
      </c>
      <c r="G2098" s="3">
        <v>0.15151520000000002</v>
      </c>
      <c r="H2098" s="3">
        <v>20.868459999999999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0.11068287037037038</v>
      </c>
      <c r="E2099" s="3">
        <v>1</v>
      </c>
      <c r="F2099" s="3">
        <v>18.0593</v>
      </c>
      <c r="G2099" s="3">
        <v>0.15151520000000002</v>
      </c>
      <c r="H2099" s="3">
        <v>21.07732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0.11068287037037038</v>
      </c>
      <c r="E2100" s="3">
        <v>1</v>
      </c>
      <c r="F2100" s="3">
        <v>18.075710000000001</v>
      </c>
      <c r="G2100" s="3">
        <v>0.15151520000000002</v>
      </c>
      <c r="H2100" s="3">
        <v>18.61177</v>
      </c>
    </row>
    <row r="2101" spans="1:8" x14ac:dyDescent="0.25">
      <c r="A2101">
        <v>2100</v>
      </c>
      <c r="B2101">
        <v>840</v>
      </c>
      <c r="C2101" s="1">
        <v>25659</v>
      </c>
      <c r="D2101" s="2">
        <v>0.11069444444444444</v>
      </c>
      <c r="E2101" s="3">
        <v>1</v>
      </c>
      <c r="F2101" s="3">
        <v>18.124939999999999</v>
      </c>
      <c r="G2101" s="3">
        <v>0.15151520000000002</v>
      </c>
      <c r="H2101" s="3">
        <v>21.698319999999999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0.11069444444444444</v>
      </c>
      <c r="E2102" s="3">
        <v>1</v>
      </c>
      <c r="F2102" s="3">
        <v>18.04289</v>
      </c>
      <c r="G2102" s="3">
        <v>0.15151520000000002</v>
      </c>
      <c r="H2102" s="3">
        <v>19.258649999999999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0.11070601851851852</v>
      </c>
      <c r="E2103" s="3">
        <v>1</v>
      </c>
      <c r="F2103" s="3">
        <v>18.133140000000001</v>
      </c>
      <c r="G2103" s="3">
        <v>0.15151520000000002</v>
      </c>
      <c r="H2103" s="3">
        <v>20.153199999999998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0.11070601851851852</v>
      </c>
      <c r="E2104" s="3">
        <v>1</v>
      </c>
      <c r="F2104" s="3">
        <v>18.141349999999999</v>
      </c>
      <c r="G2104" s="3">
        <v>0.15151520000000002</v>
      </c>
      <c r="H2104" s="3">
        <v>21.12537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0.11070601851851852</v>
      </c>
      <c r="E2105" s="3">
        <v>1</v>
      </c>
      <c r="F2105" s="3">
        <v>18.051089999999999</v>
      </c>
      <c r="G2105" s="3">
        <v>0.15151520000000002</v>
      </c>
      <c r="H2105" s="3">
        <v>18.560020000000002</v>
      </c>
    </row>
    <row r="2106" spans="1:8" x14ac:dyDescent="0.25">
      <c r="A2106">
        <v>2105</v>
      </c>
      <c r="B2106">
        <v>842</v>
      </c>
      <c r="C2106" s="1">
        <v>25659</v>
      </c>
      <c r="D2106" s="2">
        <v>0.11071759259259259</v>
      </c>
      <c r="E2106" s="3">
        <v>1</v>
      </c>
      <c r="F2106" s="3">
        <v>18.092120000000001</v>
      </c>
      <c r="G2106" s="3">
        <v>0.15151520000000002</v>
      </c>
      <c r="H2106" s="3">
        <v>21.910869999999999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0.11071759259259259</v>
      </c>
      <c r="E2107" s="3">
        <v>1</v>
      </c>
      <c r="F2107" s="3">
        <v>18.15776</v>
      </c>
      <c r="G2107" s="3">
        <v>0.15151520000000002</v>
      </c>
      <c r="H2107" s="3">
        <v>19.97946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0.11072916666666667</v>
      </c>
      <c r="E2108" s="3">
        <v>1</v>
      </c>
      <c r="F2108" s="3">
        <v>18.075710000000001</v>
      </c>
      <c r="G2108" s="3">
        <v>0.15151520000000002</v>
      </c>
      <c r="H2108" s="3">
        <v>20.644829999999999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0.11072916666666667</v>
      </c>
      <c r="E2109" s="3">
        <v>1</v>
      </c>
      <c r="F2109" s="3">
        <v>18.10032</v>
      </c>
      <c r="G2109" s="3">
        <v>0.15151520000000002</v>
      </c>
      <c r="H2109" s="3">
        <v>20.94979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0.11072916666666667</v>
      </c>
      <c r="E2110" s="3">
        <v>1</v>
      </c>
      <c r="F2110" s="3">
        <v>18.11673</v>
      </c>
      <c r="G2110" s="3">
        <v>0.15151520000000002</v>
      </c>
      <c r="H2110" s="3">
        <v>18.5822</v>
      </c>
    </row>
    <row r="2111" spans="1:8" x14ac:dyDescent="0.25">
      <c r="A2111">
        <v>2110</v>
      </c>
      <c r="B2111">
        <v>844</v>
      </c>
      <c r="C2111" s="1">
        <v>25659</v>
      </c>
      <c r="D2111" s="2">
        <v>0.11074074074074074</v>
      </c>
      <c r="E2111" s="3">
        <v>1</v>
      </c>
      <c r="F2111" s="3">
        <v>18.083909999999999</v>
      </c>
      <c r="G2111" s="3">
        <v>0.15151520000000002</v>
      </c>
      <c r="H2111" s="3">
        <v>21.57264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0.11074074074074074</v>
      </c>
      <c r="E2112" s="3">
        <v>1</v>
      </c>
      <c r="F2112" s="3">
        <v>18.075710000000001</v>
      </c>
      <c r="G2112" s="3">
        <v>0.15151520000000002</v>
      </c>
      <c r="H2112" s="3">
        <v>19.43608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0.11075231481481482</v>
      </c>
      <c r="E2113" s="3">
        <v>1</v>
      </c>
      <c r="F2113" s="3">
        <v>18.11673</v>
      </c>
      <c r="G2113" s="3">
        <v>0.15151520000000002</v>
      </c>
      <c r="H2113" s="3">
        <v>20.208639999999999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0.11075231481481482</v>
      </c>
      <c r="E2114" s="3">
        <v>1</v>
      </c>
      <c r="F2114" s="3">
        <v>18.108529999999998</v>
      </c>
      <c r="G2114" s="3">
        <v>0.15151520000000002</v>
      </c>
      <c r="H2114" s="3">
        <v>20.642980000000001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0.11075231481481482</v>
      </c>
      <c r="E2115" s="3">
        <v>1</v>
      </c>
      <c r="F2115" s="3">
        <v>18.10032</v>
      </c>
      <c r="G2115" s="3">
        <v>0.15151520000000002</v>
      </c>
      <c r="H2115" s="3">
        <v>18.290179999999999</v>
      </c>
    </row>
    <row r="2116" spans="1:8" x14ac:dyDescent="0.25">
      <c r="A2116">
        <v>2115</v>
      </c>
      <c r="B2116">
        <v>846</v>
      </c>
      <c r="C2116" s="1">
        <v>25659</v>
      </c>
      <c r="D2116" s="2">
        <v>0.11076388888888888</v>
      </c>
      <c r="E2116" s="3">
        <v>1</v>
      </c>
      <c r="F2116" s="3">
        <v>18.11673</v>
      </c>
      <c r="G2116" s="3">
        <v>0.15151520000000002</v>
      </c>
      <c r="H2116" s="3">
        <v>21.7242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0.11076388888888888</v>
      </c>
      <c r="E2117" s="3">
        <v>1</v>
      </c>
      <c r="F2117" s="3">
        <v>18.149550000000001</v>
      </c>
      <c r="G2117" s="3">
        <v>0.15151520000000002</v>
      </c>
      <c r="H2117" s="3">
        <v>19.3141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0.11077546296296296</v>
      </c>
      <c r="E2118" s="3">
        <v>1</v>
      </c>
      <c r="F2118" s="3">
        <v>18.04289</v>
      </c>
      <c r="G2118" s="3">
        <v>0.15151520000000002</v>
      </c>
      <c r="H2118" s="3">
        <v>20.31954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0.11077546296296296</v>
      </c>
      <c r="E2119" s="3">
        <v>1</v>
      </c>
      <c r="F2119" s="3">
        <v>18.10032</v>
      </c>
      <c r="G2119" s="3">
        <v>0.15151520000000002</v>
      </c>
      <c r="H2119" s="3">
        <v>21.310189999999999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0.11077546296296296</v>
      </c>
      <c r="E2120" s="3">
        <v>1</v>
      </c>
      <c r="F2120" s="3">
        <v>18.108529999999998</v>
      </c>
      <c r="G2120" s="3">
        <v>0.15151520000000002</v>
      </c>
      <c r="H2120" s="3">
        <v>18.628399999999999</v>
      </c>
    </row>
    <row r="2121" spans="1:8" x14ac:dyDescent="0.25">
      <c r="A2121">
        <v>2120</v>
      </c>
      <c r="B2121">
        <v>848</v>
      </c>
      <c r="C2121" s="1">
        <v>25659</v>
      </c>
      <c r="D2121" s="2">
        <v>0.11078703703703703</v>
      </c>
      <c r="E2121" s="3">
        <v>1</v>
      </c>
      <c r="F2121" s="3">
        <v>18.018270000000001</v>
      </c>
      <c r="G2121" s="3">
        <v>0.15151520000000002</v>
      </c>
      <c r="H2121" s="3">
        <v>21.659510000000001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0.11078703703703703</v>
      </c>
      <c r="E2122" s="3">
        <v>1</v>
      </c>
      <c r="F2122" s="3">
        <v>18.108529999999998</v>
      </c>
      <c r="G2122" s="3">
        <v>0.15151520000000002</v>
      </c>
      <c r="H2122" s="3">
        <v>19.44717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0.11079861111111111</v>
      </c>
      <c r="E2123" s="3">
        <v>1</v>
      </c>
      <c r="F2123" s="3">
        <v>18.206990000000001</v>
      </c>
      <c r="G2123" s="3">
        <v>0.15151520000000002</v>
      </c>
      <c r="H2123" s="3">
        <v>20.330629999999999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0.11079861111111111</v>
      </c>
      <c r="E2124" s="3">
        <v>1</v>
      </c>
      <c r="F2124" s="3">
        <v>18.075710000000001</v>
      </c>
      <c r="G2124" s="3">
        <v>0.15151520000000002</v>
      </c>
      <c r="H2124" s="3">
        <v>21.012619999999998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0.11079861111111111</v>
      </c>
      <c r="E2125" s="3">
        <v>1</v>
      </c>
      <c r="F2125" s="3">
        <v>18.15776</v>
      </c>
      <c r="G2125" s="3">
        <v>0.15151520000000002</v>
      </c>
      <c r="H2125" s="3">
        <v>18.38813</v>
      </c>
    </row>
    <row r="2126" spans="1:8" x14ac:dyDescent="0.25">
      <c r="A2126">
        <v>2125</v>
      </c>
      <c r="B2126">
        <v>850</v>
      </c>
      <c r="C2126" s="1">
        <v>25659</v>
      </c>
      <c r="D2126" s="2">
        <v>0.11081018518518519</v>
      </c>
      <c r="E2126" s="3">
        <v>1</v>
      </c>
      <c r="F2126" s="3">
        <v>18.17417</v>
      </c>
      <c r="G2126" s="3">
        <v>0.15151520000000002</v>
      </c>
      <c r="H2126" s="3">
        <v>21.929349999999999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0.11081018518518519</v>
      </c>
      <c r="E2127" s="3">
        <v>1</v>
      </c>
      <c r="F2127" s="3">
        <v>18.075710000000001</v>
      </c>
      <c r="G2127" s="3">
        <v>0.15151520000000002</v>
      </c>
      <c r="H2127" s="3">
        <v>19.831600000000002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0.11082175925925926</v>
      </c>
      <c r="E2128" s="3">
        <v>1</v>
      </c>
      <c r="F2128" s="3">
        <v>18.133140000000001</v>
      </c>
      <c r="G2128" s="3">
        <v>0.15151520000000002</v>
      </c>
      <c r="H2128" s="3">
        <v>20.64668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0.11082175925925926</v>
      </c>
      <c r="E2129" s="3">
        <v>1</v>
      </c>
      <c r="F2129" s="3">
        <v>18.17417</v>
      </c>
      <c r="G2129" s="3">
        <v>0.15151520000000002</v>
      </c>
      <c r="H2129" s="3">
        <v>21.04589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0.11082175925925926</v>
      </c>
      <c r="E2130" s="3">
        <v>1</v>
      </c>
      <c r="F2130" s="3">
        <v>18.083909999999999</v>
      </c>
      <c r="G2130" s="3">
        <v>0.15151520000000002</v>
      </c>
      <c r="H2130" s="3">
        <v>18.269839999999999</v>
      </c>
    </row>
    <row r="2131" spans="1:8" x14ac:dyDescent="0.25">
      <c r="A2131">
        <v>2130</v>
      </c>
      <c r="B2131">
        <v>852</v>
      </c>
      <c r="C2131" s="1">
        <v>25659</v>
      </c>
      <c r="D2131" s="2">
        <v>0.11083333333333334</v>
      </c>
      <c r="E2131" s="3">
        <v>1</v>
      </c>
      <c r="F2131" s="3">
        <v>18.083909999999999</v>
      </c>
      <c r="G2131" s="3">
        <v>0.15151520000000002</v>
      </c>
      <c r="H2131" s="3">
        <v>21.738980000000002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0.11083333333333334</v>
      </c>
      <c r="E2132" s="3">
        <v>1</v>
      </c>
      <c r="F2132" s="3">
        <v>18.17417</v>
      </c>
      <c r="G2132" s="3">
        <v>0.15151520000000002</v>
      </c>
      <c r="H2132" s="3">
        <v>19.628299999999999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0.11084490740740741</v>
      </c>
      <c r="E2133" s="3">
        <v>1</v>
      </c>
      <c r="F2133" s="3">
        <v>18.17417</v>
      </c>
      <c r="G2133" s="3">
        <v>0.15151520000000002</v>
      </c>
      <c r="H2133" s="3">
        <v>20.49512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0.11084490740740741</v>
      </c>
      <c r="E2134" s="3">
        <v>1</v>
      </c>
      <c r="F2134" s="3">
        <v>18.083909999999999</v>
      </c>
      <c r="G2134" s="3">
        <v>0.15151520000000002</v>
      </c>
      <c r="H2134" s="3">
        <v>21.108730000000001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0.11084490740740741</v>
      </c>
      <c r="E2135" s="3">
        <v>1</v>
      </c>
      <c r="F2135" s="3">
        <v>18.165959999999998</v>
      </c>
      <c r="G2135" s="3">
        <v>0.15151520000000002</v>
      </c>
      <c r="H2135" s="3">
        <v>18.221789999999999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0.11085648148148149</v>
      </c>
      <c r="E2136" s="3">
        <v>1</v>
      </c>
      <c r="F2136" s="3">
        <v>18.17417</v>
      </c>
      <c r="G2136" s="3">
        <v>0.15151520000000002</v>
      </c>
      <c r="H2136" s="3">
        <v>21.41554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0.11085648148148149</v>
      </c>
      <c r="E2137" s="3">
        <v>1</v>
      </c>
      <c r="F2137" s="3">
        <v>18.10032</v>
      </c>
      <c r="G2137" s="3">
        <v>0.15151520000000002</v>
      </c>
      <c r="H2137" s="3">
        <v>19.644929999999999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0.11086805555555555</v>
      </c>
      <c r="E2138" s="3">
        <v>1</v>
      </c>
      <c r="F2138" s="3">
        <v>18.15776</v>
      </c>
      <c r="G2138" s="3">
        <v>0.15151520000000002</v>
      </c>
      <c r="H2138" s="3">
        <v>20.297360000000001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0.11086805555555555</v>
      </c>
      <c r="E2139" s="3">
        <v>1</v>
      </c>
      <c r="F2139" s="3">
        <v>18.206990000000001</v>
      </c>
      <c r="G2139" s="3">
        <v>0.15151520000000002</v>
      </c>
      <c r="H2139" s="3">
        <v>20.9313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0.11086805555555555</v>
      </c>
      <c r="E2140" s="3">
        <v>1</v>
      </c>
      <c r="F2140" s="3">
        <v>18.10032</v>
      </c>
      <c r="G2140" s="3">
        <v>0.15151520000000002</v>
      </c>
      <c r="H2140" s="3">
        <v>18.23658</v>
      </c>
    </row>
    <row r="2141" spans="1:8" x14ac:dyDescent="0.25">
      <c r="A2141">
        <v>2140</v>
      </c>
      <c r="B2141">
        <v>856</v>
      </c>
      <c r="C2141" s="1">
        <v>25659</v>
      </c>
      <c r="D2141" s="2">
        <v>0.11087962962962963</v>
      </c>
      <c r="E2141" s="3">
        <v>1</v>
      </c>
      <c r="F2141" s="3">
        <v>18.149550000000001</v>
      </c>
      <c r="G2141" s="3">
        <v>0.15151520000000002</v>
      </c>
      <c r="H2141" s="3">
        <v>21.517189999999999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0.11087962962962963</v>
      </c>
      <c r="E2142" s="3">
        <v>1</v>
      </c>
      <c r="F2142" s="3">
        <v>18.182369999999999</v>
      </c>
      <c r="G2142" s="3">
        <v>0.15151520000000002</v>
      </c>
      <c r="H2142" s="3">
        <v>19.408359999999998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0.1108912037037037</v>
      </c>
      <c r="E2143" s="3">
        <v>1</v>
      </c>
      <c r="F2143" s="3">
        <v>18.10032</v>
      </c>
      <c r="G2143" s="3">
        <v>0.15151520000000002</v>
      </c>
      <c r="H2143" s="3">
        <v>20.195709999999998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0.1108912037037037</v>
      </c>
      <c r="E2144" s="3">
        <v>1</v>
      </c>
      <c r="F2144" s="3">
        <v>18.141349999999999</v>
      </c>
      <c r="G2144" s="3">
        <v>0.15151520000000002</v>
      </c>
      <c r="H2144" s="3">
        <v>20.763110000000001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0.1108912037037037</v>
      </c>
      <c r="E2145" s="3">
        <v>1</v>
      </c>
      <c r="F2145" s="3">
        <v>18.198779999999999</v>
      </c>
      <c r="G2145" s="3">
        <v>0.15151520000000002</v>
      </c>
      <c r="H2145" s="3">
        <v>18.04806</v>
      </c>
    </row>
    <row r="2146" spans="1:8" x14ac:dyDescent="0.25">
      <c r="A2146">
        <v>2145</v>
      </c>
      <c r="B2146">
        <v>858</v>
      </c>
      <c r="C2146" s="1">
        <v>25659</v>
      </c>
      <c r="D2146" s="2">
        <v>0.11090277777777778</v>
      </c>
      <c r="E2146" s="3">
        <v>1</v>
      </c>
      <c r="F2146" s="3">
        <v>18.15776</v>
      </c>
      <c r="G2146" s="3">
        <v>0.15151520000000002</v>
      </c>
      <c r="H2146" s="3">
        <v>21.376729999999998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0.11090277777777778</v>
      </c>
      <c r="E2147" s="3">
        <v>1</v>
      </c>
      <c r="F2147" s="3">
        <v>18.149550000000001</v>
      </c>
      <c r="G2147" s="3">
        <v>0.15151520000000002</v>
      </c>
      <c r="H2147" s="3">
        <v>19.65972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0.11091435185185185</v>
      </c>
      <c r="E2148" s="3">
        <v>1</v>
      </c>
      <c r="F2148" s="3">
        <v>18.165959999999998</v>
      </c>
      <c r="G2148" s="3">
        <v>0.15151520000000002</v>
      </c>
      <c r="H2148" s="3">
        <v>20.472940000000001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0.11091435185185185</v>
      </c>
      <c r="E2149" s="3">
        <v>1</v>
      </c>
      <c r="F2149" s="3">
        <v>18.124939999999999</v>
      </c>
      <c r="G2149" s="3">
        <v>0.15151520000000002</v>
      </c>
      <c r="H2149" s="3">
        <v>21.41554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0.11091435185185185</v>
      </c>
      <c r="E2150" s="3">
        <v>1</v>
      </c>
      <c r="F2150" s="3">
        <v>18.124939999999999</v>
      </c>
      <c r="G2150" s="3">
        <v>0.15151520000000002</v>
      </c>
      <c r="H2150" s="3">
        <v>18.892700000000001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0.11092592592592593</v>
      </c>
      <c r="E2151" s="3">
        <v>1</v>
      </c>
      <c r="F2151" s="3">
        <v>18.17417</v>
      </c>
      <c r="G2151" s="3">
        <v>0.15151520000000002</v>
      </c>
      <c r="H2151" s="3">
        <v>21.921959999999999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0.11092592592592593</v>
      </c>
      <c r="E2152" s="3">
        <v>1</v>
      </c>
      <c r="F2152" s="3">
        <v>18.206990000000001</v>
      </c>
      <c r="G2152" s="3">
        <v>0.15151520000000002</v>
      </c>
      <c r="H2152" s="3">
        <v>20.071870000000001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0.11093749999999999</v>
      </c>
      <c r="E2153" s="3">
        <v>1</v>
      </c>
      <c r="F2153" s="3">
        <v>18.067499999999999</v>
      </c>
      <c r="G2153" s="3">
        <v>0.15151520000000002</v>
      </c>
      <c r="H2153" s="3">
        <v>20.552420000000001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0.11093749999999999</v>
      </c>
      <c r="E2154" s="3">
        <v>1</v>
      </c>
      <c r="F2154" s="3">
        <v>18.17417</v>
      </c>
      <c r="G2154" s="3">
        <v>0.15151520000000002</v>
      </c>
      <c r="H2154" s="3">
        <v>21.653960000000001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0.11093749999999999</v>
      </c>
      <c r="E2155" s="3">
        <v>1</v>
      </c>
      <c r="F2155" s="3">
        <v>18.2316</v>
      </c>
      <c r="G2155" s="3">
        <v>0.15151520000000002</v>
      </c>
      <c r="H2155" s="3">
        <v>18.65982</v>
      </c>
    </row>
    <row r="2156" spans="1:8" x14ac:dyDescent="0.25">
      <c r="A2156">
        <v>2155</v>
      </c>
      <c r="B2156">
        <v>862</v>
      </c>
      <c r="C2156" s="1">
        <v>25659</v>
      </c>
      <c r="D2156" s="2">
        <v>0.11094907407407407</v>
      </c>
      <c r="E2156" s="3">
        <v>1</v>
      </c>
      <c r="F2156" s="3">
        <v>18.04289</v>
      </c>
      <c r="G2156" s="3">
        <v>0.15151520000000002</v>
      </c>
      <c r="H2156" s="3">
        <v>21.679839999999999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0.11094907407407407</v>
      </c>
      <c r="E2157" s="3">
        <v>1</v>
      </c>
      <c r="F2157" s="3">
        <v>18.165959999999998</v>
      </c>
      <c r="G2157" s="3">
        <v>0.15151520000000002</v>
      </c>
      <c r="H2157" s="3">
        <v>19.82976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0.11096064814814814</v>
      </c>
      <c r="E2158" s="3">
        <v>1</v>
      </c>
      <c r="F2158" s="3">
        <v>18.239809999999999</v>
      </c>
      <c r="G2158" s="3">
        <v>0.15151520000000002</v>
      </c>
      <c r="H2158" s="3">
        <v>20.17353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0.11096064814814814</v>
      </c>
      <c r="E2159" s="3">
        <v>1</v>
      </c>
      <c r="F2159" s="3">
        <v>18.092120000000001</v>
      </c>
      <c r="G2159" s="3">
        <v>0.15151520000000002</v>
      </c>
      <c r="H2159" s="3">
        <v>21.099489999999999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0.11096064814814814</v>
      </c>
      <c r="E2160" s="3">
        <v>1</v>
      </c>
      <c r="F2160" s="3">
        <v>18.15776</v>
      </c>
      <c r="G2160" s="3">
        <v>0.15151520000000002</v>
      </c>
      <c r="H2160" s="3">
        <v>18.338229999999999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0.11097222222222222</v>
      </c>
      <c r="E2161" s="3">
        <v>1</v>
      </c>
      <c r="F2161" s="3">
        <v>18.21519</v>
      </c>
      <c r="G2161" s="3">
        <v>0.15151520000000002</v>
      </c>
      <c r="H2161" s="3">
        <v>21.489470000000001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0.11097222222222222</v>
      </c>
      <c r="E2162" s="3">
        <v>1</v>
      </c>
      <c r="F2162" s="3">
        <v>18.092120000000001</v>
      </c>
      <c r="G2162" s="3">
        <v>0.15151520000000002</v>
      </c>
      <c r="H2162" s="3">
        <v>19.609819999999999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0.1109837962962963</v>
      </c>
      <c r="E2163" s="3">
        <v>1</v>
      </c>
      <c r="F2163" s="3">
        <v>18.11673</v>
      </c>
      <c r="G2163" s="3">
        <v>0.15151520000000002</v>
      </c>
      <c r="H2163" s="3">
        <v>20.094059999999999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0.1109837962962963</v>
      </c>
      <c r="E2164" s="3">
        <v>1</v>
      </c>
      <c r="F2164" s="3">
        <v>18.239809999999999</v>
      </c>
      <c r="G2164" s="3">
        <v>0.15151520000000002</v>
      </c>
      <c r="H2164" s="3">
        <v>21.07732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0.1109837962962963</v>
      </c>
      <c r="E2165" s="3">
        <v>1</v>
      </c>
      <c r="F2165" s="3">
        <v>18.182369999999999</v>
      </c>
      <c r="G2165" s="3">
        <v>0.15151520000000002</v>
      </c>
      <c r="H2165" s="3">
        <v>18.541540000000001</v>
      </c>
    </row>
    <row r="2166" spans="1:8" x14ac:dyDescent="0.25">
      <c r="A2166">
        <v>2165</v>
      </c>
      <c r="B2166">
        <v>866</v>
      </c>
      <c r="C2166" s="1">
        <v>25659</v>
      </c>
      <c r="D2166" s="2">
        <v>0.11099537037037037</v>
      </c>
      <c r="E2166" s="3">
        <v>1</v>
      </c>
      <c r="F2166" s="3">
        <v>18.124939999999999</v>
      </c>
      <c r="G2166" s="3">
        <v>0.15151520000000002</v>
      </c>
      <c r="H2166" s="3">
        <v>21.661359999999998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0.11099537037037037</v>
      </c>
      <c r="E2167" s="3">
        <v>1</v>
      </c>
      <c r="F2167" s="3">
        <v>18.21519</v>
      </c>
      <c r="G2167" s="3">
        <v>0.15151520000000002</v>
      </c>
      <c r="H2167" s="3">
        <v>19.650480000000002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0.11100694444444445</v>
      </c>
      <c r="E2168" s="3">
        <v>1</v>
      </c>
      <c r="F2168" s="3">
        <v>18.198779999999999</v>
      </c>
      <c r="G2168" s="3">
        <v>0.15151520000000002</v>
      </c>
      <c r="H2168" s="3">
        <v>19.87781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0.11100694444444445</v>
      </c>
      <c r="E2169" s="3">
        <v>1</v>
      </c>
      <c r="F2169" s="3">
        <v>18.15776</v>
      </c>
      <c r="G2169" s="3">
        <v>0.15151520000000002</v>
      </c>
      <c r="H2169" s="3">
        <v>20.914670000000001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0.11100694444444445</v>
      </c>
      <c r="E2170" s="3">
        <v>1</v>
      </c>
      <c r="F2170" s="3">
        <v>18.223400000000002</v>
      </c>
      <c r="G2170" s="3">
        <v>0.15151520000000002</v>
      </c>
      <c r="H2170" s="3">
        <v>18.292020000000001</v>
      </c>
    </row>
    <row r="2171" spans="1:8" x14ac:dyDescent="0.25">
      <c r="A2171">
        <v>2170</v>
      </c>
      <c r="B2171">
        <v>868</v>
      </c>
      <c r="C2171" s="1">
        <v>25659</v>
      </c>
      <c r="D2171" s="2">
        <v>0.11101851851851852</v>
      </c>
      <c r="E2171" s="3">
        <v>1</v>
      </c>
      <c r="F2171" s="3">
        <v>18.239809999999999</v>
      </c>
      <c r="G2171" s="3">
        <v>0.15151520000000002</v>
      </c>
      <c r="H2171" s="3">
        <v>21.637329999999999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0.11101851851851852</v>
      </c>
      <c r="E2172" s="3">
        <v>1</v>
      </c>
      <c r="F2172" s="3">
        <v>18.15776</v>
      </c>
      <c r="G2172" s="3">
        <v>0.15151520000000002</v>
      </c>
      <c r="H2172" s="3">
        <v>19.802029999999998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0.1110300925925926</v>
      </c>
      <c r="E2173" s="3">
        <v>1</v>
      </c>
      <c r="F2173" s="3">
        <v>18.223400000000002</v>
      </c>
      <c r="G2173" s="3">
        <v>0.15151520000000002</v>
      </c>
      <c r="H2173" s="3">
        <v>20.40456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0.1110300925925926</v>
      </c>
      <c r="E2174" s="3">
        <v>1</v>
      </c>
      <c r="F2174" s="3">
        <v>18.239809999999999</v>
      </c>
      <c r="G2174" s="3">
        <v>0.15151520000000002</v>
      </c>
      <c r="H2174" s="3">
        <v>21.622540000000001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0.1110300925925926</v>
      </c>
      <c r="E2175" s="3">
        <v>1</v>
      </c>
      <c r="F2175" s="3">
        <v>18.108529999999998</v>
      </c>
      <c r="G2175" s="3">
        <v>0.15151520000000002</v>
      </c>
      <c r="H2175" s="3">
        <v>18.75224</v>
      </c>
    </row>
    <row r="2176" spans="1:8" x14ac:dyDescent="0.25">
      <c r="A2176">
        <v>2175</v>
      </c>
      <c r="B2176">
        <v>870</v>
      </c>
      <c r="C2176" s="1">
        <v>25659</v>
      </c>
      <c r="D2176" s="2">
        <v>0.11104166666666666</v>
      </c>
      <c r="E2176" s="3">
        <v>1</v>
      </c>
      <c r="F2176" s="3">
        <v>18.198779999999999</v>
      </c>
      <c r="G2176" s="3">
        <v>0.15151520000000002</v>
      </c>
      <c r="H2176" s="3">
        <v>21.581880000000002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0.11104166666666666</v>
      </c>
      <c r="E2177" s="3">
        <v>1</v>
      </c>
      <c r="F2177" s="3">
        <v>18.256219999999999</v>
      </c>
      <c r="G2177" s="3">
        <v>0.15151520000000002</v>
      </c>
      <c r="H2177" s="3">
        <v>19.838999999999999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0.11105324074074074</v>
      </c>
      <c r="E2178" s="3">
        <v>1</v>
      </c>
      <c r="F2178" s="3">
        <v>18.092120000000001</v>
      </c>
      <c r="G2178" s="3">
        <v>0.15151520000000002</v>
      </c>
      <c r="H2178" s="3">
        <v>19.988700000000001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0.11105324074074074</v>
      </c>
      <c r="E2179" s="3">
        <v>1</v>
      </c>
      <c r="F2179" s="3">
        <v>18.15776</v>
      </c>
      <c r="G2179" s="3">
        <v>0.15151520000000002</v>
      </c>
      <c r="H2179" s="3">
        <v>21.347159999999999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0.11105324074074074</v>
      </c>
      <c r="E2180" s="3">
        <v>1</v>
      </c>
      <c r="F2180" s="3">
        <v>18.256219999999999</v>
      </c>
      <c r="G2180" s="3">
        <v>0.15151520000000002</v>
      </c>
      <c r="H2180" s="3">
        <v>18.504570000000001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0.11106481481481481</v>
      </c>
      <c r="E2181" s="3">
        <v>1</v>
      </c>
      <c r="F2181" s="3">
        <v>18.10032</v>
      </c>
      <c r="G2181" s="3">
        <v>0.15151520000000002</v>
      </c>
      <c r="H2181" s="3">
        <v>21.79073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0.11106481481481481</v>
      </c>
      <c r="E2182" s="3">
        <v>1</v>
      </c>
      <c r="F2182" s="3">
        <v>18.133140000000001</v>
      </c>
      <c r="G2182" s="3">
        <v>0.15151520000000002</v>
      </c>
      <c r="H2182" s="3">
        <v>19.820509999999999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0.11107638888888889</v>
      </c>
      <c r="E2183" s="3">
        <v>1</v>
      </c>
      <c r="F2183" s="3">
        <v>18.264420000000001</v>
      </c>
      <c r="G2183" s="3">
        <v>0.15151520000000002</v>
      </c>
      <c r="H2183" s="3">
        <v>19.872260000000001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0.11107638888888889</v>
      </c>
      <c r="E2184" s="3">
        <v>1</v>
      </c>
      <c r="F2184" s="3">
        <v>18.15776</v>
      </c>
      <c r="G2184" s="3">
        <v>0.15151520000000002</v>
      </c>
      <c r="H2184" s="3">
        <v>21.22702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0.11107638888888889</v>
      </c>
      <c r="E2185" s="3">
        <v>1</v>
      </c>
      <c r="F2185" s="3">
        <v>18.190580000000001</v>
      </c>
      <c r="G2185" s="3">
        <v>0.15151520000000002</v>
      </c>
      <c r="H2185" s="3">
        <v>18.397369999999999</v>
      </c>
    </row>
    <row r="2186" spans="1:8" x14ac:dyDescent="0.25">
      <c r="A2186">
        <v>2185</v>
      </c>
      <c r="B2186">
        <v>874</v>
      </c>
      <c r="C2186" s="1">
        <v>25659</v>
      </c>
      <c r="D2186" s="2">
        <v>0.11108796296296296</v>
      </c>
      <c r="E2186" s="3">
        <v>1</v>
      </c>
      <c r="F2186" s="3">
        <v>18.256219999999999</v>
      </c>
      <c r="G2186" s="3">
        <v>0.15151520000000002</v>
      </c>
      <c r="H2186" s="3">
        <v>21.432169999999999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0.11108796296296296</v>
      </c>
      <c r="E2187" s="3">
        <v>1</v>
      </c>
      <c r="F2187" s="3">
        <v>18.264420000000001</v>
      </c>
      <c r="G2187" s="3">
        <v>0.15151520000000002</v>
      </c>
      <c r="H2187" s="3">
        <v>19.50816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0.11109953703703704</v>
      </c>
      <c r="E2188" s="3">
        <v>1</v>
      </c>
      <c r="F2188" s="3">
        <v>18.190580000000001</v>
      </c>
      <c r="G2188" s="3">
        <v>0.15151520000000002</v>
      </c>
      <c r="H2188" s="3">
        <v>19.66526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0.11109953703703704</v>
      </c>
      <c r="E2189" s="3">
        <v>1</v>
      </c>
      <c r="F2189" s="3">
        <v>18.223400000000002</v>
      </c>
      <c r="G2189" s="3">
        <v>0.15151520000000002</v>
      </c>
      <c r="H2189" s="3">
        <v>20.86477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0.11109953703703704</v>
      </c>
      <c r="E2190" s="3">
        <v>1</v>
      </c>
      <c r="F2190" s="3">
        <v>18.239809999999999</v>
      </c>
      <c r="G2190" s="3">
        <v>0.15151520000000002</v>
      </c>
      <c r="H2190" s="3">
        <v>18.07948</v>
      </c>
    </row>
    <row r="2191" spans="1:8" x14ac:dyDescent="0.25">
      <c r="A2191">
        <v>2190</v>
      </c>
      <c r="B2191">
        <v>876</v>
      </c>
      <c r="C2191" s="1">
        <v>25659</v>
      </c>
      <c r="D2191" s="2">
        <v>0.1111111111111111</v>
      </c>
      <c r="E2191" s="3">
        <v>1</v>
      </c>
      <c r="F2191" s="3">
        <v>18.182369999999999</v>
      </c>
      <c r="G2191" s="3">
        <v>0.15151520000000002</v>
      </c>
      <c r="H2191" s="3">
        <v>21.30095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0.1111111111111111</v>
      </c>
      <c r="E2192" s="3">
        <v>1</v>
      </c>
      <c r="F2192" s="3">
        <v>18.248010000000001</v>
      </c>
      <c r="G2192" s="3">
        <v>0.15151520000000002</v>
      </c>
      <c r="H2192" s="3">
        <v>19.304860000000001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0.11112268518518519</v>
      </c>
      <c r="E2193" s="3">
        <v>1</v>
      </c>
      <c r="F2193" s="3">
        <v>18.33006</v>
      </c>
      <c r="G2193" s="3">
        <v>0.15151520000000002</v>
      </c>
      <c r="H2193" s="3">
        <v>19.687439999999999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0.11112268518518519</v>
      </c>
      <c r="E2194" s="3">
        <v>1</v>
      </c>
      <c r="F2194" s="3">
        <v>18.182369999999999</v>
      </c>
      <c r="G2194" s="3">
        <v>0.15151520000000002</v>
      </c>
      <c r="H2194" s="3">
        <v>21.007079999999998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0.11112268518518519</v>
      </c>
      <c r="E2195" s="3">
        <v>1</v>
      </c>
      <c r="F2195" s="3">
        <v>18.21519</v>
      </c>
      <c r="G2195" s="3">
        <v>0.15151520000000002</v>
      </c>
      <c r="H2195" s="3">
        <v>18.39368</v>
      </c>
    </row>
    <row r="2196" spans="1:8" x14ac:dyDescent="0.25">
      <c r="A2196">
        <v>2195</v>
      </c>
      <c r="B2196">
        <v>878</v>
      </c>
      <c r="C2196" s="1">
        <v>25659</v>
      </c>
      <c r="D2196" s="2">
        <v>0.11113425925925927</v>
      </c>
      <c r="E2196" s="3">
        <v>1</v>
      </c>
      <c r="F2196" s="3">
        <v>18.30545</v>
      </c>
      <c r="G2196" s="3">
        <v>0.15151520000000002</v>
      </c>
      <c r="H2196" s="3">
        <v>21.507950000000001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0.11113425925925927</v>
      </c>
      <c r="E2197" s="3">
        <v>1</v>
      </c>
      <c r="F2197" s="3">
        <v>18.149550000000001</v>
      </c>
      <c r="G2197" s="3">
        <v>0.15151520000000002</v>
      </c>
      <c r="H2197" s="3">
        <v>19.715160000000001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0.11114583333333333</v>
      </c>
      <c r="E2198" s="3">
        <v>1</v>
      </c>
      <c r="F2198" s="3">
        <v>18.206990000000001</v>
      </c>
      <c r="G2198" s="3">
        <v>0.15151520000000002</v>
      </c>
      <c r="H2198" s="3">
        <v>19.92586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0.11114583333333333</v>
      </c>
      <c r="E2199" s="3">
        <v>1</v>
      </c>
      <c r="F2199" s="3">
        <v>18.280830000000002</v>
      </c>
      <c r="G2199" s="3">
        <v>0.15151520000000002</v>
      </c>
      <c r="H2199" s="3">
        <v>21.347159999999999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0.11114583333333333</v>
      </c>
      <c r="E2200" s="3">
        <v>1</v>
      </c>
      <c r="F2200" s="3">
        <v>18.165959999999998</v>
      </c>
      <c r="G2200" s="3">
        <v>0.15151520000000002</v>
      </c>
      <c r="H2200" s="3">
        <v>18.537839999999999</v>
      </c>
    </row>
    <row r="2201" spans="1:8" x14ac:dyDescent="0.25">
      <c r="A2201">
        <v>2200</v>
      </c>
      <c r="B2201">
        <v>880</v>
      </c>
      <c r="C2201" s="1">
        <v>25659</v>
      </c>
      <c r="D2201" s="2">
        <v>0.11115740740740741</v>
      </c>
      <c r="E2201" s="3">
        <v>1</v>
      </c>
      <c r="F2201" s="3">
        <v>18.182369999999999</v>
      </c>
      <c r="G2201" s="3">
        <v>0.15151520000000002</v>
      </c>
      <c r="H2201" s="3">
        <v>21.483920000000001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0.11115740740740741</v>
      </c>
      <c r="E2202" s="3">
        <v>1</v>
      </c>
      <c r="F2202" s="3">
        <v>18.256219999999999</v>
      </c>
      <c r="G2202" s="3">
        <v>0.15151520000000002</v>
      </c>
      <c r="H2202" s="3">
        <v>19.831600000000002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0.11116898148148148</v>
      </c>
      <c r="E2203" s="3">
        <v>1</v>
      </c>
      <c r="F2203" s="3">
        <v>18.206990000000001</v>
      </c>
      <c r="G2203" s="3">
        <v>0.15151520000000002</v>
      </c>
      <c r="H2203" s="3">
        <v>19.739190000000001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0.11116898148148148</v>
      </c>
      <c r="E2204" s="3">
        <v>1</v>
      </c>
      <c r="F2204" s="3">
        <v>18.165959999999998</v>
      </c>
      <c r="G2204" s="3">
        <v>0.15151520000000002</v>
      </c>
      <c r="H2204" s="3">
        <v>21.443259999999999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0.11116898148148148</v>
      </c>
      <c r="E2205" s="3">
        <v>1</v>
      </c>
      <c r="F2205" s="3">
        <v>18.28904</v>
      </c>
      <c r="G2205" s="3">
        <v>0.15151520000000002</v>
      </c>
      <c r="H2205" s="3">
        <v>18.785499999999999</v>
      </c>
    </row>
    <row r="2206" spans="1:8" x14ac:dyDescent="0.25">
      <c r="A2206">
        <v>2205</v>
      </c>
      <c r="B2206">
        <v>882</v>
      </c>
      <c r="C2206" s="1">
        <v>25659</v>
      </c>
      <c r="D2206" s="2">
        <v>0.11118055555555556</v>
      </c>
      <c r="E2206" s="3">
        <v>1</v>
      </c>
      <c r="F2206" s="3">
        <v>18.264420000000001</v>
      </c>
      <c r="G2206" s="3">
        <v>0.15151520000000002</v>
      </c>
      <c r="H2206" s="3">
        <v>21.788879999999999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0.11118055555555556</v>
      </c>
      <c r="E2207" s="3">
        <v>1</v>
      </c>
      <c r="F2207" s="3">
        <v>18.198779999999999</v>
      </c>
      <c r="G2207" s="3">
        <v>0.15151520000000002</v>
      </c>
      <c r="H2207" s="3">
        <v>20.24746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0.11119212962962963</v>
      </c>
      <c r="E2208" s="3">
        <v>1</v>
      </c>
      <c r="F2208" s="3">
        <v>18.248010000000001</v>
      </c>
      <c r="G2208" s="3">
        <v>0.15151520000000002</v>
      </c>
      <c r="H2208" s="3">
        <v>19.94435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0.11119212962962963</v>
      </c>
      <c r="E2209" s="3">
        <v>1</v>
      </c>
      <c r="F2209" s="3">
        <v>18.248010000000001</v>
      </c>
      <c r="G2209" s="3">
        <v>0.15151520000000002</v>
      </c>
      <c r="H2209" s="3">
        <v>21.469139999999999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0.11119212962962963</v>
      </c>
      <c r="E2210" s="3">
        <v>1</v>
      </c>
      <c r="F2210" s="3">
        <v>18.239809999999999</v>
      </c>
      <c r="G2210" s="3">
        <v>0.15151520000000002</v>
      </c>
      <c r="H2210" s="3">
        <v>18.347470000000001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0.11120370370370371</v>
      </c>
      <c r="E2211" s="3">
        <v>1</v>
      </c>
      <c r="F2211" s="3">
        <v>18.256219999999999</v>
      </c>
      <c r="G2211" s="3">
        <v>0.15151520000000002</v>
      </c>
      <c r="H2211" s="3">
        <v>21.37303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0.11120370370370371</v>
      </c>
      <c r="E2212" s="3">
        <v>1</v>
      </c>
      <c r="F2212" s="3">
        <v>18.321860000000001</v>
      </c>
      <c r="G2212" s="3">
        <v>0.15151520000000002</v>
      </c>
      <c r="H2212" s="3">
        <v>19.866720000000001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0.11121527777777777</v>
      </c>
      <c r="E2213" s="3">
        <v>1</v>
      </c>
      <c r="F2213" s="3">
        <v>18.198779999999999</v>
      </c>
      <c r="G2213" s="3">
        <v>0.15151520000000002</v>
      </c>
      <c r="H2213" s="3">
        <v>19.657869999999999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0.11121527777777777</v>
      </c>
      <c r="E2214" s="3">
        <v>1</v>
      </c>
      <c r="F2214" s="3">
        <v>18.21519</v>
      </c>
      <c r="G2214" s="3">
        <v>0.15151520000000002</v>
      </c>
      <c r="H2214" s="3">
        <v>21.06992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0.11121527777777777</v>
      </c>
      <c r="E2215" s="3">
        <v>1</v>
      </c>
      <c r="F2215" s="3">
        <v>18.338270000000001</v>
      </c>
      <c r="G2215" s="3">
        <v>0.15151520000000002</v>
      </c>
      <c r="H2215" s="3">
        <v>18.273540000000001</v>
      </c>
    </row>
    <row r="2216" spans="1:8" x14ac:dyDescent="0.25">
      <c r="A2216">
        <v>2215</v>
      </c>
      <c r="B2216">
        <v>886</v>
      </c>
      <c r="C2216" s="1">
        <v>25659</v>
      </c>
      <c r="D2216" s="2">
        <v>0.11122685185185185</v>
      </c>
      <c r="E2216" s="3">
        <v>1</v>
      </c>
      <c r="F2216" s="3">
        <v>18.15776</v>
      </c>
      <c r="G2216" s="3">
        <v>0.15151520000000002</v>
      </c>
      <c r="H2216" s="3">
        <v>21.190059999999999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0.11122685185185185</v>
      </c>
      <c r="E2217" s="3">
        <v>1</v>
      </c>
      <c r="F2217" s="3">
        <v>18.206990000000001</v>
      </c>
      <c r="G2217" s="3">
        <v>0.15151520000000002</v>
      </c>
      <c r="H2217" s="3">
        <v>19.644929999999999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0.11123842592592592</v>
      </c>
      <c r="E2218" s="3">
        <v>1</v>
      </c>
      <c r="F2218" s="3">
        <v>18.256219999999999</v>
      </c>
      <c r="G2218" s="3">
        <v>0.15151520000000002</v>
      </c>
      <c r="H2218" s="3">
        <v>19.814969999999999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0.11123842592592592</v>
      </c>
      <c r="E2219" s="3">
        <v>1</v>
      </c>
      <c r="F2219" s="3">
        <v>18.15776</v>
      </c>
      <c r="G2219" s="3">
        <v>0.15151520000000002</v>
      </c>
      <c r="H2219" s="3">
        <v>21.2529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0.11123842592592592</v>
      </c>
      <c r="E2220" s="3">
        <v>1</v>
      </c>
      <c r="F2220" s="3">
        <v>18.223400000000002</v>
      </c>
      <c r="G2220" s="3">
        <v>0.15151520000000002</v>
      </c>
      <c r="H2220" s="3">
        <v>18.47315</v>
      </c>
    </row>
    <row r="2221" spans="1:8" x14ac:dyDescent="0.25">
      <c r="A2221">
        <v>2220</v>
      </c>
      <c r="B2221">
        <v>888</v>
      </c>
      <c r="C2221" s="1">
        <v>25659</v>
      </c>
      <c r="D2221" s="2">
        <v>0.11125</v>
      </c>
      <c r="E2221" s="3">
        <v>1</v>
      </c>
      <c r="F2221" s="3">
        <v>18.280830000000002</v>
      </c>
      <c r="G2221" s="3">
        <v>0.15151520000000002</v>
      </c>
      <c r="H2221" s="3">
        <v>21.350850000000001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0.11125</v>
      </c>
      <c r="E2222" s="3">
        <v>1</v>
      </c>
      <c r="F2222" s="3">
        <v>18.206990000000001</v>
      </c>
      <c r="G2222" s="3">
        <v>0.15151520000000002</v>
      </c>
      <c r="H2222" s="3">
        <v>19.814969999999999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0.11126157407407407</v>
      </c>
      <c r="E2223" s="3">
        <v>1</v>
      </c>
      <c r="F2223" s="3">
        <v>18.239809999999999</v>
      </c>
      <c r="G2223" s="3">
        <v>0.15151520000000002</v>
      </c>
      <c r="H2223" s="3">
        <v>19.552520000000001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0.11126157407407407</v>
      </c>
      <c r="E2224" s="3">
        <v>1</v>
      </c>
      <c r="F2224" s="3">
        <v>18.248010000000001</v>
      </c>
      <c r="G2224" s="3">
        <v>0.15151520000000002</v>
      </c>
      <c r="H2224" s="3">
        <v>21.382269999999998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0.11126157407407407</v>
      </c>
      <c r="E2225" s="3">
        <v>1</v>
      </c>
      <c r="F2225" s="3">
        <v>18.280830000000002</v>
      </c>
      <c r="G2225" s="3">
        <v>0.15151520000000002</v>
      </c>
      <c r="H2225" s="3">
        <v>18.585889999999999</v>
      </c>
    </row>
    <row r="2226" spans="1:8" x14ac:dyDescent="0.25">
      <c r="A2226">
        <v>2225</v>
      </c>
      <c r="B2226">
        <v>890</v>
      </c>
      <c r="C2226" s="1">
        <v>25659</v>
      </c>
      <c r="D2226" s="2">
        <v>0.11127314814814815</v>
      </c>
      <c r="E2226" s="3">
        <v>1</v>
      </c>
      <c r="F2226" s="3">
        <v>18.182369999999999</v>
      </c>
      <c r="G2226" s="3">
        <v>0.15151520000000002</v>
      </c>
      <c r="H2226" s="3">
        <v>21.53013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0.11127314814814815</v>
      </c>
      <c r="E2227" s="3">
        <v>1</v>
      </c>
      <c r="F2227" s="3">
        <v>18.239809999999999</v>
      </c>
      <c r="G2227" s="3">
        <v>0.15151520000000002</v>
      </c>
      <c r="H2227" s="3">
        <v>19.872260000000001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0.11128472222222222</v>
      </c>
      <c r="E2228" s="3">
        <v>1</v>
      </c>
      <c r="F2228" s="3">
        <v>18.354679999999998</v>
      </c>
      <c r="G2228" s="3">
        <v>0.15151520000000002</v>
      </c>
      <c r="H2228" s="3">
        <v>20.001639999999998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0.11128472222222222</v>
      </c>
      <c r="E2229" s="3">
        <v>1</v>
      </c>
      <c r="F2229" s="3">
        <v>18.190580000000001</v>
      </c>
      <c r="G2229" s="3">
        <v>0.15151520000000002</v>
      </c>
      <c r="H2229" s="3">
        <v>21.511649999999999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0.11128472222222222</v>
      </c>
      <c r="E2230" s="3">
        <v>1</v>
      </c>
      <c r="F2230" s="3">
        <v>18.280830000000002</v>
      </c>
      <c r="G2230" s="3">
        <v>0.15151520000000002</v>
      </c>
      <c r="H2230" s="3">
        <v>18.535990000000002</v>
      </c>
    </row>
    <row r="2231" spans="1:8" x14ac:dyDescent="0.25">
      <c r="A2231">
        <v>2230</v>
      </c>
      <c r="B2231">
        <v>892</v>
      </c>
      <c r="C2231" s="1">
        <v>25659</v>
      </c>
      <c r="D2231" s="2">
        <v>0.1112962962962963</v>
      </c>
      <c r="E2231" s="3">
        <v>1</v>
      </c>
      <c r="F2231" s="3">
        <v>18.297239999999999</v>
      </c>
      <c r="G2231" s="3">
        <v>0.15151520000000002</v>
      </c>
      <c r="H2231" s="3">
        <v>21.26398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0.1112962962962963</v>
      </c>
      <c r="E2232" s="3">
        <v>1</v>
      </c>
      <c r="F2232" s="3">
        <v>18.182369999999999</v>
      </c>
      <c r="G2232" s="3">
        <v>0.15151520000000002</v>
      </c>
      <c r="H2232" s="3">
        <v>19.820509999999999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0.11130787037037038</v>
      </c>
      <c r="E2233" s="3">
        <v>1</v>
      </c>
      <c r="F2233" s="3">
        <v>18.206990000000001</v>
      </c>
      <c r="G2233" s="3">
        <v>0.15151520000000002</v>
      </c>
      <c r="H2233" s="3">
        <v>19.687439999999999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0.11130787037037038</v>
      </c>
      <c r="E2234" s="3">
        <v>1</v>
      </c>
      <c r="F2234" s="3">
        <v>18.28904</v>
      </c>
      <c r="G2234" s="3">
        <v>0.15151520000000002</v>
      </c>
      <c r="H2234" s="3">
        <v>21.404450000000001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0.11130787037037038</v>
      </c>
      <c r="E2235" s="3">
        <v>1</v>
      </c>
      <c r="F2235" s="3">
        <v>18.182369999999999</v>
      </c>
      <c r="G2235" s="3">
        <v>0.15151520000000002</v>
      </c>
      <c r="H2235" s="3">
        <v>18.837250000000001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0.11131944444444444</v>
      </c>
      <c r="E2236" s="3">
        <v>1</v>
      </c>
      <c r="F2236" s="3">
        <v>18.223400000000002</v>
      </c>
      <c r="G2236" s="3">
        <v>0.15151520000000002</v>
      </c>
      <c r="H2236" s="3">
        <v>21.419239999999999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0.11131944444444444</v>
      </c>
      <c r="E2237" s="3">
        <v>1</v>
      </c>
      <c r="F2237" s="3">
        <v>18.30545</v>
      </c>
      <c r="G2237" s="3">
        <v>0.15151520000000002</v>
      </c>
      <c r="H2237" s="3">
        <v>20.05339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0.11133101851851852</v>
      </c>
      <c r="E2238" s="3">
        <v>1</v>
      </c>
      <c r="F2238" s="3">
        <v>18.264420000000001</v>
      </c>
      <c r="G2238" s="3">
        <v>0.15151520000000002</v>
      </c>
      <c r="H2238" s="3">
        <v>19.870419999999999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0.11133101851851852</v>
      </c>
      <c r="E2239" s="3">
        <v>1</v>
      </c>
      <c r="F2239" s="3">
        <v>18.190580000000001</v>
      </c>
      <c r="G2239" s="3">
        <v>0.15151520000000002</v>
      </c>
      <c r="H2239" s="3">
        <v>21.395209999999999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0.11133101851851852</v>
      </c>
      <c r="E2240" s="3">
        <v>1</v>
      </c>
      <c r="F2240" s="3">
        <v>18.28904</v>
      </c>
      <c r="G2240" s="3">
        <v>0.15151520000000002</v>
      </c>
      <c r="H2240" s="3">
        <v>18.475000000000001</v>
      </c>
    </row>
    <row r="2241" spans="1:8" x14ac:dyDescent="0.25">
      <c r="A2241">
        <v>2240</v>
      </c>
      <c r="B2241">
        <v>896</v>
      </c>
      <c r="C2241" s="1">
        <v>25659</v>
      </c>
      <c r="D2241" s="2">
        <v>0.11134259259259259</v>
      </c>
      <c r="E2241" s="3">
        <v>1</v>
      </c>
      <c r="F2241" s="3">
        <v>18.33006</v>
      </c>
      <c r="G2241" s="3">
        <v>0.15151520000000002</v>
      </c>
      <c r="H2241" s="3">
        <v>21.31204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0.11134259259259259</v>
      </c>
      <c r="E2242" s="3">
        <v>1</v>
      </c>
      <c r="F2242" s="3">
        <v>18.264420000000001</v>
      </c>
      <c r="G2242" s="3">
        <v>0.15151520000000002</v>
      </c>
      <c r="H2242" s="3">
        <v>20.365739999999999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0.11135416666666667</v>
      </c>
      <c r="E2243" s="3">
        <v>1</v>
      </c>
      <c r="F2243" s="3">
        <v>18.280830000000002</v>
      </c>
      <c r="G2243" s="3">
        <v>0.15151520000000002</v>
      </c>
      <c r="H2243" s="3">
        <v>20.020119999999999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0.11135416666666667</v>
      </c>
      <c r="E2244" s="3">
        <v>1</v>
      </c>
      <c r="F2244" s="3">
        <v>18.354679999999998</v>
      </c>
      <c r="G2244" s="3">
        <v>0.15151520000000002</v>
      </c>
      <c r="H2244" s="3">
        <v>21.613299999999999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0.11135416666666667</v>
      </c>
      <c r="E2245" s="3">
        <v>1</v>
      </c>
      <c r="F2245" s="3">
        <v>18.256219999999999</v>
      </c>
      <c r="G2245" s="3">
        <v>0.15151520000000002</v>
      </c>
      <c r="H2245" s="3">
        <v>18.794740000000001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0.11136574074074074</v>
      </c>
      <c r="E2246" s="3">
        <v>1</v>
      </c>
      <c r="F2246" s="3">
        <v>18.272629999999999</v>
      </c>
      <c r="G2246" s="3">
        <v>0.15151520000000002</v>
      </c>
      <c r="H2246" s="3">
        <v>21.570789999999999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0.11136574074074074</v>
      </c>
      <c r="E2247" s="3">
        <v>1</v>
      </c>
      <c r="F2247" s="3">
        <v>18.354679999999998</v>
      </c>
      <c r="G2247" s="3">
        <v>0.15151520000000002</v>
      </c>
      <c r="H2247" s="3">
        <v>20.110690000000002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0.11137731481481482</v>
      </c>
      <c r="E2248" s="3">
        <v>1</v>
      </c>
      <c r="F2248" s="3">
        <v>18.2316</v>
      </c>
      <c r="G2248" s="3">
        <v>0.15151520000000002</v>
      </c>
      <c r="H2248" s="3">
        <v>19.432379999999998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0.11137731481481482</v>
      </c>
      <c r="E2249" s="3">
        <v>1</v>
      </c>
      <c r="F2249" s="3">
        <v>18.280830000000002</v>
      </c>
      <c r="G2249" s="3">
        <v>0.15151520000000002</v>
      </c>
      <c r="H2249" s="3">
        <v>21.289860000000001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0.11137731481481482</v>
      </c>
      <c r="E2250" s="3">
        <v>1</v>
      </c>
      <c r="F2250" s="3">
        <v>18.313649999999999</v>
      </c>
      <c r="G2250" s="3">
        <v>0.15151520000000002</v>
      </c>
      <c r="H2250" s="3">
        <v>18.656130000000001</v>
      </c>
    </row>
    <row r="2251" spans="1:8" x14ac:dyDescent="0.25">
      <c r="A2251">
        <v>2250</v>
      </c>
      <c r="B2251">
        <v>900</v>
      </c>
      <c r="C2251" s="1">
        <v>25659</v>
      </c>
      <c r="D2251" s="2">
        <v>0.11138888888888888</v>
      </c>
      <c r="E2251" s="3">
        <v>1</v>
      </c>
      <c r="F2251" s="3">
        <v>18.2316</v>
      </c>
      <c r="G2251" s="3">
        <v>0.15151520000000002</v>
      </c>
      <c r="H2251" s="3">
        <v>21.293559999999999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0.11138888888888888</v>
      </c>
      <c r="E2252" s="3">
        <v>1</v>
      </c>
      <c r="F2252" s="3">
        <v>18.297239999999999</v>
      </c>
      <c r="G2252" s="3">
        <v>0.15151520000000002</v>
      </c>
      <c r="H2252" s="3">
        <v>19.887049999999999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0.11140046296296297</v>
      </c>
      <c r="E2253" s="3">
        <v>1</v>
      </c>
      <c r="F2253" s="3">
        <v>18.321860000000001</v>
      </c>
      <c r="G2253" s="3">
        <v>0.15151520000000002</v>
      </c>
      <c r="H2253" s="3">
        <v>19.354759999999999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0.11140046296296297</v>
      </c>
      <c r="E2254" s="3">
        <v>1</v>
      </c>
      <c r="F2254" s="3">
        <v>18.272629999999999</v>
      </c>
      <c r="G2254" s="3">
        <v>0.15151520000000002</v>
      </c>
      <c r="H2254" s="3">
        <v>21.424779999999998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0.11140046296296297</v>
      </c>
      <c r="E2255" s="3">
        <v>1</v>
      </c>
      <c r="F2255" s="3">
        <v>18.256219999999999</v>
      </c>
      <c r="G2255" s="3">
        <v>0.15151520000000002</v>
      </c>
      <c r="H2255" s="3">
        <v>18.874220000000001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0.11141203703703703</v>
      </c>
      <c r="E2256" s="3">
        <v>1</v>
      </c>
      <c r="F2256" s="3">
        <v>18.33006</v>
      </c>
      <c r="G2256" s="3">
        <v>0.15151520000000002</v>
      </c>
      <c r="H2256" s="3">
        <v>21.522739999999999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0.11141203703703703</v>
      </c>
      <c r="E2257" s="3">
        <v>1</v>
      </c>
      <c r="F2257" s="3">
        <v>18.313649999999999</v>
      </c>
      <c r="G2257" s="3">
        <v>0.15151520000000002</v>
      </c>
      <c r="H2257" s="3">
        <v>20.01643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0.11142361111111111</v>
      </c>
      <c r="E2258" s="3">
        <v>1</v>
      </c>
      <c r="F2258" s="3">
        <v>18.280830000000002</v>
      </c>
      <c r="G2258" s="3">
        <v>0.15151520000000002</v>
      </c>
      <c r="H2258" s="3">
        <v>19.480440000000002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0.11142361111111111</v>
      </c>
      <c r="E2259" s="3">
        <v>1</v>
      </c>
      <c r="F2259" s="3">
        <v>18.338270000000001</v>
      </c>
      <c r="G2259" s="3">
        <v>0.15151520000000002</v>
      </c>
      <c r="H2259" s="3">
        <v>21.291709999999998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0.11142361111111111</v>
      </c>
      <c r="E2260" s="3">
        <v>1</v>
      </c>
      <c r="F2260" s="3">
        <v>18.371089999999999</v>
      </c>
      <c r="G2260" s="3">
        <v>0.15151520000000002</v>
      </c>
      <c r="H2260" s="3">
        <v>18.650580000000001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0.11143518518518518</v>
      </c>
      <c r="E2261" s="3">
        <v>1</v>
      </c>
      <c r="F2261" s="3">
        <v>18.239809999999999</v>
      </c>
      <c r="G2261" s="3">
        <v>0.15151520000000002</v>
      </c>
      <c r="H2261" s="3">
        <v>21.469139999999999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0.11143518518518518</v>
      </c>
      <c r="E2262" s="3">
        <v>1</v>
      </c>
      <c r="F2262" s="3">
        <v>18.313649999999999</v>
      </c>
      <c r="G2262" s="3">
        <v>0.15151520000000002</v>
      </c>
      <c r="H2262" s="3">
        <v>19.711469999999998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0.11144675925925926</v>
      </c>
      <c r="E2263" s="3">
        <v>1</v>
      </c>
      <c r="F2263" s="3">
        <v>18.387499999999999</v>
      </c>
      <c r="G2263" s="3">
        <v>0.15151520000000002</v>
      </c>
      <c r="H2263" s="3">
        <v>19.304860000000001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0.11144675925925926</v>
      </c>
      <c r="E2264" s="3">
        <v>1</v>
      </c>
      <c r="F2264" s="3">
        <v>18.223400000000002</v>
      </c>
      <c r="G2264" s="3">
        <v>0.15151520000000002</v>
      </c>
      <c r="H2264" s="3">
        <v>21.134609999999999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0.11144675925925926</v>
      </c>
      <c r="E2265" s="3">
        <v>1</v>
      </c>
      <c r="F2265" s="3">
        <v>18.338270000000001</v>
      </c>
      <c r="G2265" s="3">
        <v>0.15151520000000002</v>
      </c>
      <c r="H2265" s="3">
        <v>18.39922</v>
      </c>
    </row>
    <row r="2266" spans="1:8" x14ac:dyDescent="0.25">
      <c r="A2266">
        <v>2265</v>
      </c>
      <c r="B2266">
        <v>906</v>
      </c>
      <c r="C2266" s="1">
        <v>25659</v>
      </c>
      <c r="D2266" s="2">
        <v>0.11145833333333334</v>
      </c>
      <c r="E2266" s="3">
        <v>1</v>
      </c>
      <c r="F2266" s="3">
        <v>18.338270000000001</v>
      </c>
      <c r="G2266" s="3">
        <v>0.15151520000000002</v>
      </c>
      <c r="H2266" s="3">
        <v>21.119820000000001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0.11145833333333334</v>
      </c>
      <c r="E2267" s="3">
        <v>1</v>
      </c>
      <c r="F2267" s="3">
        <v>18.28904</v>
      </c>
      <c r="G2267" s="3">
        <v>0.15151520000000002</v>
      </c>
      <c r="H2267" s="3">
        <v>19.972069999999999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0.11146990740740741</v>
      </c>
      <c r="E2268" s="3">
        <v>1</v>
      </c>
      <c r="F2268" s="3">
        <v>18.313649999999999</v>
      </c>
      <c r="G2268" s="3">
        <v>0.15151520000000002</v>
      </c>
      <c r="H2268" s="3">
        <v>19.48968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0.11146990740740741</v>
      </c>
      <c r="E2269" s="3">
        <v>1</v>
      </c>
      <c r="F2269" s="3">
        <v>18.33006</v>
      </c>
      <c r="G2269" s="3">
        <v>0.15151520000000002</v>
      </c>
      <c r="H2269" s="3">
        <v>21.41554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0.11146990740740741</v>
      </c>
      <c r="E2270" s="3">
        <v>1</v>
      </c>
      <c r="F2270" s="3">
        <v>18.28904</v>
      </c>
      <c r="G2270" s="3">
        <v>0.15151520000000002</v>
      </c>
      <c r="H2270" s="3">
        <v>18.689399999999999</v>
      </c>
    </row>
    <row r="2271" spans="1:8" x14ac:dyDescent="0.25">
      <c r="A2271">
        <v>2270</v>
      </c>
      <c r="B2271">
        <v>908</v>
      </c>
      <c r="C2271" s="1">
        <v>25659</v>
      </c>
      <c r="D2271" s="2">
        <v>0.11148148148148149</v>
      </c>
      <c r="E2271" s="3">
        <v>1</v>
      </c>
      <c r="F2271" s="3">
        <v>18.34647</v>
      </c>
      <c r="G2271" s="3">
        <v>0.15151520000000002</v>
      </c>
      <c r="H2271" s="3">
        <v>21.267679999999999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0.11148148148148149</v>
      </c>
      <c r="E2272" s="3">
        <v>1</v>
      </c>
      <c r="F2272" s="3">
        <v>18.34647</v>
      </c>
      <c r="G2272" s="3">
        <v>0.15151520000000002</v>
      </c>
      <c r="H2272" s="3">
        <v>19.981310000000001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0.11149305555555555</v>
      </c>
      <c r="E2273" s="3">
        <v>1</v>
      </c>
      <c r="F2273" s="3">
        <v>18.338270000000001</v>
      </c>
      <c r="G2273" s="3">
        <v>0.15151520000000002</v>
      </c>
      <c r="H2273" s="3">
        <v>19.443470000000001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0.11149305555555555</v>
      </c>
      <c r="E2274" s="3">
        <v>1</v>
      </c>
      <c r="F2274" s="3">
        <v>18.264420000000001</v>
      </c>
      <c r="G2274" s="3">
        <v>0.15151520000000002</v>
      </c>
      <c r="H2274" s="3">
        <v>21.576339999999998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0.11149305555555555</v>
      </c>
      <c r="E2275" s="3">
        <v>1</v>
      </c>
      <c r="F2275" s="3">
        <v>18.371089999999999</v>
      </c>
      <c r="G2275" s="3">
        <v>0.15151520000000002</v>
      </c>
      <c r="H2275" s="3">
        <v>18.621009999999998</v>
      </c>
    </row>
    <row r="2276" spans="1:8" x14ac:dyDescent="0.25">
      <c r="A2276">
        <v>2275</v>
      </c>
      <c r="B2276">
        <v>910</v>
      </c>
      <c r="C2276" s="1">
        <v>25659</v>
      </c>
      <c r="D2276" s="2">
        <v>0.11150462962962963</v>
      </c>
      <c r="E2276" s="3">
        <v>1</v>
      </c>
      <c r="F2276" s="3">
        <v>18.371089999999999</v>
      </c>
      <c r="G2276" s="3">
        <v>0.15151520000000002</v>
      </c>
      <c r="H2276" s="3">
        <v>21.598520000000001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0.11150462962962963</v>
      </c>
      <c r="E2277" s="3">
        <v>1</v>
      </c>
      <c r="F2277" s="3">
        <v>18.30545</v>
      </c>
      <c r="G2277" s="3">
        <v>0.15151520000000002</v>
      </c>
      <c r="H2277" s="3">
        <v>20.374980000000001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0.1115162037037037</v>
      </c>
      <c r="E2278" s="3">
        <v>1</v>
      </c>
      <c r="F2278" s="3">
        <v>18.34647</v>
      </c>
      <c r="G2278" s="3">
        <v>0.15151520000000002</v>
      </c>
      <c r="H2278" s="3">
        <v>19.64124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0.1115162037037037</v>
      </c>
      <c r="E2279" s="3">
        <v>1</v>
      </c>
      <c r="F2279" s="3">
        <v>18.46134</v>
      </c>
      <c r="G2279" s="3">
        <v>0.15151520000000002</v>
      </c>
      <c r="H2279" s="3">
        <v>21.831389999999999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0.1115162037037037</v>
      </c>
      <c r="E2280" s="3">
        <v>1</v>
      </c>
      <c r="F2280" s="3">
        <v>18.272629999999999</v>
      </c>
      <c r="G2280" s="3">
        <v>0.15151520000000002</v>
      </c>
      <c r="H2280" s="3">
        <v>18.879760000000001</v>
      </c>
    </row>
    <row r="2281" spans="1:8" x14ac:dyDescent="0.25">
      <c r="A2281">
        <v>2280</v>
      </c>
      <c r="B2281">
        <v>912</v>
      </c>
      <c r="C2281" s="1">
        <v>25659</v>
      </c>
      <c r="D2281" s="2">
        <v>0.11152777777777778</v>
      </c>
      <c r="E2281" s="3">
        <v>1</v>
      </c>
      <c r="F2281" s="3">
        <v>18.42032</v>
      </c>
      <c r="G2281" s="3">
        <v>0.15151520000000002</v>
      </c>
      <c r="H2281" s="3">
        <v>21.339759999999998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0.11152777777777778</v>
      </c>
      <c r="E2282" s="3">
        <v>1</v>
      </c>
      <c r="F2282" s="3">
        <v>18.444929999999999</v>
      </c>
      <c r="G2282" s="3">
        <v>0.15151520000000002</v>
      </c>
      <c r="H2282" s="3">
        <v>20.164290000000001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0.11153935185185185</v>
      </c>
      <c r="E2283" s="3">
        <v>1</v>
      </c>
      <c r="F2283" s="3">
        <v>18.313649999999999</v>
      </c>
      <c r="G2283" s="3">
        <v>0.15151520000000002</v>
      </c>
      <c r="H2283" s="3">
        <v>19.478590000000001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0.11153935185185185</v>
      </c>
      <c r="E2284" s="3">
        <v>1</v>
      </c>
      <c r="F2284" s="3">
        <v>18.371089999999999</v>
      </c>
      <c r="G2284" s="3">
        <v>0.15151520000000002</v>
      </c>
      <c r="H2284" s="3">
        <v>21.64472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0.11153935185185185</v>
      </c>
      <c r="E2285" s="3">
        <v>1</v>
      </c>
      <c r="F2285" s="3">
        <v>18.453140000000001</v>
      </c>
      <c r="G2285" s="3">
        <v>0.15151520000000002</v>
      </c>
      <c r="H2285" s="3">
        <v>18.90934</v>
      </c>
    </row>
    <row r="2286" spans="1:8" x14ac:dyDescent="0.25">
      <c r="A2286">
        <v>2285</v>
      </c>
      <c r="B2286">
        <v>914</v>
      </c>
      <c r="C2286" s="1">
        <v>25659</v>
      </c>
      <c r="D2286" s="2">
        <v>0.11155092592592593</v>
      </c>
      <c r="E2286" s="3">
        <v>1</v>
      </c>
      <c r="F2286" s="3">
        <v>18.297239999999999</v>
      </c>
      <c r="G2286" s="3">
        <v>0.15151520000000002</v>
      </c>
      <c r="H2286" s="3">
        <v>21.21593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0.11155092592592593</v>
      </c>
      <c r="E2287" s="3">
        <v>1</v>
      </c>
      <c r="F2287" s="3">
        <v>18.297239999999999</v>
      </c>
      <c r="G2287" s="3">
        <v>0.15151520000000002</v>
      </c>
      <c r="H2287" s="3">
        <v>20.15504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0.1115625</v>
      </c>
      <c r="E2288" s="3">
        <v>1</v>
      </c>
      <c r="F2288" s="3">
        <v>18.387499999999999</v>
      </c>
      <c r="G2288" s="3">
        <v>0.15151520000000002</v>
      </c>
      <c r="H2288" s="3">
        <v>19.493379999999998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0.1115625</v>
      </c>
      <c r="E2289" s="3">
        <v>1</v>
      </c>
      <c r="F2289" s="3">
        <v>18.272629999999999</v>
      </c>
      <c r="G2289" s="3">
        <v>0.15151520000000002</v>
      </c>
      <c r="H2289" s="3">
        <v>21.618849999999998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0.1115625</v>
      </c>
      <c r="E2290" s="3">
        <v>1</v>
      </c>
      <c r="F2290" s="3">
        <v>18.313649999999999</v>
      </c>
      <c r="G2290" s="3">
        <v>0.15151520000000002</v>
      </c>
      <c r="H2290" s="3">
        <v>18.828009999999999</v>
      </c>
    </row>
    <row r="2291" spans="1:8" x14ac:dyDescent="0.25">
      <c r="A2291">
        <v>2290</v>
      </c>
      <c r="B2291">
        <v>916</v>
      </c>
      <c r="C2291" s="1">
        <v>25659</v>
      </c>
      <c r="D2291" s="2">
        <v>0.11157407407407408</v>
      </c>
      <c r="E2291" s="3">
        <v>1</v>
      </c>
      <c r="F2291" s="3">
        <v>18.362880000000001</v>
      </c>
      <c r="G2291" s="3">
        <v>0.15151520000000002</v>
      </c>
      <c r="H2291" s="3">
        <v>21.478380000000001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0.11157407407407408</v>
      </c>
      <c r="E2292" s="3">
        <v>1</v>
      </c>
      <c r="F2292" s="3">
        <v>18.33006</v>
      </c>
      <c r="G2292" s="3">
        <v>0.15151520000000002</v>
      </c>
      <c r="H2292" s="3">
        <v>20.232669999999999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0.11158564814814814</v>
      </c>
      <c r="E2293" s="3">
        <v>1</v>
      </c>
      <c r="F2293" s="3">
        <v>18.33006</v>
      </c>
      <c r="G2293" s="3">
        <v>0.15151520000000002</v>
      </c>
      <c r="H2293" s="3">
        <v>19.50816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0.11158564814814814</v>
      </c>
      <c r="E2294" s="3">
        <v>1</v>
      </c>
      <c r="F2294" s="3">
        <v>18.354679999999998</v>
      </c>
      <c r="G2294" s="3">
        <v>0.15151520000000002</v>
      </c>
      <c r="H2294" s="3">
        <v>21.659510000000001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0.11158564814814814</v>
      </c>
      <c r="E2295" s="3">
        <v>1</v>
      </c>
      <c r="F2295" s="3">
        <v>18.379290000000001</v>
      </c>
      <c r="G2295" s="3">
        <v>0.15151520000000002</v>
      </c>
      <c r="H2295" s="3">
        <v>18.868670000000002</v>
      </c>
    </row>
    <row r="2296" spans="1:8" x14ac:dyDescent="0.25">
      <c r="A2296">
        <v>2295</v>
      </c>
      <c r="B2296">
        <v>918</v>
      </c>
      <c r="C2296" s="1">
        <v>25659</v>
      </c>
      <c r="D2296" s="2">
        <v>0.11159722222222222</v>
      </c>
      <c r="E2296" s="3">
        <v>1</v>
      </c>
      <c r="F2296" s="3">
        <v>18.33006</v>
      </c>
      <c r="G2296" s="3">
        <v>0.15151520000000002</v>
      </c>
      <c r="H2296" s="3">
        <v>21.552309999999999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0.11159722222222222</v>
      </c>
      <c r="E2297" s="3">
        <v>1</v>
      </c>
      <c r="F2297" s="3">
        <v>18.362880000000001</v>
      </c>
      <c r="G2297" s="3">
        <v>0.15151520000000002</v>
      </c>
      <c r="H2297" s="3">
        <v>20.158740000000002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0.1116087962962963</v>
      </c>
      <c r="E2298" s="3">
        <v>1</v>
      </c>
      <c r="F2298" s="3">
        <v>18.453140000000001</v>
      </c>
      <c r="G2298" s="3">
        <v>0.15151520000000002</v>
      </c>
      <c r="H2298" s="3">
        <v>19.325189999999999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0.1116087962962963</v>
      </c>
      <c r="E2299" s="3">
        <v>1</v>
      </c>
      <c r="F2299" s="3">
        <v>18.354679999999998</v>
      </c>
      <c r="G2299" s="3">
        <v>0.15151520000000002</v>
      </c>
      <c r="H2299" s="3">
        <v>21.50611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0.1116087962962963</v>
      </c>
      <c r="E2300" s="3">
        <v>1</v>
      </c>
      <c r="F2300" s="3">
        <v>18.362880000000001</v>
      </c>
      <c r="G2300" s="3">
        <v>0.15151520000000002</v>
      </c>
      <c r="H2300" s="3">
        <v>18.621009999999998</v>
      </c>
    </row>
    <row r="2301" spans="1:8" x14ac:dyDescent="0.25">
      <c r="A2301">
        <v>2300</v>
      </c>
      <c r="B2301">
        <v>920</v>
      </c>
      <c r="C2301" s="1">
        <v>25659</v>
      </c>
      <c r="D2301" s="2">
        <v>0.11162037037037037</v>
      </c>
      <c r="E2301" s="3">
        <v>1</v>
      </c>
      <c r="F2301" s="3">
        <v>18.428519999999999</v>
      </c>
      <c r="G2301" s="3">
        <v>0.15151520000000002</v>
      </c>
      <c r="H2301" s="3">
        <v>21.19191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0.11162037037037037</v>
      </c>
      <c r="E2302" s="3">
        <v>1</v>
      </c>
      <c r="F2302" s="3">
        <v>18.30545</v>
      </c>
      <c r="G2302" s="3">
        <v>0.15151520000000002</v>
      </c>
      <c r="H2302" s="3">
        <v>19.6782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0.11163194444444445</v>
      </c>
      <c r="E2303" s="3">
        <v>1</v>
      </c>
      <c r="F2303" s="3">
        <v>18.34647</v>
      </c>
      <c r="G2303" s="3">
        <v>0.15151520000000002</v>
      </c>
      <c r="H2303" s="3">
        <v>19.092310000000001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0.11163194444444445</v>
      </c>
      <c r="E2304" s="3">
        <v>1</v>
      </c>
      <c r="F2304" s="3">
        <v>18.47775</v>
      </c>
      <c r="G2304" s="3">
        <v>0.15151520000000002</v>
      </c>
      <c r="H2304" s="3">
        <v>21.738980000000002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0.11163194444444445</v>
      </c>
      <c r="E2305" s="3">
        <v>1</v>
      </c>
      <c r="F2305" s="3">
        <v>18.313649999999999</v>
      </c>
      <c r="G2305" s="3">
        <v>0.15151520000000002</v>
      </c>
      <c r="H2305" s="3">
        <v>18.537839999999999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0.11164351851851852</v>
      </c>
      <c r="E2306" s="3">
        <v>1</v>
      </c>
      <c r="F2306" s="3">
        <v>18.34647</v>
      </c>
      <c r="G2306" s="3">
        <v>0.15151520000000002</v>
      </c>
      <c r="H2306" s="3">
        <v>21.018170000000001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0.11164351851851852</v>
      </c>
      <c r="E2307" s="3">
        <v>1</v>
      </c>
      <c r="F2307" s="3">
        <v>18.42032</v>
      </c>
      <c r="G2307" s="3">
        <v>0.15151520000000002</v>
      </c>
      <c r="H2307" s="3">
        <v>20.219729999999998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0.1116550925925926</v>
      </c>
      <c r="E2308" s="3">
        <v>1</v>
      </c>
      <c r="F2308" s="3">
        <v>18.34647</v>
      </c>
      <c r="G2308" s="3">
        <v>0.15151520000000002</v>
      </c>
      <c r="H2308" s="3">
        <v>19.232780000000002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0.1116550925925926</v>
      </c>
      <c r="E2309" s="3">
        <v>1</v>
      </c>
      <c r="F2309" s="3">
        <v>18.248010000000001</v>
      </c>
      <c r="G2309" s="3">
        <v>0.15151520000000002</v>
      </c>
      <c r="H2309" s="3">
        <v>21.43957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0.1116550925925926</v>
      </c>
      <c r="E2310" s="3">
        <v>1</v>
      </c>
      <c r="F2310" s="3">
        <v>18.362880000000001</v>
      </c>
      <c r="G2310" s="3">
        <v>0.15151520000000002</v>
      </c>
      <c r="H2310" s="3">
        <v>18.861280000000001</v>
      </c>
    </row>
    <row r="2311" spans="1:8" x14ac:dyDescent="0.25">
      <c r="A2311">
        <v>2310</v>
      </c>
      <c r="B2311">
        <v>924</v>
      </c>
      <c r="C2311" s="1">
        <v>25659</v>
      </c>
      <c r="D2311" s="2">
        <v>0.11166666666666666</v>
      </c>
      <c r="E2311" s="3">
        <v>1</v>
      </c>
      <c r="F2311" s="3">
        <v>18.412109999999998</v>
      </c>
      <c r="G2311" s="3">
        <v>0.15151520000000002</v>
      </c>
      <c r="H2311" s="3">
        <v>21.45251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0.11166666666666666</v>
      </c>
      <c r="E2312" s="3">
        <v>1</v>
      </c>
      <c r="F2312" s="3">
        <v>18.362880000000001</v>
      </c>
      <c r="G2312" s="3">
        <v>0.15151520000000002</v>
      </c>
      <c r="H2312" s="3">
        <v>20.517299999999999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0.11167824074074074</v>
      </c>
      <c r="E2313" s="3">
        <v>1</v>
      </c>
      <c r="F2313" s="3">
        <v>18.379290000000001</v>
      </c>
      <c r="G2313" s="3">
        <v>0.15151520000000002</v>
      </c>
      <c r="H2313" s="3">
        <v>19.312249999999999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0.11167824074074074</v>
      </c>
      <c r="E2314" s="3">
        <v>1</v>
      </c>
      <c r="F2314" s="3">
        <v>18.40391</v>
      </c>
      <c r="G2314" s="3">
        <v>0.15151520000000002</v>
      </c>
      <c r="H2314" s="3">
        <v>21.8277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0.11167824074074074</v>
      </c>
      <c r="E2315" s="3">
        <v>1</v>
      </c>
      <c r="F2315" s="3">
        <v>18.362880000000001</v>
      </c>
      <c r="G2315" s="3">
        <v>0.15151520000000002</v>
      </c>
      <c r="H2315" s="3">
        <v>18.93891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0.11168981481481481</v>
      </c>
      <c r="E2316" s="3">
        <v>1</v>
      </c>
      <c r="F2316" s="3">
        <v>18.42032</v>
      </c>
      <c r="G2316" s="3">
        <v>0.15151520000000002</v>
      </c>
      <c r="H2316" s="3">
        <v>21.27692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0.11168981481481481</v>
      </c>
      <c r="E2317" s="3">
        <v>1</v>
      </c>
      <c r="F2317" s="3">
        <v>18.469550000000002</v>
      </c>
      <c r="G2317" s="3">
        <v>0.15151520000000002</v>
      </c>
      <c r="H2317" s="3">
        <v>20.310300000000002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0.11170138888888889</v>
      </c>
      <c r="E2318" s="3">
        <v>1</v>
      </c>
      <c r="F2318" s="3">
        <v>18.338270000000001</v>
      </c>
      <c r="G2318" s="3">
        <v>0.15151520000000002</v>
      </c>
      <c r="H2318" s="3">
        <v>18.924119999999998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0.11170138888888889</v>
      </c>
      <c r="E2319" s="3">
        <v>1</v>
      </c>
      <c r="F2319" s="3">
        <v>18.387499999999999</v>
      </c>
      <c r="G2319" s="3">
        <v>0.15151520000000002</v>
      </c>
      <c r="H2319" s="3">
        <v>21.495010000000001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0.11170138888888889</v>
      </c>
      <c r="E2320" s="3">
        <v>1</v>
      </c>
      <c r="F2320" s="3">
        <v>18.469550000000002</v>
      </c>
      <c r="G2320" s="3">
        <v>0.15151520000000002</v>
      </c>
      <c r="H2320" s="3">
        <v>18.75778</v>
      </c>
    </row>
    <row r="2321" spans="1:8" x14ac:dyDescent="0.25">
      <c r="A2321">
        <v>2320</v>
      </c>
      <c r="B2321">
        <v>928</v>
      </c>
      <c r="C2321" s="1">
        <v>25659</v>
      </c>
      <c r="D2321" s="2">
        <v>0.11171296296296296</v>
      </c>
      <c r="E2321" s="3">
        <v>1</v>
      </c>
      <c r="F2321" s="3">
        <v>18.321860000000001</v>
      </c>
      <c r="G2321" s="3">
        <v>0.15151520000000002</v>
      </c>
      <c r="H2321" s="3">
        <v>20.934999999999999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0.11171296296296296</v>
      </c>
      <c r="E2322" s="3">
        <v>1</v>
      </c>
      <c r="F2322" s="3">
        <v>18.387499999999999</v>
      </c>
      <c r="G2322" s="3">
        <v>0.15151520000000002</v>
      </c>
      <c r="H2322" s="3">
        <v>20.267790000000002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0.11172453703703704</v>
      </c>
      <c r="E2323" s="3">
        <v>1</v>
      </c>
      <c r="F2323" s="3">
        <v>18.436730000000001</v>
      </c>
      <c r="G2323" s="3">
        <v>0.15151520000000002</v>
      </c>
      <c r="H2323" s="3">
        <v>19.188420000000001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0.11172453703703704</v>
      </c>
      <c r="E2324" s="3">
        <v>1</v>
      </c>
      <c r="F2324" s="3">
        <v>18.297239999999999</v>
      </c>
      <c r="G2324" s="3">
        <v>0.15151520000000002</v>
      </c>
      <c r="H2324" s="3">
        <v>21.89423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0.11172453703703704</v>
      </c>
      <c r="E2325" s="3">
        <v>1</v>
      </c>
      <c r="F2325" s="3">
        <v>18.362880000000001</v>
      </c>
      <c r="G2325" s="3">
        <v>0.15151520000000002</v>
      </c>
      <c r="H2325" s="3">
        <v>19.031320000000001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0.11173611111111111</v>
      </c>
      <c r="E2326" s="3">
        <v>1</v>
      </c>
      <c r="F2326" s="3">
        <v>18.412109999999998</v>
      </c>
      <c r="G2326" s="3">
        <v>0.15151520000000002</v>
      </c>
      <c r="H2326" s="3">
        <v>21.280619999999999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0.11173611111111111</v>
      </c>
      <c r="E2327" s="3">
        <v>1</v>
      </c>
      <c r="F2327" s="3">
        <v>18.371089999999999</v>
      </c>
      <c r="G2327" s="3">
        <v>0.15151520000000002</v>
      </c>
      <c r="H2327" s="3">
        <v>20.587530000000001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0.11174768518518519</v>
      </c>
      <c r="E2328" s="3">
        <v>1</v>
      </c>
      <c r="F2328" s="3">
        <v>18.42032</v>
      </c>
      <c r="G2328" s="3">
        <v>0.15151520000000002</v>
      </c>
      <c r="H2328" s="3">
        <v>19.321490000000001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0.11174768518518519</v>
      </c>
      <c r="E2329" s="3">
        <v>1</v>
      </c>
      <c r="F2329" s="3">
        <v>18.428519999999999</v>
      </c>
      <c r="G2329" s="3">
        <v>0.15151520000000002</v>
      </c>
      <c r="H2329" s="3">
        <v>22.180710000000001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0.11174768518518519</v>
      </c>
      <c r="E2330" s="3">
        <v>1</v>
      </c>
      <c r="F2330" s="3">
        <v>18.395700000000001</v>
      </c>
      <c r="G2330" s="3">
        <v>0.15151520000000002</v>
      </c>
      <c r="H2330" s="3">
        <v>19.30855</v>
      </c>
    </row>
    <row r="2331" spans="1:8" x14ac:dyDescent="0.25">
      <c r="A2331">
        <v>2330</v>
      </c>
      <c r="B2331">
        <v>932</v>
      </c>
      <c r="C2331" s="1">
        <v>25659</v>
      </c>
      <c r="D2331" s="2">
        <v>0.11175925925925925</v>
      </c>
      <c r="E2331" s="3">
        <v>1</v>
      </c>
      <c r="F2331" s="3">
        <v>18.387499999999999</v>
      </c>
      <c r="G2331" s="3">
        <v>0.15151520000000002</v>
      </c>
      <c r="H2331" s="3">
        <v>21.655809999999999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0.11175925925925925</v>
      </c>
      <c r="E2332" s="3">
        <v>1</v>
      </c>
      <c r="F2332" s="3">
        <v>18.428519999999999</v>
      </c>
      <c r="G2332" s="3">
        <v>0.15151520000000002</v>
      </c>
      <c r="H2332" s="3">
        <v>20.68364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0.11177083333333333</v>
      </c>
      <c r="E2333" s="3">
        <v>1</v>
      </c>
      <c r="F2333" s="3">
        <v>18.42032</v>
      </c>
      <c r="G2333" s="3">
        <v>0.15151520000000002</v>
      </c>
      <c r="H2333" s="3">
        <v>19.452719999999999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0.11177083333333333</v>
      </c>
      <c r="E2334" s="3">
        <v>1</v>
      </c>
      <c r="F2334" s="3">
        <v>18.297239999999999</v>
      </c>
      <c r="G2334" s="3">
        <v>0.15151520000000002</v>
      </c>
      <c r="H2334" s="3">
        <v>21.792580000000001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0.11177083333333333</v>
      </c>
      <c r="E2335" s="3">
        <v>1</v>
      </c>
      <c r="F2335" s="3">
        <v>18.395700000000001</v>
      </c>
      <c r="G2335" s="3">
        <v>0.15151520000000002</v>
      </c>
      <c r="H2335" s="3">
        <v>19.099699999999999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0.11178240740740741</v>
      </c>
      <c r="E2336" s="3">
        <v>1</v>
      </c>
      <c r="F2336" s="3">
        <v>18.47775</v>
      </c>
      <c r="G2336" s="3">
        <v>0.15151520000000002</v>
      </c>
      <c r="H2336" s="3">
        <v>21.23441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0.11178240740740741</v>
      </c>
      <c r="E2337" s="3">
        <v>1</v>
      </c>
      <c r="F2337" s="3">
        <v>18.33006</v>
      </c>
      <c r="G2337" s="3">
        <v>0.15151520000000002</v>
      </c>
      <c r="H2337" s="3">
        <v>20.286269999999998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0.11179398148148148</v>
      </c>
      <c r="E2338" s="3">
        <v>1</v>
      </c>
      <c r="F2338" s="3">
        <v>18.371089999999999</v>
      </c>
      <c r="G2338" s="3">
        <v>0.15151520000000002</v>
      </c>
      <c r="H2338" s="3">
        <v>19.099699999999999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0.11179398148148148</v>
      </c>
      <c r="E2339" s="3">
        <v>1</v>
      </c>
      <c r="F2339" s="3">
        <v>18.617239999999999</v>
      </c>
      <c r="G2339" s="3">
        <v>0.15151520000000002</v>
      </c>
      <c r="H2339" s="3">
        <v>21.79073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0.11179398148148148</v>
      </c>
      <c r="E2340" s="3">
        <v>1</v>
      </c>
      <c r="F2340" s="3">
        <v>18.338270000000001</v>
      </c>
      <c r="G2340" s="3">
        <v>0.15151520000000002</v>
      </c>
      <c r="H2340" s="3">
        <v>18.724509999999999</v>
      </c>
    </row>
    <row r="2341" spans="1:8" x14ac:dyDescent="0.25">
      <c r="A2341">
        <v>2340</v>
      </c>
      <c r="B2341">
        <v>936</v>
      </c>
      <c r="C2341" s="1">
        <v>25659</v>
      </c>
      <c r="D2341" s="2">
        <v>0.11180555555555556</v>
      </c>
      <c r="E2341" s="3">
        <v>1</v>
      </c>
      <c r="F2341" s="3">
        <v>18.453140000000001</v>
      </c>
      <c r="G2341" s="3">
        <v>0.15151520000000002</v>
      </c>
      <c r="H2341" s="3">
        <v>21.129059999999999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0.11180555555555556</v>
      </c>
      <c r="E2342" s="3">
        <v>1</v>
      </c>
      <c r="F2342" s="3">
        <v>18.51878</v>
      </c>
      <c r="G2342" s="3">
        <v>0.15151520000000002</v>
      </c>
      <c r="H2342" s="3">
        <v>20.3066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0.11181712962962963</v>
      </c>
      <c r="E2343" s="3">
        <v>1</v>
      </c>
      <c r="F2343" s="3">
        <v>18.321860000000001</v>
      </c>
      <c r="G2343" s="3">
        <v>0.15151520000000002</v>
      </c>
      <c r="H2343" s="3">
        <v>19.09601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0.11181712962962963</v>
      </c>
      <c r="E2344" s="3">
        <v>1</v>
      </c>
      <c r="F2344" s="3">
        <v>18.428519999999999</v>
      </c>
      <c r="G2344" s="3">
        <v>0.15151520000000002</v>
      </c>
      <c r="H2344" s="3">
        <v>21.469139999999999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0.11181712962962963</v>
      </c>
      <c r="E2345" s="3">
        <v>1</v>
      </c>
      <c r="F2345" s="3">
        <v>18.469550000000002</v>
      </c>
      <c r="G2345" s="3">
        <v>0.15151520000000002</v>
      </c>
      <c r="H2345" s="3">
        <v>18.687550000000002</v>
      </c>
    </row>
    <row r="2346" spans="1:8" x14ac:dyDescent="0.25">
      <c r="A2346">
        <v>2345</v>
      </c>
      <c r="B2346">
        <v>938</v>
      </c>
      <c r="C2346" s="1">
        <v>25659</v>
      </c>
      <c r="D2346" s="2">
        <v>0.11182870370370371</v>
      </c>
      <c r="E2346" s="3">
        <v>1</v>
      </c>
      <c r="F2346" s="3">
        <v>18.42032</v>
      </c>
      <c r="G2346" s="3">
        <v>0.15151520000000002</v>
      </c>
      <c r="H2346" s="3">
        <v>20.763110000000001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0.11182870370370371</v>
      </c>
      <c r="E2347" s="3">
        <v>1</v>
      </c>
      <c r="F2347" s="3">
        <v>18.412109999999998</v>
      </c>
      <c r="G2347" s="3">
        <v>0.15151520000000002</v>
      </c>
      <c r="H2347" s="3">
        <v>19.89629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0.11184027777777777</v>
      </c>
      <c r="E2348" s="3">
        <v>1</v>
      </c>
      <c r="F2348" s="3">
        <v>18.46134</v>
      </c>
      <c r="G2348" s="3">
        <v>0.15151520000000002</v>
      </c>
      <c r="H2348" s="3">
        <v>18.637640000000001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0.11184027777777777</v>
      </c>
      <c r="E2349" s="3">
        <v>1</v>
      </c>
      <c r="F2349" s="3">
        <v>18.57621</v>
      </c>
      <c r="G2349" s="3">
        <v>0.15151520000000002</v>
      </c>
      <c r="H2349" s="3">
        <v>21.716799999999999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0.11184027777777777</v>
      </c>
      <c r="E2350" s="3">
        <v>1</v>
      </c>
      <c r="F2350" s="3">
        <v>18.40391</v>
      </c>
      <c r="G2350" s="3">
        <v>0.15151520000000002</v>
      </c>
      <c r="H2350" s="3">
        <v>18.685700000000001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0.11185185185185186</v>
      </c>
      <c r="E2351" s="3">
        <v>1</v>
      </c>
      <c r="F2351" s="3">
        <v>18.444929999999999</v>
      </c>
      <c r="G2351" s="3">
        <v>0.15151520000000002</v>
      </c>
      <c r="H2351" s="3">
        <v>20.951630000000002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0.11185185185185186</v>
      </c>
      <c r="E2352" s="3">
        <v>1</v>
      </c>
      <c r="F2352" s="3">
        <v>18.469550000000002</v>
      </c>
      <c r="G2352" s="3">
        <v>0.15151520000000002</v>
      </c>
      <c r="H2352" s="3">
        <v>20.092210000000001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0.11186342592592592</v>
      </c>
      <c r="E2353" s="3">
        <v>1</v>
      </c>
      <c r="F2353" s="3">
        <v>18.436730000000001</v>
      </c>
      <c r="G2353" s="3">
        <v>0.15151520000000002</v>
      </c>
      <c r="H2353" s="3">
        <v>18.724509999999999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0.11186342592592592</v>
      </c>
      <c r="E2354" s="3">
        <v>1</v>
      </c>
      <c r="F2354" s="3">
        <v>18.568010000000001</v>
      </c>
      <c r="G2354" s="3">
        <v>0.15151520000000002</v>
      </c>
      <c r="H2354" s="3">
        <v>21.448810000000002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0.11186342592592592</v>
      </c>
      <c r="E2355" s="3">
        <v>1</v>
      </c>
      <c r="F2355" s="3">
        <v>18.526979999999998</v>
      </c>
      <c r="G2355" s="3">
        <v>0.15151520000000002</v>
      </c>
      <c r="H2355" s="3">
        <v>18.983260000000001</v>
      </c>
    </row>
    <row r="2356" spans="1:8" x14ac:dyDescent="0.25">
      <c r="A2356">
        <v>2355</v>
      </c>
      <c r="B2356">
        <v>942</v>
      </c>
      <c r="C2356" s="1">
        <v>25659</v>
      </c>
      <c r="D2356" s="2">
        <v>0.111875</v>
      </c>
      <c r="E2356" s="3">
        <v>1</v>
      </c>
      <c r="F2356" s="3">
        <v>18.371089999999999</v>
      </c>
      <c r="G2356" s="3">
        <v>0.15151520000000002</v>
      </c>
      <c r="H2356" s="3">
        <v>21.376729999999998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0.111875</v>
      </c>
      <c r="E2357" s="3">
        <v>1</v>
      </c>
      <c r="F2357" s="3">
        <v>18.412109999999998</v>
      </c>
      <c r="G2357" s="3">
        <v>0.15151520000000002</v>
      </c>
      <c r="H2357" s="3">
        <v>20.378679999999999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0.11188657407407407</v>
      </c>
      <c r="E2358" s="3">
        <v>1</v>
      </c>
      <c r="F2358" s="3">
        <v>18.51878</v>
      </c>
      <c r="G2358" s="3">
        <v>0.15151520000000002</v>
      </c>
      <c r="H2358" s="3">
        <v>18.85389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0.11188657407407407</v>
      </c>
      <c r="E2359" s="3">
        <v>1</v>
      </c>
      <c r="F2359" s="3">
        <v>18.494160000000001</v>
      </c>
      <c r="G2359" s="3">
        <v>0.15151520000000002</v>
      </c>
      <c r="H2359" s="3">
        <v>21.84618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0.11188657407407407</v>
      </c>
      <c r="E2360" s="3">
        <v>1</v>
      </c>
      <c r="F2360" s="3">
        <v>18.428519999999999</v>
      </c>
      <c r="G2360" s="3">
        <v>0.15151520000000002</v>
      </c>
      <c r="H2360" s="3">
        <v>18.596979999999999</v>
      </c>
    </row>
    <row r="2361" spans="1:8" x14ac:dyDescent="0.25">
      <c r="A2361">
        <v>2360</v>
      </c>
      <c r="B2361">
        <v>944</v>
      </c>
      <c r="C2361" s="1">
        <v>25659</v>
      </c>
      <c r="D2361" s="2">
        <v>0.11189814814814815</v>
      </c>
      <c r="E2361" s="3">
        <v>1</v>
      </c>
      <c r="F2361" s="3">
        <v>18.494160000000001</v>
      </c>
      <c r="G2361" s="3">
        <v>0.15151520000000002</v>
      </c>
      <c r="H2361" s="3">
        <v>20.739090000000001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0.11189814814814815</v>
      </c>
      <c r="E2362" s="3">
        <v>1</v>
      </c>
      <c r="F2362" s="3">
        <v>18.371089999999999</v>
      </c>
      <c r="G2362" s="3">
        <v>0.15151520000000002</v>
      </c>
      <c r="H2362" s="3">
        <v>19.898140000000001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0.11190972222222222</v>
      </c>
      <c r="E2363" s="3">
        <v>1</v>
      </c>
      <c r="F2363" s="3">
        <v>18.444929999999999</v>
      </c>
      <c r="G2363" s="3">
        <v>0.15151520000000002</v>
      </c>
      <c r="H2363" s="3">
        <v>18.596979999999999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0.11190972222222222</v>
      </c>
      <c r="E2364" s="3">
        <v>1</v>
      </c>
      <c r="F2364" s="3">
        <v>18.313649999999999</v>
      </c>
      <c r="G2364" s="3">
        <v>0.15151520000000002</v>
      </c>
      <c r="H2364" s="3">
        <v>21.169730000000001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0.11190972222222222</v>
      </c>
      <c r="E2365" s="3">
        <v>1</v>
      </c>
      <c r="F2365" s="3">
        <v>18.42032</v>
      </c>
      <c r="G2365" s="3">
        <v>0.15151520000000002</v>
      </c>
      <c r="H2365" s="3">
        <v>18.273540000000001</v>
      </c>
    </row>
    <row r="2366" spans="1:8" x14ac:dyDescent="0.25">
      <c r="A2366">
        <v>2365</v>
      </c>
      <c r="B2366">
        <v>946</v>
      </c>
      <c r="C2366" s="1">
        <v>25659</v>
      </c>
      <c r="D2366" s="2">
        <v>0.1119212962962963</v>
      </c>
      <c r="E2366" s="3">
        <v>1</v>
      </c>
      <c r="F2366" s="3">
        <v>18.412109999999998</v>
      </c>
      <c r="G2366" s="3">
        <v>0.15151520000000002</v>
      </c>
      <c r="H2366" s="3">
        <v>20.716909999999999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0.1119212962962963</v>
      </c>
      <c r="E2367" s="3">
        <v>1</v>
      </c>
      <c r="F2367" s="3">
        <v>18.436730000000001</v>
      </c>
      <c r="G2367" s="3">
        <v>0.15151520000000002</v>
      </c>
      <c r="H2367" s="3">
        <v>19.77985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0.11193287037037038</v>
      </c>
      <c r="E2368" s="3">
        <v>1</v>
      </c>
      <c r="F2368" s="3">
        <v>18.502369999999999</v>
      </c>
      <c r="G2368" s="3">
        <v>0.15151520000000002</v>
      </c>
      <c r="H2368" s="3">
        <v>18.519359999999999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0.11193287037037038</v>
      </c>
      <c r="E2369" s="3">
        <v>1</v>
      </c>
      <c r="F2369" s="3">
        <v>18.453140000000001</v>
      </c>
      <c r="G2369" s="3">
        <v>0.15151520000000002</v>
      </c>
      <c r="H2369" s="3">
        <v>21.339759999999998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0.11193287037037038</v>
      </c>
      <c r="E2370" s="3">
        <v>1</v>
      </c>
      <c r="F2370" s="3">
        <v>18.453140000000001</v>
      </c>
      <c r="G2370" s="3">
        <v>0.15151520000000002</v>
      </c>
      <c r="H2370" s="3">
        <v>19.105250000000002</v>
      </c>
    </row>
    <row r="2371" spans="1:8" x14ac:dyDescent="0.25">
      <c r="A2371">
        <v>2370</v>
      </c>
      <c r="B2371">
        <v>948</v>
      </c>
      <c r="C2371" s="1">
        <v>25659</v>
      </c>
      <c r="D2371" s="2">
        <v>0.11194444444444444</v>
      </c>
      <c r="E2371" s="3">
        <v>1</v>
      </c>
      <c r="F2371" s="3">
        <v>18.526979999999998</v>
      </c>
      <c r="G2371" s="3">
        <v>0.15151520000000002</v>
      </c>
      <c r="H2371" s="3">
        <v>21.182659999999998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0.11194444444444444</v>
      </c>
      <c r="E2372" s="3">
        <v>1</v>
      </c>
      <c r="F2372" s="3">
        <v>18.42032</v>
      </c>
      <c r="G2372" s="3">
        <v>0.15151520000000002</v>
      </c>
      <c r="H2372" s="3">
        <v>20.153199999999998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0.11195601851851852</v>
      </c>
      <c r="E2373" s="3">
        <v>1</v>
      </c>
      <c r="F2373" s="3">
        <v>18.47775</v>
      </c>
      <c r="G2373" s="3">
        <v>0.15151520000000002</v>
      </c>
      <c r="H2373" s="3">
        <v>18.833559999999999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0.11195601851851852</v>
      </c>
      <c r="E2374" s="3">
        <v>1</v>
      </c>
      <c r="F2374" s="3">
        <v>18.715699999999998</v>
      </c>
      <c r="G2374" s="3">
        <v>0.15151520000000002</v>
      </c>
      <c r="H2374" s="3">
        <v>21.557849999999998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0.11195601851851852</v>
      </c>
      <c r="E2375" s="3">
        <v>1</v>
      </c>
      <c r="F2375" s="3">
        <v>18.354679999999998</v>
      </c>
      <c r="G2375" s="3">
        <v>0.15151520000000002</v>
      </c>
      <c r="H2375" s="3">
        <v>19.003589999999999</v>
      </c>
    </row>
    <row r="2376" spans="1:8" x14ac:dyDescent="0.25">
      <c r="A2376">
        <v>2375</v>
      </c>
      <c r="B2376">
        <v>950</v>
      </c>
      <c r="C2376" s="1">
        <v>25659</v>
      </c>
      <c r="D2376" s="2">
        <v>0.11196759259259259</v>
      </c>
      <c r="E2376" s="3">
        <v>1</v>
      </c>
      <c r="F2376" s="3">
        <v>18.469550000000002</v>
      </c>
      <c r="G2376" s="3">
        <v>0.15151520000000002</v>
      </c>
      <c r="H2376" s="3">
        <v>21.201149999999998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0.11196759259259259</v>
      </c>
      <c r="E2377" s="3">
        <v>1</v>
      </c>
      <c r="F2377" s="3">
        <v>18.526979999999998</v>
      </c>
      <c r="G2377" s="3">
        <v>0.15151520000000002</v>
      </c>
      <c r="H2377" s="3">
        <v>20.53209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0.11197916666666667</v>
      </c>
      <c r="E2378" s="3">
        <v>1</v>
      </c>
      <c r="F2378" s="3">
        <v>18.387499999999999</v>
      </c>
      <c r="G2378" s="3">
        <v>0.15151520000000002</v>
      </c>
      <c r="H2378" s="3">
        <v>19.210599999999999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0.11197916666666667</v>
      </c>
      <c r="E2379" s="3">
        <v>1</v>
      </c>
      <c r="F2379" s="3">
        <v>18.715699999999998</v>
      </c>
      <c r="G2379" s="3">
        <v>0.15151520000000002</v>
      </c>
      <c r="H2379" s="3">
        <v>21.958919999999999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0.11197916666666667</v>
      </c>
      <c r="E2380" s="3">
        <v>1</v>
      </c>
      <c r="F2380" s="3">
        <v>18.494160000000001</v>
      </c>
      <c r="G2380" s="3">
        <v>0.15151520000000002</v>
      </c>
      <c r="H2380" s="3">
        <v>19.210599999999999</v>
      </c>
    </row>
    <row r="2381" spans="1:8" x14ac:dyDescent="0.25">
      <c r="A2381">
        <v>2380</v>
      </c>
      <c r="B2381">
        <v>952</v>
      </c>
      <c r="C2381" s="1">
        <v>25659</v>
      </c>
      <c r="D2381" s="2">
        <v>0.11199074074074074</v>
      </c>
      <c r="E2381" s="3">
        <v>1</v>
      </c>
      <c r="F2381" s="3">
        <v>18.444929999999999</v>
      </c>
      <c r="G2381" s="3">
        <v>0.15151520000000002</v>
      </c>
      <c r="H2381" s="3">
        <v>21.308340000000001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0.11199074074074074</v>
      </c>
      <c r="E2382" s="3">
        <v>1</v>
      </c>
      <c r="F2382" s="3">
        <v>18.436730000000001</v>
      </c>
      <c r="G2382" s="3">
        <v>0.15151520000000002</v>
      </c>
      <c r="H2382" s="3">
        <v>20.73169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0.11200231481481482</v>
      </c>
      <c r="E2383" s="3">
        <v>1</v>
      </c>
      <c r="F2383" s="3">
        <v>18.47775</v>
      </c>
      <c r="G2383" s="3">
        <v>0.15151520000000002</v>
      </c>
      <c r="H2383" s="3">
        <v>19.057189999999999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0.11200231481481482</v>
      </c>
      <c r="E2384" s="3">
        <v>1</v>
      </c>
      <c r="F2384" s="3">
        <v>18.609030000000001</v>
      </c>
      <c r="G2384" s="3">
        <v>0.15151520000000002</v>
      </c>
      <c r="H2384" s="3">
        <v>21.970009999999998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0.11200231481481482</v>
      </c>
      <c r="E2385" s="3">
        <v>1</v>
      </c>
      <c r="F2385" s="3">
        <v>18.453140000000001</v>
      </c>
      <c r="G2385" s="3">
        <v>0.15151520000000002</v>
      </c>
      <c r="H2385" s="3">
        <v>19.13297</v>
      </c>
    </row>
    <row r="2386" spans="1:8" x14ac:dyDescent="0.25">
      <c r="A2386">
        <v>2385</v>
      </c>
      <c r="B2386">
        <v>954</v>
      </c>
      <c r="C2386" s="1">
        <v>25659</v>
      </c>
      <c r="D2386" s="2">
        <v>0.11201388888888889</v>
      </c>
      <c r="E2386" s="3">
        <v>1</v>
      </c>
      <c r="F2386" s="3">
        <v>18.51878</v>
      </c>
      <c r="G2386" s="3">
        <v>0.15151520000000002</v>
      </c>
      <c r="H2386" s="3">
        <v>20.962720000000001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0.11201388888888889</v>
      </c>
      <c r="E2387" s="3">
        <v>1</v>
      </c>
      <c r="F2387" s="3">
        <v>18.47775</v>
      </c>
      <c r="G2387" s="3">
        <v>0.15151520000000002</v>
      </c>
      <c r="H2387" s="3">
        <v>20.328779999999998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0.11202546296296297</v>
      </c>
      <c r="E2388" s="3">
        <v>1</v>
      </c>
      <c r="F2388" s="3">
        <v>18.485959999999999</v>
      </c>
      <c r="G2388" s="3">
        <v>0.15151520000000002</v>
      </c>
      <c r="H2388" s="3">
        <v>18.72636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0.11202546296296297</v>
      </c>
      <c r="E2389" s="3">
        <v>1</v>
      </c>
      <c r="F2389" s="3">
        <v>18.40391</v>
      </c>
      <c r="G2389" s="3">
        <v>0.15151520000000002</v>
      </c>
      <c r="H2389" s="3">
        <v>21.746379999999998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0.11202546296296297</v>
      </c>
      <c r="E2390" s="3">
        <v>1</v>
      </c>
      <c r="F2390" s="3">
        <v>18.551600000000001</v>
      </c>
      <c r="G2390" s="3">
        <v>0.15151520000000002</v>
      </c>
      <c r="H2390" s="3">
        <v>18.905639999999998</v>
      </c>
    </row>
    <row r="2391" spans="1:8" x14ac:dyDescent="0.25">
      <c r="A2391">
        <v>2390</v>
      </c>
      <c r="B2391">
        <v>956</v>
      </c>
      <c r="C2391" s="1">
        <v>25659</v>
      </c>
      <c r="D2391" s="2">
        <v>0.11203703703703703</v>
      </c>
      <c r="E2391" s="3">
        <v>1</v>
      </c>
      <c r="F2391" s="3">
        <v>18.444929999999999</v>
      </c>
      <c r="G2391" s="3">
        <v>0.15151520000000002</v>
      </c>
      <c r="H2391" s="3">
        <v>21.04589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0.11203703703703703</v>
      </c>
      <c r="E2392" s="3">
        <v>1</v>
      </c>
      <c r="F2392" s="3">
        <v>18.51878</v>
      </c>
      <c r="G2392" s="3">
        <v>0.15151520000000002</v>
      </c>
      <c r="H2392" s="3">
        <v>20.33802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0.11204861111111111</v>
      </c>
      <c r="E2393" s="3">
        <v>1</v>
      </c>
      <c r="F2393" s="3">
        <v>18.568010000000001</v>
      </c>
      <c r="G2393" s="3">
        <v>0.15151520000000002</v>
      </c>
      <c r="H2393" s="3">
        <v>18.844650000000001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0.11204861111111111</v>
      </c>
      <c r="E2394" s="3">
        <v>1</v>
      </c>
      <c r="F2394" s="3">
        <v>18.2316</v>
      </c>
      <c r="G2394" s="3">
        <v>0.15151520000000002</v>
      </c>
      <c r="H2394" s="3">
        <v>21.70017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0.11204861111111111</v>
      </c>
      <c r="E2395" s="3">
        <v>1</v>
      </c>
      <c r="F2395" s="3">
        <v>18.502369999999999</v>
      </c>
      <c r="G2395" s="3">
        <v>0.15151520000000002</v>
      </c>
      <c r="H2395" s="3">
        <v>19.04795</v>
      </c>
    </row>
    <row r="2396" spans="1:8" x14ac:dyDescent="0.25">
      <c r="A2396">
        <v>2395</v>
      </c>
      <c r="B2396">
        <v>958</v>
      </c>
      <c r="C2396" s="1">
        <v>25659</v>
      </c>
      <c r="D2396" s="2">
        <v>0.11206018518518518</v>
      </c>
      <c r="E2396" s="3">
        <v>1</v>
      </c>
      <c r="F2396" s="3">
        <v>18.59262</v>
      </c>
      <c r="G2396" s="3">
        <v>0.15151520000000002</v>
      </c>
      <c r="H2396" s="3">
        <v>20.79269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0.11206018518518518</v>
      </c>
      <c r="E2397" s="3">
        <v>1</v>
      </c>
      <c r="F2397" s="3">
        <v>18.436730000000001</v>
      </c>
      <c r="G2397" s="3">
        <v>0.15151520000000002</v>
      </c>
      <c r="H2397" s="3">
        <v>20.487729999999999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0.11207175925925926</v>
      </c>
      <c r="E2398" s="3">
        <v>1</v>
      </c>
      <c r="F2398" s="3">
        <v>18.494160000000001</v>
      </c>
      <c r="G2398" s="3">
        <v>0.15151520000000002</v>
      </c>
      <c r="H2398" s="3">
        <v>18.92043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0.11207175925925926</v>
      </c>
      <c r="E2399" s="3">
        <v>1</v>
      </c>
      <c r="F2399" s="3">
        <v>18.691079999999999</v>
      </c>
      <c r="G2399" s="3">
        <v>0.15151520000000002</v>
      </c>
      <c r="H2399" s="3">
        <v>21.951530000000002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0.11207175925925926</v>
      </c>
      <c r="E2400" s="3">
        <v>1</v>
      </c>
      <c r="F2400" s="3">
        <v>18.436730000000001</v>
      </c>
      <c r="G2400" s="3">
        <v>0.15151520000000002</v>
      </c>
      <c r="H2400" s="3">
        <v>19.092310000000001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0.11208333333333333</v>
      </c>
      <c r="E2401" s="3">
        <v>1</v>
      </c>
      <c r="F2401" s="3">
        <v>18.485959999999999</v>
      </c>
      <c r="G2401" s="3">
        <v>0.15151520000000002</v>
      </c>
      <c r="H2401" s="3">
        <v>21.023720000000001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0.11208333333333333</v>
      </c>
      <c r="E2402" s="3">
        <v>1</v>
      </c>
      <c r="F2402" s="3">
        <v>18.51878</v>
      </c>
      <c r="G2402" s="3">
        <v>0.15151520000000002</v>
      </c>
      <c r="H2402" s="3">
        <v>20.533930000000002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0.11209490740740741</v>
      </c>
      <c r="E2403" s="3">
        <v>1</v>
      </c>
      <c r="F2403" s="3">
        <v>18.436730000000001</v>
      </c>
      <c r="G2403" s="3">
        <v>0.15151520000000002</v>
      </c>
      <c r="H2403" s="3">
        <v>18.693090000000002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0.11209490740740741</v>
      </c>
      <c r="E2404" s="3">
        <v>1</v>
      </c>
      <c r="F2404" s="3">
        <v>18.321860000000001</v>
      </c>
      <c r="G2404" s="3">
        <v>0.15151520000000002</v>
      </c>
      <c r="H2404" s="3">
        <v>21.483920000000001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0.11209490740740741</v>
      </c>
      <c r="E2405" s="3">
        <v>1</v>
      </c>
      <c r="F2405" s="3">
        <v>18.510570000000001</v>
      </c>
      <c r="G2405" s="3">
        <v>0.15151520000000002</v>
      </c>
      <c r="H2405" s="3">
        <v>18.64873</v>
      </c>
    </row>
    <row r="2406" spans="1:8" x14ac:dyDescent="0.25">
      <c r="A2406">
        <v>2405</v>
      </c>
      <c r="B2406">
        <v>962</v>
      </c>
      <c r="C2406" s="1">
        <v>25659</v>
      </c>
      <c r="D2406" s="2">
        <v>0.11210648148148149</v>
      </c>
      <c r="E2406" s="3">
        <v>1</v>
      </c>
      <c r="F2406" s="3">
        <v>18.494160000000001</v>
      </c>
      <c r="G2406" s="3">
        <v>0.15151520000000002</v>
      </c>
      <c r="H2406" s="3">
        <v>20.753869999999999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0.11210648148148149</v>
      </c>
      <c r="E2407" s="3">
        <v>1</v>
      </c>
      <c r="F2407" s="3">
        <v>18.502369999999999</v>
      </c>
      <c r="G2407" s="3">
        <v>0.15151520000000002</v>
      </c>
      <c r="H2407" s="3">
        <v>20.51915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0.11211805555555555</v>
      </c>
      <c r="E2408" s="3">
        <v>1</v>
      </c>
      <c r="F2408" s="3">
        <v>18.568010000000001</v>
      </c>
      <c r="G2408" s="3">
        <v>0.15151520000000002</v>
      </c>
      <c r="H2408" s="3">
        <v>18.888999999999999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0.11211805555555555</v>
      </c>
      <c r="E2409" s="3">
        <v>1</v>
      </c>
      <c r="F2409" s="3">
        <v>18.543389999999999</v>
      </c>
      <c r="G2409" s="3">
        <v>0.15151520000000002</v>
      </c>
      <c r="H2409" s="3">
        <v>21.71865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0.11211805555555555</v>
      </c>
      <c r="E2410" s="3">
        <v>1</v>
      </c>
      <c r="F2410" s="3">
        <v>18.469550000000002</v>
      </c>
      <c r="G2410" s="3">
        <v>0.15151520000000002</v>
      </c>
      <c r="H2410" s="3">
        <v>18.985109999999999</v>
      </c>
    </row>
    <row r="2411" spans="1:8" x14ac:dyDescent="0.25">
      <c r="A2411">
        <v>2410</v>
      </c>
      <c r="B2411">
        <v>964</v>
      </c>
      <c r="C2411" s="1">
        <v>25659</v>
      </c>
      <c r="D2411" s="2">
        <v>0.11212962962962963</v>
      </c>
      <c r="E2411" s="3">
        <v>1</v>
      </c>
      <c r="F2411" s="3">
        <v>18.543389999999999</v>
      </c>
      <c r="G2411" s="3">
        <v>0.15151520000000002</v>
      </c>
      <c r="H2411" s="3">
        <v>20.781600000000001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0.11212962962962963</v>
      </c>
      <c r="E2412" s="3">
        <v>1</v>
      </c>
      <c r="F2412" s="3">
        <v>18.57621</v>
      </c>
      <c r="G2412" s="3">
        <v>0.15151520000000002</v>
      </c>
      <c r="H2412" s="3">
        <v>20.47109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0.1121412037037037</v>
      </c>
      <c r="E2413" s="3">
        <v>1</v>
      </c>
      <c r="F2413" s="3">
        <v>18.485959999999999</v>
      </c>
      <c r="G2413" s="3">
        <v>0.15151520000000002</v>
      </c>
      <c r="H2413" s="3">
        <v>18.80029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0.1121412037037037</v>
      </c>
      <c r="E2414" s="3">
        <v>1</v>
      </c>
      <c r="F2414" s="3">
        <v>18.428519999999999</v>
      </c>
      <c r="G2414" s="3">
        <v>0.15151520000000002</v>
      </c>
      <c r="H2414" s="3">
        <v>21.738980000000002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0.1121412037037037</v>
      </c>
      <c r="E2415" s="3">
        <v>1</v>
      </c>
      <c r="F2415" s="3">
        <v>18.600829999999998</v>
      </c>
      <c r="G2415" s="3">
        <v>0.15151520000000002</v>
      </c>
      <c r="H2415" s="3">
        <v>19.027619999999999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0.11215277777777778</v>
      </c>
      <c r="E2416" s="3">
        <v>1</v>
      </c>
      <c r="F2416" s="3">
        <v>18.453140000000001</v>
      </c>
      <c r="G2416" s="3">
        <v>0.15151520000000002</v>
      </c>
      <c r="H2416" s="3">
        <v>20.753869999999999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0.11215277777777778</v>
      </c>
      <c r="E2417" s="3">
        <v>1</v>
      </c>
      <c r="F2417" s="3">
        <v>18.510570000000001</v>
      </c>
      <c r="G2417" s="3">
        <v>0.15151520000000002</v>
      </c>
      <c r="H2417" s="3">
        <v>20.53763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0.11216435185185185</v>
      </c>
      <c r="E2418" s="3">
        <v>1</v>
      </c>
      <c r="F2418" s="3">
        <v>18.609030000000001</v>
      </c>
      <c r="G2418" s="3">
        <v>0.15151520000000002</v>
      </c>
      <c r="H2418" s="3">
        <v>18.43064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0.11216435185185185</v>
      </c>
      <c r="E2419" s="3">
        <v>1</v>
      </c>
      <c r="F2419" s="3">
        <v>18.453140000000001</v>
      </c>
      <c r="G2419" s="3">
        <v>0.15151520000000002</v>
      </c>
      <c r="H2419" s="3">
        <v>21.690930000000002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0.11216435185185185</v>
      </c>
      <c r="E2420" s="3">
        <v>1</v>
      </c>
      <c r="F2420" s="3">
        <v>18.53519</v>
      </c>
      <c r="G2420" s="3">
        <v>0.15151520000000002</v>
      </c>
      <c r="H2420" s="3">
        <v>19.129270000000002</v>
      </c>
    </row>
    <row r="2421" spans="1:8" x14ac:dyDescent="0.25">
      <c r="A2421">
        <v>2420</v>
      </c>
      <c r="B2421">
        <v>968</v>
      </c>
      <c r="C2421" s="1">
        <v>25659</v>
      </c>
      <c r="D2421" s="2">
        <v>0.11217592592592593</v>
      </c>
      <c r="E2421" s="3">
        <v>1</v>
      </c>
      <c r="F2421" s="3">
        <v>18.59262</v>
      </c>
      <c r="G2421" s="3">
        <v>0.15151520000000002</v>
      </c>
      <c r="H2421" s="3">
        <v>20.957180000000001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0.11217592592592593</v>
      </c>
      <c r="E2422" s="3">
        <v>1</v>
      </c>
      <c r="F2422" s="3">
        <v>18.469550000000002</v>
      </c>
      <c r="G2422" s="3">
        <v>0.15151520000000002</v>
      </c>
      <c r="H2422" s="3">
        <v>20.995989999999999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0.1121875</v>
      </c>
      <c r="E2423" s="3">
        <v>1</v>
      </c>
      <c r="F2423" s="3">
        <v>18.51878</v>
      </c>
      <c r="G2423" s="3">
        <v>0.15151520000000002</v>
      </c>
      <c r="H2423" s="3">
        <v>19.1496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0.1121875</v>
      </c>
      <c r="E2424" s="3">
        <v>1</v>
      </c>
      <c r="F2424" s="3">
        <v>18.40391</v>
      </c>
      <c r="G2424" s="3">
        <v>0.15151520000000002</v>
      </c>
      <c r="H2424" s="3">
        <v>22.106780000000001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0.1121875</v>
      </c>
      <c r="E2425" s="3">
        <v>1</v>
      </c>
      <c r="F2425" s="3">
        <v>18.526979999999998</v>
      </c>
      <c r="G2425" s="3">
        <v>0.15151520000000002</v>
      </c>
      <c r="H2425" s="3">
        <v>19.580249999999999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0.11219907407407408</v>
      </c>
      <c r="E2426" s="3">
        <v>1</v>
      </c>
      <c r="F2426" s="3">
        <v>18.502369999999999</v>
      </c>
      <c r="G2426" s="3">
        <v>0.15151520000000002</v>
      </c>
      <c r="H2426" s="3">
        <v>21.42109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0.11219907407407408</v>
      </c>
      <c r="E2427" s="3">
        <v>1</v>
      </c>
      <c r="F2427" s="3">
        <v>18.543389999999999</v>
      </c>
      <c r="G2427" s="3">
        <v>0.15151520000000002</v>
      </c>
      <c r="H2427" s="3">
        <v>21.007079999999998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0.11221064814814814</v>
      </c>
      <c r="E2428" s="3">
        <v>1</v>
      </c>
      <c r="F2428" s="3">
        <v>18.46134</v>
      </c>
      <c r="G2428" s="3">
        <v>0.15151520000000002</v>
      </c>
      <c r="H2428" s="3">
        <v>18.98142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0.11221064814814814</v>
      </c>
      <c r="E2429" s="3">
        <v>1</v>
      </c>
      <c r="F2429" s="3">
        <v>18.428519999999999</v>
      </c>
      <c r="G2429" s="3">
        <v>0.15151520000000002</v>
      </c>
      <c r="H2429" s="3">
        <v>22.11232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0.11221064814814814</v>
      </c>
      <c r="E2430" s="3">
        <v>1</v>
      </c>
      <c r="F2430" s="3">
        <v>18.559799999999999</v>
      </c>
      <c r="G2430" s="3">
        <v>0.15151520000000002</v>
      </c>
      <c r="H2430" s="3">
        <v>19.369540000000001</v>
      </c>
    </row>
    <row r="2431" spans="1:8" x14ac:dyDescent="0.25">
      <c r="A2431">
        <v>2430</v>
      </c>
      <c r="B2431">
        <v>972</v>
      </c>
      <c r="C2431" s="1">
        <v>25659</v>
      </c>
      <c r="D2431" s="2">
        <v>0.11222222222222222</v>
      </c>
      <c r="E2431" s="3">
        <v>1</v>
      </c>
      <c r="F2431" s="3">
        <v>18.502369999999999</v>
      </c>
      <c r="G2431" s="3">
        <v>0.15151520000000002</v>
      </c>
      <c r="H2431" s="3">
        <v>21.023720000000001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0.11222222222222222</v>
      </c>
      <c r="E2432" s="3">
        <v>1</v>
      </c>
      <c r="F2432" s="3">
        <v>18.494160000000001</v>
      </c>
      <c r="G2432" s="3">
        <v>0.15151520000000002</v>
      </c>
      <c r="H2432" s="3">
        <v>20.901730000000001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0.11223379629629629</v>
      </c>
      <c r="E2433" s="3">
        <v>1</v>
      </c>
      <c r="F2433" s="3">
        <v>18.53519</v>
      </c>
      <c r="G2433" s="3">
        <v>0.15151520000000002</v>
      </c>
      <c r="H2433" s="3">
        <v>18.953690000000002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0.11223379629629629</v>
      </c>
      <c r="E2434" s="3">
        <v>1</v>
      </c>
      <c r="F2434" s="3">
        <v>18.568010000000001</v>
      </c>
      <c r="G2434" s="3">
        <v>0.15151520000000002</v>
      </c>
      <c r="H2434" s="3">
        <v>21.79813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0.11223379629629629</v>
      </c>
      <c r="E2435" s="3">
        <v>1</v>
      </c>
      <c r="F2435" s="3">
        <v>18.51878</v>
      </c>
      <c r="G2435" s="3">
        <v>0.15151520000000002</v>
      </c>
      <c r="H2435" s="3">
        <v>19.25311</v>
      </c>
    </row>
    <row r="2436" spans="1:8" x14ac:dyDescent="0.25">
      <c r="A2436">
        <v>2435</v>
      </c>
      <c r="B2436">
        <v>974</v>
      </c>
      <c r="C2436" s="1">
        <v>25659</v>
      </c>
      <c r="D2436" s="2">
        <v>0.11224537037037037</v>
      </c>
      <c r="E2436" s="3">
        <v>1</v>
      </c>
      <c r="F2436" s="3">
        <v>18.584420000000001</v>
      </c>
      <c r="G2436" s="3">
        <v>0.15151520000000002</v>
      </c>
      <c r="H2436" s="3">
        <v>20.790839999999999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0.11224537037037037</v>
      </c>
      <c r="E2437" s="3">
        <v>1</v>
      </c>
      <c r="F2437" s="3">
        <v>18.600829999999998</v>
      </c>
      <c r="G2437" s="3">
        <v>0.15151520000000002</v>
      </c>
      <c r="H2437" s="3">
        <v>20.87031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0.11225694444444445</v>
      </c>
      <c r="E2438" s="3">
        <v>1</v>
      </c>
      <c r="F2438" s="3">
        <v>18.51878</v>
      </c>
      <c r="G2438" s="3">
        <v>0.15151520000000002</v>
      </c>
      <c r="H2438" s="3">
        <v>18.76887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0.11225694444444445</v>
      </c>
      <c r="E2439" s="3">
        <v>1</v>
      </c>
      <c r="F2439" s="3">
        <v>18.510570000000001</v>
      </c>
      <c r="G2439" s="3">
        <v>0.15151520000000002</v>
      </c>
      <c r="H2439" s="3">
        <v>21.901630000000001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0.11225694444444445</v>
      </c>
      <c r="E2440" s="3">
        <v>1</v>
      </c>
      <c r="F2440" s="3">
        <v>18.633649999999999</v>
      </c>
      <c r="G2440" s="3">
        <v>0.15151520000000002</v>
      </c>
      <c r="H2440" s="3">
        <v>19.11449</v>
      </c>
    </row>
    <row r="2441" spans="1:8" x14ac:dyDescent="0.25">
      <c r="A2441">
        <v>2440</v>
      </c>
      <c r="B2441">
        <v>976</v>
      </c>
      <c r="C2441" s="1">
        <v>25659</v>
      </c>
      <c r="D2441" s="2">
        <v>0.11226851851851852</v>
      </c>
      <c r="E2441" s="3">
        <v>1</v>
      </c>
      <c r="F2441" s="3">
        <v>18.494160000000001</v>
      </c>
      <c r="G2441" s="3">
        <v>0.15151520000000002</v>
      </c>
      <c r="H2441" s="3">
        <v>20.722449999999998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0.11226851851851852</v>
      </c>
      <c r="E2442" s="3">
        <v>1</v>
      </c>
      <c r="F2442" s="3">
        <v>18.559799999999999</v>
      </c>
      <c r="G2442" s="3">
        <v>0.15151520000000002</v>
      </c>
      <c r="H2442" s="3">
        <v>20.49512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0.1122800925925926</v>
      </c>
      <c r="E2443" s="3">
        <v>1</v>
      </c>
      <c r="F2443" s="3">
        <v>18.600829999999998</v>
      </c>
      <c r="G2443" s="3">
        <v>0.15151520000000002</v>
      </c>
      <c r="H2443" s="3">
        <v>18.541540000000001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0.1122800925925926</v>
      </c>
      <c r="E2444" s="3">
        <v>1</v>
      </c>
      <c r="F2444" s="3">
        <v>18.609030000000001</v>
      </c>
      <c r="G2444" s="3">
        <v>0.15151520000000002</v>
      </c>
      <c r="H2444" s="3">
        <v>21.727889999999999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0.1122800925925926</v>
      </c>
      <c r="E2445" s="3">
        <v>1</v>
      </c>
      <c r="F2445" s="3">
        <v>18.59262</v>
      </c>
      <c r="G2445" s="3">
        <v>0.15151520000000002</v>
      </c>
      <c r="H2445" s="3">
        <v>19.142209999999999</v>
      </c>
    </row>
    <row r="2446" spans="1:8" x14ac:dyDescent="0.25">
      <c r="A2446">
        <v>2445</v>
      </c>
      <c r="B2446">
        <v>978</v>
      </c>
      <c r="C2446" s="1">
        <v>25659</v>
      </c>
      <c r="D2446" s="2">
        <v>0.11229166666666666</v>
      </c>
      <c r="E2446" s="3">
        <v>1</v>
      </c>
      <c r="F2446" s="3">
        <v>18.584420000000001</v>
      </c>
      <c r="G2446" s="3">
        <v>0.15151520000000002</v>
      </c>
      <c r="H2446" s="3">
        <v>20.583839999999999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0.11229166666666666</v>
      </c>
      <c r="E2447" s="3">
        <v>1</v>
      </c>
      <c r="F2447" s="3">
        <v>18.53519</v>
      </c>
      <c r="G2447" s="3">
        <v>0.15151520000000002</v>
      </c>
      <c r="H2447" s="3">
        <v>20.746479999999998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0.11230324074074075</v>
      </c>
      <c r="E2448" s="3">
        <v>1</v>
      </c>
      <c r="F2448" s="3">
        <v>18.53519</v>
      </c>
      <c r="G2448" s="3">
        <v>0.15151520000000002</v>
      </c>
      <c r="H2448" s="3">
        <v>18.93336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0.11230324074074075</v>
      </c>
      <c r="E2449" s="3">
        <v>1</v>
      </c>
      <c r="F2449" s="3">
        <v>18.280830000000002</v>
      </c>
      <c r="G2449" s="3">
        <v>0.15151520000000002</v>
      </c>
      <c r="H2449" s="3">
        <v>21.799980000000001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0.11230324074074075</v>
      </c>
      <c r="E2450" s="3">
        <v>1</v>
      </c>
      <c r="F2450" s="3">
        <v>18.53519</v>
      </c>
      <c r="G2450" s="3">
        <v>0.15151520000000002</v>
      </c>
      <c r="H2450" s="3">
        <v>19.497070000000001</v>
      </c>
    </row>
    <row r="2451" spans="1:8" x14ac:dyDescent="0.25">
      <c r="A2451">
        <v>2450</v>
      </c>
      <c r="B2451">
        <v>980</v>
      </c>
      <c r="C2451" s="1">
        <v>25659</v>
      </c>
      <c r="D2451" s="2">
        <v>0.11231481481481481</v>
      </c>
      <c r="E2451" s="3">
        <v>1</v>
      </c>
      <c r="F2451" s="3">
        <v>18.568010000000001</v>
      </c>
      <c r="G2451" s="3">
        <v>0.15151520000000002</v>
      </c>
      <c r="H2451" s="3">
        <v>20.957180000000001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0.11231481481481481</v>
      </c>
      <c r="E2452" s="3">
        <v>1</v>
      </c>
      <c r="F2452" s="3">
        <v>18.584420000000001</v>
      </c>
      <c r="G2452" s="3">
        <v>0.15151520000000002</v>
      </c>
      <c r="H2452" s="3">
        <v>20.702120000000001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0.11232638888888889</v>
      </c>
      <c r="E2453" s="3">
        <v>1</v>
      </c>
      <c r="F2453" s="3">
        <v>18.559799999999999</v>
      </c>
      <c r="G2453" s="3">
        <v>0.15151520000000002</v>
      </c>
      <c r="H2453" s="3">
        <v>18.443580000000001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0.11232638888888889</v>
      </c>
      <c r="E2454" s="3">
        <v>1</v>
      </c>
      <c r="F2454" s="3">
        <v>18.510570000000001</v>
      </c>
      <c r="G2454" s="3">
        <v>0.15151520000000002</v>
      </c>
      <c r="H2454" s="3">
        <v>21.738980000000002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0.11232638888888889</v>
      </c>
      <c r="E2455" s="3">
        <v>1</v>
      </c>
      <c r="F2455" s="3">
        <v>18.584420000000001</v>
      </c>
      <c r="G2455" s="3">
        <v>0.15151520000000002</v>
      </c>
      <c r="H2455" s="3">
        <v>19.27713</v>
      </c>
    </row>
    <row r="2456" spans="1:8" x14ac:dyDescent="0.25">
      <c r="A2456">
        <v>2455</v>
      </c>
      <c r="B2456">
        <v>982</v>
      </c>
      <c r="C2456" s="1">
        <v>25659</v>
      </c>
      <c r="D2456" s="2">
        <v>0.11233796296296296</v>
      </c>
      <c r="E2456" s="3">
        <v>1</v>
      </c>
      <c r="F2456" s="3">
        <v>18.600829999999998</v>
      </c>
      <c r="G2456" s="3">
        <v>0.15151520000000002</v>
      </c>
      <c r="H2456" s="3">
        <v>21.012619999999998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0.11233796296296296</v>
      </c>
      <c r="E2457" s="3">
        <v>1</v>
      </c>
      <c r="F2457" s="3">
        <v>18.568010000000001</v>
      </c>
      <c r="G2457" s="3">
        <v>0.15151520000000002</v>
      </c>
      <c r="H2457" s="3">
        <v>20.790839999999999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0.11234953703703704</v>
      </c>
      <c r="E2458" s="3">
        <v>1</v>
      </c>
      <c r="F2458" s="3">
        <v>18.57621</v>
      </c>
      <c r="G2458" s="3">
        <v>0.15151520000000002</v>
      </c>
      <c r="H2458" s="3">
        <v>18.643190000000001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0.11234953703703704</v>
      </c>
      <c r="E2459" s="3">
        <v>1</v>
      </c>
      <c r="F2459" s="3">
        <v>18.59262</v>
      </c>
      <c r="G2459" s="3">
        <v>0.15151520000000002</v>
      </c>
      <c r="H2459" s="3">
        <v>21.849879999999999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0.11234953703703704</v>
      </c>
      <c r="E2460" s="3">
        <v>1</v>
      </c>
      <c r="F2460" s="3">
        <v>18.568010000000001</v>
      </c>
      <c r="G2460" s="3">
        <v>0.15151520000000002</v>
      </c>
      <c r="H2460" s="3">
        <v>19.369540000000001</v>
      </c>
    </row>
    <row r="2461" spans="1:8" x14ac:dyDescent="0.25">
      <c r="A2461">
        <v>2460</v>
      </c>
      <c r="B2461">
        <v>984</v>
      </c>
      <c r="C2461" s="1">
        <v>25659</v>
      </c>
      <c r="D2461" s="2">
        <v>0.11236111111111111</v>
      </c>
      <c r="E2461" s="3">
        <v>1</v>
      </c>
      <c r="F2461" s="3">
        <v>18.609030000000001</v>
      </c>
      <c r="G2461" s="3">
        <v>0.15151520000000002</v>
      </c>
      <c r="H2461" s="3">
        <v>20.994140000000002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0.11236111111111111</v>
      </c>
      <c r="E2462" s="3">
        <v>1</v>
      </c>
      <c r="F2462" s="3">
        <v>18.658259999999999</v>
      </c>
      <c r="G2462" s="3">
        <v>0.15151520000000002</v>
      </c>
      <c r="H2462" s="3">
        <v>20.702120000000001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0.11237268518518519</v>
      </c>
      <c r="E2463" s="3">
        <v>1</v>
      </c>
      <c r="F2463" s="3">
        <v>18.53519</v>
      </c>
      <c r="G2463" s="3">
        <v>0.15151520000000002</v>
      </c>
      <c r="H2463" s="3">
        <v>18.493480000000002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0.11237268518518519</v>
      </c>
      <c r="E2464" s="3">
        <v>1</v>
      </c>
      <c r="F2464" s="3">
        <v>18.691079999999999</v>
      </c>
      <c r="G2464" s="3">
        <v>0.15151520000000002</v>
      </c>
      <c r="H2464" s="3">
        <v>21.646570000000001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0.11237268518518519</v>
      </c>
      <c r="E2465" s="3">
        <v>1</v>
      </c>
      <c r="F2465" s="3">
        <v>18.66647</v>
      </c>
      <c r="G2465" s="3">
        <v>0.15151520000000002</v>
      </c>
      <c r="H2465" s="3">
        <v>19.04795</v>
      </c>
    </row>
    <row r="2466" spans="1:8" x14ac:dyDescent="0.25">
      <c r="A2466">
        <v>2465</v>
      </c>
      <c r="B2466">
        <v>986</v>
      </c>
      <c r="C2466" s="1">
        <v>25659</v>
      </c>
      <c r="D2466" s="2">
        <v>0.11238425925925925</v>
      </c>
      <c r="E2466" s="3">
        <v>1</v>
      </c>
      <c r="F2466" s="3">
        <v>18.568010000000001</v>
      </c>
      <c r="G2466" s="3">
        <v>0.15151520000000002</v>
      </c>
      <c r="H2466" s="3">
        <v>20.467400000000001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0.11238425925925925</v>
      </c>
      <c r="E2467" s="3">
        <v>1</v>
      </c>
      <c r="F2467" s="3">
        <v>18.633649999999999</v>
      </c>
      <c r="G2467" s="3">
        <v>0.15151520000000002</v>
      </c>
      <c r="H2467" s="3">
        <v>20.702120000000001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0.11239583333333333</v>
      </c>
      <c r="E2468" s="3">
        <v>1</v>
      </c>
      <c r="F2468" s="3">
        <v>18.682880000000001</v>
      </c>
      <c r="G2468" s="3">
        <v>0.15151520000000002</v>
      </c>
      <c r="H2468" s="3">
        <v>18.38259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0.11239583333333333</v>
      </c>
      <c r="E2469" s="3">
        <v>1</v>
      </c>
      <c r="F2469" s="3">
        <v>18.740310000000001</v>
      </c>
      <c r="G2469" s="3">
        <v>0.15151520000000002</v>
      </c>
      <c r="H2469" s="3">
        <v>21.7242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0.11239583333333333</v>
      </c>
      <c r="E2470" s="3">
        <v>1</v>
      </c>
      <c r="F2470" s="3">
        <v>18.59262</v>
      </c>
      <c r="G2470" s="3">
        <v>0.15151520000000002</v>
      </c>
      <c r="H2470" s="3">
        <v>19.25311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0.11240740740740741</v>
      </c>
      <c r="E2471" s="3">
        <v>1</v>
      </c>
      <c r="F2471" s="3">
        <v>18.674669999999999</v>
      </c>
      <c r="G2471" s="3">
        <v>0.15151520000000002</v>
      </c>
      <c r="H2471" s="3">
        <v>20.781600000000001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0.11240740740740741</v>
      </c>
      <c r="E2472" s="3">
        <v>1</v>
      </c>
      <c r="F2472" s="3">
        <v>18.551600000000001</v>
      </c>
      <c r="G2472" s="3">
        <v>0.15151520000000002</v>
      </c>
      <c r="H2472" s="3">
        <v>20.970120000000001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0.11241898148148148</v>
      </c>
      <c r="E2473" s="3">
        <v>1</v>
      </c>
      <c r="F2473" s="3">
        <v>18.609030000000001</v>
      </c>
      <c r="G2473" s="3">
        <v>0.15151520000000002</v>
      </c>
      <c r="H2473" s="3">
        <v>18.665369999999999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0.11241898148148148</v>
      </c>
      <c r="E2474" s="3">
        <v>1</v>
      </c>
      <c r="F2474" s="3">
        <v>18.625440000000001</v>
      </c>
      <c r="G2474" s="3">
        <v>0.15151520000000002</v>
      </c>
      <c r="H2474" s="3">
        <v>21.659510000000001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0.11241898148148148</v>
      </c>
      <c r="E2475" s="3">
        <v>1</v>
      </c>
      <c r="F2475" s="3">
        <v>18.600829999999998</v>
      </c>
      <c r="G2475" s="3">
        <v>0.15151520000000002</v>
      </c>
      <c r="H2475" s="3">
        <v>19.323340000000002</v>
      </c>
    </row>
    <row r="2476" spans="1:8" x14ac:dyDescent="0.25">
      <c r="A2476">
        <v>2475</v>
      </c>
      <c r="B2476">
        <v>990</v>
      </c>
      <c r="C2476" s="1">
        <v>25659</v>
      </c>
      <c r="D2476" s="2">
        <v>0.11243055555555556</v>
      </c>
      <c r="E2476" s="3">
        <v>1</v>
      </c>
      <c r="F2476" s="3">
        <v>18.600829999999998</v>
      </c>
      <c r="G2476" s="3">
        <v>0.15151520000000002</v>
      </c>
      <c r="H2476" s="3">
        <v>20.940539999999999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0.11243055555555556</v>
      </c>
      <c r="E2477" s="3">
        <v>1</v>
      </c>
      <c r="F2477" s="3">
        <v>18.65006</v>
      </c>
      <c r="G2477" s="3">
        <v>0.15151520000000002</v>
      </c>
      <c r="H2477" s="3">
        <v>20.977509999999999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0.11244212962962963</v>
      </c>
      <c r="E2478" s="3">
        <v>1</v>
      </c>
      <c r="F2478" s="3">
        <v>18.641850000000002</v>
      </c>
      <c r="G2478" s="3">
        <v>0.15151520000000002</v>
      </c>
      <c r="H2478" s="3">
        <v>18.4251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0.11244212962962963</v>
      </c>
      <c r="E2479" s="3">
        <v>1</v>
      </c>
      <c r="F2479" s="3">
        <v>18.543389999999999</v>
      </c>
      <c r="G2479" s="3">
        <v>0.15151520000000002</v>
      </c>
      <c r="H2479" s="3">
        <v>21.641030000000001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0.11244212962962963</v>
      </c>
      <c r="E2480" s="3">
        <v>1</v>
      </c>
      <c r="F2480" s="3">
        <v>18.658259999999999</v>
      </c>
      <c r="G2480" s="3">
        <v>0.15151520000000002</v>
      </c>
      <c r="H2480" s="3">
        <v>19.33258</v>
      </c>
    </row>
    <row r="2481" spans="1:8" x14ac:dyDescent="0.25">
      <c r="A2481">
        <v>2480</v>
      </c>
      <c r="B2481">
        <v>992</v>
      </c>
      <c r="C2481" s="1">
        <v>25659</v>
      </c>
      <c r="D2481" s="2">
        <v>0.11245370370370371</v>
      </c>
      <c r="E2481" s="3">
        <v>1</v>
      </c>
      <c r="F2481" s="3">
        <v>18.682880000000001</v>
      </c>
      <c r="G2481" s="3">
        <v>0.15151520000000002</v>
      </c>
      <c r="H2481" s="3">
        <v>20.642980000000001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0.11245370370370371</v>
      </c>
      <c r="E2482" s="3">
        <v>1</v>
      </c>
      <c r="F2482" s="3">
        <v>18.609030000000001</v>
      </c>
      <c r="G2482" s="3">
        <v>0.15151520000000002</v>
      </c>
      <c r="H2482" s="3">
        <v>20.959029999999998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0.11246527777777778</v>
      </c>
      <c r="E2483" s="3">
        <v>1</v>
      </c>
      <c r="F2483" s="3">
        <v>18.65006</v>
      </c>
      <c r="G2483" s="3">
        <v>0.15151520000000002</v>
      </c>
      <c r="H2483" s="3">
        <v>18.650580000000001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0.11246527777777778</v>
      </c>
      <c r="E2484" s="3">
        <v>1</v>
      </c>
      <c r="F2484" s="3">
        <v>18.699290000000001</v>
      </c>
      <c r="G2484" s="3">
        <v>0.15151520000000002</v>
      </c>
      <c r="H2484" s="3">
        <v>22.03839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0.11246527777777778</v>
      </c>
      <c r="E2485" s="3">
        <v>1</v>
      </c>
      <c r="F2485" s="3">
        <v>18.625440000000001</v>
      </c>
      <c r="G2485" s="3">
        <v>0.15151520000000002</v>
      </c>
      <c r="H2485" s="3">
        <v>19.34552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0.11247685185185186</v>
      </c>
      <c r="E2486" s="3">
        <v>1</v>
      </c>
      <c r="F2486" s="3">
        <v>18.625440000000001</v>
      </c>
      <c r="G2486" s="3">
        <v>0.15151520000000002</v>
      </c>
      <c r="H2486" s="3">
        <v>20.47109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0.11247685185185186</v>
      </c>
      <c r="E2487" s="3">
        <v>1</v>
      </c>
      <c r="F2487" s="3">
        <v>18.715699999999998</v>
      </c>
      <c r="G2487" s="3">
        <v>0.15151520000000002</v>
      </c>
      <c r="H2487" s="3">
        <v>20.916519999999998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0.11248842592592592</v>
      </c>
      <c r="E2488" s="3">
        <v>1</v>
      </c>
      <c r="F2488" s="3">
        <v>18.617239999999999</v>
      </c>
      <c r="G2488" s="3">
        <v>0.15151520000000002</v>
      </c>
      <c r="H2488" s="3">
        <v>18.269839999999999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0.11248842592592592</v>
      </c>
      <c r="E2489" s="3">
        <v>1</v>
      </c>
      <c r="F2489" s="3">
        <v>18.674669999999999</v>
      </c>
      <c r="G2489" s="3">
        <v>0.15151520000000002</v>
      </c>
      <c r="H2489" s="3">
        <v>21.59667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0.11248842592592592</v>
      </c>
      <c r="E2490" s="3">
        <v>1</v>
      </c>
      <c r="F2490" s="3">
        <v>18.699290000000001</v>
      </c>
      <c r="G2490" s="3">
        <v>0.15151520000000002</v>
      </c>
      <c r="H2490" s="3">
        <v>19.225380000000001</v>
      </c>
    </row>
    <row r="2491" spans="1:8" x14ac:dyDescent="0.25">
      <c r="A2491">
        <v>2490</v>
      </c>
      <c r="B2491">
        <v>996</v>
      </c>
      <c r="C2491" s="1">
        <v>25659</v>
      </c>
      <c r="D2491" s="2">
        <v>0.1125</v>
      </c>
      <c r="E2491" s="3">
        <v>1</v>
      </c>
      <c r="F2491" s="3">
        <v>18.600829999999998</v>
      </c>
      <c r="G2491" s="3">
        <v>0.15151520000000002</v>
      </c>
      <c r="H2491" s="3">
        <v>20.602319999999999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0.1125</v>
      </c>
      <c r="E2492" s="3">
        <v>1</v>
      </c>
      <c r="F2492" s="3">
        <v>18.625440000000001</v>
      </c>
      <c r="G2492" s="3">
        <v>0.15151520000000002</v>
      </c>
      <c r="H2492" s="3">
        <v>20.487729999999999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0.11251157407407407</v>
      </c>
      <c r="E2493" s="3">
        <v>1</v>
      </c>
      <c r="F2493" s="3">
        <v>18.66647</v>
      </c>
      <c r="G2493" s="3">
        <v>0.15151520000000002</v>
      </c>
      <c r="H2493" s="3">
        <v>18.020330000000001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0.11251157407407407</v>
      </c>
      <c r="E2494" s="3">
        <v>1</v>
      </c>
      <c r="F2494" s="3">
        <v>18.682880000000001</v>
      </c>
      <c r="G2494" s="3">
        <v>0.15151520000000002</v>
      </c>
      <c r="H2494" s="3">
        <v>21.404450000000001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0.11251157407407407</v>
      </c>
      <c r="E2495" s="3">
        <v>1</v>
      </c>
      <c r="F2495" s="3">
        <v>18.65006</v>
      </c>
      <c r="G2495" s="3">
        <v>0.15151520000000002</v>
      </c>
      <c r="H2495" s="3">
        <v>19.312249999999999</v>
      </c>
    </row>
    <row r="2496" spans="1:8" x14ac:dyDescent="0.25">
      <c r="A2496">
        <v>2495</v>
      </c>
      <c r="B2496">
        <v>998</v>
      </c>
      <c r="C2496" s="1">
        <v>25659</v>
      </c>
      <c r="D2496" s="2">
        <v>0.11252314814814815</v>
      </c>
      <c r="E2496" s="3">
        <v>1</v>
      </c>
      <c r="F2496" s="3">
        <v>18.658259999999999</v>
      </c>
      <c r="G2496" s="3">
        <v>0.15151520000000002</v>
      </c>
      <c r="H2496" s="3">
        <v>20.387920000000001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0.11252314814814815</v>
      </c>
      <c r="E2497" s="3">
        <v>1</v>
      </c>
      <c r="F2497" s="3">
        <v>18.59262</v>
      </c>
      <c r="G2497" s="3">
        <v>0.15151520000000002</v>
      </c>
      <c r="H2497" s="3">
        <v>20.94979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0.11253472222222222</v>
      </c>
      <c r="E2498" s="3">
        <v>1</v>
      </c>
      <c r="F2498" s="3">
        <v>18.625440000000001</v>
      </c>
      <c r="G2498" s="3">
        <v>0.15151520000000002</v>
      </c>
      <c r="H2498" s="3">
        <v>18.532299999999999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0.11253472222222222</v>
      </c>
      <c r="E2499" s="3">
        <v>1</v>
      </c>
      <c r="F2499" s="3">
        <v>18.641850000000002</v>
      </c>
      <c r="G2499" s="3">
        <v>0.15151520000000002</v>
      </c>
      <c r="H2499" s="3">
        <v>21.70017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0.11253472222222222</v>
      </c>
      <c r="E2500" s="3">
        <v>1</v>
      </c>
      <c r="F2500" s="3">
        <v>18.584420000000001</v>
      </c>
      <c r="G2500" s="3">
        <v>0.15151520000000002</v>
      </c>
      <c r="H2500" s="3">
        <v>19.454560000000001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0.1125462962962963</v>
      </c>
      <c r="E2501" s="3">
        <v>1</v>
      </c>
      <c r="F2501" s="3">
        <v>18.633649999999999</v>
      </c>
      <c r="G2501" s="3">
        <v>0.15151520000000002</v>
      </c>
      <c r="H2501" s="3">
        <v>20.28257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0.1125462962962963</v>
      </c>
      <c r="E2502" s="3">
        <v>1</v>
      </c>
      <c r="F2502" s="3">
        <v>18.70749</v>
      </c>
      <c r="G2502" s="3">
        <v>0.15151520000000002</v>
      </c>
      <c r="H2502" s="3">
        <v>20.720600000000001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0.11255787037037036</v>
      </c>
      <c r="E2503" s="3">
        <v>1</v>
      </c>
      <c r="F2503" s="3">
        <v>18.625440000000001</v>
      </c>
      <c r="G2503" s="3">
        <v>0.15151520000000002</v>
      </c>
      <c r="H2503" s="3">
        <v>18.32714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0.11255787037037036</v>
      </c>
      <c r="E2504" s="3">
        <v>1</v>
      </c>
      <c r="F2504" s="3">
        <v>18.633649999999999</v>
      </c>
      <c r="G2504" s="3">
        <v>0.15151520000000002</v>
      </c>
      <c r="H2504" s="3">
        <v>21.7667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0.11255787037037036</v>
      </c>
      <c r="E2505" s="3">
        <v>1</v>
      </c>
      <c r="F2505" s="3">
        <v>18.674669999999999</v>
      </c>
      <c r="G2505" s="3">
        <v>0.15151520000000002</v>
      </c>
      <c r="H2505" s="3">
        <v>19.733650000000001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0.11256944444444444</v>
      </c>
      <c r="E2506" s="3">
        <v>1</v>
      </c>
      <c r="F2506" s="3">
        <v>18.633649999999999</v>
      </c>
      <c r="G2506" s="3">
        <v>0.15151520000000002</v>
      </c>
      <c r="H2506" s="3">
        <v>20.953479999999999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0.11256944444444444</v>
      </c>
      <c r="E2507" s="3">
        <v>1</v>
      </c>
      <c r="F2507" s="3">
        <v>18.641850000000002</v>
      </c>
      <c r="G2507" s="3">
        <v>0.15151520000000002</v>
      </c>
      <c r="H2507" s="3">
        <v>21.134609999999999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0.11258101851851852</v>
      </c>
      <c r="E2508" s="3">
        <v>1</v>
      </c>
      <c r="F2508" s="3">
        <v>18.682880000000001</v>
      </c>
      <c r="G2508" s="3">
        <v>0.15151520000000002</v>
      </c>
      <c r="H2508" s="3">
        <v>18.45467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0.11258101851851852</v>
      </c>
      <c r="E2509" s="3">
        <v>1</v>
      </c>
      <c r="F2509" s="3">
        <v>18.682880000000001</v>
      </c>
      <c r="G2509" s="3">
        <v>0.15151520000000002</v>
      </c>
      <c r="H2509" s="3">
        <v>21.635480000000001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0.11258101851851852</v>
      </c>
      <c r="E2510" s="3">
        <v>1</v>
      </c>
      <c r="F2510" s="3">
        <v>18.617239999999999</v>
      </c>
      <c r="G2510" s="3">
        <v>0.15151520000000002</v>
      </c>
      <c r="H2510" s="3">
        <v>19.79834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0.11259259259259259</v>
      </c>
      <c r="E2511" s="3">
        <v>1</v>
      </c>
      <c r="F2511" s="3">
        <v>18.699290000000001</v>
      </c>
      <c r="G2511" s="3">
        <v>0.15151520000000002</v>
      </c>
      <c r="H2511" s="3">
        <v>20.739090000000001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0.11259259259259259</v>
      </c>
      <c r="E2512" s="3">
        <v>1</v>
      </c>
      <c r="F2512" s="3">
        <v>18.756730000000001</v>
      </c>
      <c r="G2512" s="3">
        <v>0.15151520000000002</v>
      </c>
      <c r="H2512" s="3">
        <v>20.92576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0.11260416666666667</v>
      </c>
      <c r="E2513" s="3">
        <v>1</v>
      </c>
      <c r="F2513" s="3">
        <v>18.59262</v>
      </c>
      <c r="G2513" s="3">
        <v>0.15151520000000002</v>
      </c>
      <c r="H2513" s="3">
        <v>18.251359999999998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0.11260416666666667</v>
      </c>
      <c r="E2514" s="3">
        <v>1</v>
      </c>
      <c r="F2514" s="3">
        <v>18.617239999999999</v>
      </c>
      <c r="G2514" s="3">
        <v>0.15151520000000002</v>
      </c>
      <c r="H2514" s="3">
        <v>21.641030000000001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0.11260416666666667</v>
      </c>
      <c r="E2515" s="3">
        <v>1</v>
      </c>
      <c r="F2515" s="3">
        <v>18.691079999999999</v>
      </c>
      <c r="G2515" s="3">
        <v>0.15151520000000002</v>
      </c>
      <c r="H2515" s="3">
        <v>19.506309999999999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0.11261574074074074</v>
      </c>
      <c r="E2516" s="3">
        <v>1</v>
      </c>
      <c r="F2516" s="3">
        <v>18.584420000000001</v>
      </c>
      <c r="G2516" s="3">
        <v>0.15151520000000002</v>
      </c>
      <c r="H2516" s="3">
        <v>20.352810000000002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0.11261574074074074</v>
      </c>
      <c r="E2517" s="3">
        <v>1</v>
      </c>
      <c r="F2517" s="3">
        <v>18.65006</v>
      </c>
      <c r="G2517" s="3">
        <v>0.15151520000000002</v>
      </c>
      <c r="H2517" s="3">
        <v>20.857379999999999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0.11262731481481482</v>
      </c>
      <c r="E2518" s="3">
        <v>1</v>
      </c>
      <c r="F2518" s="3">
        <v>18.748519999999999</v>
      </c>
      <c r="G2518" s="3">
        <v>0.15151520000000002</v>
      </c>
      <c r="H2518" s="3">
        <v>18.37519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0.11262731481481482</v>
      </c>
      <c r="E2519" s="3">
        <v>1</v>
      </c>
      <c r="F2519" s="3">
        <v>18.609030000000001</v>
      </c>
      <c r="G2519" s="3">
        <v>0.15151520000000002</v>
      </c>
      <c r="H2519" s="3">
        <v>21.74822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0.11262731481481482</v>
      </c>
      <c r="E2520" s="3">
        <v>1</v>
      </c>
      <c r="F2520" s="3">
        <v>18.674669999999999</v>
      </c>
      <c r="G2520" s="3">
        <v>0.15151520000000002</v>
      </c>
      <c r="H2520" s="3">
        <v>19.54513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0.11263888888888889</v>
      </c>
      <c r="E2521" s="3">
        <v>1</v>
      </c>
      <c r="F2521" s="3">
        <v>18.7239</v>
      </c>
      <c r="G2521" s="3">
        <v>0.15151520000000002</v>
      </c>
      <c r="H2521" s="3">
        <v>20.177219999999998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0.11263888888888889</v>
      </c>
      <c r="E2522" s="3">
        <v>1</v>
      </c>
      <c r="F2522" s="3">
        <v>18.65006</v>
      </c>
      <c r="G2522" s="3">
        <v>0.15151520000000002</v>
      </c>
      <c r="H2522" s="3">
        <v>20.818560000000002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0.11265046296296297</v>
      </c>
      <c r="E2523" s="3">
        <v>1</v>
      </c>
      <c r="F2523" s="3">
        <v>18.65006</v>
      </c>
      <c r="G2523" s="3">
        <v>0.15151520000000002</v>
      </c>
      <c r="H2523" s="3">
        <v>18.365950000000002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0.11265046296296297</v>
      </c>
      <c r="E2524" s="3">
        <v>1</v>
      </c>
      <c r="F2524" s="3">
        <v>18.7239</v>
      </c>
      <c r="G2524" s="3">
        <v>0.15151520000000002</v>
      </c>
      <c r="H2524" s="3">
        <v>21.71865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0.11265046296296297</v>
      </c>
      <c r="E2525" s="3">
        <v>1</v>
      </c>
      <c r="F2525" s="3">
        <v>18.633649999999999</v>
      </c>
      <c r="G2525" s="3">
        <v>0.15151520000000002</v>
      </c>
      <c r="H2525" s="3">
        <v>19.729949999999999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0.11266203703703703</v>
      </c>
      <c r="E2526" s="3">
        <v>1</v>
      </c>
      <c r="F2526" s="3">
        <v>18.674669999999999</v>
      </c>
      <c r="G2526" s="3">
        <v>0.15151520000000002</v>
      </c>
      <c r="H2526" s="3">
        <v>20.288119999999999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0.11266203703703703</v>
      </c>
      <c r="E2527" s="3">
        <v>1</v>
      </c>
      <c r="F2527" s="3">
        <v>18.7239</v>
      </c>
      <c r="G2527" s="3">
        <v>0.15151520000000002</v>
      </c>
      <c r="H2527" s="3">
        <v>20.703970000000002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0.11267361111111111</v>
      </c>
      <c r="E2528" s="3">
        <v>1</v>
      </c>
      <c r="F2528" s="3">
        <v>18.633649999999999</v>
      </c>
      <c r="G2528" s="3">
        <v>0.15151520000000002</v>
      </c>
      <c r="H2528" s="3">
        <v>18.171890000000001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0.11267361111111111</v>
      </c>
      <c r="E2529" s="3">
        <v>1</v>
      </c>
      <c r="F2529" s="3">
        <v>18.7239</v>
      </c>
      <c r="G2529" s="3">
        <v>0.15151520000000002</v>
      </c>
      <c r="H2529" s="3">
        <v>21.48762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0.11267361111111111</v>
      </c>
      <c r="E2530" s="3">
        <v>1</v>
      </c>
      <c r="F2530" s="3">
        <v>18.682880000000001</v>
      </c>
      <c r="G2530" s="3">
        <v>0.15151520000000002</v>
      </c>
      <c r="H2530" s="3">
        <v>19.382480000000001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0.11268518518518518</v>
      </c>
      <c r="E2531" s="3">
        <v>1</v>
      </c>
      <c r="F2531" s="3">
        <v>18.633649999999999</v>
      </c>
      <c r="G2531" s="3">
        <v>0.15151520000000002</v>
      </c>
      <c r="H2531" s="3">
        <v>20.421189999999999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0.11268518518518518</v>
      </c>
      <c r="E2532" s="3">
        <v>1</v>
      </c>
      <c r="F2532" s="3">
        <v>18.70749</v>
      </c>
      <c r="G2532" s="3">
        <v>0.15151520000000002</v>
      </c>
      <c r="H2532" s="3">
        <v>20.655919999999998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0.11269675925925926</v>
      </c>
      <c r="E2533" s="3">
        <v>1</v>
      </c>
      <c r="F2533" s="3">
        <v>18.740310000000001</v>
      </c>
      <c r="G2533" s="3">
        <v>0.15151520000000002</v>
      </c>
      <c r="H2533" s="3">
        <v>18.088719999999999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0.11269675925925926</v>
      </c>
      <c r="E2534" s="3">
        <v>1</v>
      </c>
      <c r="F2534" s="3">
        <v>18.682880000000001</v>
      </c>
      <c r="G2534" s="3">
        <v>0.15151520000000002</v>
      </c>
      <c r="H2534" s="3">
        <v>21.485769999999999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0.11269675925925926</v>
      </c>
      <c r="E2535" s="3">
        <v>1</v>
      </c>
      <c r="F2535" s="3">
        <v>18.682880000000001</v>
      </c>
      <c r="G2535" s="3">
        <v>0.15151520000000002</v>
      </c>
      <c r="H2535" s="3">
        <v>19.432379999999998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0.11270833333333333</v>
      </c>
      <c r="E2536" s="3">
        <v>1</v>
      </c>
      <c r="F2536" s="3">
        <v>18.732109999999999</v>
      </c>
      <c r="G2536" s="3">
        <v>0.15151520000000002</v>
      </c>
      <c r="H2536" s="3">
        <v>20.365739999999999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0.11270833333333333</v>
      </c>
      <c r="E2537" s="3">
        <v>1</v>
      </c>
      <c r="F2537" s="3">
        <v>18.70749</v>
      </c>
      <c r="G2537" s="3">
        <v>0.15151520000000002</v>
      </c>
      <c r="H2537" s="3">
        <v>20.914670000000001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0.11271990740740741</v>
      </c>
      <c r="E2538" s="3">
        <v>1</v>
      </c>
      <c r="F2538" s="3">
        <v>18.66647</v>
      </c>
      <c r="G2538" s="3">
        <v>0.15151520000000002</v>
      </c>
      <c r="H2538" s="3">
        <v>18.428789999999999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0.11271990740740741</v>
      </c>
      <c r="E2539" s="3">
        <v>1</v>
      </c>
      <c r="F2539" s="3">
        <v>18.70749</v>
      </c>
      <c r="G2539" s="3">
        <v>0.15151520000000002</v>
      </c>
      <c r="H2539" s="3">
        <v>21.631779999999999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0.11271990740740741</v>
      </c>
      <c r="E2540" s="3">
        <v>1</v>
      </c>
      <c r="F2540" s="3">
        <v>18.76493</v>
      </c>
      <c r="G2540" s="3">
        <v>0.15151520000000002</v>
      </c>
      <c r="H2540" s="3">
        <v>19.894439999999999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0.11273148148148149</v>
      </c>
      <c r="E2541" s="3">
        <v>1</v>
      </c>
      <c r="F2541" s="3">
        <v>18.658259999999999</v>
      </c>
      <c r="G2541" s="3">
        <v>0.15151520000000002</v>
      </c>
      <c r="H2541" s="3">
        <v>20.910969999999999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0.11273148148148149</v>
      </c>
      <c r="E2542" s="3">
        <v>1</v>
      </c>
      <c r="F2542" s="3">
        <v>18.732109999999999</v>
      </c>
      <c r="G2542" s="3">
        <v>0.15151520000000002</v>
      </c>
      <c r="H2542" s="3">
        <v>21.134609999999999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0.11274305555555555</v>
      </c>
      <c r="E2543" s="3">
        <v>1</v>
      </c>
      <c r="F2543" s="3">
        <v>18.756730000000001</v>
      </c>
      <c r="G2543" s="3">
        <v>0.15151520000000002</v>
      </c>
      <c r="H2543" s="3">
        <v>18.34562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0.11274305555555555</v>
      </c>
      <c r="E2544" s="3">
        <v>1</v>
      </c>
      <c r="F2544" s="3">
        <v>18.641850000000002</v>
      </c>
      <c r="G2544" s="3">
        <v>0.15151520000000002</v>
      </c>
      <c r="H2544" s="3">
        <v>21.43957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0.11274305555555555</v>
      </c>
      <c r="E2545" s="3">
        <v>1</v>
      </c>
      <c r="F2545" s="3">
        <v>18.76493</v>
      </c>
      <c r="G2545" s="3">
        <v>0.15151520000000002</v>
      </c>
      <c r="H2545" s="3">
        <v>19.210599999999999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0.11275462962962964</v>
      </c>
      <c r="E2546" s="3">
        <v>1</v>
      </c>
      <c r="F2546" s="3">
        <v>18.740310000000001</v>
      </c>
      <c r="G2546" s="3">
        <v>0.15151520000000002</v>
      </c>
      <c r="H2546" s="3">
        <v>20.094059999999999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0.11275462962962964</v>
      </c>
      <c r="E2547" s="3">
        <v>1</v>
      </c>
      <c r="F2547" s="3">
        <v>18.65006</v>
      </c>
      <c r="G2547" s="3">
        <v>0.15151520000000002</v>
      </c>
      <c r="H2547" s="3">
        <v>20.781600000000001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0.1127662037037037</v>
      </c>
      <c r="E2548" s="3">
        <v>1</v>
      </c>
      <c r="F2548" s="3">
        <v>18.740310000000001</v>
      </c>
      <c r="G2548" s="3">
        <v>0.15151520000000002</v>
      </c>
      <c r="H2548" s="3">
        <v>18.292020000000001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0.1127662037037037</v>
      </c>
      <c r="E2549" s="3">
        <v>1</v>
      </c>
      <c r="F2549" s="3">
        <v>18.78134</v>
      </c>
      <c r="G2549" s="3">
        <v>0.15151520000000002</v>
      </c>
      <c r="H2549" s="3">
        <v>21.39151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0.1127662037037037</v>
      </c>
      <c r="E2550" s="3">
        <v>1</v>
      </c>
      <c r="F2550" s="3">
        <v>18.641850000000002</v>
      </c>
      <c r="G2550" s="3">
        <v>0.15151520000000002</v>
      </c>
      <c r="H2550" s="3">
        <v>19.388030000000001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0.11277777777777778</v>
      </c>
      <c r="E2551" s="3">
        <v>1</v>
      </c>
      <c r="F2551" s="3">
        <v>18.682880000000001</v>
      </c>
      <c r="G2551" s="3">
        <v>0.15151520000000002</v>
      </c>
      <c r="H2551" s="3">
        <v>20.315840000000001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0.11277777777777778</v>
      </c>
      <c r="E2552" s="3">
        <v>1</v>
      </c>
      <c r="F2552" s="3">
        <v>18.740310000000001</v>
      </c>
      <c r="G2552" s="3">
        <v>0.15151520000000002</v>
      </c>
      <c r="H2552" s="3">
        <v>21.012619999999998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0.11278935185185185</v>
      </c>
      <c r="E2553" s="3">
        <v>1</v>
      </c>
      <c r="F2553" s="3">
        <v>18.641850000000002</v>
      </c>
      <c r="G2553" s="3">
        <v>0.15151520000000002</v>
      </c>
      <c r="H2553" s="3">
        <v>18.35117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0.11278935185185185</v>
      </c>
      <c r="E2554" s="3">
        <v>1</v>
      </c>
      <c r="F2554" s="3">
        <v>18.66647</v>
      </c>
      <c r="G2554" s="3">
        <v>0.15151520000000002</v>
      </c>
      <c r="H2554" s="3">
        <v>21.707560000000001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0.11278935185185185</v>
      </c>
      <c r="E2555" s="3">
        <v>1</v>
      </c>
      <c r="F2555" s="3">
        <v>18.773129999999998</v>
      </c>
      <c r="G2555" s="3">
        <v>0.15151520000000002</v>
      </c>
      <c r="H2555" s="3">
        <v>19.785399999999999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0.11280092592592593</v>
      </c>
      <c r="E2556" s="3">
        <v>1</v>
      </c>
      <c r="F2556" s="3">
        <v>18.699290000000001</v>
      </c>
      <c r="G2556" s="3">
        <v>0.15151520000000002</v>
      </c>
      <c r="H2556" s="3">
        <v>20.30106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0.11280092592592593</v>
      </c>
      <c r="E2557" s="3">
        <v>1</v>
      </c>
      <c r="F2557" s="3">
        <v>18.7239</v>
      </c>
      <c r="G2557" s="3">
        <v>0.15151520000000002</v>
      </c>
      <c r="H2557" s="3">
        <v>21.00338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0.1128125</v>
      </c>
      <c r="E2558" s="3">
        <v>1</v>
      </c>
      <c r="F2558" s="3">
        <v>18.773129999999998</v>
      </c>
      <c r="G2558" s="3">
        <v>0.15151520000000002</v>
      </c>
      <c r="H2558" s="3">
        <v>18.493480000000002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0.1128125</v>
      </c>
      <c r="E2559" s="3">
        <v>1</v>
      </c>
      <c r="F2559" s="3">
        <v>18.70749</v>
      </c>
      <c r="G2559" s="3">
        <v>0.15151520000000002</v>
      </c>
      <c r="H2559" s="3">
        <v>21.707560000000001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0.1128125</v>
      </c>
      <c r="E2560" s="3">
        <v>1</v>
      </c>
      <c r="F2560" s="3">
        <v>18.699290000000001</v>
      </c>
      <c r="G2560" s="3">
        <v>0.15151520000000002</v>
      </c>
      <c r="H2560" s="3">
        <v>19.981310000000001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0.11282407407407408</v>
      </c>
      <c r="E2561" s="3">
        <v>1</v>
      </c>
      <c r="F2561" s="3">
        <v>18.732109999999999</v>
      </c>
      <c r="G2561" s="3">
        <v>0.15151520000000002</v>
      </c>
      <c r="H2561" s="3">
        <v>20.68364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0.11282407407407408</v>
      </c>
      <c r="E2562" s="3">
        <v>1</v>
      </c>
      <c r="F2562" s="3">
        <v>18.7239</v>
      </c>
      <c r="G2562" s="3">
        <v>0.15151520000000002</v>
      </c>
      <c r="H2562" s="3">
        <v>21.328669999999999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0.11283564814814814</v>
      </c>
      <c r="E2563" s="3">
        <v>1</v>
      </c>
      <c r="F2563" s="3">
        <v>18.732109999999999</v>
      </c>
      <c r="G2563" s="3">
        <v>0.15151520000000002</v>
      </c>
      <c r="H2563" s="3">
        <v>18.55078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0.11283564814814814</v>
      </c>
      <c r="E2564" s="3">
        <v>1</v>
      </c>
      <c r="F2564" s="3">
        <v>18.748519999999999</v>
      </c>
      <c r="G2564" s="3">
        <v>0.15151520000000002</v>
      </c>
      <c r="H2564" s="3">
        <v>21.74822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0.11283564814814814</v>
      </c>
      <c r="E2565" s="3">
        <v>1</v>
      </c>
      <c r="F2565" s="3">
        <v>18.732109999999999</v>
      </c>
      <c r="G2565" s="3">
        <v>0.15151520000000002</v>
      </c>
      <c r="H2565" s="3">
        <v>19.76876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0.11284722222222222</v>
      </c>
      <c r="E2566" s="3">
        <v>1</v>
      </c>
      <c r="F2566" s="3">
        <v>18.715699999999998</v>
      </c>
      <c r="G2566" s="3">
        <v>0.15151520000000002</v>
      </c>
      <c r="H2566" s="3">
        <v>20.177219999999998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0.11284722222222222</v>
      </c>
      <c r="E2567" s="3">
        <v>1</v>
      </c>
      <c r="F2567" s="3">
        <v>18.789549999999998</v>
      </c>
      <c r="G2567" s="3">
        <v>0.15151520000000002</v>
      </c>
      <c r="H2567" s="3">
        <v>21.031110000000002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0.11285879629629629</v>
      </c>
      <c r="E2568" s="3">
        <v>1</v>
      </c>
      <c r="F2568" s="3">
        <v>18.78134</v>
      </c>
      <c r="G2568" s="3">
        <v>0.15151520000000002</v>
      </c>
      <c r="H2568" s="3">
        <v>18.282779999999999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0.11285879629629629</v>
      </c>
      <c r="E2569" s="3">
        <v>1</v>
      </c>
      <c r="F2569" s="3">
        <v>18.691079999999999</v>
      </c>
      <c r="G2569" s="3">
        <v>0.15151520000000002</v>
      </c>
      <c r="H2569" s="3">
        <v>21.262139999999999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0.11285879629629629</v>
      </c>
      <c r="E2570" s="3">
        <v>1</v>
      </c>
      <c r="F2570" s="3">
        <v>18.756730000000001</v>
      </c>
      <c r="G2570" s="3">
        <v>0.15151520000000002</v>
      </c>
      <c r="H2570" s="3">
        <v>19.378789999999999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0.11287037037037037</v>
      </c>
      <c r="E2571" s="3">
        <v>1</v>
      </c>
      <c r="F2571" s="3">
        <v>18.83878</v>
      </c>
      <c r="G2571" s="3">
        <v>0.15151520000000002</v>
      </c>
      <c r="H2571" s="3">
        <v>20.066330000000001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0.11287037037037037</v>
      </c>
      <c r="E2572" s="3">
        <v>1</v>
      </c>
      <c r="F2572" s="3">
        <v>18.7239</v>
      </c>
      <c r="G2572" s="3">
        <v>0.15151520000000002</v>
      </c>
      <c r="H2572" s="3">
        <v>21.007079999999998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0.11288194444444444</v>
      </c>
      <c r="E2573" s="3">
        <v>1</v>
      </c>
      <c r="F2573" s="3">
        <v>18.76493</v>
      </c>
      <c r="G2573" s="3">
        <v>0.15151520000000002</v>
      </c>
      <c r="H2573" s="3">
        <v>18.208850000000002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0.11288194444444444</v>
      </c>
      <c r="E2574" s="3">
        <v>1</v>
      </c>
      <c r="F2574" s="3">
        <v>18.82236</v>
      </c>
      <c r="G2574" s="3">
        <v>0.15151520000000002</v>
      </c>
      <c r="H2574" s="3">
        <v>21.779640000000001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0.11288194444444444</v>
      </c>
      <c r="E2575" s="3">
        <v>1</v>
      </c>
      <c r="F2575" s="3">
        <v>18.682880000000001</v>
      </c>
      <c r="G2575" s="3">
        <v>0.15151520000000002</v>
      </c>
      <c r="H2575" s="3">
        <v>19.739190000000001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0.11289351851851852</v>
      </c>
      <c r="E2576" s="3">
        <v>1</v>
      </c>
      <c r="F2576" s="3">
        <v>18.756730000000001</v>
      </c>
      <c r="G2576" s="3">
        <v>0.15151520000000002</v>
      </c>
      <c r="H2576" s="3">
        <v>20.145800000000001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0.11289351851851852</v>
      </c>
      <c r="E2577" s="3">
        <v>1</v>
      </c>
      <c r="F2577" s="3">
        <v>18.830570000000002</v>
      </c>
      <c r="G2577" s="3">
        <v>0.15151520000000002</v>
      </c>
      <c r="H2577" s="3">
        <v>20.910969999999999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0.1129050925925926</v>
      </c>
      <c r="E2578" s="3">
        <v>1</v>
      </c>
      <c r="F2578" s="3">
        <v>18.715699999999998</v>
      </c>
      <c r="G2578" s="3">
        <v>0.15151520000000002</v>
      </c>
      <c r="H2578" s="3">
        <v>17.881720000000001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0.1129050925925926</v>
      </c>
      <c r="E2579" s="3">
        <v>1</v>
      </c>
      <c r="F2579" s="3">
        <v>18.756730000000001</v>
      </c>
      <c r="G2579" s="3">
        <v>0.15151520000000002</v>
      </c>
      <c r="H2579" s="3">
        <v>21.430330000000001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0.1129050925925926</v>
      </c>
      <c r="E2580" s="3">
        <v>1</v>
      </c>
      <c r="F2580" s="3">
        <v>18.797750000000001</v>
      </c>
      <c r="G2580" s="3">
        <v>0.15151520000000002</v>
      </c>
      <c r="H2580" s="3">
        <v>19.583939999999998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0.11291666666666667</v>
      </c>
      <c r="E2581" s="3">
        <v>1</v>
      </c>
      <c r="F2581" s="3">
        <v>18.70749</v>
      </c>
      <c r="G2581" s="3">
        <v>0.15151520000000002</v>
      </c>
      <c r="H2581" s="3">
        <v>20.260400000000001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0.11291666666666667</v>
      </c>
      <c r="E2582" s="3">
        <v>1</v>
      </c>
      <c r="F2582" s="3">
        <v>18.732109999999999</v>
      </c>
      <c r="G2582" s="3">
        <v>0.15151520000000002</v>
      </c>
      <c r="H2582" s="3">
        <v>21.110579999999999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0.11292824074074075</v>
      </c>
      <c r="E2583" s="3">
        <v>1</v>
      </c>
      <c r="F2583" s="3">
        <v>18.805949999999999</v>
      </c>
      <c r="G2583" s="3">
        <v>0.15151520000000002</v>
      </c>
      <c r="H2583" s="3">
        <v>18.34562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0.11292824074074075</v>
      </c>
      <c r="E2584" s="3">
        <v>1</v>
      </c>
      <c r="F2584" s="3">
        <v>18.699290000000001</v>
      </c>
      <c r="G2584" s="3">
        <v>0.15151520000000002</v>
      </c>
      <c r="H2584" s="3">
        <v>21.52459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0.11292824074074075</v>
      </c>
      <c r="E2585" s="3">
        <v>1</v>
      </c>
      <c r="F2585" s="3">
        <v>18.732109999999999</v>
      </c>
      <c r="G2585" s="3">
        <v>0.15151520000000002</v>
      </c>
      <c r="H2585" s="3">
        <v>19.563610000000001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0.11293981481481481</v>
      </c>
      <c r="E2586" s="3">
        <v>1</v>
      </c>
      <c r="F2586" s="3">
        <v>18.78134</v>
      </c>
      <c r="G2586" s="3">
        <v>0.15151520000000002</v>
      </c>
      <c r="H2586" s="3">
        <v>20.25855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0.11293981481481481</v>
      </c>
      <c r="E2587" s="3">
        <v>1</v>
      </c>
      <c r="F2587" s="3">
        <v>18.76493</v>
      </c>
      <c r="G2587" s="3">
        <v>0.15151520000000002</v>
      </c>
      <c r="H2587" s="3">
        <v>21.15494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0.11295138888888889</v>
      </c>
      <c r="E2588" s="3">
        <v>1</v>
      </c>
      <c r="F2588" s="3">
        <v>18.76493</v>
      </c>
      <c r="G2588" s="3">
        <v>0.15151520000000002</v>
      </c>
      <c r="H2588" s="3">
        <v>18.142320000000002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0.11295138888888889</v>
      </c>
      <c r="E2589" s="3">
        <v>1</v>
      </c>
      <c r="F2589" s="3">
        <v>18.797750000000001</v>
      </c>
      <c r="G2589" s="3">
        <v>0.15151520000000002</v>
      </c>
      <c r="H2589" s="3">
        <v>21.369340000000001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0.11295138888888889</v>
      </c>
      <c r="E2590" s="3">
        <v>1</v>
      </c>
      <c r="F2590" s="3">
        <v>18.756730000000001</v>
      </c>
      <c r="G2590" s="3">
        <v>0.15151520000000002</v>
      </c>
      <c r="H2590" s="3">
        <v>19.59318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0.11296296296296296</v>
      </c>
      <c r="E2591" s="3">
        <v>1</v>
      </c>
      <c r="F2591" s="3">
        <v>18.76493</v>
      </c>
      <c r="G2591" s="3">
        <v>0.15151520000000002</v>
      </c>
      <c r="H2591" s="3">
        <v>20.140260000000001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0.11296296296296296</v>
      </c>
      <c r="E2592" s="3">
        <v>1</v>
      </c>
      <c r="F2592" s="3">
        <v>18.773129999999998</v>
      </c>
      <c r="G2592" s="3">
        <v>0.15151520000000002</v>
      </c>
      <c r="H2592" s="3">
        <v>21.119820000000001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0.11297453703703704</v>
      </c>
      <c r="E2593" s="3">
        <v>1</v>
      </c>
      <c r="F2593" s="3">
        <v>18.789549999999998</v>
      </c>
      <c r="G2593" s="3">
        <v>0.15151520000000002</v>
      </c>
      <c r="H2593" s="3">
        <v>18.32714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0.11297453703703704</v>
      </c>
      <c r="E2594" s="3">
        <v>1</v>
      </c>
      <c r="F2594" s="3">
        <v>18.732109999999999</v>
      </c>
      <c r="G2594" s="3">
        <v>0.15151520000000002</v>
      </c>
      <c r="H2594" s="3">
        <v>21.60961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0.11297453703703704</v>
      </c>
      <c r="E2595" s="3">
        <v>1</v>
      </c>
      <c r="F2595" s="3">
        <v>18.797750000000001</v>
      </c>
      <c r="G2595" s="3">
        <v>0.15151520000000002</v>
      </c>
      <c r="H2595" s="3">
        <v>19.67266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0.11298611111111111</v>
      </c>
      <c r="E2596" s="3">
        <v>1</v>
      </c>
      <c r="F2596" s="3">
        <v>18.797750000000001</v>
      </c>
      <c r="G2596" s="3">
        <v>0.15151520000000002</v>
      </c>
      <c r="H2596" s="3">
        <v>20.071870000000001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0.11298611111111111</v>
      </c>
      <c r="E2597" s="3">
        <v>1</v>
      </c>
      <c r="F2597" s="3">
        <v>18.748519999999999</v>
      </c>
      <c r="G2597" s="3">
        <v>0.15151520000000002</v>
      </c>
      <c r="H2597" s="3">
        <v>21.365639999999999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0.11299768518518519</v>
      </c>
      <c r="E2598" s="3">
        <v>1</v>
      </c>
      <c r="F2598" s="3">
        <v>18.76493</v>
      </c>
      <c r="G2598" s="3">
        <v>0.15151520000000002</v>
      </c>
      <c r="H2598" s="3">
        <v>18.76332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0.11299768518518519</v>
      </c>
      <c r="E2599" s="3">
        <v>1</v>
      </c>
      <c r="F2599" s="3">
        <v>18.797750000000001</v>
      </c>
      <c r="G2599" s="3">
        <v>0.15151520000000002</v>
      </c>
      <c r="H2599" s="3">
        <v>21.60961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0.11299768518518519</v>
      </c>
      <c r="E2600" s="3">
        <v>1</v>
      </c>
      <c r="F2600" s="3">
        <v>18.70749</v>
      </c>
      <c r="G2600" s="3">
        <v>0.15151520000000002</v>
      </c>
      <c r="H2600" s="3">
        <v>19.746590000000001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0.11300925925925925</v>
      </c>
      <c r="E2601" s="3">
        <v>1</v>
      </c>
      <c r="F2601" s="3">
        <v>18.756730000000001</v>
      </c>
      <c r="G2601" s="3">
        <v>0.15151520000000002</v>
      </c>
      <c r="H2601" s="3">
        <v>20.110690000000002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0.11300925925925925</v>
      </c>
      <c r="E2602" s="3">
        <v>1</v>
      </c>
      <c r="F2602" s="3">
        <v>18.871600000000001</v>
      </c>
      <c r="G2602" s="3">
        <v>0.15151520000000002</v>
      </c>
      <c r="H2602" s="3">
        <v>21.212230000000002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0.11302083333333333</v>
      </c>
      <c r="E2603" s="3">
        <v>1</v>
      </c>
      <c r="F2603" s="3">
        <v>18.740310000000001</v>
      </c>
      <c r="G2603" s="3">
        <v>0.15151520000000002</v>
      </c>
      <c r="H2603" s="3">
        <v>18.462060000000001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0.11302083333333333</v>
      </c>
      <c r="E2604" s="3">
        <v>1</v>
      </c>
      <c r="F2604" s="3">
        <v>18.76493</v>
      </c>
      <c r="G2604" s="3">
        <v>0.15151520000000002</v>
      </c>
      <c r="H2604" s="3">
        <v>21.74822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0.11302083333333333</v>
      </c>
      <c r="E2605" s="3">
        <v>1</v>
      </c>
      <c r="F2605" s="3">
        <v>18.846979999999999</v>
      </c>
      <c r="G2605" s="3">
        <v>0.15151520000000002</v>
      </c>
      <c r="H2605" s="3">
        <v>20.251149999999999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0.1130324074074074</v>
      </c>
      <c r="E2606" s="3">
        <v>1</v>
      </c>
      <c r="F2606" s="3">
        <v>18.732109999999999</v>
      </c>
      <c r="G2606" s="3">
        <v>0.15151520000000002</v>
      </c>
      <c r="H2606" s="3">
        <v>20.330629999999999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0.1130324074074074</v>
      </c>
      <c r="E2607" s="3">
        <v>1</v>
      </c>
      <c r="F2607" s="3">
        <v>18.76493</v>
      </c>
      <c r="G2607" s="3">
        <v>0.15151520000000002</v>
      </c>
      <c r="H2607" s="3">
        <v>21.262139999999999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0.11304398148148148</v>
      </c>
      <c r="E2608" s="3">
        <v>1</v>
      </c>
      <c r="F2608" s="3">
        <v>18.846979999999999</v>
      </c>
      <c r="G2608" s="3">
        <v>0.15151520000000002</v>
      </c>
      <c r="H2608" s="3">
        <v>18.43064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0.11304398148148148</v>
      </c>
      <c r="E2609" s="3">
        <v>1</v>
      </c>
      <c r="F2609" s="3">
        <v>18.78134</v>
      </c>
      <c r="G2609" s="3">
        <v>0.15151520000000002</v>
      </c>
      <c r="H2609" s="3">
        <v>21.59667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0.11304398148148148</v>
      </c>
      <c r="E2610" s="3">
        <v>1</v>
      </c>
      <c r="F2610" s="3">
        <v>18.76493</v>
      </c>
      <c r="G2610" s="3">
        <v>0.15151520000000002</v>
      </c>
      <c r="H2610" s="3">
        <v>19.81682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0.11305555555555556</v>
      </c>
      <c r="E2611" s="3">
        <v>1</v>
      </c>
      <c r="F2611" s="3">
        <v>18.814160000000001</v>
      </c>
      <c r="G2611" s="3">
        <v>0.15151520000000002</v>
      </c>
      <c r="H2611" s="3">
        <v>19.796489999999999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0.11305555555555556</v>
      </c>
      <c r="E2612" s="3">
        <v>1</v>
      </c>
      <c r="F2612" s="3">
        <v>18.805949999999999</v>
      </c>
      <c r="G2612" s="3">
        <v>0.15151520000000002</v>
      </c>
      <c r="H2612" s="3">
        <v>21.243659999999998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0.11306712962962963</v>
      </c>
      <c r="E2613" s="3">
        <v>1</v>
      </c>
      <c r="F2613" s="3">
        <v>18.773129999999998</v>
      </c>
      <c r="G2613" s="3">
        <v>0.15151520000000002</v>
      </c>
      <c r="H2613" s="3">
        <v>18.343769999999999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0.11306712962962963</v>
      </c>
      <c r="E2614" s="3">
        <v>1</v>
      </c>
      <c r="F2614" s="3">
        <v>18.814160000000001</v>
      </c>
      <c r="G2614" s="3">
        <v>0.15151520000000002</v>
      </c>
      <c r="H2614" s="3">
        <v>21.299099999999999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0.11306712962962963</v>
      </c>
      <c r="E2615" s="3">
        <v>1</v>
      </c>
      <c r="F2615" s="3">
        <v>18.756730000000001</v>
      </c>
      <c r="G2615" s="3">
        <v>0.15151520000000002</v>
      </c>
      <c r="H2615" s="3">
        <v>19.861180000000001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0.11307870370370371</v>
      </c>
      <c r="E2616" s="3">
        <v>1</v>
      </c>
      <c r="F2616" s="3">
        <v>18.78134</v>
      </c>
      <c r="G2616" s="3">
        <v>0.15151520000000002</v>
      </c>
      <c r="H2616" s="3">
        <v>19.82236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0.11307870370370371</v>
      </c>
      <c r="E2617" s="3">
        <v>1</v>
      </c>
      <c r="F2617" s="3">
        <v>18.82236</v>
      </c>
      <c r="G2617" s="3">
        <v>0.15151520000000002</v>
      </c>
      <c r="H2617" s="3">
        <v>21.151250000000001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0.11309027777777778</v>
      </c>
      <c r="E2618" s="3">
        <v>1</v>
      </c>
      <c r="F2618" s="3">
        <v>18.82236</v>
      </c>
      <c r="G2618" s="3">
        <v>0.15151520000000002</v>
      </c>
      <c r="H2618" s="3">
        <v>18.120139999999999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0.11309027777777778</v>
      </c>
      <c r="E2619" s="3">
        <v>1</v>
      </c>
      <c r="F2619" s="3">
        <v>18.78134</v>
      </c>
      <c r="G2619" s="3">
        <v>0.15151520000000002</v>
      </c>
      <c r="H2619" s="3">
        <v>21.26398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0.11309027777777778</v>
      </c>
      <c r="E2620" s="3">
        <v>1</v>
      </c>
      <c r="F2620" s="3">
        <v>18.830570000000002</v>
      </c>
      <c r="G2620" s="3">
        <v>0.15151520000000002</v>
      </c>
      <c r="H2620" s="3">
        <v>19.70223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0.11310185185185186</v>
      </c>
      <c r="E2621" s="3">
        <v>1</v>
      </c>
      <c r="F2621" s="3">
        <v>18.863389999999999</v>
      </c>
      <c r="G2621" s="3">
        <v>0.15151520000000002</v>
      </c>
      <c r="H2621" s="3">
        <v>19.705919999999999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0.11310185185185186</v>
      </c>
      <c r="E2622" s="3">
        <v>1</v>
      </c>
      <c r="F2622" s="3">
        <v>18.732109999999999</v>
      </c>
      <c r="G2622" s="3">
        <v>0.15151520000000002</v>
      </c>
      <c r="H2622" s="3">
        <v>20.94979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0.11311342592592592</v>
      </c>
      <c r="E2623" s="3">
        <v>1</v>
      </c>
      <c r="F2623" s="3">
        <v>18.78134</v>
      </c>
      <c r="G2623" s="3">
        <v>0.15151520000000002</v>
      </c>
      <c r="H2623" s="3">
        <v>18.22364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0.11311342592592592</v>
      </c>
      <c r="E2624" s="3">
        <v>1</v>
      </c>
      <c r="F2624" s="3">
        <v>18.830570000000002</v>
      </c>
      <c r="G2624" s="3">
        <v>0.15151520000000002</v>
      </c>
      <c r="H2624" s="3">
        <v>21.105039999999999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0.11311342592592592</v>
      </c>
      <c r="E2625" s="3">
        <v>1</v>
      </c>
      <c r="F2625" s="3">
        <v>18.740310000000001</v>
      </c>
      <c r="G2625" s="3">
        <v>0.15151520000000002</v>
      </c>
      <c r="H2625" s="3">
        <v>19.193960000000001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0.113125</v>
      </c>
      <c r="E2626" s="3">
        <v>1</v>
      </c>
      <c r="F2626" s="3">
        <v>18.830570000000002</v>
      </c>
      <c r="G2626" s="3">
        <v>0.15151520000000002</v>
      </c>
      <c r="H2626" s="3">
        <v>19.29562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0.113125</v>
      </c>
      <c r="E2627" s="3">
        <v>1</v>
      </c>
      <c r="F2627" s="3">
        <v>18.888000000000002</v>
      </c>
      <c r="G2627" s="3">
        <v>0.15151520000000002</v>
      </c>
      <c r="H2627" s="3">
        <v>20.814869999999999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0.11313657407407407</v>
      </c>
      <c r="E2628" s="3">
        <v>1</v>
      </c>
      <c r="F2628" s="3">
        <v>18.773129999999998</v>
      </c>
      <c r="G2628" s="3">
        <v>0.15151520000000002</v>
      </c>
      <c r="H2628" s="3">
        <v>17.968579999999999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0.11313657407407407</v>
      </c>
      <c r="E2629" s="3">
        <v>1</v>
      </c>
      <c r="F2629" s="3">
        <v>18.82236</v>
      </c>
      <c r="G2629" s="3">
        <v>0.15151520000000002</v>
      </c>
      <c r="H2629" s="3">
        <v>21.249199999999998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0.11313657407407407</v>
      </c>
      <c r="E2630" s="3">
        <v>1</v>
      </c>
      <c r="F2630" s="3">
        <v>18.855180000000001</v>
      </c>
      <c r="G2630" s="3">
        <v>0.15151520000000002</v>
      </c>
      <c r="H2630" s="3">
        <v>19.850090000000002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0.11314814814814815</v>
      </c>
      <c r="E2631" s="3">
        <v>1</v>
      </c>
      <c r="F2631" s="3">
        <v>18.789549999999998</v>
      </c>
      <c r="G2631" s="3">
        <v>0.15151520000000002</v>
      </c>
      <c r="H2631" s="3">
        <v>19.761369999999999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0.11314814814814815</v>
      </c>
      <c r="E2632" s="3">
        <v>1</v>
      </c>
      <c r="F2632" s="3">
        <v>18.797750000000001</v>
      </c>
      <c r="G2632" s="3">
        <v>0.15151520000000002</v>
      </c>
      <c r="H2632" s="3">
        <v>21.208539999999999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0.11315972222222222</v>
      </c>
      <c r="E2633" s="3">
        <v>1</v>
      </c>
      <c r="F2633" s="3">
        <v>18.82236</v>
      </c>
      <c r="G2633" s="3">
        <v>0.15151520000000002</v>
      </c>
      <c r="H2633" s="3">
        <v>18.560020000000002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0.11315972222222222</v>
      </c>
      <c r="E2634" s="3">
        <v>1</v>
      </c>
      <c r="F2634" s="3">
        <v>18.756730000000001</v>
      </c>
      <c r="G2634" s="3">
        <v>0.15151520000000002</v>
      </c>
      <c r="H2634" s="3">
        <v>21.578189999999999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0.11315972222222222</v>
      </c>
      <c r="E2635" s="3">
        <v>1</v>
      </c>
      <c r="F2635" s="3">
        <v>18.797750000000001</v>
      </c>
      <c r="G2635" s="3">
        <v>0.15151520000000002</v>
      </c>
      <c r="H2635" s="3">
        <v>20.018280000000001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0.1131712962962963</v>
      </c>
      <c r="E2636" s="3">
        <v>1</v>
      </c>
      <c r="F2636" s="3">
        <v>18.814160000000001</v>
      </c>
      <c r="G2636" s="3">
        <v>0.15151520000000002</v>
      </c>
      <c r="H2636" s="3">
        <v>19.96837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0.1131712962962963</v>
      </c>
      <c r="E2637" s="3">
        <v>1</v>
      </c>
      <c r="F2637" s="3">
        <v>18.756730000000001</v>
      </c>
      <c r="G2637" s="3">
        <v>0.15151520000000002</v>
      </c>
      <c r="H2637" s="3">
        <v>21.347159999999999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0.11318287037037036</v>
      </c>
      <c r="E2638" s="3">
        <v>1</v>
      </c>
      <c r="F2638" s="3">
        <v>18.82236</v>
      </c>
      <c r="G2638" s="3">
        <v>0.15151520000000002</v>
      </c>
      <c r="H2638" s="3">
        <v>18.325289999999999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0.11318287037037036</v>
      </c>
      <c r="E2639" s="3">
        <v>1</v>
      </c>
      <c r="F2639" s="3">
        <v>18.855180000000001</v>
      </c>
      <c r="G2639" s="3">
        <v>0.15151520000000002</v>
      </c>
      <c r="H2639" s="3">
        <v>21.28247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0.11318287037037036</v>
      </c>
      <c r="E2640" s="3">
        <v>1</v>
      </c>
      <c r="F2640" s="3">
        <v>18.82236</v>
      </c>
      <c r="G2640" s="3">
        <v>0.15151520000000002</v>
      </c>
      <c r="H2640" s="3">
        <v>19.796489999999999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0.11319444444444444</v>
      </c>
      <c r="E2641" s="3">
        <v>1</v>
      </c>
      <c r="F2641" s="3">
        <v>18.78134</v>
      </c>
      <c r="G2641" s="3">
        <v>0.15151520000000002</v>
      </c>
      <c r="H2641" s="3">
        <v>19.759519999999998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0.11319444444444444</v>
      </c>
      <c r="E2642" s="3">
        <v>1</v>
      </c>
      <c r="F2642" s="3">
        <v>18.855180000000001</v>
      </c>
      <c r="G2642" s="3">
        <v>0.15151520000000002</v>
      </c>
      <c r="H2642" s="3">
        <v>21.29541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0.11320601851851853</v>
      </c>
      <c r="E2643" s="3">
        <v>1</v>
      </c>
      <c r="F2643" s="3">
        <v>18.846979999999999</v>
      </c>
      <c r="G2643" s="3">
        <v>0.15151520000000002</v>
      </c>
      <c r="H2643" s="3">
        <v>18.584050000000001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0.11320601851851853</v>
      </c>
      <c r="E2644" s="3">
        <v>1</v>
      </c>
      <c r="F2644" s="3">
        <v>18.797750000000001</v>
      </c>
      <c r="G2644" s="3">
        <v>0.15151520000000002</v>
      </c>
      <c r="H2644" s="3">
        <v>21.485769999999999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0.11320601851851853</v>
      </c>
      <c r="E2645" s="3">
        <v>1</v>
      </c>
      <c r="F2645" s="3">
        <v>18.888000000000002</v>
      </c>
      <c r="G2645" s="3">
        <v>0.15151520000000002</v>
      </c>
      <c r="H2645" s="3">
        <v>19.922170000000001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0.11321759259259259</v>
      </c>
      <c r="E2646" s="3">
        <v>1</v>
      </c>
      <c r="F2646" s="3">
        <v>18.863389999999999</v>
      </c>
      <c r="G2646" s="3">
        <v>0.15151520000000002</v>
      </c>
      <c r="H2646" s="3">
        <v>19.8353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0.11321759259259259</v>
      </c>
      <c r="E2647" s="3">
        <v>1</v>
      </c>
      <c r="F2647" s="3">
        <v>18.789549999999998</v>
      </c>
      <c r="G2647" s="3">
        <v>0.15151520000000002</v>
      </c>
      <c r="H2647" s="3">
        <v>21.254750000000001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0.11322916666666667</v>
      </c>
      <c r="E2648" s="3">
        <v>1</v>
      </c>
      <c r="F2648" s="3">
        <v>18.805949999999999</v>
      </c>
      <c r="G2648" s="3">
        <v>0.15151520000000002</v>
      </c>
      <c r="H2648" s="3">
        <v>18.674610000000001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0.11322916666666667</v>
      </c>
      <c r="E2649" s="3">
        <v>1</v>
      </c>
      <c r="F2649" s="3">
        <v>18.904419999999998</v>
      </c>
      <c r="G2649" s="3">
        <v>0.15151520000000002</v>
      </c>
      <c r="H2649" s="3">
        <v>21.36749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0.11322916666666667</v>
      </c>
      <c r="E2650" s="3">
        <v>1</v>
      </c>
      <c r="F2650" s="3">
        <v>18.83878</v>
      </c>
      <c r="G2650" s="3">
        <v>0.15151520000000002</v>
      </c>
      <c r="H2650" s="3">
        <v>19.681899999999999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0.11324074074074074</v>
      </c>
      <c r="E2651" s="3">
        <v>1</v>
      </c>
      <c r="F2651" s="3">
        <v>18.871600000000001</v>
      </c>
      <c r="G2651" s="3">
        <v>0.15151520000000002</v>
      </c>
      <c r="H2651" s="3">
        <v>19.65972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0.11324074074074074</v>
      </c>
      <c r="E2652" s="3">
        <v>1</v>
      </c>
      <c r="F2652" s="3">
        <v>18.91262</v>
      </c>
      <c r="G2652" s="3">
        <v>0.15151520000000002</v>
      </c>
      <c r="H2652" s="3">
        <v>21.668749999999999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0.11325231481481482</v>
      </c>
      <c r="E2653" s="3">
        <v>1</v>
      </c>
      <c r="F2653" s="3">
        <v>18.82236</v>
      </c>
      <c r="G2653" s="3">
        <v>0.15151520000000002</v>
      </c>
      <c r="H2653" s="3">
        <v>18.704180000000001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0.11325231481481482</v>
      </c>
      <c r="E2654" s="3">
        <v>1</v>
      </c>
      <c r="F2654" s="3">
        <v>18.888000000000002</v>
      </c>
      <c r="G2654" s="3">
        <v>0.15151520000000002</v>
      </c>
      <c r="H2654" s="3">
        <v>21.467289999999998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0.11325231481481482</v>
      </c>
      <c r="E2655" s="3">
        <v>1</v>
      </c>
      <c r="F2655" s="3">
        <v>18.920829999999999</v>
      </c>
      <c r="G2655" s="3">
        <v>0.15151520000000002</v>
      </c>
      <c r="H2655" s="3">
        <v>20.33248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0.11326388888888889</v>
      </c>
      <c r="E2656" s="3">
        <v>1</v>
      </c>
      <c r="F2656" s="3">
        <v>18.756730000000001</v>
      </c>
      <c r="G2656" s="3">
        <v>0.15151520000000002</v>
      </c>
      <c r="H2656" s="3">
        <v>20.13841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0.11326388888888889</v>
      </c>
      <c r="E2657" s="3">
        <v>1</v>
      </c>
      <c r="F2657" s="3">
        <v>18.855180000000001</v>
      </c>
      <c r="G2657" s="3">
        <v>0.15151520000000002</v>
      </c>
      <c r="H2657" s="3">
        <v>21.54861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0.11327546296296297</v>
      </c>
      <c r="E2658" s="3">
        <v>1</v>
      </c>
      <c r="F2658" s="3">
        <v>18.91262</v>
      </c>
      <c r="G2658" s="3">
        <v>0.15151520000000002</v>
      </c>
      <c r="H2658" s="3">
        <v>18.65982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0.11327546296296297</v>
      </c>
      <c r="E2659" s="3">
        <v>1</v>
      </c>
      <c r="F2659" s="3">
        <v>18.814160000000001</v>
      </c>
      <c r="G2659" s="3">
        <v>0.15151520000000002</v>
      </c>
      <c r="H2659" s="3">
        <v>21.430330000000001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0.11327546296296297</v>
      </c>
      <c r="E2660" s="3">
        <v>1</v>
      </c>
      <c r="F2660" s="3">
        <v>18.871600000000001</v>
      </c>
      <c r="G2660" s="3">
        <v>0.15151520000000002</v>
      </c>
      <c r="H2660" s="3">
        <v>19.674499999999998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0.11328703703703703</v>
      </c>
      <c r="E2661" s="3">
        <v>1</v>
      </c>
      <c r="F2661" s="3">
        <v>18.929030000000001</v>
      </c>
      <c r="G2661" s="3">
        <v>0.15151520000000002</v>
      </c>
      <c r="H2661" s="3">
        <v>19.576550000000001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0.11328703703703703</v>
      </c>
      <c r="E2662" s="3">
        <v>1</v>
      </c>
      <c r="F2662" s="3">
        <v>18.904419999999998</v>
      </c>
      <c r="G2662" s="3">
        <v>0.15151520000000002</v>
      </c>
      <c r="H2662" s="3">
        <v>21.517189999999999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0.11329861111111111</v>
      </c>
      <c r="E2663" s="3">
        <v>1</v>
      </c>
      <c r="F2663" s="3">
        <v>18.871600000000001</v>
      </c>
      <c r="G2663" s="3">
        <v>0.15151520000000002</v>
      </c>
      <c r="H2663" s="3">
        <v>18.72636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0.11329861111111111</v>
      </c>
      <c r="E2664" s="3">
        <v>1</v>
      </c>
      <c r="F2664" s="3">
        <v>18.888000000000002</v>
      </c>
      <c r="G2664" s="3">
        <v>0.15151520000000002</v>
      </c>
      <c r="H2664" s="3">
        <v>21.175270000000001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0.11329861111111111</v>
      </c>
      <c r="E2665" s="3">
        <v>1</v>
      </c>
      <c r="F2665" s="3">
        <v>18.82236</v>
      </c>
      <c r="G2665" s="3">
        <v>0.15151520000000002</v>
      </c>
      <c r="H2665" s="3">
        <v>20.014579999999999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0.11331018518518518</v>
      </c>
      <c r="E2666" s="3">
        <v>1</v>
      </c>
      <c r="F2666" s="3">
        <v>18.871600000000001</v>
      </c>
      <c r="G2666" s="3">
        <v>0.15151520000000002</v>
      </c>
      <c r="H2666" s="3">
        <v>19.850090000000002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0.11331018518518518</v>
      </c>
      <c r="E2667" s="3">
        <v>1</v>
      </c>
      <c r="F2667" s="3">
        <v>18.871600000000001</v>
      </c>
      <c r="G2667" s="3">
        <v>0.15151520000000002</v>
      </c>
      <c r="H2667" s="3">
        <v>21.349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0.11332175925925926</v>
      </c>
      <c r="E2668" s="3">
        <v>1</v>
      </c>
      <c r="F2668" s="3">
        <v>18.855180000000001</v>
      </c>
      <c r="G2668" s="3">
        <v>0.15151520000000002</v>
      </c>
      <c r="H2668" s="3">
        <v>18.7393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0.11332175925925926</v>
      </c>
      <c r="E2669" s="3">
        <v>1</v>
      </c>
      <c r="F2669" s="3">
        <v>18.855180000000001</v>
      </c>
      <c r="G2669" s="3">
        <v>0.15151520000000002</v>
      </c>
      <c r="H2669" s="3">
        <v>21.679839999999999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0.11332175925925926</v>
      </c>
      <c r="E2670" s="3">
        <v>1</v>
      </c>
      <c r="F2670" s="3">
        <v>18.888000000000002</v>
      </c>
      <c r="G2670" s="3">
        <v>0.15151520000000002</v>
      </c>
      <c r="H2670" s="3">
        <v>20.15504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0.11333333333333333</v>
      </c>
      <c r="E2671" s="3">
        <v>1</v>
      </c>
      <c r="F2671" s="3">
        <v>18.879799999999999</v>
      </c>
      <c r="G2671" s="3">
        <v>0.15151520000000002</v>
      </c>
      <c r="H2671" s="3">
        <v>19.84084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0.11333333333333333</v>
      </c>
      <c r="E2672" s="3">
        <v>1</v>
      </c>
      <c r="F2672" s="3">
        <v>18.871600000000001</v>
      </c>
      <c r="G2672" s="3">
        <v>0.15151520000000002</v>
      </c>
      <c r="H2672" s="3">
        <v>21.689080000000001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0.11334490740740741</v>
      </c>
      <c r="E2673" s="3">
        <v>1</v>
      </c>
      <c r="F2673" s="3">
        <v>18.97006</v>
      </c>
      <c r="G2673" s="3">
        <v>0.15151520000000002</v>
      </c>
      <c r="H2673" s="3">
        <v>19.02947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0.11334490740740741</v>
      </c>
      <c r="E2674" s="3">
        <v>1</v>
      </c>
      <c r="F2674" s="3">
        <v>18.93723</v>
      </c>
      <c r="G2674" s="3">
        <v>0.15151520000000002</v>
      </c>
      <c r="H2674" s="3">
        <v>21.75562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0.11334490740740741</v>
      </c>
      <c r="E2675" s="3">
        <v>1</v>
      </c>
      <c r="F2675" s="3">
        <v>18.888000000000002</v>
      </c>
      <c r="G2675" s="3">
        <v>0.15151520000000002</v>
      </c>
      <c r="H2675" s="3">
        <v>20.302900000000001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0.11335648148148147</v>
      </c>
      <c r="E2676" s="3">
        <v>1</v>
      </c>
      <c r="F2676" s="3">
        <v>18.91262</v>
      </c>
      <c r="G2676" s="3">
        <v>0.15151520000000002</v>
      </c>
      <c r="H2676" s="3">
        <v>19.6782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0.11335648148148147</v>
      </c>
      <c r="E2677" s="3">
        <v>1</v>
      </c>
      <c r="F2677" s="3">
        <v>18.93723</v>
      </c>
      <c r="G2677" s="3">
        <v>0.15151520000000002</v>
      </c>
      <c r="H2677" s="3">
        <v>21.337910000000001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0.11336805555555556</v>
      </c>
      <c r="E2678" s="3">
        <v>1</v>
      </c>
      <c r="F2678" s="3">
        <v>18.855180000000001</v>
      </c>
      <c r="G2678" s="3">
        <v>0.15151520000000002</v>
      </c>
      <c r="H2678" s="3">
        <v>18.384440000000001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0.11336805555555556</v>
      </c>
      <c r="E2679" s="3">
        <v>1</v>
      </c>
      <c r="F2679" s="3">
        <v>18.879799999999999</v>
      </c>
      <c r="G2679" s="3">
        <v>0.15151520000000002</v>
      </c>
      <c r="H2679" s="3">
        <v>21.304649999999999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0.11336805555555556</v>
      </c>
      <c r="E2680" s="3">
        <v>1</v>
      </c>
      <c r="F2680" s="3">
        <v>18.97006</v>
      </c>
      <c r="G2680" s="3">
        <v>0.15151520000000002</v>
      </c>
      <c r="H2680" s="3">
        <v>19.96837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0.11337962962962964</v>
      </c>
      <c r="E2681" s="3">
        <v>1</v>
      </c>
      <c r="F2681" s="3">
        <v>18.871600000000001</v>
      </c>
      <c r="G2681" s="3">
        <v>0.15151520000000002</v>
      </c>
      <c r="H2681" s="3">
        <v>19.364000000000001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0.11337962962962964</v>
      </c>
      <c r="E2682" s="3">
        <v>1</v>
      </c>
      <c r="F2682" s="3">
        <v>18.91262</v>
      </c>
      <c r="G2682" s="3">
        <v>0.15151520000000002</v>
      </c>
      <c r="H2682" s="3">
        <v>21.36009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0.1133912037037037</v>
      </c>
      <c r="E2683" s="3">
        <v>1</v>
      </c>
      <c r="F2683" s="3">
        <v>18.945440000000001</v>
      </c>
      <c r="G2683" s="3">
        <v>0.15151520000000002</v>
      </c>
      <c r="H2683" s="3">
        <v>18.39368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0.1133912037037037</v>
      </c>
      <c r="E2684" s="3">
        <v>1</v>
      </c>
      <c r="F2684" s="3">
        <v>18.83878</v>
      </c>
      <c r="G2684" s="3">
        <v>0.15151520000000002</v>
      </c>
      <c r="H2684" s="3">
        <v>21.19745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0.1133912037037037</v>
      </c>
      <c r="E2685" s="3">
        <v>1</v>
      </c>
      <c r="F2685" s="3">
        <v>18.945440000000001</v>
      </c>
      <c r="G2685" s="3">
        <v>0.15151520000000002</v>
      </c>
      <c r="H2685" s="3">
        <v>19.972069999999999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0.11340277777777778</v>
      </c>
      <c r="E2686" s="3">
        <v>1</v>
      </c>
      <c r="F2686" s="3">
        <v>18.93723</v>
      </c>
      <c r="G2686" s="3">
        <v>0.15151520000000002</v>
      </c>
      <c r="H2686" s="3">
        <v>19.46011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0.11340277777777778</v>
      </c>
      <c r="E2687" s="3">
        <v>1</v>
      </c>
      <c r="F2687" s="3">
        <v>18.814160000000001</v>
      </c>
      <c r="G2687" s="3">
        <v>0.15151520000000002</v>
      </c>
      <c r="H2687" s="3">
        <v>21.382269999999998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0.11341435185185185</v>
      </c>
      <c r="E2688" s="3">
        <v>1</v>
      </c>
      <c r="F2688" s="3">
        <v>18.888000000000002</v>
      </c>
      <c r="G2688" s="3">
        <v>0.15151520000000002</v>
      </c>
      <c r="H2688" s="3">
        <v>18.713419999999999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0.11341435185185185</v>
      </c>
      <c r="E2689" s="3">
        <v>1</v>
      </c>
      <c r="F2689" s="3">
        <v>18.929030000000001</v>
      </c>
      <c r="G2689" s="3">
        <v>0.15151520000000002</v>
      </c>
      <c r="H2689" s="3">
        <v>21.382269999999998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0.11341435185185185</v>
      </c>
      <c r="E2690" s="3">
        <v>1</v>
      </c>
      <c r="F2690" s="3">
        <v>18.855180000000001</v>
      </c>
      <c r="G2690" s="3">
        <v>0.15151520000000002</v>
      </c>
      <c r="H2690" s="3">
        <v>19.850090000000002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0.11342592592592593</v>
      </c>
      <c r="E2691" s="3">
        <v>1</v>
      </c>
      <c r="F2691" s="3">
        <v>18.871600000000001</v>
      </c>
      <c r="G2691" s="3">
        <v>0.15151520000000002</v>
      </c>
      <c r="H2691" s="3">
        <v>19.3141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0.11342592592592593</v>
      </c>
      <c r="E2692" s="3">
        <v>1</v>
      </c>
      <c r="F2692" s="3">
        <v>18.93723</v>
      </c>
      <c r="G2692" s="3">
        <v>0.15151520000000002</v>
      </c>
      <c r="H2692" s="3">
        <v>21.358250000000002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0.1134375</v>
      </c>
      <c r="E2693" s="3">
        <v>1</v>
      </c>
      <c r="F2693" s="3">
        <v>18.797750000000001</v>
      </c>
      <c r="G2693" s="3">
        <v>0.15151520000000002</v>
      </c>
      <c r="H2693" s="3">
        <v>18.632100000000001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0.1134375</v>
      </c>
      <c r="E2694" s="3">
        <v>1</v>
      </c>
      <c r="F2694" s="3">
        <v>18.904419999999998</v>
      </c>
      <c r="G2694" s="3">
        <v>0.15151520000000002</v>
      </c>
      <c r="H2694" s="3">
        <v>21.254750000000001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0.1134375</v>
      </c>
      <c r="E2695" s="3">
        <v>1</v>
      </c>
      <c r="F2695" s="3">
        <v>18.945440000000001</v>
      </c>
      <c r="G2695" s="3">
        <v>0.15151520000000002</v>
      </c>
      <c r="H2695" s="3">
        <v>19.861180000000001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0.11344907407407408</v>
      </c>
      <c r="E2696" s="3">
        <v>1</v>
      </c>
      <c r="F2696" s="3">
        <v>18.879799999999999</v>
      </c>
      <c r="G2696" s="3">
        <v>0.15151520000000002</v>
      </c>
      <c r="H2696" s="3">
        <v>19.469349999999999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0.11344907407407408</v>
      </c>
      <c r="E2697" s="3">
        <v>1</v>
      </c>
      <c r="F2697" s="3">
        <v>18.871600000000001</v>
      </c>
      <c r="G2697" s="3">
        <v>0.15151520000000002</v>
      </c>
      <c r="H2697" s="3">
        <v>21.653960000000001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0.11346064814814814</v>
      </c>
      <c r="E2698" s="3">
        <v>1</v>
      </c>
      <c r="F2698" s="3">
        <v>18.920829999999999</v>
      </c>
      <c r="G2698" s="3">
        <v>0.15151520000000002</v>
      </c>
      <c r="H2698" s="3">
        <v>18.898240000000001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0.11346064814814814</v>
      </c>
      <c r="E2699" s="3">
        <v>1</v>
      </c>
      <c r="F2699" s="3">
        <v>18.904419999999998</v>
      </c>
      <c r="G2699" s="3">
        <v>0.15151520000000002</v>
      </c>
      <c r="H2699" s="3">
        <v>21.395209999999999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0.11346064814814814</v>
      </c>
      <c r="E2700" s="3">
        <v>1</v>
      </c>
      <c r="F2700" s="3">
        <v>18.929030000000001</v>
      </c>
      <c r="G2700" s="3">
        <v>0.15151520000000002</v>
      </c>
      <c r="H2700" s="3">
        <v>20.31399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0.11347222222222222</v>
      </c>
      <c r="E2701" s="3">
        <v>1</v>
      </c>
      <c r="F2701" s="3">
        <v>18.945440000000001</v>
      </c>
      <c r="G2701" s="3">
        <v>0.15151520000000002</v>
      </c>
      <c r="H2701" s="3">
        <v>19.728100000000001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0.11347222222222222</v>
      </c>
      <c r="E2702" s="3">
        <v>1</v>
      </c>
      <c r="F2702" s="3">
        <v>18.986470000000001</v>
      </c>
      <c r="G2702" s="3">
        <v>0.15151520000000002</v>
      </c>
      <c r="H2702" s="3">
        <v>21.646570000000001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0.11348379629629629</v>
      </c>
      <c r="E2703" s="3">
        <v>1</v>
      </c>
      <c r="F2703" s="3">
        <v>18.91262</v>
      </c>
      <c r="G2703" s="3">
        <v>0.15151520000000002</v>
      </c>
      <c r="H2703" s="3">
        <v>18.864979999999999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0.11348379629629629</v>
      </c>
      <c r="E2704" s="3">
        <v>1</v>
      </c>
      <c r="F2704" s="3">
        <v>18.97006</v>
      </c>
      <c r="G2704" s="3">
        <v>0.15151520000000002</v>
      </c>
      <c r="H2704" s="3">
        <v>21.568940000000001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0.11348379629629629</v>
      </c>
      <c r="E2705" s="3">
        <v>1</v>
      </c>
      <c r="F2705" s="3">
        <v>18.945440000000001</v>
      </c>
      <c r="G2705" s="3">
        <v>0.15151520000000002</v>
      </c>
      <c r="H2705" s="3">
        <v>20.43967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0.11349537037037037</v>
      </c>
      <c r="E2706" s="3">
        <v>1</v>
      </c>
      <c r="F2706" s="3">
        <v>18.920829999999999</v>
      </c>
      <c r="G2706" s="3">
        <v>0.15151520000000002</v>
      </c>
      <c r="H2706" s="3">
        <v>19.746590000000001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0.11349537037037037</v>
      </c>
      <c r="E2707" s="3">
        <v>1</v>
      </c>
      <c r="F2707" s="3">
        <v>18.978259999999999</v>
      </c>
      <c r="G2707" s="3">
        <v>0.15151520000000002</v>
      </c>
      <c r="H2707" s="3">
        <v>21.818449999999999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0.11350694444444444</v>
      </c>
      <c r="E2708" s="3">
        <v>1</v>
      </c>
      <c r="F2708" s="3">
        <v>18.978259999999999</v>
      </c>
      <c r="G2708" s="3">
        <v>0.15151520000000002</v>
      </c>
      <c r="H2708" s="3">
        <v>19.30301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0.11350694444444444</v>
      </c>
      <c r="E2709" s="3">
        <v>1</v>
      </c>
      <c r="F2709" s="3">
        <v>18.863389999999999</v>
      </c>
      <c r="G2709" s="3">
        <v>0.15151520000000002</v>
      </c>
      <c r="H2709" s="3">
        <v>21.587430000000001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0.11350694444444444</v>
      </c>
      <c r="E2710" s="3">
        <v>1</v>
      </c>
      <c r="F2710" s="3">
        <v>18.888000000000002</v>
      </c>
      <c r="G2710" s="3">
        <v>0.15151520000000002</v>
      </c>
      <c r="H2710" s="3">
        <v>20.208639999999999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0.11351851851851852</v>
      </c>
      <c r="E2711" s="3">
        <v>1</v>
      </c>
      <c r="F2711" s="3">
        <v>18.97006</v>
      </c>
      <c r="G2711" s="3">
        <v>0.15151520000000002</v>
      </c>
      <c r="H2711" s="3">
        <v>19.602419999999999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0.11351851851851852</v>
      </c>
      <c r="E2712" s="3">
        <v>1</v>
      </c>
      <c r="F2712" s="3">
        <v>18.863389999999999</v>
      </c>
      <c r="G2712" s="3">
        <v>0.15151520000000002</v>
      </c>
      <c r="H2712" s="3">
        <v>21.54861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0.1135300925925926</v>
      </c>
      <c r="E2713" s="3">
        <v>1</v>
      </c>
      <c r="F2713" s="3">
        <v>18.888000000000002</v>
      </c>
      <c r="G2713" s="3">
        <v>0.15151520000000002</v>
      </c>
      <c r="H2713" s="3">
        <v>18.831710000000001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0.1135300925925926</v>
      </c>
      <c r="E2714" s="3">
        <v>1</v>
      </c>
      <c r="F2714" s="3">
        <v>18.961849999999998</v>
      </c>
      <c r="G2714" s="3">
        <v>0.15151520000000002</v>
      </c>
      <c r="H2714" s="3">
        <v>21.38597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0.1135300925925926</v>
      </c>
      <c r="E2715" s="3">
        <v>1</v>
      </c>
      <c r="F2715" s="3">
        <v>18.855180000000001</v>
      </c>
      <c r="G2715" s="3">
        <v>0.15151520000000002</v>
      </c>
      <c r="H2715" s="3">
        <v>20.147649999999999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0.11354166666666667</v>
      </c>
      <c r="E2716" s="3">
        <v>1</v>
      </c>
      <c r="F2716" s="3">
        <v>18.920829999999999</v>
      </c>
      <c r="G2716" s="3">
        <v>0.15151520000000002</v>
      </c>
      <c r="H2716" s="3">
        <v>19.530339999999999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0.11354166666666667</v>
      </c>
      <c r="E2717" s="3">
        <v>1</v>
      </c>
      <c r="F2717" s="3">
        <v>19.10134</v>
      </c>
      <c r="G2717" s="3">
        <v>0.15151520000000002</v>
      </c>
      <c r="H2717" s="3">
        <v>21.469139999999999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0.11355324074074075</v>
      </c>
      <c r="E2718" s="3">
        <v>1</v>
      </c>
      <c r="F2718" s="3">
        <v>18.89621</v>
      </c>
      <c r="G2718" s="3">
        <v>0.15151520000000002</v>
      </c>
      <c r="H2718" s="3">
        <v>18.6783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0.11355324074074075</v>
      </c>
      <c r="E2719" s="3">
        <v>1</v>
      </c>
      <c r="F2719" s="3">
        <v>18.961849999999998</v>
      </c>
      <c r="G2719" s="3">
        <v>0.15151520000000002</v>
      </c>
      <c r="H2719" s="3">
        <v>21.049589999999998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0.11355324074074075</v>
      </c>
      <c r="E2720" s="3">
        <v>1</v>
      </c>
      <c r="F2720" s="3">
        <v>18.97006</v>
      </c>
      <c r="G2720" s="3">
        <v>0.15151520000000002</v>
      </c>
      <c r="H2720" s="3">
        <v>19.960979999999999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0.11356481481481481</v>
      </c>
      <c r="E2721" s="3">
        <v>1</v>
      </c>
      <c r="F2721" s="3">
        <v>18.929030000000001</v>
      </c>
      <c r="G2721" s="3">
        <v>0.15151520000000002</v>
      </c>
      <c r="H2721" s="3">
        <v>19.04795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0.11356481481481481</v>
      </c>
      <c r="E2722" s="3">
        <v>1</v>
      </c>
      <c r="F2722" s="3">
        <v>18.93723</v>
      </c>
      <c r="G2722" s="3">
        <v>0.15151520000000002</v>
      </c>
      <c r="H2722" s="3">
        <v>21.517189999999999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0.11357638888888889</v>
      </c>
      <c r="E2723" s="3">
        <v>1</v>
      </c>
      <c r="F2723" s="3">
        <v>18.986470000000001</v>
      </c>
      <c r="G2723" s="3">
        <v>0.15151520000000002</v>
      </c>
      <c r="H2723" s="3">
        <v>18.748539999999998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0.11357638888888889</v>
      </c>
      <c r="E2724" s="3">
        <v>1</v>
      </c>
      <c r="F2724" s="3">
        <v>18.994669999999999</v>
      </c>
      <c r="G2724" s="3">
        <v>0.15151520000000002</v>
      </c>
      <c r="H2724" s="3">
        <v>21.2455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0.11357638888888889</v>
      </c>
      <c r="E2725" s="3">
        <v>1</v>
      </c>
      <c r="F2725" s="3">
        <v>18.95365</v>
      </c>
      <c r="G2725" s="3">
        <v>0.15151520000000002</v>
      </c>
      <c r="H2725" s="3">
        <v>19.93695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0.11358796296296296</v>
      </c>
      <c r="E2726" s="3">
        <v>1</v>
      </c>
      <c r="F2726" s="3">
        <v>18.978259999999999</v>
      </c>
      <c r="G2726" s="3">
        <v>0.15151520000000002</v>
      </c>
      <c r="H2726" s="3">
        <v>19.299309999999998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0.11358796296296296</v>
      </c>
      <c r="E2727" s="3">
        <v>1</v>
      </c>
      <c r="F2727" s="3">
        <v>19.002880000000001</v>
      </c>
      <c r="G2727" s="3">
        <v>0.15151520000000002</v>
      </c>
      <c r="H2727" s="3">
        <v>21.169730000000001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0.11359953703703704</v>
      </c>
      <c r="E2728" s="3">
        <v>1</v>
      </c>
      <c r="F2728" s="3">
        <v>18.93723</v>
      </c>
      <c r="G2728" s="3">
        <v>0.15151520000000002</v>
      </c>
      <c r="H2728" s="3">
        <v>18.402920000000002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0.11359953703703704</v>
      </c>
      <c r="E2729" s="3">
        <v>1</v>
      </c>
      <c r="F2729" s="3">
        <v>19.002880000000001</v>
      </c>
      <c r="G2729" s="3">
        <v>0.15151520000000002</v>
      </c>
      <c r="H2729" s="3">
        <v>20.90728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0.11359953703703704</v>
      </c>
      <c r="E2730" s="3">
        <v>1</v>
      </c>
      <c r="F2730" s="3">
        <v>19.019290000000002</v>
      </c>
      <c r="G2730" s="3">
        <v>0.15151520000000002</v>
      </c>
      <c r="H2730" s="3">
        <v>19.90738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0.11361111111111111</v>
      </c>
      <c r="E2731" s="3">
        <v>1</v>
      </c>
      <c r="F2731" s="3">
        <v>18.929030000000001</v>
      </c>
      <c r="G2731" s="3">
        <v>0.15151520000000002</v>
      </c>
      <c r="H2731" s="3">
        <v>19.256799999999998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0.11361111111111111</v>
      </c>
      <c r="E2732" s="3">
        <v>1</v>
      </c>
      <c r="F2732" s="3">
        <v>18.978259999999999</v>
      </c>
      <c r="G2732" s="3">
        <v>0.15151520000000002</v>
      </c>
      <c r="H2732" s="3">
        <v>21.716799999999999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0.11362268518518519</v>
      </c>
      <c r="E2733" s="3">
        <v>1</v>
      </c>
      <c r="F2733" s="3">
        <v>19.019290000000002</v>
      </c>
      <c r="G2733" s="3">
        <v>0.15151520000000002</v>
      </c>
      <c r="H2733" s="3">
        <v>18.840949999999999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0.11362268518518519</v>
      </c>
      <c r="E2734" s="3">
        <v>1</v>
      </c>
      <c r="F2734" s="3">
        <v>18.93723</v>
      </c>
      <c r="G2734" s="3">
        <v>0.15151520000000002</v>
      </c>
      <c r="H2734" s="3">
        <v>21.339759999999998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0.11362268518518519</v>
      </c>
      <c r="E2735" s="3">
        <v>1</v>
      </c>
      <c r="F2735" s="3">
        <v>18.97006</v>
      </c>
      <c r="G2735" s="3">
        <v>0.15151520000000002</v>
      </c>
      <c r="H2735" s="3">
        <v>20.227129999999999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0.11363425925925925</v>
      </c>
      <c r="E2736" s="3">
        <v>1</v>
      </c>
      <c r="F2736" s="3">
        <v>18.994669999999999</v>
      </c>
      <c r="G2736" s="3">
        <v>0.15151520000000002</v>
      </c>
      <c r="H2736" s="3">
        <v>19.336279999999999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0.11363425925925925</v>
      </c>
      <c r="E2737" s="3">
        <v>1</v>
      </c>
      <c r="F2737" s="3">
        <v>19.052109999999999</v>
      </c>
      <c r="G2737" s="3">
        <v>0.15151520000000002</v>
      </c>
      <c r="H2737" s="3">
        <v>21.8203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0.11364583333333333</v>
      </c>
      <c r="E2738" s="3">
        <v>1</v>
      </c>
      <c r="F2738" s="3">
        <v>18.929030000000001</v>
      </c>
      <c r="G2738" s="3">
        <v>0.15151520000000002</v>
      </c>
      <c r="H2738" s="3">
        <v>18.983260000000001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0.11364583333333333</v>
      </c>
      <c r="E2739" s="3">
        <v>1</v>
      </c>
      <c r="F2739" s="3">
        <v>18.986470000000001</v>
      </c>
      <c r="G2739" s="3">
        <v>0.15151520000000002</v>
      </c>
      <c r="H2739" s="3">
        <v>21.225169999999999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0.11364583333333333</v>
      </c>
      <c r="E2740" s="3">
        <v>1</v>
      </c>
      <c r="F2740" s="3">
        <v>18.91262</v>
      </c>
      <c r="G2740" s="3">
        <v>0.15151520000000002</v>
      </c>
      <c r="H2740" s="3">
        <v>20.36759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0.1136574074074074</v>
      </c>
      <c r="E2741" s="3">
        <v>1</v>
      </c>
      <c r="F2741" s="3">
        <v>18.95365</v>
      </c>
      <c r="G2741" s="3">
        <v>0.15151520000000002</v>
      </c>
      <c r="H2741" s="3">
        <v>19.30301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0.1136574074074074</v>
      </c>
      <c r="E2742" s="3">
        <v>1</v>
      </c>
      <c r="F2742" s="3">
        <v>19.175180000000001</v>
      </c>
      <c r="G2742" s="3">
        <v>0.15151520000000002</v>
      </c>
      <c r="H2742" s="3">
        <v>21.520890000000001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0.11366898148148148</v>
      </c>
      <c r="E2743" s="3">
        <v>1</v>
      </c>
      <c r="F2743" s="3">
        <v>18.888000000000002</v>
      </c>
      <c r="G2743" s="3">
        <v>0.15151520000000002</v>
      </c>
      <c r="H2743" s="3">
        <v>19.040559999999999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0.11366898148148148</v>
      </c>
      <c r="E2744" s="3">
        <v>1</v>
      </c>
      <c r="F2744" s="3">
        <v>18.945440000000001</v>
      </c>
      <c r="G2744" s="3">
        <v>0.15151520000000002</v>
      </c>
      <c r="H2744" s="3">
        <v>21.36009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0.11366898148148148</v>
      </c>
      <c r="E2745" s="3">
        <v>1</v>
      </c>
      <c r="F2745" s="3">
        <v>18.994669999999999</v>
      </c>
      <c r="G2745" s="3">
        <v>0.15151520000000002</v>
      </c>
      <c r="H2745" s="3">
        <v>20.232669999999999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0.11368055555555556</v>
      </c>
      <c r="E2746" s="3">
        <v>1</v>
      </c>
      <c r="F2746" s="3">
        <v>18.93723</v>
      </c>
      <c r="G2746" s="3">
        <v>0.15151520000000002</v>
      </c>
      <c r="H2746" s="3">
        <v>19.22353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0.11368055555555556</v>
      </c>
      <c r="E2747" s="3">
        <v>1</v>
      </c>
      <c r="F2747" s="3">
        <v>19.08493</v>
      </c>
      <c r="G2747" s="3">
        <v>0.15151520000000002</v>
      </c>
      <c r="H2747" s="3">
        <v>21.655809999999999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0.11369212962962963</v>
      </c>
      <c r="E2748" s="3">
        <v>1</v>
      </c>
      <c r="F2748" s="3">
        <v>18.97006</v>
      </c>
      <c r="G2748" s="3">
        <v>0.15151520000000002</v>
      </c>
      <c r="H2748" s="3">
        <v>18.789200000000001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0.11369212962962963</v>
      </c>
      <c r="E2749" s="3">
        <v>1</v>
      </c>
      <c r="F2749" s="3">
        <v>18.978259999999999</v>
      </c>
      <c r="G2749" s="3">
        <v>0.15151520000000002</v>
      </c>
      <c r="H2749" s="3">
        <v>21.081009999999999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0.11369212962962963</v>
      </c>
      <c r="E2750" s="3">
        <v>1</v>
      </c>
      <c r="F2750" s="3">
        <v>18.961849999999998</v>
      </c>
      <c r="G2750" s="3">
        <v>0.15151520000000002</v>
      </c>
      <c r="H2750" s="3">
        <v>20.108840000000001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0.11370370370370371</v>
      </c>
      <c r="E2751" s="3">
        <v>1</v>
      </c>
      <c r="F2751" s="3">
        <v>18.945440000000001</v>
      </c>
      <c r="G2751" s="3">
        <v>0.15151520000000002</v>
      </c>
      <c r="H2751" s="3">
        <v>18.92597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0.11370370370370371</v>
      </c>
      <c r="E2752" s="3">
        <v>1</v>
      </c>
      <c r="F2752" s="3">
        <v>19.052109999999999</v>
      </c>
      <c r="G2752" s="3">
        <v>0.15151520000000002</v>
      </c>
      <c r="H2752" s="3">
        <v>21.746379999999998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0.11371527777777778</v>
      </c>
      <c r="E2753" s="3">
        <v>1</v>
      </c>
      <c r="F2753" s="3">
        <v>19.002880000000001</v>
      </c>
      <c r="G2753" s="3">
        <v>0.15151520000000002</v>
      </c>
      <c r="H2753" s="3">
        <v>18.81692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0.11371527777777778</v>
      </c>
      <c r="E2754" s="3">
        <v>1</v>
      </c>
      <c r="F2754" s="3">
        <v>18.986470000000001</v>
      </c>
      <c r="G2754" s="3">
        <v>0.15151520000000002</v>
      </c>
      <c r="H2754" s="3">
        <v>21.341609999999999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0.11371527777777778</v>
      </c>
      <c r="E2755" s="3">
        <v>1</v>
      </c>
      <c r="F2755" s="3">
        <v>19.035699999999999</v>
      </c>
      <c r="G2755" s="3">
        <v>0.15151520000000002</v>
      </c>
      <c r="H2755" s="3">
        <v>20.606010000000001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0.11372685185185186</v>
      </c>
      <c r="E2756" s="3">
        <v>1</v>
      </c>
      <c r="F2756" s="3">
        <v>18.97006</v>
      </c>
      <c r="G2756" s="3">
        <v>0.15151520000000002</v>
      </c>
      <c r="H2756" s="3">
        <v>19.54513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0.11372685185185186</v>
      </c>
      <c r="E2757" s="3">
        <v>1</v>
      </c>
      <c r="F2757" s="3">
        <v>19.1998</v>
      </c>
      <c r="G2757" s="3">
        <v>0.15151520000000002</v>
      </c>
      <c r="H2757" s="3">
        <v>21.88129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0.11373842592592592</v>
      </c>
      <c r="E2758" s="3">
        <v>1</v>
      </c>
      <c r="F2758" s="3">
        <v>19.043900000000001</v>
      </c>
      <c r="G2758" s="3">
        <v>0.15151520000000002</v>
      </c>
      <c r="H2758" s="3">
        <v>18.840949999999999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0.11373842592592592</v>
      </c>
      <c r="E2759" s="3">
        <v>1</v>
      </c>
      <c r="F2759" s="3">
        <v>18.95365</v>
      </c>
      <c r="G2759" s="3">
        <v>0.15151520000000002</v>
      </c>
      <c r="H2759" s="3">
        <v>21.243659999999998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0.11373842592592592</v>
      </c>
      <c r="E2760" s="3">
        <v>1</v>
      </c>
      <c r="F2760" s="3">
        <v>18.97006</v>
      </c>
      <c r="G2760" s="3">
        <v>0.15151520000000002</v>
      </c>
      <c r="H2760" s="3">
        <v>20.402709999999999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0.11375</v>
      </c>
      <c r="E2761" s="3">
        <v>1</v>
      </c>
      <c r="F2761" s="3">
        <v>19.08493</v>
      </c>
      <c r="G2761" s="3">
        <v>0.15151520000000002</v>
      </c>
      <c r="H2761" s="3">
        <v>19.05904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0.11375</v>
      </c>
      <c r="E2762" s="3">
        <v>1</v>
      </c>
      <c r="F2762" s="3">
        <v>18.78134</v>
      </c>
      <c r="G2762" s="3">
        <v>0.15151520000000002</v>
      </c>
      <c r="H2762" s="3">
        <v>21.72974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0.11376157407407407</v>
      </c>
      <c r="E2763" s="3">
        <v>1</v>
      </c>
      <c r="F2763" s="3">
        <v>18.95365</v>
      </c>
      <c r="G2763" s="3">
        <v>0.15151520000000002</v>
      </c>
      <c r="H2763" s="3">
        <v>19.022079999999999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0.11376157407407407</v>
      </c>
      <c r="E2764" s="3">
        <v>1</v>
      </c>
      <c r="F2764" s="3">
        <v>19.035699999999999</v>
      </c>
      <c r="G2764" s="3">
        <v>0.15151520000000002</v>
      </c>
      <c r="H2764" s="3">
        <v>21.48762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0.11376157407407407</v>
      </c>
      <c r="E2765" s="3">
        <v>1</v>
      </c>
      <c r="F2765" s="3">
        <v>18.994669999999999</v>
      </c>
      <c r="G2765" s="3">
        <v>0.15151520000000002</v>
      </c>
      <c r="H2765" s="3">
        <v>20.3565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0.11377314814814815</v>
      </c>
      <c r="E2766" s="3">
        <v>1</v>
      </c>
      <c r="F2766" s="3">
        <v>19.002880000000001</v>
      </c>
      <c r="G2766" s="3">
        <v>0.15151520000000002</v>
      </c>
      <c r="H2766" s="3">
        <v>19.027619999999999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0.11377314814814815</v>
      </c>
      <c r="E2767" s="3">
        <v>1</v>
      </c>
      <c r="F2767" s="3">
        <v>19.10134</v>
      </c>
      <c r="G2767" s="3">
        <v>0.15151520000000002</v>
      </c>
      <c r="H2767" s="3">
        <v>21.62809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0.11378472222222222</v>
      </c>
      <c r="E2768" s="3">
        <v>1</v>
      </c>
      <c r="F2768" s="3">
        <v>18.994669999999999</v>
      </c>
      <c r="G2768" s="3">
        <v>0.15151520000000002</v>
      </c>
      <c r="H2768" s="3">
        <v>18.953690000000002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0.11378472222222222</v>
      </c>
      <c r="E2769" s="3">
        <v>1</v>
      </c>
      <c r="F2769" s="3">
        <v>18.986470000000001</v>
      </c>
      <c r="G2769" s="3">
        <v>0.15151520000000002</v>
      </c>
      <c r="H2769" s="3">
        <v>20.63374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0.11378472222222222</v>
      </c>
      <c r="E2770" s="3">
        <v>1</v>
      </c>
      <c r="F2770" s="3">
        <v>19.043900000000001</v>
      </c>
      <c r="G2770" s="3">
        <v>0.15151520000000002</v>
      </c>
      <c r="H2770" s="3">
        <v>20.241910000000001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0.1137962962962963</v>
      </c>
      <c r="E2771" s="3">
        <v>1</v>
      </c>
      <c r="F2771" s="3">
        <v>19.035699999999999</v>
      </c>
      <c r="G2771" s="3">
        <v>0.15151520000000002</v>
      </c>
      <c r="H2771" s="3">
        <v>18.818770000000001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0.1137962962962963</v>
      </c>
      <c r="E2772" s="3">
        <v>1</v>
      </c>
      <c r="F2772" s="3">
        <v>19.019290000000002</v>
      </c>
      <c r="G2772" s="3">
        <v>0.15151520000000002</v>
      </c>
      <c r="H2772" s="3">
        <v>21.502410000000001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0.11380787037037036</v>
      </c>
      <c r="E2773" s="3">
        <v>1</v>
      </c>
      <c r="F2773" s="3">
        <v>19.035699999999999</v>
      </c>
      <c r="G2773" s="3">
        <v>0.15151520000000002</v>
      </c>
      <c r="H2773" s="3">
        <v>18.462060000000001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0.11380787037037036</v>
      </c>
      <c r="E2774" s="3">
        <v>1</v>
      </c>
      <c r="F2774" s="3">
        <v>19.052109999999999</v>
      </c>
      <c r="G2774" s="3">
        <v>0.15151520000000002</v>
      </c>
      <c r="H2774" s="3">
        <v>20.794530000000002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0.11380787037037036</v>
      </c>
      <c r="E2775" s="3">
        <v>1</v>
      </c>
      <c r="F2775" s="3">
        <v>18.961849999999998</v>
      </c>
      <c r="G2775" s="3">
        <v>0.15151520000000002</v>
      </c>
      <c r="H2775" s="3">
        <v>20.22898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0.11381944444444445</v>
      </c>
      <c r="E2776" s="3">
        <v>1</v>
      </c>
      <c r="F2776" s="3">
        <v>19.035699999999999</v>
      </c>
      <c r="G2776" s="3">
        <v>0.15151520000000002</v>
      </c>
      <c r="H2776" s="3">
        <v>19.02947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0.11381944444444445</v>
      </c>
      <c r="E2777" s="3">
        <v>1</v>
      </c>
      <c r="F2777" s="3">
        <v>19.043900000000001</v>
      </c>
      <c r="G2777" s="3">
        <v>0.15151520000000002</v>
      </c>
      <c r="H2777" s="3">
        <v>21.883140000000001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0.11383101851851851</v>
      </c>
      <c r="E2778" s="3">
        <v>1</v>
      </c>
      <c r="F2778" s="3">
        <v>18.97006</v>
      </c>
      <c r="G2778" s="3">
        <v>0.15151520000000002</v>
      </c>
      <c r="H2778" s="3">
        <v>19.1496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0.11383101851851851</v>
      </c>
      <c r="E2779" s="3">
        <v>1</v>
      </c>
      <c r="F2779" s="3">
        <v>18.961849999999998</v>
      </c>
      <c r="G2779" s="3">
        <v>0.15151520000000002</v>
      </c>
      <c r="H2779" s="3">
        <v>20.99784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0.11383101851851851</v>
      </c>
      <c r="E2780" s="3">
        <v>1</v>
      </c>
      <c r="F2780" s="3">
        <v>19.052109999999999</v>
      </c>
      <c r="G2780" s="3">
        <v>0.15151520000000002</v>
      </c>
      <c r="H2780" s="3">
        <v>20.110690000000002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0.11384259259259259</v>
      </c>
      <c r="E2781" s="3">
        <v>1</v>
      </c>
      <c r="F2781" s="3">
        <v>18.978259999999999</v>
      </c>
      <c r="G2781" s="3">
        <v>0.15151520000000002</v>
      </c>
      <c r="H2781" s="3">
        <v>18.791049999999998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0.11384259259259259</v>
      </c>
      <c r="E2782" s="3">
        <v>1</v>
      </c>
      <c r="F2782" s="3">
        <v>19.035699999999999</v>
      </c>
      <c r="G2782" s="3">
        <v>0.15151520000000002</v>
      </c>
      <c r="H2782" s="3">
        <v>21.774100000000001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0.11385416666666667</v>
      </c>
      <c r="E2783" s="3">
        <v>1</v>
      </c>
      <c r="F2783" s="3">
        <v>19.060310000000001</v>
      </c>
      <c r="G2783" s="3">
        <v>0.15151520000000002</v>
      </c>
      <c r="H2783" s="3">
        <v>19.19211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0.11385416666666667</v>
      </c>
      <c r="E2784" s="3">
        <v>1</v>
      </c>
      <c r="F2784" s="3">
        <v>18.97006</v>
      </c>
      <c r="G2784" s="3">
        <v>0.15151520000000002</v>
      </c>
      <c r="H2784" s="3">
        <v>21.206689999999998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0.11385416666666667</v>
      </c>
      <c r="E2785" s="3">
        <v>1</v>
      </c>
      <c r="F2785" s="3">
        <v>19.019290000000002</v>
      </c>
      <c r="G2785" s="3">
        <v>0.15151520000000002</v>
      </c>
      <c r="H2785" s="3">
        <v>20.903580000000002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0.11386574074074074</v>
      </c>
      <c r="E2786" s="3">
        <v>1</v>
      </c>
      <c r="F2786" s="3">
        <v>19.08493</v>
      </c>
      <c r="G2786" s="3">
        <v>0.15151520000000002</v>
      </c>
      <c r="H2786" s="3">
        <v>19.323340000000002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0.11386574074074074</v>
      </c>
      <c r="E2787" s="3">
        <v>1</v>
      </c>
      <c r="F2787" s="3">
        <v>19.183389999999999</v>
      </c>
      <c r="G2787" s="3">
        <v>0.15151520000000002</v>
      </c>
      <c r="H2787" s="3">
        <v>21.968160000000001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0.11387731481481482</v>
      </c>
      <c r="E2788" s="3">
        <v>1</v>
      </c>
      <c r="F2788" s="3">
        <v>19.019290000000002</v>
      </c>
      <c r="G2788" s="3">
        <v>0.15151520000000002</v>
      </c>
      <c r="H2788" s="3">
        <v>19.11449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0.11387731481481482</v>
      </c>
      <c r="E2789" s="3">
        <v>1</v>
      </c>
      <c r="F2789" s="3">
        <v>19.10134</v>
      </c>
      <c r="G2789" s="3">
        <v>0.15151520000000002</v>
      </c>
      <c r="H2789" s="3">
        <v>21.07732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0.11387731481481482</v>
      </c>
      <c r="E2790" s="3">
        <v>1</v>
      </c>
      <c r="F2790" s="3">
        <v>18.978259999999999</v>
      </c>
      <c r="G2790" s="3">
        <v>0.15151520000000002</v>
      </c>
      <c r="H2790" s="3">
        <v>20.17353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0.11388888888888889</v>
      </c>
      <c r="E2791" s="3">
        <v>1</v>
      </c>
      <c r="F2791" s="3">
        <v>19.043900000000001</v>
      </c>
      <c r="G2791" s="3">
        <v>0.15151520000000002</v>
      </c>
      <c r="H2791" s="3">
        <v>18.391829999999999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0.11388888888888889</v>
      </c>
      <c r="E2792" s="3">
        <v>1</v>
      </c>
      <c r="F2792" s="3">
        <v>18.929030000000001</v>
      </c>
      <c r="G2792" s="3">
        <v>0.15151520000000002</v>
      </c>
      <c r="H2792" s="3">
        <v>21.52459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0.11390046296296297</v>
      </c>
      <c r="E2793" s="3">
        <v>1</v>
      </c>
      <c r="F2793" s="3">
        <v>19.043900000000001</v>
      </c>
      <c r="G2793" s="3">
        <v>0.15151520000000002</v>
      </c>
      <c r="H2793" s="3">
        <v>18.972169999999998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0.11390046296296297</v>
      </c>
      <c r="E2794" s="3">
        <v>1</v>
      </c>
      <c r="F2794" s="3">
        <v>19.052109999999999</v>
      </c>
      <c r="G2794" s="3">
        <v>0.15151520000000002</v>
      </c>
      <c r="H2794" s="3">
        <v>20.716909999999999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0.11390046296296297</v>
      </c>
      <c r="E2795" s="3">
        <v>1</v>
      </c>
      <c r="F2795" s="3">
        <v>19.093129999999999</v>
      </c>
      <c r="G2795" s="3">
        <v>0.15151520000000002</v>
      </c>
      <c r="H2795" s="3">
        <v>20.134709999999998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0.11391203703703703</v>
      </c>
      <c r="E2796" s="3">
        <v>1</v>
      </c>
      <c r="F2796" s="3">
        <v>18.961849999999998</v>
      </c>
      <c r="G2796" s="3">
        <v>0.15151520000000002</v>
      </c>
      <c r="H2796" s="3">
        <v>18.689399999999999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0.11391203703703703</v>
      </c>
      <c r="E2797" s="3">
        <v>1</v>
      </c>
      <c r="F2797" s="3">
        <v>18.920829999999999</v>
      </c>
      <c r="G2797" s="3">
        <v>0.15151520000000002</v>
      </c>
      <c r="H2797" s="3">
        <v>21.430330000000001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0.11392361111111111</v>
      </c>
      <c r="E2798" s="3">
        <v>1</v>
      </c>
      <c r="F2798" s="3">
        <v>19.10134</v>
      </c>
      <c r="G2798" s="3">
        <v>0.15151520000000002</v>
      </c>
      <c r="H2798" s="3">
        <v>18.776260000000001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0.11392361111111111</v>
      </c>
      <c r="E2799" s="3">
        <v>1</v>
      </c>
      <c r="F2799" s="3">
        <v>19.02749</v>
      </c>
      <c r="G2799" s="3">
        <v>0.15151520000000002</v>
      </c>
      <c r="H2799" s="3">
        <v>20.69473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0.11392361111111111</v>
      </c>
      <c r="E2800" s="3">
        <v>1</v>
      </c>
      <c r="F2800" s="3">
        <v>19.01108</v>
      </c>
      <c r="G2800" s="3">
        <v>0.15151520000000002</v>
      </c>
      <c r="H2800" s="3">
        <v>20.267790000000002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0.11393518518518518</v>
      </c>
      <c r="E2801" s="3">
        <v>1</v>
      </c>
      <c r="F2801" s="3">
        <v>19.093129999999999</v>
      </c>
      <c r="G2801" s="3">
        <v>0.15151520000000002</v>
      </c>
      <c r="H2801" s="3">
        <v>18.652429999999999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0.11393518518518518</v>
      </c>
      <c r="E2802" s="3">
        <v>1</v>
      </c>
      <c r="F2802" s="3">
        <v>18.95365</v>
      </c>
      <c r="G2802" s="3">
        <v>0.15151520000000002</v>
      </c>
      <c r="H2802" s="3">
        <v>22.012519999999999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0.11394675925925926</v>
      </c>
      <c r="E2803" s="3">
        <v>1</v>
      </c>
      <c r="F2803" s="3">
        <v>19.060310000000001</v>
      </c>
      <c r="G2803" s="3">
        <v>0.15151520000000002</v>
      </c>
      <c r="H2803" s="3">
        <v>19.193960000000001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0.11394675925925926</v>
      </c>
      <c r="E2804" s="3">
        <v>1</v>
      </c>
      <c r="F2804" s="3">
        <v>19.08493</v>
      </c>
      <c r="G2804" s="3">
        <v>0.15151520000000002</v>
      </c>
      <c r="H2804" s="3">
        <v>21.134609999999999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0.11394675925925926</v>
      </c>
      <c r="E2805" s="3">
        <v>1</v>
      </c>
      <c r="F2805" s="3">
        <v>19.08493</v>
      </c>
      <c r="G2805" s="3">
        <v>0.15151520000000002</v>
      </c>
      <c r="H2805" s="3">
        <v>20.740939999999998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0.11395833333333333</v>
      </c>
      <c r="E2806" s="3">
        <v>1</v>
      </c>
      <c r="F2806" s="3">
        <v>19.068519999999999</v>
      </c>
      <c r="G2806" s="3">
        <v>0.15151520000000002</v>
      </c>
      <c r="H2806" s="3">
        <v>18.961089999999999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0.11395833333333333</v>
      </c>
      <c r="E2807" s="3">
        <v>1</v>
      </c>
      <c r="F2807" s="3">
        <v>19.02749</v>
      </c>
      <c r="G2807" s="3">
        <v>0.15151520000000002</v>
      </c>
      <c r="H2807" s="3">
        <v>22.034700000000001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0.11396990740740741</v>
      </c>
      <c r="E2808" s="3">
        <v>1</v>
      </c>
      <c r="F2808" s="3">
        <v>19.117750000000001</v>
      </c>
      <c r="G2808" s="3">
        <v>0.15151520000000002</v>
      </c>
      <c r="H2808" s="3">
        <v>19.249410000000001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0.11396990740740741</v>
      </c>
      <c r="E2809" s="3">
        <v>1</v>
      </c>
      <c r="F2809" s="3">
        <v>19.043900000000001</v>
      </c>
      <c r="G2809" s="3">
        <v>0.15151520000000002</v>
      </c>
      <c r="H2809" s="3">
        <v>21.30095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0.11396990740740741</v>
      </c>
      <c r="E2810" s="3">
        <v>1</v>
      </c>
      <c r="F2810" s="3">
        <v>19.060310000000001</v>
      </c>
      <c r="G2810" s="3">
        <v>0.15151520000000002</v>
      </c>
      <c r="H2810" s="3">
        <v>21.06438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0.11398148148148148</v>
      </c>
      <c r="E2811" s="3">
        <v>1</v>
      </c>
      <c r="F2811" s="3">
        <v>19.117750000000001</v>
      </c>
      <c r="G2811" s="3">
        <v>0.15151520000000002</v>
      </c>
      <c r="H2811" s="3">
        <v>19.29007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0.11398148148148148</v>
      </c>
      <c r="E2812" s="3">
        <v>1</v>
      </c>
      <c r="F2812" s="3">
        <v>18.888000000000002</v>
      </c>
      <c r="G2812" s="3">
        <v>0.15151520000000002</v>
      </c>
      <c r="H2812" s="3">
        <v>22.152989999999999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0.11399305555555556</v>
      </c>
      <c r="E2813" s="3">
        <v>1</v>
      </c>
      <c r="F2813" s="3">
        <v>19.076720000000002</v>
      </c>
      <c r="G2813" s="3">
        <v>0.15151520000000002</v>
      </c>
      <c r="H2813" s="3">
        <v>19.443470000000001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0.11399305555555556</v>
      </c>
      <c r="E2814" s="3">
        <v>1</v>
      </c>
      <c r="F2814" s="3">
        <v>19.12595</v>
      </c>
      <c r="G2814" s="3">
        <v>0.15151520000000002</v>
      </c>
      <c r="H2814" s="3">
        <v>21.008929999999999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0.11399305555555556</v>
      </c>
      <c r="E2815" s="3">
        <v>1</v>
      </c>
      <c r="F2815" s="3">
        <v>19.076720000000002</v>
      </c>
      <c r="G2815" s="3">
        <v>0.15151520000000002</v>
      </c>
      <c r="H2815" s="3">
        <v>20.700279999999999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0.11400462962962964</v>
      </c>
      <c r="E2816" s="3">
        <v>1</v>
      </c>
      <c r="F2816" s="3">
        <v>19.10134</v>
      </c>
      <c r="G2816" s="3">
        <v>0.15151520000000002</v>
      </c>
      <c r="H2816" s="3">
        <v>18.74484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0.11400462962962964</v>
      </c>
      <c r="E2817" s="3">
        <v>1</v>
      </c>
      <c r="F2817" s="3">
        <v>19.232620000000001</v>
      </c>
      <c r="G2817" s="3">
        <v>0.15151520000000002</v>
      </c>
      <c r="H2817" s="3">
        <v>21.68723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0.1140162037037037</v>
      </c>
      <c r="E2818" s="3">
        <v>1</v>
      </c>
      <c r="F2818" s="3">
        <v>19.043900000000001</v>
      </c>
      <c r="G2818" s="3">
        <v>0.15151520000000002</v>
      </c>
      <c r="H2818" s="3">
        <v>19.016529999999999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0.1140162037037037</v>
      </c>
      <c r="E2819" s="3">
        <v>1</v>
      </c>
      <c r="F2819" s="3">
        <v>19.10134</v>
      </c>
      <c r="G2819" s="3">
        <v>0.15151520000000002</v>
      </c>
      <c r="H2819" s="3">
        <v>20.813009999999998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0.1140162037037037</v>
      </c>
      <c r="E2820" s="3">
        <v>1</v>
      </c>
      <c r="F2820" s="3">
        <v>19.109539999999999</v>
      </c>
      <c r="G2820" s="3">
        <v>0.15151520000000002</v>
      </c>
      <c r="H2820" s="3">
        <v>20.34357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0.11402777777777778</v>
      </c>
      <c r="E2821" s="3">
        <v>1</v>
      </c>
      <c r="F2821" s="3">
        <v>19.02749</v>
      </c>
      <c r="G2821" s="3">
        <v>0.15151520000000002</v>
      </c>
      <c r="H2821" s="3">
        <v>18.7319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0.11402777777777778</v>
      </c>
      <c r="E2822" s="3">
        <v>1</v>
      </c>
      <c r="F2822" s="3">
        <v>19.117750000000001</v>
      </c>
      <c r="G2822" s="3">
        <v>0.15151520000000002</v>
      </c>
      <c r="H2822" s="3">
        <v>21.727889999999999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0.11403935185185185</v>
      </c>
      <c r="E2823" s="3">
        <v>1</v>
      </c>
      <c r="F2823" s="3">
        <v>19.158770000000001</v>
      </c>
      <c r="G2823" s="3">
        <v>0.15151520000000002</v>
      </c>
      <c r="H2823" s="3">
        <v>19.304860000000001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0.11403935185185185</v>
      </c>
      <c r="E2824" s="3">
        <v>1</v>
      </c>
      <c r="F2824" s="3">
        <v>19.068519999999999</v>
      </c>
      <c r="G2824" s="3">
        <v>0.15151520000000002</v>
      </c>
      <c r="H2824" s="3">
        <v>20.957180000000001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0.11403935185185185</v>
      </c>
      <c r="E2825" s="3">
        <v>1</v>
      </c>
      <c r="F2825" s="3">
        <v>19.12595</v>
      </c>
      <c r="G2825" s="3">
        <v>0.15151520000000002</v>
      </c>
      <c r="H2825" s="3">
        <v>20.818560000000002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0.11405092592592593</v>
      </c>
      <c r="E2826" s="3">
        <v>1</v>
      </c>
      <c r="F2826" s="3">
        <v>19.134160000000001</v>
      </c>
      <c r="G2826" s="3">
        <v>0.15151520000000002</v>
      </c>
      <c r="H2826" s="3">
        <v>18.90934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0.11405092592592593</v>
      </c>
      <c r="E2827" s="3">
        <v>1</v>
      </c>
      <c r="F2827" s="3">
        <v>19.060310000000001</v>
      </c>
      <c r="G2827" s="3">
        <v>0.15151520000000002</v>
      </c>
      <c r="H2827" s="3">
        <v>22.053180000000001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0.1140625</v>
      </c>
      <c r="E2828" s="3">
        <v>1</v>
      </c>
      <c r="F2828" s="3">
        <v>19.076720000000002</v>
      </c>
      <c r="G2828" s="3">
        <v>0.15151520000000002</v>
      </c>
      <c r="H2828" s="3">
        <v>19.54513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0.1140625</v>
      </c>
      <c r="E2829" s="3">
        <v>1</v>
      </c>
      <c r="F2829" s="3">
        <v>19.175180000000001</v>
      </c>
      <c r="G2829" s="3">
        <v>0.15151520000000002</v>
      </c>
      <c r="H2829" s="3">
        <v>21.141999999999999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0.1140625</v>
      </c>
      <c r="E2830" s="3">
        <v>1</v>
      </c>
      <c r="F2830" s="3">
        <v>18.97006</v>
      </c>
      <c r="G2830" s="3">
        <v>0.15151520000000002</v>
      </c>
      <c r="H2830" s="3">
        <v>20.700279999999999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0.11407407407407408</v>
      </c>
      <c r="E2831" s="3">
        <v>1</v>
      </c>
      <c r="F2831" s="3">
        <v>19.093129999999999</v>
      </c>
      <c r="G2831" s="3">
        <v>0.15151520000000002</v>
      </c>
      <c r="H2831" s="3">
        <v>18.850190000000001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0.11407407407407408</v>
      </c>
      <c r="E2832" s="3">
        <v>1</v>
      </c>
      <c r="F2832" s="3">
        <v>19.01108</v>
      </c>
      <c r="G2832" s="3">
        <v>0.15151520000000002</v>
      </c>
      <c r="H2832" s="3">
        <v>21.84618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0.11408564814814814</v>
      </c>
      <c r="E2833" s="3">
        <v>1</v>
      </c>
      <c r="F2833" s="3">
        <v>19.08493</v>
      </c>
      <c r="G2833" s="3">
        <v>0.15151520000000002</v>
      </c>
      <c r="H2833" s="3">
        <v>19.07752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0.11408564814814814</v>
      </c>
      <c r="E2834" s="3">
        <v>1</v>
      </c>
      <c r="F2834" s="3">
        <v>19.08493</v>
      </c>
      <c r="G2834" s="3">
        <v>0.15151520000000002</v>
      </c>
      <c r="H2834" s="3">
        <v>20.966419999999999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0.11408564814814814</v>
      </c>
      <c r="E2835" s="3">
        <v>1</v>
      </c>
      <c r="F2835" s="3">
        <v>19.166979999999999</v>
      </c>
      <c r="G2835" s="3">
        <v>0.15151520000000002</v>
      </c>
      <c r="H2835" s="3">
        <v>20.617100000000001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0.11409722222222222</v>
      </c>
      <c r="E2836" s="3">
        <v>1</v>
      </c>
      <c r="F2836" s="3">
        <v>19.060310000000001</v>
      </c>
      <c r="G2836" s="3">
        <v>0.15151520000000002</v>
      </c>
      <c r="H2836" s="3">
        <v>18.48978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0.11409722222222222</v>
      </c>
      <c r="E2837" s="3">
        <v>1</v>
      </c>
      <c r="F2837" s="3">
        <v>19.224409999999999</v>
      </c>
      <c r="G2837" s="3">
        <v>0.15151520000000002</v>
      </c>
      <c r="H2837" s="3">
        <v>21.62809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0.11410879629629629</v>
      </c>
      <c r="E2838" s="3">
        <v>1</v>
      </c>
      <c r="F2838" s="3">
        <v>19.175180000000001</v>
      </c>
      <c r="G2838" s="3">
        <v>0.15151520000000002</v>
      </c>
      <c r="H2838" s="3">
        <v>18.874220000000001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0.11410879629629629</v>
      </c>
      <c r="E2839" s="3">
        <v>1</v>
      </c>
      <c r="F2839" s="3">
        <v>19.068519999999999</v>
      </c>
      <c r="G2839" s="3">
        <v>0.15151520000000002</v>
      </c>
      <c r="H2839" s="3">
        <v>20.639279999999999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0.11410879629629629</v>
      </c>
      <c r="E2840" s="3">
        <v>1</v>
      </c>
      <c r="F2840" s="3">
        <v>19.076720000000002</v>
      </c>
      <c r="G2840" s="3">
        <v>0.15151520000000002</v>
      </c>
      <c r="H2840" s="3">
        <v>20.76681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0.11412037037037037</v>
      </c>
      <c r="E2841" s="3">
        <v>1</v>
      </c>
      <c r="F2841" s="3">
        <v>19.117750000000001</v>
      </c>
      <c r="G2841" s="3">
        <v>0.15151520000000002</v>
      </c>
      <c r="H2841" s="3">
        <v>18.837250000000001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0.11412037037037037</v>
      </c>
      <c r="E2842" s="3">
        <v>1</v>
      </c>
      <c r="F2842" s="3">
        <v>19.035699999999999</v>
      </c>
      <c r="G2842" s="3">
        <v>0.15151520000000002</v>
      </c>
      <c r="H2842" s="3">
        <v>21.89978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0.11413194444444444</v>
      </c>
      <c r="E2843" s="3">
        <v>1</v>
      </c>
      <c r="F2843" s="3">
        <v>19.093129999999999</v>
      </c>
      <c r="G2843" s="3">
        <v>0.15151520000000002</v>
      </c>
      <c r="H2843" s="3">
        <v>19.145910000000001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0.11413194444444444</v>
      </c>
      <c r="E2844" s="3">
        <v>1</v>
      </c>
      <c r="F2844" s="3">
        <v>19.183389999999999</v>
      </c>
      <c r="G2844" s="3">
        <v>0.15151520000000002</v>
      </c>
      <c r="H2844" s="3">
        <v>20.52469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0.11413194444444444</v>
      </c>
      <c r="E2845" s="3">
        <v>1</v>
      </c>
      <c r="F2845" s="3">
        <v>19.10134</v>
      </c>
      <c r="G2845" s="3">
        <v>0.15151520000000002</v>
      </c>
      <c r="H2845" s="3">
        <v>20.711359999999999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0.11414351851851852</v>
      </c>
      <c r="E2846" s="3">
        <v>1</v>
      </c>
      <c r="F2846" s="3">
        <v>19.08493</v>
      </c>
      <c r="G2846" s="3">
        <v>0.15151520000000002</v>
      </c>
      <c r="H2846" s="3">
        <v>18.852039999999999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0.11414351851851852</v>
      </c>
      <c r="E2847" s="3">
        <v>1</v>
      </c>
      <c r="F2847" s="3">
        <v>19.14236</v>
      </c>
      <c r="G2847" s="3">
        <v>0.15151520000000002</v>
      </c>
      <c r="H2847" s="3">
        <v>21.8203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0.11415509259259259</v>
      </c>
      <c r="E2848" s="3">
        <v>1</v>
      </c>
      <c r="F2848" s="3">
        <v>19.12595</v>
      </c>
      <c r="G2848" s="3">
        <v>0.15151520000000002</v>
      </c>
      <c r="H2848" s="3">
        <v>19.400960000000001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0.11415509259259259</v>
      </c>
      <c r="E2849" s="3">
        <v>1</v>
      </c>
      <c r="F2849" s="3">
        <v>19.109539999999999</v>
      </c>
      <c r="G2849" s="3">
        <v>0.15151520000000002</v>
      </c>
      <c r="H2849" s="3">
        <v>20.885100000000001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0.11415509259259259</v>
      </c>
      <c r="E2850" s="3">
        <v>1</v>
      </c>
      <c r="F2850" s="3">
        <v>19.175180000000001</v>
      </c>
      <c r="G2850" s="3">
        <v>0.15151520000000002</v>
      </c>
      <c r="H2850" s="3">
        <v>20.720600000000001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0.11416666666666667</v>
      </c>
      <c r="E2851" s="3">
        <v>1</v>
      </c>
      <c r="F2851" s="3">
        <v>19.10134</v>
      </c>
      <c r="G2851" s="3">
        <v>0.15151520000000002</v>
      </c>
      <c r="H2851" s="3">
        <v>18.822469999999999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0.11416666666666667</v>
      </c>
      <c r="E2852" s="3">
        <v>1</v>
      </c>
      <c r="F2852" s="3">
        <v>19.019290000000002</v>
      </c>
      <c r="G2852" s="3">
        <v>0.15151520000000002</v>
      </c>
      <c r="H2852" s="3">
        <v>22.067969999999999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0.11417824074074075</v>
      </c>
      <c r="E2853" s="3">
        <v>1</v>
      </c>
      <c r="F2853" s="3">
        <v>19.207999999999998</v>
      </c>
      <c r="G2853" s="3">
        <v>0.15151520000000002</v>
      </c>
      <c r="H2853" s="3">
        <v>19.576550000000001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0.11417824074074075</v>
      </c>
      <c r="E2854" s="3">
        <v>1</v>
      </c>
      <c r="F2854" s="3">
        <v>19.183389999999999</v>
      </c>
      <c r="G2854" s="3">
        <v>0.15151520000000002</v>
      </c>
      <c r="H2854" s="3">
        <v>20.776050000000001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0.11417824074074075</v>
      </c>
      <c r="E2855" s="3">
        <v>1</v>
      </c>
      <c r="F2855" s="3">
        <v>19.183389999999999</v>
      </c>
      <c r="G2855" s="3">
        <v>0.15151520000000002</v>
      </c>
      <c r="H2855" s="3">
        <v>20.757570000000001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0.11418981481481481</v>
      </c>
      <c r="E2856" s="3">
        <v>1</v>
      </c>
      <c r="F2856" s="3">
        <v>19.183389999999999</v>
      </c>
      <c r="G2856" s="3">
        <v>0.15151520000000002</v>
      </c>
      <c r="H2856" s="3">
        <v>18.572959999999998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0.11418981481481481</v>
      </c>
      <c r="E2857" s="3">
        <v>1</v>
      </c>
      <c r="F2857" s="3">
        <v>19.14236</v>
      </c>
      <c r="G2857" s="3">
        <v>0.15151520000000002</v>
      </c>
      <c r="H2857" s="3">
        <v>21.55416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0.11420138888888889</v>
      </c>
      <c r="E2858" s="3">
        <v>1</v>
      </c>
      <c r="F2858" s="3">
        <v>19.134160000000001</v>
      </c>
      <c r="G2858" s="3">
        <v>0.15151520000000002</v>
      </c>
      <c r="H2858" s="3">
        <v>18.818770000000001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0.11420138888888889</v>
      </c>
      <c r="E2859" s="3">
        <v>1</v>
      </c>
      <c r="F2859" s="3">
        <v>19.1998</v>
      </c>
      <c r="G2859" s="3">
        <v>0.15151520000000002</v>
      </c>
      <c r="H2859" s="3">
        <v>20.267790000000002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0.11420138888888889</v>
      </c>
      <c r="E2860" s="3">
        <v>1</v>
      </c>
      <c r="F2860" s="3">
        <v>19.21621</v>
      </c>
      <c r="G2860" s="3">
        <v>0.15151520000000002</v>
      </c>
      <c r="H2860" s="3">
        <v>20.171679999999999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0.11421296296296296</v>
      </c>
      <c r="E2861" s="3">
        <v>1</v>
      </c>
      <c r="F2861" s="3">
        <v>19.117750000000001</v>
      </c>
      <c r="G2861" s="3">
        <v>0.15151520000000002</v>
      </c>
      <c r="H2861" s="3">
        <v>17.892810000000001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0.11421296296296296</v>
      </c>
      <c r="E2862" s="3">
        <v>1</v>
      </c>
      <c r="F2862" s="3">
        <v>19.1998</v>
      </c>
      <c r="G2862" s="3">
        <v>0.15151520000000002</v>
      </c>
      <c r="H2862" s="3">
        <v>21.219629999999999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0.11422453703703704</v>
      </c>
      <c r="E2863" s="3">
        <v>1</v>
      </c>
      <c r="F2863" s="3">
        <v>19.25723</v>
      </c>
      <c r="G2863" s="3">
        <v>0.15151520000000002</v>
      </c>
      <c r="H2863" s="3">
        <v>19.049800000000001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0.11422453703703704</v>
      </c>
      <c r="E2864" s="3">
        <v>1</v>
      </c>
      <c r="F2864" s="3">
        <v>19.109539999999999</v>
      </c>
      <c r="G2864" s="3">
        <v>0.15151520000000002</v>
      </c>
      <c r="H2864" s="3">
        <v>20.424890000000001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0.11422453703703704</v>
      </c>
      <c r="E2865" s="3">
        <v>1</v>
      </c>
      <c r="F2865" s="3">
        <v>19.158770000000001</v>
      </c>
      <c r="G2865" s="3">
        <v>0.15151520000000002</v>
      </c>
      <c r="H2865" s="3">
        <v>20.424890000000001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0.11423611111111111</v>
      </c>
      <c r="E2866" s="3">
        <v>1</v>
      </c>
      <c r="F2866" s="3">
        <v>19.249030000000001</v>
      </c>
      <c r="G2866" s="3">
        <v>0.15151520000000002</v>
      </c>
      <c r="H2866" s="3">
        <v>18.040659999999999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0.11423611111111111</v>
      </c>
      <c r="E2867" s="3">
        <v>1</v>
      </c>
      <c r="F2867" s="3">
        <v>19.240819999999999</v>
      </c>
      <c r="G2867" s="3">
        <v>0.15151520000000002</v>
      </c>
      <c r="H2867" s="3">
        <v>21.496860000000002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0.11424768518518519</v>
      </c>
      <c r="E2868" s="3">
        <v>1</v>
      </c>
      <c r="F2868" s="3">
        <v>19.191590000000001</v>
      </c>
      <c r="G2868" s="3">
        <v>0.15151520000000002</v>
      </c>
      <c r="H2868" s="3">
        <v>19.299309999999998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0.11424768518518519</v>
      </c>
      <c r="E2869" s="3">
        <v>1</v>
      </c>
      <c r="F2869" s="3">
        <v>19.240819999999999</v>
      </c>
      <c r="G2869" s="3">
        <v>0.15151520000000002</v>
      </c>
      <c r="H2869" s="3">
        <v>20.617100000000001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0.11424768518518519</v>
      </c>
      <c r="E2870" s="3">
        <v>1</v>
      </c>
      <c r="F2870" s="3">
        <v>19.150569999999998</v>
      </c>
      <c r="G2870" s="3">
        <v>0.15151520000000002</v>
      </c>
      <c r="H2870" s="3">
        <v>20.88325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0.11425925925925925</v>
      </c>
      <c r="E2871" s="3">
        <v>1</v>
      </c>
      <c r="F2871" s="3">
        <v>19.150569999999998</v>
      </c>
      <c r="G2871" s="3">
        <v>0.15151520000000002</v>
      </c>
      <c r="H2871" s="3">
        <v>18.591439999999999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0.11425925925925925</v>
      </c>
      <c r="E2872" s="3">
        <v>1</v>
      </c>
      <c r="F2872" s="3">
        <v>19.363900000000001</v>
      </c>
      <c r="G2872" s="3">
        <v>0.15151520000000002</v>
      </c>
      <c r="H2872" s="3">
        <v>21.659510000000001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0.11427083333333334</v>
      </c>
      <c r="E2873" s="3">
        <v>1</v>
      </c>
      <c r="F2873" s="3">
        <v>19.134160000000001</v>
      </c>
      <c r="G2873" s="3">
        <v>0.15151520000000002</v>
      </c>
      <c r="H2873" s="3">
        <v>19.334430000000001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0.11427083333333334</v>
      </c>
      <c r="E2874" s="3">
        <v>1</v>
      </c>
      <c r="F2874" s="3">
        <v>19.191590000000001</v>
      </c>
      <c r="G2874" s="3">
        <v>0.15151520000000002</v>
      </c>
      <c r="H2874" s="3">
        <v>20.615259999999999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0.11427083333333334</v>
      </c>
      <c r="E2875" s="3">
        <v>1</v>
      </c>
      <c r="F2875" s="3">
        <v>19.265440000000002</v>
      </c>
      <c r="G2875" s="3">
        <v>0.15151520000000002</v>
      </c>
      <c r="H2875" s="3">
        <v>20.88325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0.1142824074074074</v>
      </c>
      <c r="E2876" s="3">
        <v>1</v>
      </c>
      <c r="F2876" s="3">
        <v>19.134160000000001</v>
      </c>
      <c r="G2876" s="3">
        <v>0.15151520000000002</v>
      </c>
      <c r="H2876" s="3">
        <v>18.519359999999999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0.1142824074074074</v>
      </c>
      <c r="E2877" s="3">
        <v>1</v>
      </c>
      <c r="F2877" s="3">
        <v>19.290050000000001</v>
      </c>
      <c r="G2877" s="3">
        <v>0.15151520000000002</v>
      </c>
      <c r="H2877" s="3">
        <v>22.025459999999999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0.11429398148148148</v>
      </c>
      <c r="E2878" s="3">
        <v>1</v>
      </c>
      <c r="F2878" s="3">
        <v>19.25723</v>
      </c>
      <c r="G2878" s="3">
        <v>0.15151520000000002</v>
      </c>
      <c r="H2878" s="3">
        <v>19.445319999999999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0.11429398148148148</v>
      </c>
      <c r="E2879" s="3">
        <v>1</v>
      </c>
      <c r="F2879" s="3">
        <v>19.158770000000001</v>
      </c>
      <c r="G2879" s="3">
        <v>0.15151520000000002</v>
      </c>
      <c r="H2879" s="3">
        <v>20.602319999999999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0.11429398148148148</v>
      </c>
      <c r="E2880" s="3">
        <v>1</v>
      </c>
      <c r="F2880" s="3">
        <v>19.207999999999998</v>
      </c>
      <c r="G2880" s="3">
        <v>0.15151520000000002</v>
      </c>
      <c r="H2880" s="3">
        <v>20.905429999999999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0.11430555555555555</v>
      </c>
      <c r="E2881" s="3">
        <v>1</v>
      </c>
      <c r="F2881" s="3">
        <v>19.249030000000001</v>
      </c>
      <c r="G2881" s="3">
        <v>0.15151520000000002</v>
      </c>
      <c r="H2881" s="3">
        <v>18.443580000000001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0.11430555555555555</v>
      </c>
      <c r="E2882" s="3">
        <v>1</v>
      </c>
      <c r="F2882" s="3">
        <v>19.421330000000001</v>
      </c>
      <c r="G2882" s="3">
        <v>0.15151520000000002</v>
      </c>
      <c r="H2882" s="3">
        <v>21.692779999999999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0.11431712962962963</v>
      </c>
      <c r="E2883" s="3">
        <v>1</v>
      </c>
      <c r="F2883" s="3">
        <v>19.232620000000001</v>
      </c>
      <c r="G2883" s="3">
        <v>0.15151520000000002</v>
      </c>
      <c r="H2883" s="3">
        <v>19.534040000000001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0.11431712962962963</v>
      </c>
      <c r="E2884" s="3">
        <v>1</v>
      </c>
      <c r="F2884" s="3">
        <v>19.281849999999999</v>
      </c>
      <c r="G2884" s="3">
        <v>0.15151520000000002</v>
      </c>
      <c r="H2884" s="3">
        <v>20.86477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0.11431712962962963</v>
      </c>
      <c r="E2885" s="3">
        <v>1</v>
      </c>
      <c r="F2885" s="3">
        <v>19.240819999999999</v>
      </c>
      <c r="G2885" s="3">
        <v>0.15151520000000002</v>
      </c>
      <c r="H2885" s="3">
        <v>21.180820000000001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0.11432870370370371</v>
      </c>
      <c r="E2886" s="3">
        <v>1</v>
      </c>
      <c r="F2886" s="3">
        <v>19.224409999999999</v>
      </c>
      <c r="G2886" s="3">
        <v>0.15151520000000002</v>
      </c>
      <c r="H2886" s="3">
        <v>18.68385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0.11432870370370371</v>
      </c>
      <c r="E2887" s="3">
        <v>1</v>
      </c>
      <c r="F2887" s="3">
        <v>19.290050000000001</v>
      </c>
      <c r="G2887" s="3">
        <v>0.15151520000000002</v>
      </c>
      <c r="H2887" s="3">
        <v>21.716799999999999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0.11434027777777778</v>
      </c>
      <c r="E2888" s="3">
        <v>1</v>
      </c>
      <c r="F2888" s="3">
        <v>19.21621</v>
      </c>
      <c r="G2888" s="3">
        <v>0.15151520000000002</v>
      </c>
      <c r="H2888" s="3">
        <v>19.497070000000001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0.11434027777777778</v>
      </c>
      <c r="E2889" s="3">
        <v>1</v>
      </c>
      <c r="F2889" s="3">
        <v>19.224409999999999</v>
      </c>
      <c r="G2889" s="3">
        <v>0.15151520000000002</v>
      </c>
      <c r="H2889" s="3">
        <v>20.661460000000002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0.11434027777777778</v>
      </c>
      <c r="E2890" s="3">
        <v>1</v>
      </c>
      <c r="F2890" s="3">
        <v>19.265440000000002</v>
      </c>
      <c r="G2890" s="3">
        <v>0.15151520000000002</v>
      </c>
      <c r="H2890" s="3">
        <v>21.079160000000002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0.11435185185185186</v>
      </c>
      <c r="E2891" s="3">
        <v>1</v>
      </c>
      <c r="F2891" s="3">
        <v>19.281849999999999</v>
      </c>
      <c r="G2891" s="3">
        <v>0.15151520000000002</v>
      </c>
      <c r="H2891" s="3">
        <v>18.881609999999998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0.11435185185185186</v>
      </c>
      <c r="E2892" s="3">
        <v>1</v>
      </c>
      <c r="F2892" s="3">
        <v>19.33108</v>
      </c>
      <c r="G2892" s="3">
        <v>0.15151520000000002</v>
      </c>
      <c r="H2892" s="3">
        <v>21.589279999999999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0.11436342592592592</v>
      </c>
      <c r="E2893" s="3">
        <v>1</v>
      </c>
      <c r="F2893" s="3">
        <v>19.322870000000002</v>
      </c>
      <c r="G2893" s="3">
        <v>0.15151520000000002</v>
      </c>
      <c r="H2893" s="3">
        <v>19.44163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0.11436342592592592</v>
      </c>
      <c r="E2894" s="3">
        <v>1</v>
      </c>
      <c r="F2894" s="3">
        <v>19.298259999999999</v>
      </c>
      <c r="G2894" s="3">
        <v>0.15151520000000002</v>
      </c>
      <c r="H2894" s="3">
        <v>20.642980000000001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0.11436342592592592</v>
      </c>
      <c r="E2895" s="3">
        <v>1</v>
      </c>
      <c r="F2895" s="3">
        <v>19.207999999999998</v>
      </c>
      <c r="G2895" s="3">
        <v>0.15151520000000002</v>
      </c>
      <c r="H2895" s="3">
        <v>20.988600000000002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0.114375</v>
      </c>
      <c r="E2896" s="3">
        <v>1</v>
      </c>
      <c r="F2896" s="3">
        <v>19.322870000000002</v>
      </c>
      <c r="G2896" s="3">
        <v>0.15151520000000002</v>
      </c>
      <c r="H2896" s="3">
        <v>18.443580000000001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0.114375</v>
      </c>
      <c r="E2897" s="3">
        <v>1</v>
      </c>
      <c r="F2897" s="3">
        <v>19.27364</v>
      </c>
      <c r="G2897" s="3">
        <v>0.15151520000000002</v>
      </c>
      <c r="H2897" s="3">
        <v>21.799980000000001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0.11438657407407407</v>
      </c>
      <c r="E2898" s="3">
        <v>1</v>
      </c>
      <c r="F2898" s="3">
        <v>19.265440000000002</v>
      </c>
      <c r="G2898" s="3">
        <v>0.15151520000000002</v>
      </c>
      <c r="H2898" s="3">
        <v>19.62275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0.11438657407407407</v>
      </c>
      <c r="E2899" s="3">
        <v>1</v>
      </c>
      <c r="F2899" s="3">
        <v>19.25723</v>
      </c>
      <c r="G2899" s="3">
        <v>0.15151520000000002</v>
      </c>
      <c r="H2899" s="3">
        <v>20.753869999999999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0.11438657407407407</v>
      </c>
      <c r="E2900" s="3">
        <v>1</v>
      </c>
      <c r="F2900" s="3">
        <v>19.33108</v>
      </c>
      <c r="G2900" s="3">
        <v>0.15151520000000002</v>
      </c>
      <c r="H2900" s="3">
        <v>21.042200000000001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0.11439814814814815</v>
      </c>
      <c r="E2901" s="3">
        <v>1</v>
      </c>
      <c r="F2901" s="3">
        <v>19.1998</v>
      </c>
      <c r="G2901" s="3">
        <v>0.15151520000000002</v>
      </c>
      <c r="H2901" s="3">
        <v>18.438030000000001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0.11439814814814815</v>
      </c>
      <c r="E2902" s="3">
        <v>1</v>
      </c>
      <c r="F2902" s="3">
        <v>19.27364</v>
      </c>
      <c r="G2902" s="3">
        <v>0.15151520000000002</v>
      </c>
      <c r="H2902" s="3">
        <v>21.829550000000001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0.11440972222222222</v>
      </c>
      <c r="E2903" s="3">
        <v>1</v>
      </c>
      <c r="F2903" s="3">
        <v>19.339279999999999</v>
      </c>
      <c r="G2903" s="3">
        <v>0.15151520000000002</v>
      </c>
      <c r="H2903" s="3">
        <v>19.48968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0.11440972222222222</v>
      </c>
      <c r="E2904" s="3">
        <v>1</v>
      </c>
      <c r="F2904" s="3">
        <v>19.224409999999999</v>
      </c>
      <c r="G2904" s="3">
        <v>0.15151520000000002</v>
      </c>
      <c r="H2904" s="3">
        <v>20.570900000000002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0.11440972222222222</v>
      </c>
      <c r="E2905" s="3">
        <v>1</v>
      </c>
      <c r="F2905" s="3">
        <v>19.265440000000002</v>
      </c>
      <c r="G2905" s="3">
        <v>0.15151520000000002</v>
      </c>
      <c r="H2905" s="3">
        <v>21.023720000000001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0.1144212962962963</v>
      </c>
      <c r="E2906" s="3">
        <v>1</v>
      </c>
      <c r="F2906" s="3">
        <v>19.355689999999999</v>
      </c>
      <c r="G2906" s="3">
        <v>0.15151520000000002</v>
      </c>
      <c r="H2906" s="3">
        <v>18.476849999999999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0.1144212962962963</v>
      </c>
      <c r="E2907" s="3">
        <v>1</v>
      </c>
      <c r="F2907" s="3">
        <v>19.224409999999999</v>
      </c>
      <c r="G2907" s="3">
        <v>0.15151520000000002</v>
      </c>
      <c r="H2907" s="3">
        <v>21.727889999999999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0.11443287037037037</v>
      </c>
      <c r="E2908" s="3">
        <v>1</v>
      </c>
      <c r="F2908" s="3">
        <v>19.27364</v>
      </c>
      <c r="G2908" s="3">
        <v>0.15151520000000002</v>
      </c>
      <c r="H2908" s="3">
        <v>19.67266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0.11443287037037037</v>
      </c>
      <c r="E2909" s="3">
        <v>1</v>
      </c>
      <c r="F2909" s="3">
        <v>19.322870000000002</v>
      </c>
      <c r="G2909" s="3">
        <v>0.15151520000000002</v>
      </c>
      <c r="H2909" s="3">
        <v>20.47109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0.11443287037037037</v>
      </c>
      <c r="E2910" s="3">
        <v>1</v>
      </c>
      <c r="F2910" s="3">
        <v>19.249030000000001</v>
      </c>
      <c r="G2910" s="3">
        <v>0.15151520000000002</v>
      </c>
      <c r="H2910" s="3">
        <v>20.75018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0.11444444444444445</v>
      </c>
      <c r="E2911" s="3">
        <v>1</v>
      </c>
      <c r="F2911" s="3">
        <v>19.265440000000002</v>
      </c>
      <c r="G2911" s="3">
        <v>0.15151520000000002</v>
      </c>
      <c r="H2911" s="3">
        <v>17.977830000000001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0.11444444444444445</v>
      </c>
      <c r="E2912" s="3">
        <v>1</v>
      </c>
      <c r="F2912" s="3">
        <v>19.322870000000002</v>
      </c>
      <c r="G2912" s="3">
        <v>0.15151520000000002</v>
      </c>
      <c r="H2912" s="3">
        <v>21.56155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0.11445601851851851</v>
      </c>
      <c r="E2913" s="3">
        <v>1</v>
      </c>
      <c r="F2913" s="3">
        <v>19.21621</v>
      </c>
      <c r="G2913" s="3">
        <v>0.15151520000000002</v>
      </c>
      <c r="H2913" s="3">
        <v>19.506309999999999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0.11445601851851851</v>
      </c>
      <c r="E2914" s="3">
        <v>1</v>
      </c>
      <c r="F2914" s="3">
        <v>19.290050000000001</v>
      </c>
      <c r="G2914" s="3">
        <v>0.15151520000000002</v>
      </c>
      <c r="H2914" s="3">
        <v>20.402709999999999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0.11445601851851851</v>
      </c>
      <c r="E2915" s="3">
        <v>1</v>
      </c>
      <c r="F2915" s="3">
        <v>19.38851</v>
      </c>
      <c r="G2915" s="3">
        <v>0.15151520000000002</v>
      </c>
      <c r="H2915" s="3">
        <v>20.753869999999999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0.11446759259259259</v>
      </c>
      <c r="E2916" s="3">
        <v>1</v>
      </c>
      <c r="F2916" s="3">
        <v>19.21621</v>
      </c>
      <c r="G2916" s="3">
        <v>0.15151520000000002</v>
      </c>
      <c r="H2916" s="3">
        <v>18.207000000000001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0.11446759259259259</v>
      </c>
      <c r="E2917" s="3">
        <v>1</v>
      </c>
      <c r="F2917" s="3">
        <v>19.265440000000002</v>
      </c>
      <c r="G2917" s="3">
        <v>0.15151520000000002</v>
      </c>
      <c r="H2917" s="3">
        <v>21.374880000000001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0.11447916666666667</v>
      </c>
      <c r="E2918" s="3">
        <v>1</v>
      </c>
      <c r="F2918" s="3">
        <v>19.339279999999999</v>
      </c>
      <c r="G2918" s="3">
        <v>0.15151520000000002</v>
      </c>
      <c r="H2918" s="3">
        <v>19.369540000000001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0.11447916666666667</v>
      </c>
      <c r="E2919" s="3">
        <v>1</v>
      </c>
      <c r="F2919" s="3">
        <v>19.191590000000001</v>
      </c>
      <c r="G2919" s="3">
        <v>0.15151520000000002</v>
      </c>
      <c r="H2919" s="3">
        <v>20.099599999999999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0.11447916666666667</v>
      </c>
      <c r="E2920" s="3">
        <v>1</v>
      </c>
      <c r="F2920" s="3">
        <v>19.290050000000001</v>
      </c>
      <c r="G2920" s="3">
        <v>0.15151520000000002</v>
      </c>
      <c r="H2920" s="3">
        <v>20.92576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0.11449074074074074</v>
      </c>
      <c r="E2921" s="3">
        <v>1</v>
      </c>
      <c r="F2921" s="3">
        <v>19.31467</v>
      </c>
      <c r="G2921" s="3">
        <v>0.15151520000000002</v>
      </c>
      <c r="H2921" s="3">
        <v>18.75224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0.11449074074074074</v>
      </c>
      <c r="E2922" s="3">
        <v>1</v>
      </c>
      <c r="F2922" s="3">
        <v>19.240819999999999</v>
      </c>
      <c r="G2922" s="3">
        <v>0.15151520000000002</v>
      </c>
      <c r="H2922" s="3">
        <v>21.929349999999999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0.11450231481481482</v>
      </c>
      <c r="E2923" s="3">
        <v>1</v>
      </c>
      <c r="F2923" s="3">
        <v>19.27364</v>
      </c>
      <c r="G2923" s="3">
        <v>0.15151520000000002</v>
      </c>
      <c r="H2923" s="3">
        <v>19.700379999999999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0.11450231481481482</v>
      </c>
      <c r="E2924" s="3">
        <v>1</v>
      </c>
      <c r="F2924" s="3">
        <v>19.31467</v>
      </c>
      <c r="G2924" s="3">
        <v>0.15151520000000002</v>
      </c>
      <c r="H2924" s="3">
        <v>20.284420000000001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0.11450231481481482</v>
      </c>
      <c r="E2925" s="3">
        <v>1</v>
      </c>
      <c r="F2925" s="3">
        <v>19.265440000000002</v>
      </c>
      <c r="G2925" s="3">
        <v>0.15151520000000002</v>
      </c>
      <c r="H2925" s="3">
        <v>21.04035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0.11451388888888889</v>
      </c>
      <c r="E2926" s="3">
        <v>1</v>
      </c>
      <c r="F2926" s="3">
        <v>19.298259999999999</v>
      </c>
      <c r="G2926" s="3">
        <v>0.15151520000000002</v>
      </c>
      <c r="H2926" s="3">
        <v>18.34562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0.11451388888888889</v>
      </c>
      <c r="E2927" s="3">
        <v>1</v>
      </c>
      <c r="F2927" s="3">
        <v>19.363900000000001</v>
      </c>
      <c r="G2927" s="3">
        <v>0.15151520000000002</v>
      </c>
      <c r="H2927" s="3">
        <v>21.578189999999999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0.11452546296296297</v>
      </c>
      <c r="E2928" s="3">
        <v>1</v>
      </c>
      <c r="F2928" s="3">
        <v>19.240819999999999</v>
      </c>
      <c r="G2928" s="3">
        <v>0.15151520000000002</v>
      </c>
      <c r="H2928" s="3">
        <v>19.349209999999999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0.11452546296296297</v>
      </c>
      <c r="E2929" s="3">
        <v>1</v>
      </c>
      <c r="F2929" s="3">
        <v>19.27364</v>
      </c>
      <c r="G2929" s="3">
        <v>0.15151520000000002</v>
      </c>
      <c r="H2929" s="3">
        <v>20.092210000000001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0.11452546296296297</v>
      </c>
      <c r="E2930" s="3">
        <v>1</v>
      </c>
      <c r="F2930" s="3">
        <v>19.3721</v>
      </c>
      <c r="G2930" s="3">
        <v>0.15151520000000002</v>
      </c>
      <c r="H2930" s="3">
        <v>20.849979999999999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0.11453703703703703</v>
      </c>
      <c r="E2931" s="3">
        <v>1</v>
      </c>
      <c r="F2931" s="3">
        <v>19.265440000000002</v>
      </c>
      <c r="G2931" s="3">
        <v>0.15151520000000002</v>
      </c>
      <c r="H2931" s="3">
        <v>18.30866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0.11453703703703703</v>
      </c>
      <c r="E2932" s="3">
        <v>1</v>
      </c>
      <c r="F2932" s="3">
        <v>19.27364</v>
      </c>
      <c r="G2932" s="3">
        <v>0.15151520000000002</v>
      </c>
      <c r="H2932" s="3">
        <v>21.502410000000001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0.11454861111111111</v>
      </c>
      <c r="E2933" s="3">
        <v>1</v>
      </c>
      <c r="F2933" s="3">
        <v>19.339279999999999</v>
      </c>
      <c r="G2933" s="3">
        <v>0.15151520000000002</v>
      </c>
      <c r="H2933" s="3">
        <v>19.54513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0.11454861111111111</v>
      </c>
      <c r="E2934" s="3">
        <v>1</v>
      </c>
      <c r="F2934" s="3">
        <v>19.31467</v>
      </c>
      <c r="G2934" s="3">
        <v>0.15151520000000002</v>
      </c>
      <c r="H2934" s="3">
        <v>20.506209999999999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0.11454861111111111</v>
      </c>
      <c r="E2935" s="3">
        <v>1</v>
      </c>
      <c r="F2935" s="3">
        <v>19.31467</v>
      </c>
      <c r="G2935" s="3">
        <v>0.15151520000000002</v>
      </c>
      <c r="H2935" s="3">
        <v>21.156790000000001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0.11456018518518518</v>
      </c>
      <c r="E2936" s="3">
        <v>1</v>
      </c>
      <c r="F2936" s="3">
        <v>19.355689999999999</v>
      </c>
      <c r="G2936" s="3">
        <v>0.15151520000000002</v>
      </c>
      <c r="H2936" s="3">
        <v>18.48424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0.11456018518518518</v>
      </c>
      <c r="E2937" s="3">
        <v>1</v>
      </c>
      <c r="F2937" s="3">
        <v>19.306460000000001</v>
      </c>
      <c r="G2937" s="3">
        <v>0.15151520000000002</v>
      </c>
      <c r="H2937" s="3">
        <v>21.580030000000001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0.11457175925925926</v>
      </c>
      <c r="E2938" s="3">
        <v>1</v>
      </c>
      <c r="F2938" s="3">
        <v>19.298259999999999</v>
      </c>
      <c r="G2938" s="3">
        <v>0.15151520000000002</v>
      </c>
      <c r="H2938" s="3">
        <v>19.628299999999999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0.11457175925925926</v>
      </c>
      <c r="E2939" s="3">
        <v>1</v>
      </c>
      <c r="F2939" s="3">
        <v>19.355689999999999</v>
      </c>
      <c r="G2939" s="3">
        <v>0.15151520000000002</v>
      </c>
      <c r="H2939" s="3">
        <v>20.563500000000001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0.11457175925925926</v>
      </c>
      <c r="E2940" s="3">
        <v>1</v>
      </c>
      <c r="F2940" s="3">
        <v>19.347490000000001</v>
      </c>
      <c r="G2940" s="3">
        <v>0.15151520000000002</v>
      </c>
      <c r="H2940" s="3">
        <v>21.502410000000001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0.11458333333333333</v>
      </c>
      <c r="E2941" s="3">
        <v>1</v>
      </c>
      <c r="F2941" s="3">
        <v>19.31467</v>
      </c>
      <c r="G2941" s="3">
        <v>0.15151520000000002</v>
      </c>
      <c r="H2941" s="3">
        <v>18.504570000000001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0.11458333333333333</v>
      </c>
      <c r="E2942" s="3">
        <v>1</v>
      </c>
      <c r="F2942" s="3">
        <v>19.33108</v>
      </c>
      <c r="G2942" s="3">
        <v>0.15151520000000002</v>
      </c>
      <c r="H2942" s="3">
        <v>21.859120000000001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0.11459490740740741</v>
      </c>
      <c r="E2943" s="3">
        <v>1</v>
      </c>
      <c r="F2943" s="3">
        <v>19.355689999999999</v>
      </c>
      <c r="G2943" s="3">
        <v>0.15151520000000002</v>
      </c>
      <c r="H2943" s="3">
        <v>19.77985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0.11459490740740741</v>
      </c>
      <c r="E2944" s="3">
        <v>1</v>
      </c>
      <c r="F2944" s="3">
        <v>19.27364</v>
      </c>
      <c r="G2944" s="3">
        <v>0.15151520000000002</v>
      </c>
      <c r="H2944" s="3">
        <v>20.288119999999999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0.11459490740740741</v>
      </c>
      <c r="E2945" s="3">
        <v>1</v>
      </c>
      <c r="F2945" s="3">
        <v>19.363900000000001</v>
      </c>
      <c r="G2945" s="3">
        <v>0.15151520000000002</v>
      </c>
      <c r="H2945" s="3">
        <v>21.19745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0.11460648148148148</v>
      </c>
      <c r="E2946" s="3">
        <v>1</v>
      </c>
      <c r="F2946" s="3">
        <v>19.380310000000001</v>
      </c>
      <c r="G2946" s="3">
        <v>0.15151520000000002</v>
      </c>
      <c r="H2946" s="3">
        <v>18.46576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0.11460648148148148</v>
      </c>
      <c r="E2947" s="3">
        <v>1</v>
      </c>
      <c r="F2947" s="3">
        <v>19.298259999999999</v>
      </c>
      <c r="G2947" s="3">
        <v>0.15151520000000002</v>
      </c>
      <c r="H2947" s="3">
        <v>21.807369999999999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0.11461805555555556</v>
      </c>
      <c r="E2948" s="3">
        <v>1</v>
      </c>
      <c r="F2948" s="3">
        <v>19.322870000000002</v>
      </c>
      <c r="G2948" s="3">
        <v>0.15151520000000002</v>
      </c>
      <c r="H2948" s="3">
        <v>19.814969999999999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0.11461805555555556</v>
      </c>
      <c r="E2949" s="3">
        <v>1</v>
      </c>
      <c r="F2949" s="3">
        <v>19.396719999999998</v>
      </c>
      <c r="G2949" s="3">
        <v>0.15151520000000002</v>
      </c>
      <c r="H2949" s="3">
        <v>20.27703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0.11461805555555556</v>
      </c>
      <c r="E2950" s="3">
        <v>1</v>
      </c>
      <c r="F2950" s="3">
        <v>19.27364</v>
      </c>
      <c r="G2950" s="3">
        <v>0.15151520000000002</v>
      </c>
      <c r="H2950" s="3">
        <v>21.265830000000001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0.11462962962962962</v>
      </c>
      <c r="E2951" s="3">
        <v>1</v>
      </c>
      <c r="F2951" s="3">
        <v>19.322870000000002</v>
      </c>
      <c r="G2951" s="3">
        <v>0.15151520000000002</v>
      </c>
      <c r="H2951" s="3">
        <v>18.336379999999998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0.11462962962962962</v>
      </c>
      <c r="E2952" s="3">
        <v>1</v>
      </c>
      <c r="F2952" s="3">
        <v>19.404920000000001</v>
      </c>
      <c r="G2952" s="3">
        <v>0.15151520000000002</v>
      </c>
      <c r="H2952" s="3">
        <v>21.764859999999999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0.1146412037037037</v>
      </c>
      <c r="E2953" s="3">
        <v>1</v>
      </c>
      <c r="F2953" s="3">
        <v>19.27364</v>
      </c>
      <c r="G2953" s="3">
        <v>0.15151520000000002</v>
      </c>
      <c r="H2953" s="3">
        <v>19.783550000000002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0.1146412037037037</v>
      </c>
      <c r="E2954" s="3">
        <v>1</v>
      </c>
      <c r="F2954" s="3">
        <v>19.322870000000002</v>
      </c>
      <c r="G2954" s="3">
        <v>0.15151520000000002</v>
      </c>
      <c r="H2954" s="3">
        <v>20.25855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0.1146412037037037</v>
      </c>
      <c r="E2955" s="3">
        <v>1</v>
      </c>
      <c r="F2955" s="3">
        <v>19.437740000000002</v>
      </c>
      <c r="G2955" s="3">
        <v>0.15151520000000002</v>
      </c>
      <c r="H2955" s="3">
        <v>21.23441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0.11465277777777778</v>
      </c>
      <c r="E2956" s="3">
        <v>1</v>
      </c>
      <c r="F2956" s="3">
        <v>19.33108</v>
      </c>
      <c r="G2956" s="3">
        <v>0.15151520000000002</v>
      </c>
      <c r="H2956" s="3">
        <v>18.373349999999999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0.11465277777777778</v>
      </c>
      <c r="E2957" s="3">
        <v>1</v>
      </c>
      <c r="F2957" s="3">
        <v>19.413129999999999</v>
      </c>
      <c r="G2957" s="3">
        <v>0.15151520000000002</v>
      </c>
      <c r="H2957" s="3">
        <v>21.59113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0.11466435185185185</v>
      </c>
      <c r="E2958" s="3">
        <v>1</v>
      </c>
      <c r="F2958" s="3">
        <v>19.421330000000001</v>
      </c>
      <c r="G2958" s="3">
        <v>0.15151520000000002</v>
      </c>
      <c r="H2958" s="3">
        <v>19.765070000000001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0.11466435185185185</v>
      </c>
      <c r="E2959" s="3">
        <v>1</v>
      </c>
      <c r="F2959" s="3">
        <v>19.281849999999999</v>
      </c>
      <c r="G2959" s="3">
        <v>0.15151520000000002</v>
      </c>
      <c r="H2959" s="3">
        <v>20.14396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0.11466435185185185</v>
      </c>
      <c r="E2960" s="3">
        <v>1</v>
      </c>
      <c r="F2960" s="3">
        <v>19.339279999999999</v>
      </c>
      <c r="G2960" s="3">
        <v>0.15151520000000002</v>
      </c>
      <c r="H2960" s="3">
        <v>21.19745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0.11467592592592593</v>
      </c>
      <c r="E2961" s="3">
        <v>1</v>
      </c>
      <c r="F2961" s="3">
        <v>19.421330000000001</v>
      </c>
      <c r="G2961" s="3">
        <v>0.15151520000000002</v>
      </c>
      <c r="H2961" s="3">
        <v>18.273540000000001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0.11467592592592593</v>
      </c>
      <c r="E2962" s="3">
        <v>1</v>
      </c>
      <c r="F2962" s="3">
        <v>19.265440000000002</v>
      </c>
      <c r="G2962" s="3">
        <v>0.15151520000000002</v>
      </c>
      <c r="H2962" s="3">
        <v>21.520890000000001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0.1146875</v>
      </c>
      <c r="E2963" s="3">
        <v>1</v>
      </c>
      <c r="F2963" s="3">
        <v>19.355689999999999</v>
      </c>
      <c r="G2963" s="3">
        <v>0.15151520000000002</v>
      </c>
      <c r="H2963" s="3">
        <v>19.639389999999999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0.1146875</v>
      </c>
      <c r="E2964" s="3">
        <v>1</v>
      </c>
      <c r="F2964" s="3">
        <v>19.478770000000001</v>
      </c>
      <c r="G2964" s="3">
        <v>0.15151520000000002</v>
      </c>
      <c r="H2964" s="3">
        <v>20.057089999999999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0.1146875</v>
      </c>
      <c r="E2965" s="3">
        <v>1</v>
      </c>
      <c r="F2965" s="3">
        <v>19.363900000000001</v>
      </c>
      <c r="G2965" s="3">
        <v>0.15151520000000002</v>
      </c>
      <c r="H2965" s="3">
        <v>21.19191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0.11469907407407408</v>
      </c>
      <c r="E2966" s="3">
        <v>1</v>
      </c>
      <c r="F2966" s="3">
        <v>19.339279999999999</v>
      </c>
      <c r="G2966" s="3">
        <v>0.15151520000000002</v>
      </c>
      <c r="H2966" s="3">
        <v>18.29757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0.11469907407407408</v>
      </c>
      <c r="E2967" s="3">
        <v>1</v>
      </c>
      <c r="F2967" s="3">
        <v>19.421330000000001</v>
      </c>
      <c r="G2967" s="3">
        <v>0.15151520000000002</v>
      </c>
      <c r="H2967" s="3">
        <v>21.48762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0.11471064814814814</v>
      </c>
      <c r="E2968" s="3">
        <v>1</v>
      </c>
      <c r="F2968" s="3">
        <v>19.281849999999999</v>
      </c>
      <c r="G2968" s="3">
        <v>0.15151520000000002</v>
      </c>
      <c r="H2968" s="3">
        <v>19.548819999999999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0.11471064814814814</v>
      </c>
      <c r="E2969" s="3">
        <v>1</v>
      </c>
      <c r="F2969" s="3">
        <v>19.339279999999999</v>
      </c>
      <c r="G2969" s="3">
        <v>0.15151520000000002</v>
      </c>
      <c r="H2969" s="3">
        <v>19.761369999999999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0.11471064814814814</v>
      </c>
      <c r="E2970" s="3">
        <v>1</v>
      </c>
      <c r="F2970" s="3">
        <v>19.46236</v>
      </c>
      <c r="G2970" s="3">
        <v>0.15151520000000002</v>
      </c>
      <c r="H2970" s="3">
        <v>20.691030000000001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0.11472222222222223</v>
      </c>
      <c r="E2971" s="3">
        <v>1</v>
      </c>
      <c r="F2971" s="3">
        <v>19.298259999999999</v>
      </c>
      <c r="G2971" s="3">
        <v>0.15151520000000002</v>
      </c>
      <c r="H2971" s="3">
        <v>18.1035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0.11472222222222223</v>
      </c>
      <c r="E2972" s="3">
        <v>1</v>
      </c>
      <c r="F2972" s="3">
        <v>19.33108</v>
      </c>
      <c r="G2972" s="3">
        <v>0.15151520000000002</v>
      </c>
      <c r="H2972" s="3">
        <v>21.23996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0.11473379629629629</v>
      </c>
      <c r="E2973" s="3">
        <v>1</v>
      </c>
      <c r="F2973" s="3">
        <v>19.429539999999999</v>
      </c>
      <c r="G2973" s="3">
        <v>0.15151520000000002</v>
      </c>
      <c r="H2973" s="3">
        <v>19.48413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0.11473379629629629</v>
      </c>
      <c r="E2974" s="3">
        <v>1</v>
      </c>
      <c r="F2974" s="3">
        <v>19.355689999999999</v>
      </c>
      <c r="G2974" s="3">
        <v>0.15151520000000002</v>
      </c>
      <c r="H2974" s="3">
        <v>19.935099999999998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0.11473379629629629</v>
      </c>
      <c r="E2975" s="3">
        <v>1</v>
      </c>
      <c r="F2975" s="3">
        <v>19.339279999999999</v>
      </c>
      <c r="G2975" s="3">
        <v>0.15151520000000002</v>
      </c>
      <c r="H2975" s="3">
        <v>20.99784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0.11474537037037037</v>
      </c>
      <c r="E2976" s="3">
        <v>1</v>
      </c>
      <c r="F2976" s="3">
        <v>19.429539999999999</v>
      </c>
      <c r="G2976" s="3">
        <v>0.15151520000000002</v>
      </c>
      <c r="H2976" s="3">
        <v>18.168189999999999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0.11474537037037037</v>
      </c>
      <c r="E2977" s="3">
        <v>1</v>
      </c>
      <c r="F2977" s="3">
        <v>19.355689999999999</v>
      </c>
      <c r="G2977" s="3">
        <v>0.15151520000000002</v>
      </c>
      <c r="H2977" s="3">
        <v>21.10134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0.11475694444444444</v>
      </c>
      <c r="E2978" s="3">
        <v>1</v>
      </c>
      <c r="F2978" s="3">
        <v>19.347490000000001</v>
      </c>
      <c r="G2978" s="3">
        <v>0.15151520000000002</v>
      </c>
      <c r="H2978" s="3">
        <v>19.722560000000001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0.11475694444444444</v>
      </c>
      <c r="E2979" s="3">
        <v>1</v>
      </c>
      <c r="F2979" s="3">
        <v>19.396719999999998</v>
      </c>
      <c r="G2979" s="3">
        <v>0.15151520000000002</v>
      </c>
      <c r="H2979" s="3">
        <v>19.8889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0.11475694444444444</v>
      </c>
      <c r="E2980" s="3">
        <v>1</v>
      </c>
      <c r="F2980" s="3">
        <v>19.421330000000001</v>
      </c>
      <c r="G2980" s="3">
        <v>0.15151520000000002</v>
      </c>
      <c r="H2980" s="3">
        <v>21.068069999999999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0.11476851851851852</v>
      </c>
      <c r="E2981" s="3">
        <v>1</v>
      </c>
      <c r="F2981" s="3">
        <v>19.380310000000001</v>
      </c>
      <c r="G2981" s="3">
        <v>0.15151520000000002</v>
      </c>
      <c r="H2981" s="3">
        <v>18.299420000000001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0.11476851851851852</v>
      </c>
      <c r="E2982" s="3">
        <v>1</v>
      </c>
      <c r="F2982" s="3">
        <v>19.429539999999999</v>
      </c>
      <c r="G2982" s="3">
        <v>0.15151520000000002</v>
      </c>
      <c r="H2982" s="3">
        <v>21.456199999999999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0.11478009259259259</v>
      </c>
      <c r="E2983" s="3">
        <v>1</v>
      </c>
      <c r="F2983" s="3">
        <v>19.429539999999999</v>
      </c>
      <c r="G2983" s="3">
        <v>0.15151520000000002</v>
      </c>
      <c r="H2983" s="3">
        <v>19.591329999999999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0.11478009259259259</v>
      </c>
      <c r="E2984" s="3">
        <v>1</v>
      </c>
      <c r="F2984" s="3">
        <v>19.38851</v>
      </c>
      <c r="G2984" s="3">
        <v>0.15151520000000002</v>
      </c>
      <c r="H2984" s="3">
        <v>20.03491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0.11478009259259259</v>
      </c>
      <c r="E2985" s="3">
        <v>1</v>
      </c>
      <c r="F2985" s="3">
        <v>19.413129999999999</v>
      </c>
      <c r="G2985" s="3">
        <v>0.15151520000000002</v>
      </c>
      <c r="H2985" s="3">
        <v>21.395209999999999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0.11479166666666667</v>
      </c>
      <c r="E2986" s="3">
        <v>1</v>
      </c>
      <c r="F2986" s="3">
        <v>19.454149999999998</v>
      </c>
      <c r="G2986" s="3">
        <v>0.15151520000000002</v>
      </c>
      <c r="H2986" s="3">
        <v>18.670909999999999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0.11479166666666667</v>
      </c>
      <c r="E2987" s="3">
        <v>1</v>
      </c>
      <c r="F2987" s="3">
        <v>19.347490000000001</v>
      </c>
      <c r="G2987" s="3">
        <v>0.15151520000000002</v>
      </c>
      <c r="H2987" s="3">
        <v>21.705719999999999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0.11480324074074075</v>
      </c>
      <c r="E2988" s="3">
        <v>1</v>
      </c>
      <c r="F2988" s="3">
        <v>19.380310000000001</v>
      </c>
      <c r="G2988" s="3">
        <v>0.15151520000000002</v>
      </c>
      <c r="H2988" s="3">
        <v>19.866720000000001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0.11480324074074075</v>
      </c>
      <c r="E2989" s="3">
        <v>1</v>
      </c>
      <c r="F2989" s="3">
        <v>19.50338</v>
      </c>
      <c r="G2989" s="3">
        <v>0.15151520000000002</v>
      </c>
      <c r="H2989" s="3">
        <v>20.18647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0.11480324074074075</v>
      </c>
      <c r="E2990" s="3">
        <v>1</v>
      </c>
      <c r="F2990" s="3">
        <v>19.31467</v>
      </c>
      <c r="G2990" s="3">
        <v>0.15151520000000002</v>
      </c>
      <c r="H2990" s="3">
        <v>21.071770000000001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0.11481481481481481</v>
      </c>
      <c r="E2991" s="3">
        <v>1</v>
      </c>
      <c r="F2991" s="3">
        <v>19.437740000000002</v>
      </c>
      <c r="G2991" s="3">
        <v>0.15151520000000002</v>
      </c>
      <c r="H2991" s="3">
        <v>18.317900000000002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0.11481481481481481</v>
      </c>
      <c r="E2992" s="3">
        <v>1</v>
      </c>
      <c r="F2992" s="3">
        <v>19.50338</v>
      </c>
      <c r="G2992" s="3">
        <v>0.15151520000000002</v>
      </c>
      <c r="H2992" s="3">
        <v>21.326830000000001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0.11482638888888889</v>
      </c>
      <c r="E2993" s="3">
        <v>1</v>
      </c>
      <c r="F2993" s="3">
        <v>19.3721</v>
      </c>
      <c r="G2993" s="3">
        <v>0.15151520000000002</v>
      </c>
      <c r="H2993" s="3">
        <v>19.778009999999998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0.11482638888888889</v>
      </c>
      <c r="E2994" s="3">
        <v>1</v>
      </c>
      <c r="F2994" s="3">
        <v>19.413129999999999</v>
      </c>
      <c r="G2994" s="3">
        <v>0.15151520000000002</v>
      </c>
      <c r="H2994" s="3">
        <v>20.007190000000001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0.11482638888888889</v>
      </c>
      <c r="E2995" s="3">
        <v>1</v>
      </c>
      <c r="F2995" s="3">
        <v>19.44595</v>
      </c>
      <c r="G2995" s="3">
        <v>0.15151520000000002</v>
      </c>
      <c r="H2995" s="3">
        <v>20.914670000000001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0.11483796296296296</v>
      </c>
      <c r="E2996" s="3">
        <v>1</v>
      </c>
      <c r="F2996" s="3">
        <v>19.355689999999999</v>
      </c>
      <c r="G2996" s="3">
        <v>0.15151520000000002</v>
      </c>
      <c r="H2996" s="3">
        <v>18.310510000000001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0.11483796296296296</v>
      </c>
      <c r="E2997" s="3">
        <v>1</v>
      </c>
      <c r="F2997" s="3">
        <v>19.421330000000001</v>
      </c>
      <c r="G2997" s="3">
        <v>0.15151520000000002</v>
      </c>
      <c r="H2997" s="3">
        <v>21.504259999999999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0.11484953703703704</v>
      </c>
      <c r="E2998" s="3">
        <v>1</v>
      </c>
      <c r="F2998" s="3">
        <v>19.46236</v>
      </c>
      <c r="G2998" s="3">
        <v>0.15151520000000002</v>
      </c>
      <c r="H2998" s="3">
        <v>19.64678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0.11484953703703704</v>
      </c>
      <c r="E2999" s="3">
        <v>1</v>
      </c>
      <c r="F2999" s="3">
        <v>19.3721</v>
      </c>
      <c r="G2999" s="3">
        <v>0.15151520000000002</v>
      </c>
      <c r="H2999" s="3">
        <v>19.794640000000001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0.11484953703703704</v>
      </c>
      <c r="E3000" s="3">
        <v>1</v>
      </c>
      <c r="F3000" s="3">
        <v>19.380310000000001</v>
      </c>
      <c r="G3000" s="3">
        <v>0.15151520000000002</v>
      </c>
      <c r="H3000" s="3">
        <v>21.086559999999999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0.11486111111111111</v>
      </c>
      <c r="E3001" s="3">
        <v>1</v>
      </c>
      <c r="F3001" s="3">
        <v>19.470559999999999</v>
      </c>
      <c r="G3001" s="3">
        <v>0.15151520000000002</v>
      </c>
      <c r="H3001" s="3">
        <v>18.064689999999999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5540-ED49-4F0E-BE48-68F93110159F}">
  <dimension ref="A1:H3001"/>
  <sheetViews>
    <sheetView topLeftCell="A2" workbookViewId="0">
      <selection activeCell="B79" sqref="B79"/>
    </sheetView>
  </sheetViews>
  <sheetFormatPr baseColWidth="10" defaultRowHeight="15" x14ac:dyDescent="0.25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4">
        <f t="shared" ref="B2:B65" si="0">(1/10)*A2*4</f>
        <v>0.4</v>
      </c>
      <c r="C2" s="1">
        <v>25659</v>
      </c>
      <c r="D2" s="2">
        <v>0.1222337962962963</v>
      </c>
      <c r="E2" s="3">
        <v>1.506024</v>
      </c>
      <c r="F2" s="3">
        <v>14.91677</v>
      </c>
      <c r="G2" s="3">
        <v>0</v>
      </c>
      <c r="H2" s="3">
        <v>11.422129999999999</v>
      </c>
    </row>
    <row r="3" spans="1:8" x14ac:dyDescent="0.25">
      <c r="A3">
        <v>2</v>
      </c>
      <c r="B3">
        <f t="shared" si="0"/>
        <v>0.8</v>
      </c>
      <c r="C3" s="1">
        <v>25659</v>
      </c>
      <c r="D3" s="2">
        <v>0.12224537037037037</v>
      </c>
      <c r="E3" s="3">
        <v>1.506024</v>
      </c>
      <c r="F3" s="3">
        <v>14.85112</v>
      </c>
      <c r="G3" s="3">
        <v>0</v>
      </c>
      <c r="H3" s="3">
        <v>17.242229999999999</v>
      </c>
    </row>
    <row r="4" spans="1:8" x14ac:dyDescent="0.25">
      <c r="A4">
        <v>3</v>
      </c>
      <c r="B4">
        <f t="shared" si="0"/>
        <v>1.2000000000000002</v>
      </c>
      <c r="C4" s="1">
        <v>25659</v>
      </c>
      <c r="D4" s="2">
        <v>0.12224537037037037</v>
      </c>
      <c r="E4" s="3">
        <v>1.506024</v>
      </c>
      <c r="F4" s="3">
        <v>14.91677</v>
      </c>
      <c r="G4" s="3">
        <v>0</v>
      </c>
      <c r="H4" s="3">
        <v>17.996310000000001</v>
      </c>
    </row>
    <row r="5" spans="1:8" x14ac:dyDescent="0.25">
      <c r="A5">
        <v>4</v>
      </c>
      <c r="B5">
        <f t="shared" si="0"/>
        <v>1.6</v>
      </c>
      <c r="C5" s="1">
        <v>25659</v>
      </c>
      <c r="D5" s="2">
        <v>0.12225694444444445</v>
      </c>
      <c r="E5" s="3">
        <v>1.506024</v>
      </c>
      <c r="F5" s="3">
        <v>14.900359999999999</v>
      </c>
      <c r="G5" s="3">
        <v>0</v>
      </c>
      <c r="H5" s="3">
        <v>20.783439999999999</v>
      </c>
    </row>
    <row r="6" spans="1:8" x14ac:dyDescent="0.25">
      <c r="A6">
        <v>5</v>
      </c>
      <c r="B6">
        <f t="shared" si="0"/>
        <v>2</v>
      </c>
      <c r="C6" s="1">
        <v>25659</v>
      </c>
      <c r="D6" s="2">
        <v>0.12225694444444445</v>
      </c>
      <c r="E6" s="3">
        <v>1.506024</v>
      </c>
      <c r="F6" s="3">
        <v>14.834709999999999</v>
      </c>
      <c r="G6" s="3">
        <v>0</v>
      </c>
      <c r="H6" s="3">
        <v>19.692990000000002</v>
      </c>
    </row>
    <row r="7" spans="1:8" x14ac:dyDescent="0.25">
      <c r="A7">
        <v>6</v>
      </c>
      <c r="B7">
        <f t="shared" si="0"/>
        <v>2.4000000000000004</v>
      </c>
      <c r="C7" s="1">
        <v>25659</v>
      </c>
      <c r="D7" s="2">
        <v>0.12225694444444445</v>
      </c>
      <c r="E7" s="3">
        <v>1.506024</v>
      </c>
      <c r="F7" s="3">
        <v>14.90856</v>
      </c>
      <c r="G7" s="3">
        <v>0</v>
      </c>
      <c r="H7" s="3">
        <v>17.12209</v>
      </c>
    </row>
    <row r="8" spans="1:8" x14ac:dyDescent="0.25">
      <c r="A8">
        <v>7</v>
      </c>
      <c r="B8">
        <f t="shared" si="0"/>
        <v>2.8000000000000003</v>
      </c>
      <c r="C8" s="1">
        <v>25659</v>
      </c>
      <c r="D8" s="2">
        <v>0.12226851851851851</v>
      </c>
      <c r="E8" s="3">
        <v>1.506024</v>
      </c>
      <c r="F8" s="3">
        <v>14.965999999999999</v>
      </c>
      <c r="G8" s="3">
        <v>0</v>
      </c>
      <c r="H8" s="3">
        <v>17.817029999999999</v>
      </c>
    </row>
    <row r="9" spans="1:8" x14ac:dyDescent="0.25">
      <c r="A9">
        <v>8</v>
      </c>
      <c r="B9">
        <f t="shared" si="0"/>
        <v>3.2</v>
      </c>
      <c r="C9" s="1">
        <v>25659</v>
      </c>
      <c r="D9" s="2">
        <v>0.12226851851851851</v>
      </c>
      <c r="E9" s="3">
        <v>1.506024</v>
      </c>
      <c r="F9" s="3">
        <v>14.834709999999999</v>
      </c>
      <c r="G9" s="3">
        <v>0</v>
      </c>
      <c r="H9" s="3">
        <v>16.105560000000001</v>
      </c>
    </row>
    <row r="10" spans="1:8" x14ac:dyDescent="0.25">
      <c r="A10">
        <v>9</v>
      </c>
      <c r="B10">
        <f t="shared" si="0"/>
        <v>3.6</v>
      </c>
      <c r="C10" s="1">
        <v>25659</v>
      </c>
      <c r="D10" s="2">
        <v>0.12228009259259259</v>
      </c>
      <c r="E10" s="3">
        <v>1.506024</v>
      </c>
      <c r="F10" s="3">
        <v>14.93318</v>
      </c>
      <c r="G10" s="3">
        <v>0</v>
      </c>
      <c r="H10" s="3">
        <v>16.532509999999998</v>
      </c>
    </row>
    <row r="11" spans="1:8" x14ac:dyDescent="0.25">
      <c r="A11">
        <v>10</v>
      </c>
      <c r="B11">
        <f t="shared" si="0"/>
        <v>4</v>
      </c>
      <c r="C11" s="1">
        <v>25659</v>
      </c>
      <c r="D11" s="2">
        <v>0.12228009259259259</v>
      </c>
      <c r="E11" s="3">
        <v>1.506024</v>
      </c>
      <c r="F11" s="3">
        <v>14.957789999999999</v>
      </c>
      <c r="G11" s="3">
        <v>0</v>
      </c>
      <c r="H11" s="3">
        <v>18.48978</v>
      </c>
    </row>
    <row r="12" spans="1:8" x14ac:dyDescent="0.25">
      <c r="A12">
        <v>11</v>
      </c>
      <c r="B12">
        <f t="shared" si="0"/>
        <v>4.4000000000000004</v>
      </c>
      <c r="C12" s="1">
        <v>25659</v>
      </c>
      <c r="D12" s="2">
        <v>0.12228009259259259</v>
      </c>
      <c r="E12" s="3">
        <v>1.506024</v>
      </c>
      <c r="F12" s="3">
        <v>14.85112</v>
      </c>
      <c r="G12" s="3">
        <v>0</v>
      </c>
      <c r="H12" s="3">
        <v>16.721019999999999</v>
      </c>
    </row>
    <row r="13" spans="1:8" x14ac:dyDescent="0.25">
      <c r="A13">
        <v>12</v>
      </c>
      <c r="B13">
        <f t="shared" si="0"/>
        <v>4.8000000000000007</v>
      </c>
      <c r="C13" s="1">
        <v>25659</v>
      </c>
      <c r="D13" s="2">
        <v>0.12229166666666667</v>
      </c>
      <c r="E13" s="3">
        <v>1.506024</v>
      </c>
      <c r="F13" s="3">
        <v>14.91677</v>
      </c>
      <c r="G13" s="3">
        <v>0</v>
      </c>
      <c r="H13" s="3">
        <v>18.907489999999999</v>
      </c>
    </row>
    <row r="14" spans="1:8" x14ac:dyDescent="0.25">
      <c r="A14">
        <v>13</v>
      </c>
      <c r="B14">
        <f t="shared" si="0"/>
        <v>5.2</v>
      </c>
      <c r="C14" s="1">
        <v>25659</v>
      </c>
      <c r="D14" s="2">
        <v>0.12229166666666667</v>
      </c>
      <c r="E14" s="3">
        <v>1.506024</v>
      </c>
      <c r="F14" s="3">
        <v>14.98241</v>
      </c>
      <c r="G14" s="3">
        <v>0</v>
      </c>
      <c r="H14" s="3">
        <v>18.003699999999998</v>
      </c>
    </row>
    <row r="15" spans="1:8" x14ac:dyDescent="0.25">
      <c r="A15">
        <v>14</v>
      </c>
      <c r="B15" s="4">
        <f t="shared" si="0"/>
        <v>5.6000000000000005</v>
      </c>
      <c r="C15" s="1">
        <v>25659</v>
      </c>
      <c r="D15" s="2">
        <v>0.12230324074074074</v>
      </c>
      <c r="E15" s="3">
        <v>1.506024</v>
      </c>
      <c r="F15" s="3">
        <v>14.834709999999999</v>
      </c>
      <c r="G15" s="3">
        <v>0</v>
      </c>
      <c r="H15" s="3">
        <v>18.39368</v>
      </c>
    </row>
    <row r="16" spans="1:8" x14ac:dyDescent="0.25">
      <c r="A16">
        <v>15</v>
      </c>
      <c r="B16">
        <f t="shared" si="0"/>
        <v>6</v>
      </c>
      <c r="C16" s="1">
        <v>25659</v>
      </c>
      <c r="D16" s="2">
        <v>0.12230324074074074</v>
      </c>
      <c r="E16" s="3">
        <v>1.506024</v>
      </c>
      <c r="F16" s="3">
        <v>15.12189</v>
      </c>
      <c r="G16" s="3">
        <v>0</v>
      </c>
      <c r="H16" s="3">
        <v>20.472940000000001</v>
      </c>
    </row>
    <row r="17" spans="1:8" x14ac:dyDescent="0.25">
      <c r="A17">
        <v>16</v>
      </c>
      <c r="B17">
        <f t="shared" si="0"/>
        <v>6.4</v>
      </c>
      <c r="C17" s="1">
        <v>25659</v>
      </c>
      <c r="D17" s="2">
        <v>0.12230324074074074</v>
      </c>
      <c r="E17" s="3">
        <v>1.506024</v>
      </c>
      <c r="F17" s="3">
        <v>14.957789999999999</v>
      </c>
      <c r="G17" s="3">
        <v>0</v>
      </c>
      <c r="H17" s="3">
        <v>18.60622</v>
      </c>
    </row>
    <row r="18" spans="1:8" x14ac:dyDescent="0.25">
      <c r="A18">
        <v>17</v>
      </c>
      <c r="B18">
        <f t="shared" si="0"/>
        <v>6.8000000000000007</v>
      </c>
      <c r="C18" s="1">
        <v>25659</v>
      </c>
      <c r="D18" s="2">
        <v>0.12231481481481482</v>
      </c>
      <c r="E18" s="3">
        <v>1.506024</v>
      </c>
      <c r="F18" s="3">
        <v>14.81831</v>
      </c>
      <c r="G18" s="3">
        <v>0</v>
      </c>
      <c r="H18" s="3">
        <v>20.5136</v>
      </c>
    </row>
    <row r="19" spans="1:8" x14ac:dyDescent="0.25">
      <c r="A19">
        <v>18</v>
      </c>
      <c r="B19">
        <f t="shared" si="0"/>
        <v>7.2</v>
      </c>
      <c r="C19" s="1">
        <v>25659</v>
      </c>
      <c r="D19" s="2">
        <v>0.12231481481481482</v>
      </c>
      <c r="E19" s="3">
        <v>1.506024</v>
      </c>
      <c r="F19" s="3">
        <v>14.92497</v>
      </c>
      <c r="G19" s="3">
        <v>0</v>
      </c>
      <c r="H19" s="3">
        <v>19.783550000000002</v>
      </c>
    </row>
    <row r="20" spans="1:8" x14ac:dyDescent="0.25">
      <c r="A20">
        <v>19</v>
      </c>
      <c r="B20">
        <f t="shared" si="0"/>
        <v>7.6000000000000005</v>
      </c>
      <c r="C20" s="1">
        <v>25659</v>
      </c>
      <c r="D20" s="2">
        <v>0.12232638888888889</v>
      </c>
      <c r="E20" s="3">
        <v>1.506024</v>
      </c>
      <c r="F20" s="3">
        <v>14.9742</v>
      </c>
      <c r="G20" s="3">
        <v>0</v>
      </c>
      <c r="H20" s="3">
        <v>20.118079999999999</v>
      </c>
    </row>
    <row r="21" spans="1:8" x14ac:dyDescent="0.25">
      <c r="A21">
        <v>20</v>
      </c>
      <c r="B21">
        <f t="shared" si="0"/>
        <v>8</v>
      </c>
      <c r="C21" s="1">
        <v>25659</v>
      </c>
      <c r="D21" s="2">
        <v>0.12232638888888889</v>
      </c>
      <c r="E21" s="3">
        <v>1.506024</v>
      </c>
      <c r="F21" s="3">
        <v>14.949579999999999</v>
      </c>
      <c r="G21" s="3">
        <v>0</v>
      </c>
      <c r="H21" s="3">
        <v>21.382269999999998</v>
      </c>
    </row>
    <row r="22" spans="1:8" x14ac:dyDescent="0.25">
      <c r="A22">
        <v>21</v>
      </c>
      <c r="B22">
        <f t="shared" si="0"/>
        <v>8.4</v>
      </c>
      <c r="C22" s="1">
        <v>25659</v>
      </c>
      <c r="D22" s="2">
        <v>0.12232638888888889</v>
      </c>
      <c r="E22" s="3">
        <v>1.506024</v>
      </c>
      <c r="F22" s="3">
        <v>14.87574</v>
      </c>
      <c r="G22" s="3">
        <v>0</v>
      </c>
      <c r="H22" s="3">
        <v>19.321490000000001</v>
      </c>
    </row>
    <row r="23" spans="1:8" x14ac:dyDescent="0.25">
      <c r="A23">
        <v>22</v>
      </c>
      <c r="B23">
        <f t="shared" si="0"/>
        <v>8.8000000000000007</v>
      </c>
      <c r="C23" s="1">
        <v>25659</v>
      </c>
      <c r="D23" s="2">
        <v>0.12233796296296297</v>
      </c>
      <c r="E23" s="3">
        <v>1.506024</v>
      </c>
      <c r="F23" s="3">
        <v>14.957789999999999</v>
      </c>
      <c r="G23" s="3">
        <v>0</v>
      </c>
      <c r="H23" s="3">
        <v>20.829650000000001</v>
      </c>
    </row>
    <row r="24" spans="1:8" x14ac:dyDescent="0.25">
      <c r="A24">
        <v>23</v>
      </c>
      <c r="B24">
        <f t="shared" si="0"/>
        <v>9.2000000000000011</v>
      </c>
      <c r="C24" s="1">
        <v>25659</v>
      </c>
      <c r="D24" s="2">
        <v>0.12233796296296297</v>
      </c>
      <c r="E24" s="3">
        <v>1.506024</v>
      </c>
      <c r="F24" s="3">
        <v>14.85933</v>
      </c>
      <c r="G24" s="3">
        <v>0</v>
      </c>
      <c r="H24" s="3">
        <v>19.803879999999999</v>
      </c>
    </row>
    <row r="25" spans="1:8" x14ac:dyDescent="0.25">
      <c r="A25">
        <v>24</v>
      </c>
      <c r="B25">
        <f t="shared" si="0"/>
        <v>9.6000000000000014</v>
      </c>
      <c r="C25" s="1">
        <v>25659</v>
      </c>
      <c r="D25" s="2">
        <v>0.12234953703703703</v>
      </c>
      <c r="E25" s="3">
        <v>1.506024</v>
      </c>
      <c r="F25" s="3">
        <v>14.90856</v>
      </c>
      <c r="G25" s="3">
        <v>0</v>
      </c>
      <c r="H25" s="3">
        <v>19.894439999999999</v>
      </c>
    </row>
    <row r="26" spans="1:8" x14ac:dyDescent="0.25">
      <c r="A26">
        <v>25</v>
      </c>
      <c r="B26">
        <f t="shared" si="0"/>
        <v>10</v>
      </c>
      <c r="C26" s="1">
        <v>25659</v>
      </c>
      <c r="D26" s="2">
        <v>0.12234953703703703</v>
      </c>
      <c r="E26" s="3">
        <v>1.506024</v>
      </c>
      <c r="F26" s="3">
        <v>14.965999999999999</v>
      </c>
      <c r="G26" s="3">
        <v>0</v>
      </c>
      <c r="H26" s="3">
        <v>21.275079999999999</v>
      </c>
    </row>
    <row r="27" spans="1:8" x14ac:dyDescent="0.25">
      <c r="A27">
        <v>26</v>
      </c>
      <c r="B27">
        <f t="shared" si="0"/>
        <v>10.4</v>
      </c>
      <c r="C27" s="1">
        <v>25659</v>
      </c>
      <c r="D27" s="2">
        <v>0.12234953703703703</v>
      </c>
      <c r="E27" s="3">
        <v>1.506024</v>
      </c>
      <c r="F27" s="3">
        <v>14.90856</v>
      </c>
      <c r="G27" s="3">
        <v>0</v>
      </c>
      <c r="H27" s="3">
        <v>18.900089999999999</v>
      </c>
    </row>
    <row r="28" spans="1:8" x14ac:dyDescent="0.25">
      <c r="A28">
        <v>27</v>
      </c>
      <c r="B28">
        <f t="shared" si="0"/>
        <v>10.8</v>
      </c>
      <c r="C28" s="1">
        <v>25659</v>
      </c>
      <c r="D28" s="2">
        <v>0.12236111111111111</v>
      </c>
      <c r="E28" s="3">
        <v>1.506024</v>
      </c>
      <c r="F28" s="3">
        <v>14.892150000000001</v>
      </c>
      <c r="G28" s="3">
        <v>0</v>
      </c>
      <c r="H28" s="3">
        <v>20.757570000000001</v>
      </c>
    </row>
    <row r="29" spans="1:8" x14ac:dyDescent="0.25">
      <c r="A29">
        <v>28</v>
      </c>
      <c r="B29">
        <f t="shared" si="0"/>
        <v>11.200000000000001</v>
      </c>
      <c r="C29" s="1">
        <v>25659</v>
      </c>
      <c r="D29" s="2">
        <v>0.12236111111111111</v>
      </c>
      <c r="E29" s="3">
        <v>1.506024</v>
      </c>
      <c r="F29" s="3">
        <v>15.023429999999999</v>
      </c>
      <c r="G29" s="3">
        <v>0</v>
      </c>
      <c r="H29" s="3">
        <v>20.062629999999999</v>
      </c>
    </row>
    <row r="30" spans="1:8" x14ac:dyDescent="0.25">
      <c r="A30">
        <v>29</v>
      </c>
      <c r="B30">
        <f t="shared" si="0"/>
        <v>11.600000000000001</v>
      </c>
      <c r="C30" s="1">
        <v>25659</v>
      </c>
      <c r="D30" s="2">
        <v>0.12237268518518518</v>
      </c>
      <c r="E30" s="3">
        <v>1.506024</v>
      </c>
      <c r="F30" s="3">
        <v>14.88395</v>
      </c>
      <c r="G30" s="3">
        <v>0</v>
      </c>
      <c r="H30" s="3">
        <v>19.742889999999999</v>
      </c>
    </row>
    <row r="31" spans="1:8" x14ac:dyDescent="0.25">
      <c r="A31">
        <v>30</v>
      </c>
      <c r="B31">
        <f t="shared" si="0"/>
        <v>12</v>
      </c>
      <c r="C31" s="1">
        <v>25659</v>
      </c>
      <c r="D31" s="2">
        <v>0.12237268518518518</v>
      </c>
      <c r="E31" s="3">
        <v>1.506024</v>
      </c>
      <c r="F31" s="3">
        <v>14.760870000000001</v>
      </c>
      <c r="G31" s="3">
        <v>0</v>
      </c>
      <c r="H31" s="3">
        <v>21.243659999999998</v>
      </c>
    </row>
    <row r="32" spans="1:8" x14ac:dyDescent="0.25">
      <c r="A32">
        <v>31</v>
      </c>
      <c r="B32">
        <f t="shared" si="0"/>
        <v>12.4</v>
      </c>
      <c r="C32" s="1">
        <v>25659</v>
      </c>
      <c r="D32" s="2">
        <v>0.12237268518518518</v>
      </c>
      <c r="E32" s="3">
        <v>1.506024</v>
      </c>
      <c r="F32" s="3">
        <v>15.023429999999999</v>
      </c>
      <c r="G32" s="3">
        <v>0</v>
      </c>
      <c r="H32" s="3">
        <v>19.099699999999999</v>
      </c>
    </row>
    <row r="33" spans="1:8" x14ac:dyDescent="0.25">
      <c r="A33">
        <v>32</v>
      </c>
      <c r="B33">
        <f t="shared" si="0"/>
        <v>12.8</v>
      </c>
      <c r="C33" s="1">
        <v>25659</v>
      </c>
      <c r="D33" s="2">
        <v>0.12238425925925926</v>
      </c>
      <c r="E33" s="3">
        <v>1.506024</v>
      </c>
      <c r="F33" s="3">
        <v>14.892150000000001</v>
      </c>
      <c r="G33" s="3">
        <v>0</v>
      </c>
      <c r="H33" s="3">
        <v>21.153089999999999</v>
      </c>
    </row>
    <row r="34" spans="1:8" x14ac:dyDescent="0.25">
      <c r="A34">
        <v>33</v>
      </c>
      <c r="B34">
        <f t="shared" si="0"/>
        <v>13.200000000000001</v>
      </c>
      <c r="C34" s="1">
        <v>25659</v>
      </c>
      <c r="D34" s="2">
        <v>0.12238425925925926</v>
      </c>
      <c r="E34" s="3">
        <v>1.506024</v>
      </c>
      <c r="F34" s="3">
        <v>14.949579999999999</v>
      </c>
      <c r="G34" s="3">
        <v>0</v>
      </c>
      <c r="H34" s="3">
        <v>20.58014</v>
      </c>
    </row>
    <row r="35" spans="1:8" x14ac:dyDescent="0.25">
      <c r="A35">
        <v>34</v>
      </c>
      <c r="B35">
        <f t="shared" si="0"/>
        <v>13.600000000000001</v>
      </c>
      <c r="C35" s="1">
        <v>25659</v>
      </c>
      <c r="D35" s="2">
        <v>0.12239583333333333</v>
      </c>
      <c r="E35" s="3">
        <v>1.506024</v>
      </c>
      <c r="F35" s="3">
        <v>14.9742</v>
      </c>
      <c r="G35" s="3">
        <v>0</v>
      </c>
      <c r="H35" s="3">
        <v>20.10699</v>
      </c>
    </row>
    <row r="36" spans="1:8" x14ac:dyDescent="0.25">
      <c r="A36">
        <v>35</v>
      </c>
      <c r="B36">
        <f t="shared" si="0"/>
        <v>14</v>
      </c>
      <c r="C36" s="1">
        <v>25659</v>
      </c>
      <c r="D36" s="2">
        <v>0.12239583333333333</v>
      </c>
      <c r="E36" s="3">
        <v>1.506024</v>
      </c>
      <c r="F36" s="3">
        <v>14.965999999999999</v>
      </c>
      <c r="G36" s="3">
        <v>0</v>
      </c>
      <c r="H36" s="3">
        <v>21.26398</v>
      </c>
    </row>
    <row r="37" spans="1:8" x14ac:dyDescent="0.25">
      <c r="A37">
        <v>36</v>
      </c>
      <c r="B37">
        <f t="shared" si="0"/>
        <v>14.4</v>
      </c>
      <c r="C37" s="1">
        <v>25659</v>
      </c>
      <c r="D37" s="2">
        <v>0.12239583333333333</v>
      </c>
      <c r="E37" s="3">
        <v>1.506024</v>
      </c>
      <c r="F37" s="3">
        <v>14.92497</v>
      </c>
      <c r="G37" s="3">
        <v>0</v>
      </c>
      <c r="H37" s="3">
        <v>19.210599999999999</v>
      </c>
    </row>
    <row r="38" spans="1:8" x14ac:dyDescent="0.25">
      <c r="A38">
        <v>37</v>
      </c>
      <c r="B38">
        <f t="shared" si="0"/>
        <v>14.8</v>
      </c>
      <c r="C38" s="1">
        <v>25659</v>
      </c>
      <c r="D38" s="2">
        <v>0.12240740740740741</v>
      </c>
      <c r="E38" s="3">
        <v>1.506024</v>
      </c>
      <c r="F38" s="3">
        <v>14.9742</v>
      </c>
      <c r="G38" s="3">
        <v>0</v>
      </c>
      <c r="H38" s="3">
        <v>20.735389999999999</v>
      </c>
    </row>
    <row r="39" spans="1:8" x14ac:dyDescent="0.25">
      <c r="A39">
        <v>38</v>
      </c>
      <c r="B39">
        <f t="shared" si="0"/>
        <v>15.200000000000001</v>
      </c>
      <c r="C39" s="1">
        <v>25659</v>
      </c>
      <c r="D39" s="2">
        <v>0.12240740740740741</v>
      </c>
      <c r="E39" s="3">
        <v>1.506024</v>
      </c>
      <c r="F39" s="3">
        <v>14.92497</v>
      </c>
      <c r="G39" s="3">
        <v>0</v>
      </c>
      <c r="H39" s="3">
        <v>20.153199999999998</v>
      </c>
    </row>
    <row r="40" spans="1:8" x14ac:dyDescent="0.25">
      <c r="A40">
        <v>39</v>
      </c>
      <c r="B40">
        <f t="shared" si="0"/>
        <v>15.600000000000001</v>
      </c>
      <c r="C40" s="1">
        <v>25659</v>
      </c>
      <c r="D40" s="2">
        <v>0.12241898148148148</v>
      </c>
      <c r="E40" s="3">
        <v>1.506024</v>
      </c>
      <c r="F40" s="3">
        <v>14.92497</v>
      </c>
      <c r="G40" s="3">
        <v>0</v>
      </c>
      <c r="H40" s="3">
        <v>19.94435</v>
      </c>
    </row>
    <row r="41" spans="1:8" x14ac:dyDescent="0.25">
      <c r="A41">
        <v>40</v>
      </c>
      <c r="B41">
        <f t="shared" si="0"/>
        <v>16</v>
      </c>
      <c r="C41" s="1">
        <v>25659</v>
      </c>
      <c r="D41" s="2">
        <v>0.12241898148148148</v>
      </c>
      <c r="E41" s="3">
        <v>1.506024</v>
      </c>
      <c r="F41" s="3">
        <v>14.99882</v>
      </c>
      <c r="G41" s="3">
        <v>0</v>
      </c>
      <c r="H41" s="3">
        <v>21.387820000000001</v>
      </c>
    </row>
    <row r="42" spans="1:8" x14ac:dyDescent="0.25">
      <c r="A42">
        <v>41</v>
      </c>
      <c r="B42">
        <f t="shared" si="0"/>
        <v>16.400000000000002</v>
      </c>
      <c r="C42" s="1">
        <v>25659</v>
      </c>
      <c r="D42" s="2">
        <v>0.12241898148148148</v>
      </c>
      <c r="E42" s="3">
        <v>1.506024</v>
      </c>
      <c r="F42" s="3">
        <v>14.949579999999999</v>
      </c>
      <c r="G42" s="3">
        <v>0</v>
      </c>
      <c r="H42" s="3">
        <v>19.020230000000002</v>
      </c>
    </row>
    <row r="43" spans="1:8" x14ac:dyDescent="0.25">
      <c r="A43">
        <v>42</v>
      </c>
      <c r="B43">
        <f t="shared" si="0"/>
        <v>16.8</v>
      </c>
      <c r="C43" s="1">
        <v>25659</v>
      </c>
      <c r="D43" s="2">
        <v>0.12243055555555556</v>
      </c>
      <c r="E43" s="3">
        <v>1.506024</v>
      </c>
      <c r="F43" s="3">
        <v>14.93318</v>
      </c>
      <c r="G43" s="3">
        <v>0</v>
      </c>
      <c r="H43" s="3">
        <v>20.618950000000002</v>
      </c>
    </row>
    <row r="44" spans="1:8" x14ac:dyDescent="0.25">
      <c r="A44">
        <v>43</v>
      </c>
      <c r="B44">
        <f t="shared" si="0"/>
        <v>17.2</v>
      </c>
      <c r="C44" s="1">
        <v>25659</v>
      </c>
      <c r="D44" s="2">
        <v>0.12243055555555556</v>
      </c>
      <c r="E44" s="3">
        <v>1.506024</v>
      </c>
      <c r="F44" s="3">
        <v>14.99882</v>
      </c>
      <c r="G44" s="3">
        <v>0</v>
      </c>
      <c r="H44" s="3">
        <v>19.96283</v>
      </c>
    </row>
    <row r="45" spans="1:8" x14ac:dyDescent="0.25">
      <c r="A45">
        <v>44</v>
      </c>
      <c r="B45">
        <f t="shared" si="0"/>
        <v>17.600000000000001</v>
      </c>
      <c r="C45" s="1">
        <v>25659</v>
      </c>
      <c r="D45" s="2">
        <v>0.12244212962962962</v>
      </c>
      <c r="E45" s="3">
        <v>1.506024</v>
      </c>
      <c r="F45" s="3">
        <v>14.91677</v>
      </c>
      <c r="G45" s="3">
        <v>0</v>
      </c>
      <c r="H45" s="3">
        <v>19.491530000000001</v>
      </c>
    </row>
    <row r="46" spans="1:8" x14ac:dyDescent="0.25">
      <c r="A46">
        <v>45</v>
      </c>
      <c r="B46">
        <f t="shared" si="0"/>
        <v>18</v>
      </c>
      <c r="C46" s="1">
        <v>25659</v>
      </c>
      <c r="D46" s="2">
        <v>0.12244212962962962</v>
      </c>
      <c r="E46" s="3">
        <v>1.506024</v>
      </c>
      <c r="F46" s="3">
        <v>14.85933</v>
      </c>
      <c r="G46" s="3">
        <v>0</v>
      </c>
      <c r="H46" s="3">
        <v>20.866620000000001</v>
      </c>
    </row>
    <row r="47" spans="1:8" x14ac:dyDescent="0.25">
      <c r="A47">
        <v>46</v>
      </c>
      <c r="B47">
        <f t="shared" si="0"/>
        <v>18.400000000000002</v>
      </c>
      <c r="C47" s="1">
        <v>25659</v>
      </c>
      <c r="D47" s="2">
        <v>0.12244212962962962</v>
      </c>
      <c r="E47" s="3">
        <v>1.506024</v>
      </c>
      <c r="F47" s="3">
        <v>15.015230000000001</v>
      </c>
      <c r="G47" s="3">
        <v>0</v>
      </c>
      <c r="H47" s="3">
        <v>17.865079999999999</v>
      </c>
    </row>
    <row r="48" spans="1:8" x14ac:dyDescent="0.25">
      <c r="A48">
        <v>47</v>
      </c>
      <c r="B48">
        <f t="shared" si="0"/>
        <v>18.8</v>
      </c>
      <c r="C48" s="1">
        <v>25659</v>
      </c>
      <c r="D48" s="2">
        <v>0.1224537037037037</v>
      </c>
      <c r="E48" s="3">
        <v>1.506024</v>
      </c>
      <c r="F48" s="3">
        <v>14.949579999999999</v>
      </c>
      <c r="G48" s="3">
        <v>0</v>
      </c>
      <c r="H48" s="3">
        <v>19.511859999999999</v>
      </c>
    </row>
    <row r="49" spans="1:8" x14ac:dyDescent="0.25">
      <c r="A49">
        <v>48</v>
      </c>
      <c r="B49">
        <f t="shared" si="0"/>
        <v>19.200000000000003</v>
      </c>
      <c r="C49" s="1">
        <v>25659</v>
      </c>
      <c r="D49" s="2">
        <v>0.1224537037037037</v>
      </c>
      <c r="E49" s="3">
        <v>1.506024</v>
      </c>
      <c r="F49" s="3">
        <v>14.957789999999999</v>
      </c>
      <c r="G49" s="3">
        <v>0</v>
      </c>
      <c r="H49" s="3">
        <v>18.898240000000001</v>
      </c>
    </row>
    <row r="50" spans="1:8" x14ac:dyDescent="0.25">
      <c r="A50">
        <v>49</v>
      </c>
      <c r="B50">
        <f t="shared" si="0"/>
        <v>19.600000000000001</v>
      </c>
      <c r="C50" s="1">
        <v>25659</v>
      </c>
      <c r="D50" s="2">
        <v>0.12246527777777778</v>
      </c>
      <c r="E50" s="3">
        <v>1.506024</v>
      </c>
      <c r="F50" s="3">
        <v>15.023429999999999</v>
      </c>
      <c r="G50" s="3">
        <v>0</v>
      </c>
      <c r="H50" s="3">
        <v>18.101659999999999</v>
      </c>
    </row>
    <row r="51" spans="1:8" x14ac:dyDescent="0.25">
      <c r="A51">
        <v>50</v>
      </c>
      <c r="B51">
        <f t="shared" si="0"/>
        <v>20</v>
      </c>
      <c r="C51" s="1">
        <v>25659</v>
      </c>
      <c r="D51" s="2">
        <v>0.12246527777777778</v>
      </c>
      <c r="E51" s="3">
        <v>1.506024</v>
      </c>
      <c r="F51" s="3">
        <v>14.949579999999999</v>
      </c>
      <c r="G51" s="3">
        <v>0</v>
      </c>
      <c r="H51" s="3">
        <v>19.942499999999999</v>
      </c>
    </row>
    <row r="52" spans="1:8" x14ac:dyDescent="0.25">
      <c r="A52">
        <v>51</v>
      </c>
      <c r="B52">
        <f t="shared" si="0"/>
        <v>20.400000000000002</v>
      </c>
      <c r="C52" s="1">
        <v>25659</v>
      </c>
      <c r="D52" s="2">
        <v>0.12246527777777778</v>
      </c>
      <c r="E52" s="3">
        <v>1.506024</v>
      </c>
      <c r="F52" s="3">
        <v>14.949579999999999</v>
      </c>
      <c r="G52" s="3">
        <v>0</v>
      </c>
      <c r="H52" s="3">
        <v>17.796700000000001</v>
      </c>
    </row>
    <row r="53" spans="1:8" x14ac:dyDescent="0.25">
      <c r="A53">
        <v>52</v>
      </c>
      <c r="B53">
        <f t="shared" si="0"/>
        <v>20.8</v>
      </c>
      <c r="C53" s="1">
        <v>25659</v>
      </c>
      <c r="D53" s="2">
        <v>0.12247685185185185</v>
      </c>
      <c r="E53" s="3">
        <v>1.506024</v>
      </c>
      <c r="F53" s="3">
        <v>15.015230000000001</v>
      </c>
      <c r="G53" s="3">
        <v>0</v>
      </c>
      <c r="H53" s="3">
        <v>19.766909999999999</v>
      </c>
    </row>
    <row r="54" spans="1:8" x14ac:dyDescent="0.25">
      <c r="A54">
        <v>53</v>
      </c>
      <c r="B54">
        <f t="shared" si="0"/>
        <v>21.200000000000003</v>
      </c>
      <c r="C54" s="1">
        <v>25659</v>
      </c>
      <c r="D54" s="2">
        <v>0.12247685185185185</v>
      </c>
      <c r="E54" s="3">
        <v>1.506024</v>
      </c>
      <c r="F54" s="3">
        <v>14.92497</v>
      </c>
      <c r="G54" s="3">
        <v>0</v>
      </c>
      <c r="H54" s="3">
        <v>19.413900000000002</v>
      </c>
    </row>
    <row r="55" spans="1:8" x14ac:dyDescent="0.25">
      <c r="A55">
        <v>54</v>
      </c>
      <c r="B55">
        <f t="shared" si="0"/>
        <v>21.6</v>
      </c>
      <c r="C55" s="1">
        <v>25659</v>
      </c>
      <c r="D55" s="2">
        <v>0.12248842592592593</v>
      </c>
      <c r="E55" s="3">
        <v>1.506024</v>
      </c>
      <c r="F55" s="3">
        <v>14.965999999999999</v>
      </c>
      <c r="G55" s="3">
        <v>0</v>
      </c>
      <c r="H55" s="3">
        <v>19.232780000000002</v>
      </c>
    </row>
    <row r="56" spans="1:8" x14ac:dyDescent="0.25">
      <c r="A56">
        <v>55</v>
      </c>
      <c r="B56">
        <f t="shared" si="0"/>
        <v>22</v>
      </c>
      <c r="C56" s="1">
        <v>25659</v>
      </c>
      <c r="D56" s="2">
        <v>0.12248842592592593</v>
      </c>
      <c r="E56" s="3">
        <v>1.506024</v>
      </c>
      <c r="F56" s="3">
        <v>14.949579999999999</v>
      </c>
      <c r="G56" s="3">
        <v>0</v>
      </c>
      <c r="H56" s="3">
        <v>20.681789999999999</v>
      </c>
    </row>
    <row r="57" spans="1:8" x14ac:dyDescent="0.25">
      <c r="A57">
        <v>56</v>
      </c>
      <c r="B57">
        <f t="shared" si="0"/>
        <v>22.400000000000002</v>
      </c>
      <c r="C57" s="1">
        <v>25659</v>
      </c>
      <c r="D57" s="2">
        <v>0.12248842592592593</v>
      </c>
      <c r="E57" s="3">
        <v>1.506024</v>
      </c>
      <c r="F57" s="3">
        <v>15.03984</v>
      </c>
      <c r="G57" s="3">
        <v>0</v>
      </c>
      <c r="H57" s="3">
        <v>18.639489999999999</v>
      </c>
    </row>
    <row r="58" spans="1:8" x14ac:dyDescent="0.25">
      <c r="A58">
        <v>57</v>
      </c>
      <c r="B58">
        <f t="shared" si="0"/>
        <v>22.8</v>
      </c>
      <c r="C58" s="1">
        <v>25659</v>
      </c>
      <c r="D58" s="2">
        <v>0.1225</v>
      </c>
      <c r="E58" s="3">
        <v>1.506024</v>
      </c>
      <c r="F58" s="3">
        <v>15.007020000000001</v>
      </c>
      <c r="G58" s="3">
        <v>0</v>
      </c>
      <c r="H58" s="3">
        <v>20.245609999999999</v>
      </c>
    </row>
    <row r="59" spans="1:8" x14ac:dyDescent="0.25">
      <c r="A59">
        <v>58</v>
      </c>
      <c r="B59">
        <f t="shared" si="0"/>
        <v>23.200000000000003</v>
      </c>
      <c r="C59" s="1">
        <v>25659</v>
      </c>
      <c r="D59" s="2">
        <v>0.1225</v>
      </c>
      <c r="E59" s="3">
        <v>1.506024</v>
      </c>
      <c r="F59" s="3">
        <v>15.072660000000001</v>
      </c>
      <c r="G59" s="3">
        <v>0</v>
      </c>
      <c r="H59" s="3">
        <v>19.8353</v>
      </c>
    </row>
    <row r="60" spans="1:8" x14ac:dyDescent="0.25">
      <c r="A60">
        <v>59</v>
      </c>
      <c r="B60">
        <f t="shared" si="0"/>
        <v>23.6</v>
      </c>
      <c r="C60" s="1">
        <v>25659</v>
      </c>
      <c r="D60" s="2">
        <v>0.12251157407407408</v>
      </c>
      <c r="E60" s="3">
        <v>1.506024</v>
      </c>
      <c r="F60" s="3">
        <v>15.080870000000001</v>
      </c>
      <c r="G60" s="3">
        <v>0</v>
      </c>
      <c r="H60" s="3">
        <v>19.56176</v>
      </c>
    </row>
    <row r="61" spans="1:8" x14ac:dyDescent="0.25">
      <c r="A61">
        <v>60</v>
      </c>
      <c r="B61">
        <f t="shared" si="0"/>
        <v>24</v>
      </c>
      <c r="C61" s="1">
        <v>25659</v>
      </c>
      <c r="D61" s="2">
        <v>0.12251157407407408</v>
      </c>
      <c r="E61" s="3">
        <v>1.506024</v>
      </c>
      <c r="F61" s="3">
        <v>14.941380000000001</v>
      </c>
      <c r="G61" s="3">
        <v>0</v>
      </c>
      <c r="H61" s="3">
        <v>21.441420000000001</v>
      </c>
    </row>
    <row r="62" spans="1:8" x14ac:dyDescent="0.25">
      <c r="A62">
        <v>61</v>
      </c>
      <c r="B62">
        <f t="shared" si="0"/>
        <v>24.400000000000002</v>
      </c>
      <c r="C62" s="1">
        <v>25659</v>
      </c>
      <c r="D62" s="2">
        <v>0.12251157407407408</v>
      </c>
      <c r="E62" s="3">
        <v>1.506024</v>
      </c>
      <c r="F62" s="3">
        <v>15.06446</v>
      </c>
      <c r="G62" s="3">
        <v>0</v>
      </c>
      <c r="H62" s="3">
        <v>19.469349999999999</v>
      </c>
    </row>
    <row r="63" spans="1:8" x14ac:dyDescent="0.25">
      <c r="A63">
        <v>62</v>
      </c>
      <c r="B63">
        <f t="shared" si="0"/>
        <v>24.8</v>
      </c>
      <c r="C63" s="1">
        <v>25659</v>
      </c>
      <c r="D63" s="2">
        <v>0.12252314814814814</v>
      </c>
      <c r="E63" s="3">
        <v>1.506024</v>
      </c>
      <c r="F63" s="3">
        <v>15.09728</v>
      </c>
      <c r="G63" s="3">
        <v>0</v>
      </c>
      <c r="H63" s="3">
        <v>20.901730000000001</v>
      </c>
    </row>
    <row r="64" spans="1:8" x14ac:dyDescent="0.25">
      <c r="A64">
        <v>63</v>
      </c>
      <c r="B64">
        <f t="shared" si="0"/>
        <v>25.200000000000003</v>
      </c>
      <c r="C64" s="1">
        <v>25659</v>
      </c>
      <c r="D64" s="2">
        <v>0.12252314814814814</v>
      </c>
      <c r="E64" s="3">
        <v>1.506024</v>
      </c>
      <c r="F64" s="3">
        <v>14.99061</v>
      </c>
      <c r="G64" s="3">
        <v>0</v>
      </c>
      <c r="H64" s="3">
        <v>20.6707</v>
      </c>
    </row>
    <row r="65" spans="1:8" x14ac:dyDescent="0.25">
      <c r="A65">
        <v>64</v>
      </c>
      <c r="B65">
        <f t="shared" si="0"/>
        <v>25.6</v>
      </c>
      <c r="C65" s="1">
        <v>25659</v>
      </c>
      <c r="D65" s="2">
        <v>0.12253472222222223</v>
      </c>
      <c r="E65" s="3">
        <v>1.506024</v>
      </c>
      <c r="F65" s="3">
        <v>15.146509999999999</v>
      </c>
      <c r="G65" s="3">
        <v>0</v>
      </c>
      <c r="H65" s="3">
        <v>19.850090000000002</v>
      </c>
    </row>
    <row r="66" spans="1:8" x14ac:dyDescent="0.25">
      <c r="A66">
        <v>65</v>
      </c>
      <c r="B66">
        <f t="shared" ref="B66:B129" si="1">(1/10)*A66*4</f>
        <v>26</v>
      </c>
      <c r="C66" s="1">
        <v>25659</v>
      </c>
      <c r="D66" s="2">
        <v>0.12253472222222223</v>
      </c>
      <c r="E66" s="3">
        <v>1.506024</v>
      </c>
      <c r="F66" s="3">
        <v>15.03984</v>
      </c>
      <c r="G66" s="3">
        <v>0</v>
      </c>
      <c r="H66" s="3">
        <v>21.206689999999998</v>
      </c>
    </row>
    <row r="67" spans="1:8" x14ac:dyDescent="0.25">
      <c r="A67">
        <v>66</v>
      </c>
      <c r="B67">
        <f t="shared" si="1"/>
        <v>26.400000000000002</v>
      </c>
      <c r="C67" s="1">
        <v>25659</v>
      </c>
      <c r="D67" s="2">
        <v>0.12253472222222223</v>
      </c>
      <c r="E67" s="3">
        <v>1.506024</v>
      </c>
      <c r="F67" s="3">
        <v>15.031639999999999</v>
      </c>
      <c r="G67" s="3">
        <v>0</v>
      </c>
      <c r="H67" s="3">
        <v>18.929659999999998</v>
      </c>
    </row>
    <row r="68" spans="1:8" x14ac:dyDescent="0.25">
      <c r="A68">
        <v>67</v>
      </c>
      <c r="B68">
        <f t="shared" si="1"/>
        <v>26.8</v>
      </c>
      <c r="C68" s="1">
        <v>25659</v>
      </c>
      <c r="D68" s="2">
        <v>0.12254629629629629</v>
      </c>
      <c r="E68" s="3">
        <v>1.506024</v>
      </c>
      <c r="F68" s="3">
        <v>15.072660000000001</v>
      </c>
      <c r="G68" s="3">
        <v>0</v>
      </c>
      <c r="H68" s="3">
        <v>20.22898</v>
      </c>
    </row>
    <row r="69" spans="1:8" x14ac:dyDescent="0.25">
      <c r="A69">
        <v>68</v>
      </c>
      <c r="B69">
        <f t="shared" si="1"/>
        <v>27.200000000000003</v>
      </c>
      <c r="C69" s="1">
        <v>25659</v>
      </c>
      <c r="D69" s="2">
        <v>0.12254629629629629</v>
      </c>
      <c r="E69" s="3">
        <v>1.506024</v>
      </c>
      <c r="F69" s="3">
        <v>15.16292</v>
      </c>
      <c r="G69" s="3">
        <v>0</v>
      </c>
      <c r="H69" s="3">
        <v>20.264089999999999</v>
      </c>
    </row>
    <row r="70" spans="1:8" x14ac:dyDescent="0.25">
      <c r="A70">
        <v>69</v>
      </c>
      <c r="B70">
        <f t="shared" si="1"/>
        <v>27.6</v>
      </c>
      <c r="C70" s="1">
        <v>25659</v>
      </c>
      <c r="D70" s="2">
        <v>0.12255787037037037</v>
      </c>
      <c r="E70" s="3">
        <v>1.506024</v>
      </c>
      <c r="F70" s="3">
        <v>15.023429999999999</v>
      </c>
      <c r="G70" s="3">
        <v>0</v>
      </c>
      <c r="H70" s="3">
        <v>19.46565</v>
      </c>
    </row>
    <row r="71" spans="1:8" x14ac:dyDescent="0.25">
      <c r="A71">
        <v>70</v>
      </c>
      <c r="B71">
        <f t="shared" si="1"/>
        <v>28</v>
      </c>
      <c r="C71" s="1">
        <v>25659</v>
      </c>
      <c r="D71" s="2">
        <v>0.12255787037037037</v>
      </c>
      <c r="E71" s="3">
        <v>1.506024</v>
      </c>
      <c r="F71" s="3">
        <v>15.08907</v>
      </c>
      <c r="G71" s="3">
        <v>0</v>
      </c>
      <c r="H71" s="3">
        <v>21.10134</v>
      </c>
    </row>
    <row r="72" spans="1:8" x14ac:dyDescent="0.25">
      <c r="A72">
        <v>71</v>
      </c>
      <c r="B72">
        <f t="shared" si="1"/>
        <v>28.400000000000002</v>
      </c>
      <c r="C72" s="1">
        <v>25659</v>
      </c>
      <c r="D72" s="2">
        <v>0.12255787037037037</v>
      </c>
      <c r="E72" s="3">
        <v>1.506024</v>
      </c>
      <c r="F72" s="3">
        <v>15.15471</v>
      </c>
      <c r="G72" s="3">
        <v>0</v>
      </c>
      <c r="H72" s="3">
        <v>19.040559999999999</v>
      </c>
    </row>
    <row r="73" spans="1:8" x14ac:dyDescent="0.25">
      <c r="A73">
        <v>72</v>
      </c>
      <c r="B73">
        <f t="shared" si="1"/>
        <v>28.8</v>
      </c>
      <c r="C73" s="1">
        <v>25659</v>
      </c>
      <c r="D73" s="2">
        <v>0.12256944444444444</v>
      </c>
      <c r="E73" s="3">
        <v>1.506024</v>
      </c>
      <c r="F73" s="3">
        <v>15.03984</v>
      </c>
      <c r="G73" s="3">
        <v>0</v>
      </c>
      <c r="H73" s="3">
        <v>20.31399</v>
      </c>
    </row>
    <row r="74" spans="1:8" x14ac:dyDescent="0.25">
      <c r="A74">
        <v>73</v>
      </c>
      <c r="B74">
        <f t="shared" si="1"/>
        <v>29.200000000000003</v>
      </c>
      <c r="C74" s="1">
        <v>25659</v>
      </c>
      <c r="D74" s="2">
        <v>0.12256944444444444</v>
      </c>
      <c r="E74" s="3">
        <v>1.506024</v>
      </c>
      <c r="F74" s="3">
        <v>15.08907</v>
      </c>
      <c r="G74" s="3">
        <v>0</v>
      </c>
      <c r="H74" s="3">
        <v>19.940650000000002</v>
      </c>
    </row>
    <row r="75" spans="1:8" x14ac:dyDescent="0.25">
      <c r="A75">
        <v>74</v>
      </c>
      <c r="B75">
        <f t="shared" si="1"/>
        <v>29.6</v>
      </c>
      <c r="C75" s="1">
        <v>25659</v>
      </c>
      <c r="D75" s="2">
        <v>0.12258101851851852</v>
      </c>
      <c r="E75" s="3">
        <v>1.506024</v>
      </c>
      <c r="F75" s="3">
        <v>15.17933</v>
      </c>
      <c r="G75" s="3">
        <v>0</v>
      </c>
      <c r="H75" s="3">
        <v>19.474900000000002</v>
      </c>
    </row>
    <row r="76" spans="1:8" x14ac:dyDescent="0.25">
      <c r="A76">
        <v>75</v>
      </c>
      <c r="B76">
        <f t="shared" si="1"/>
        <v>30</v>
      </c>
      <c r="C76" s="1">
        <v>25659</v>
      </c>
      <c r="D76" s="2">
        <v>0.12258101851851852</v>
      </c>
      <c r="E76" s="3">
        <v>1.506024</v>
      </c>
      <c r="F76" s="3">
        <v>15.05625</v>
      </c>
      <c r="G76" s="3">
        <v>0</v>
      </c>
      <c r="H76" s="3">
        <v>21.151250000000001</v>
      </c>
    </row>
    <row r="77" spans="1:8" x14ac:dyDescent="0.25">
      <c r="A77">
        <v>76</v>
      </c>
      <c r="B77">
        <f t="shared" si="1"/>
        <v>30.400000000000002</v>
      </c>
      <c r="C77" s="1">
        <v>25659</v>
      </c>
      <c r="D77" s="2">
        <v>0.12258101851851852</v>
      </c>
      <c r="E77" s="3">
        <v>1.506024</v>
      </c>
      <c r="F77" s="3">
        <v>15.08907</v>
      </c>
      <c r="G77" s="3">
        <v>0</v>
      </c>
      <c r="H77" s="3">
        <v>19.038709999999998</v>
      </c>
    </row>
    <row r="78" spans="1:8" x14ac:dyDescent="0.25">
      <c r="A78">
        <v>77</v>
      </c>
      <c r="B78">
        <f t="shared" si="1"/>
        <v>30.8</v>
      </c>
      <c r="C78" s="1">
        <v>25659</v>
      </c>
      <c r="D78" s="2">
        <v>0.12259259259259259</v>
      </c>
      <c r="E78" s="3">
        <v>1.506024</v>
      </c>
      <c r="F78" s="3">
        <v>15.195740000000001</v>
      </c>
      <c r="G78" s="3">
        <v>0</v>
      </c>
      <c r="H78" s="3">
        <v>20.045999999999999</v>
      </c>
    </row>
    <row r="79" spans="1:8" x14ac:dyDescent="0.25">
      <c r="A79">
        <v>78</v>
      </c>
      <c r="B79">
        <f t="shared" si="1"/>
        <v>31.200000000000003</v>
      </c>
      <c r="C79" s="1">
        <v>25659</v>
      </c>
      <c r="D79" s="2">
        <v>0.12259259259259259</v>
      </c>
      <c r="E79" s="3">
        <v>1.506024</v>
      </c>
      <c r="F79" s="3">
        <v>15.031639999999999</v>
      </c>
      <c r="G79" s="3">
        <v>0</v>
      </c>
      <c r="H79" s="3">
        <v>20.267790000000002</v>
      </c>
    </row>
    <row r="80" spans="1:8" x14ac:dyDescent="0.25">
      <c r="A80">
        <v>79</v>
      </c>
      <c r="B80">
        <f t="shared" si="1"/>
        <v>31.6</v>
      </c>
      <c r="C80" s="1">
        <v>25659</v>
      </c>
      <c r="D80" s="2">
        <v>0.12260416666666667</v>
      </c>
      <c r="E80" s="3">
        <v>1.506024</v>
      </c>
      <c r="F80" s="3">
        <v>15.08907</v>
      </c>
      <c r="G80" s="3">
        <v>0</v>
      </c>
      <c r="H80" s="3">
        <v>19.073830000000001</v>
      </c>
    </row>
    <row r="81" spans="1:8" x14ac:dyDescent="0.25">
      <c r="A81">
        <v>80</v>
      </c>
      <c r="B81">
        <f t="shared" si="1"/>
        <v>32</v>
      </c>
      <c r="C81" s="1">
        <v>25659</v>
      </c>
      <c r="D81" s="2">
        <v>0.12260416666666667</v>
      </c>
      <c r="E81" s="3">
        <v>1.506024</v>
      </c>
      <c r="F81" s="3">
        <v>15.03984</v>
      </c>
      <c r="G81" s="3">
        <v>0</v>
      </c>
      <c r="H81" s="3">
        <v>21.071770000000001</v>
      </c>
    </row>
    <row r="82" spans="1:8" x14ac:dyDescent="0.25">
      <c r="A82">
        <v>81</v>
      </c>
      <c r="B82">
        <f t="shared" si="1"/>
        <v>32.4</v>
      </c>
      <c r="C82" s="1">
        <v>25659</v>
      </c>
      <c r="D82" s="2">
        <v>0.12260416666666667</v>
      </c>
      <c r="E82" s="3">
        <v>1.506024</v>
      </c>
      <c r="F82" s="3">
        <v>15.031639999999999</v>
      </c>
      <c r="G82" s="3">
        <v>0</v>
      </c>
      <c r="H82" s="3">
        <v>18.868670000000002</v>
      </c>
    </row>
    <row r="83" spans="1:8" x14ac:dyDescent="0.25">
      <c r="A83">
        <v>82</v>
      </c>
      <c r="B83">
        <f t="shared" si="1"/>
        <v>32.800000000000004</v>
      </c>
      <c r="C83" s="1">
        <v>25659</v>
      </c>
      <c r="D83" s="2">
        <v>0.12261574074074075</v>
      </c>
      <c r="E83" s="3">
        <v>1.506024</v>
      </c>
      <c r="F83" s="3">
        <v>15.12189</v>
      </c>
      <c r="G83" s="3">
        <v>0</v>
      </c>
      <c r="H83" s="3">
        <v>20.24746</v>
      </c>
    </row>
    <row r="84" spans="1:8" x14ac:dyDescent="0.25">
      <c r="A84">
        <v>83</v>
      </c>
      <c r="B84">
        <f t="shared" si="1"/>
        <v>33.200000000000003</v>
      </c>
      <c r="C84" s="1">
        <v>25659</v>
      </c>
      <c r="D84" s="2">
        <v>0.12261574074074075</v>
      </c>
      <c r="E84" s="3">
        <v>1.506024</v>
      </c>
      <c r="F84" s="3">
        <v>15.16292</v>
      </c>
      <c r="G84" s="3">
        <v>0</v>
      </c>
      <c r="H84" s="3">
        <v>20.59862</v>
      </c>
    </row>
    <row r="85" spans="1:8" x14ac:dyDescent="0.25">
      <c r="A85">
        <v>84</v>
      </c>
      <c r="B85">
        <f t="shared" si="1"/>
        <v>33.6</v>
      </c>
      <c r="C85" s="1">
        <v>25659</v>
      </c>
      <c r="D85" s="2">
        <v>0.12262731481481481</v>
      </c>
      <c r="E85" s="3">
        <v>1.506024</v>
      </c>
      <c r="F85" s="3">
        <v>15.023429999999999</v>
      </c>
      <c r="G85" s="3">
        <v>0</v>
      </c>
      <c r="H85" s="3">
        <v>19.206900000000001</v>
      </c>
    </row>
    <row r="86" spans="1:8" x14ac:dyDescent="0.25">
      <c r="A86">
        <v>85</v>
      </c>
      <c r="B86">
        <f t="shared" si="1"/>
        <v>34</v>
      </c>
      <c r="C86" s="1">
        <v>25659</v>
      </c>
      <c r="D86" s="2">
        <v>0.12262731481481481</v>
      </c>
      <c r="E86" s="3">
        <v>1.506024</v>
      </c>
      <c r="F86" s="3">
        <v>15.10548</v>
      </c>
      <c r="G86" s="3">
        <v>0</v>
      </c>
      <c r="H86" s="3">
        <v>21.044039999999999</v>
      </c>
    </row>
    <row r="87" spans="1:8" x14ac:dyDescent="0.25">
      <c r="A87">
        <v>86</v>
      </c>
      <c r="B87">
        <f t="shared" si="1"/>
        <v>34.4</v>
      </c>
      <c r="C87" s="1">
        <v>25659</v>
      </c>
      <c r="D87" s="2">
        <v>0.12262731481481481</v>
      </c>
      <c r="E87" s="3">
        <v>1.506024</v>
      </c>
      <c r="F87" s="3">
        <v>15.203939999999999</v>
      </c>
      <c r="G87" s="3">
        <v>0</v>
      </c>
      <c r="H87" s="3">
        <v>19.103400000000001</v>
      </c>
    </row>
    <row r="88" spans="1:8" x14ac:dyDescent="0.25">
      <c r="A88">
        <v>87</v>
      </c>
      <c r="B88">
        <f t="shared" si="1"/>
        <v>34.800000000000004</v>
      </c>
      <c r="C88" s="1">
        <v>25659</v>
      </c>
      <c r="D88" s="2">
        <v>0.12263888888888889</v>
      </c>
      <c r="E88" s="3">
        <v>1.506024</v>
      </c>
      <c r="F88" s="3">
        <v>15.05625</v>
      </c>
      <c r="G88" s="3">
        <v>0</v>
      </c>
      <c r="H88" s="3">
        <v>20.269629999999999</v>
      </c>
    </row>
    <row r="89" spans="1:8" x14ac:dyDescent="0.25">
      <c r="A89">
        <v>88</v>
      </c>
      <c r="B89">
        <f t="shared" si="1"/>
        <v>35.200000000000003</v>
      </c>
      <c r="C89" s="1">
        <v>25659</v>
      </c>
      <c r="D89" s="2">
        <v>0.12263888888888889</v>
      </c>
      <c r="E89" s="3">
        <v>1.506024</v>
      </c>
      <c r="F89" s="3">
        <v>15.10548</v>
      </c>
      <c r="G89" s="3">
        <v>0</v>
      </c>
      <c r="H89" s="3">
        <v>20.278880000000001</v>
      </c>
    </row>
    <row r="90" spans="1:8" x14ac:dyDescent="0.25">
      <c r="A90">
        <v>89</v>
      </c>
      <c r="B90">
        <f t="shared" si="1"/>
        <v>35.6</v>
      </c>
      <c r="C90" s="1">
        <v>25659</v>
      </c>
      <c r="D90" s="2">
        <v>0.12265046296296296</v>
      </c>
      <c r="E90" s="3">
        <v>1.506024</v>
      </c>
      <c r="F90" s="3">
        <v>15.22856</v>
      </c>
      <c r="G90" s="3">
        <v>0</v>
      </c>
      <c r="H90" s="3">
        <v>19.434229999999999</v>
      </c>
    </row>
    <row r="91" spans="1:8" x14ac:dyDescent="0.25">
      <c r="A91">
        <v>90</v>
      </c>
      <c r="B91">
        <f t="shared" si="1"/>
        <v>36</v>
      </c>
      <c r="C91" s="1">
        <v>25659</v>
      </c>
      <c r="D91" s="2">
        <v>0.12265046296296296</v>
      </c>
      <c r="E91" s="3">
        <v>1.506024</v>
      </c>
      <c r="F91" s="3">
        <v>15.17933</v>
      </c>
      <c r="G91" s="3">
        <v>0</v>
      </c>
      <c r="H91" s="3">
        <v>21.132760000000001</v>
      </c>
    </row>
    <row r="92" spans="1:8" x14ac:dyDescent="0.25">
      <c r="A92">
        <v>91</v>
      </c>
      <c r="B92">
        <f t="shared" si="1"/>
        <v>36.4</v>
      </c>
      <c r="C92" s="1">
        <v>25659</v>
      </c>
      <c r="D92" s="2">
        <v>0.12265046296296296</v>
      </c>
      <c r="E92" s="3">
        <v>1.506024</v>
      </c>
      <c r="F92" s="3">
        <v>15.130100000000001</v>
      </c>
      <c r="G92" s="3">
        <v>0</v>
      </c>
      <c r="H92" s="3">
        <v>18.863130000000002</v>
      </c>
    </row>
    <row r="93" spans="1:8" x14ac:dyDescent="0.25">
      <c r="A93">
        <v>92</v>
      </c>
      <c r="B93">
        <f t="shared" si="1"/>
        <v>36.800000000000004</v>
      </c>
      <c r="C93" s="1">
        <v>25659</v>
      </c>
      <c r="D93" s="2">
        <v>0.12266203703703704</v>
      </c>
      <c r="E93" s="3">
        <v>1.506024</v>
      </c>
      <c r="F93" s="3">
        <v>15.17933</v>
      </c>
      <c r="G93" s="3">
        <v>0</v>
      </c>
      <c r="H93" s="3">
        <v>20.045999999999999</v>
      </c>
    </row>
    <row r="94" spans="1:8" x14ac:dyDescent="0.25">
      <c r="A94">
        <v>93</v>
      </c>
      <c r="B94">
        <f t="shared" si="1"/>
        <v>37.200000000000003</v>
      </c>
      <c r="C94" s="1">
        <v>25659</v>
      </c>
      <c r="D94" s="2">
        <v>0.12266203703703704</v>
      </c>
      <c r="E94" s="3">
        <v>1.506024</v>
      </c>
      <c r="F94" s="3">
        <v>15.06446</v>
      </c>
      <c r="G94" s="3">
        <v>0</v>
      </c>
      <c r="H94" s="3">
        <v>20.302900000000001</v>
      </c>
    </row>
    <row r="95" spans="1:8" x14ac:dyDescent="0.25">
      <c r="A95">
        <v>94</v>
      </c>
      <c r="B95">
        <f t="shared" si="1"/>
        <v>37.6</v>
      </c>
      <c r="C95" s="1">
        <v>25659</v>
      </c>
      <c r="D95" s="2">
        <v>0.12267361111111111</v>
      </c>
      <c r="E95" s="3">
        <v>1.506024</v>
      </c>
      <c r="F95" s="3">
        <v>15.130100000000001</v>
      </c>
      <c r="G95" s="3">
        <v>0</v>
      </c>
      <c r="H95" s="3">
        <v>19.286370000000002</v>
      </c>
    </row>
    <row r="96" spans="1:8" x14ac:dyDescent="0.25">
      <c r="A96">
        <v>95</v>
      </c>
      <c r="B96">
        <f t="shared" si="1"/>
        <v>38</v>
      </c>
      <c r="C96" s="1">
        <v>25659</v>
      </c>
      <c r="D96" s="2">
        <v>0.12267361111111111</v>
      </c>
      <c r="E96" s="3">
        <v>1.506024</v>
      </c>
      <c r="F96" s="3">
        <v>15.253170000000001</v>
      </c>
      <c r="G96" s="3">
        <v>0</v>
      </c>
      <c r="H96" s="3">
        <v>21.110579999999999</v>
      </c>
    </row>
    <row r="97" spans="1:8" x14ac:dyDescent="0.25">
      <c r="A97">
        <v>96</v>
      </c>
      <c r="B97">
        <f t="shared" si="1"/>
        <v>38.400000000000006</v>
      </c>
      <c r="C97" s="1">
        <v>25659</v>
      </c>
      <c r="D97" s="2">
        <v>0.12267361111111111</v>
      </c>
      <c r="E97" s="3">
        <v>1.506024</v>
      </c>
      <c r="F97" s="3">
        <v>15.080870000000001</v>
      </c>
      <c r="G97" s="3">
        <v>0</v>
      </c>
      <c r="H97" s="3">
        <v>19.09046</v>
      </c>
    </row>
    <row r="98" spans="1:8" x14ac:dyDescent="0.25">
      <c r="A98">
        <v>97</v>
      </c>
      <c r="B98">
        <f t="shared" si="1"/>
        <v>38.800000000000004</v>
      </c>
      <c r="C98" s="1">
        <v>25659</v>
      </c>
      <c r="D98" s="2">
        <v>0.12268518518518519</v>
      </c>
      <c r="E98" s="3">
        <v>1.506024</v>
      </c>
      <c r="F98" s="3">
        <v>15.15471</v>
      </c>
      <c r="G98" s="3">
        <v>0</v>
      </c>
      <c r="H98" s="3">
        <v>20.36205</v>
      </c>
    </row>
    <row r="99" spans="1:8" x14ac:dyDescent="0.25">
      <c r="A99">
        <v>98</v>
      </c>
      <c r="B99">
        <f t="shared" si="1"/>
        <v>39.200000000000003</v>
      </c>
      <c r="C99" s="1">
        <v>25659</v>
      </c>
      <c r="D99" s="2">
        <v>0.12268518518518519</v>
      </c>
      <c r="E99" s="3">
        <v>1.506024</v>
      </c>
      <c r="F99" s="3">
        <v>15.16292</v>
      </c>
      <c r="G99" s="3">
        <v>0</v>
      </c>
      <c r="H99" s="3">
        <v>20.533930000000002</v>
      </c>
    </row>
    <row r="100" spans="1:8" x14ac:dyDescent="0.25">
      <c r="A100">
        <v>99</v>
      </c>
      <c r="B100">
        <f t="shared" si="1"/>
        <v>39.6</v>
      </c>
      <c r="C100" s="1">
        <v>25659</v>
      </c>
      <c r="D100" s="2">
        <v>0.12269675925925926</v>
      </c>
      <c r="E100" s="3">
        <v>1.506024</v>
      </c>
      <c r="F100" s="3">
        <v>15.05625</v>
      </c>
      <c r="G100" s="3">
        <v>0</v>
      </c>
      <c r="H100" s="3">
        <v>19.330729999999999</v>
      </c>
    </row>
    <row r="101" spans="1:8" x14ac:dyDescent="0.25">
      <c r="A101">
        <v>100</v>
      </c>
      <c r="B101">
        <f t="shared" si="1"/>
        <v>40</v>
      </c>
      <c r="C101" s="1">
        <v>25659</v>
      </c>
      <c r="D101" s="2">
        <v>0.12269675925925926</v>
      </c>
      <c r="E101" s="3">
        <v>1.506024</v>
      </c>
      <c r="F101" s="3">
        <v>15.007020000000001</v>
      </c>
      <c r="G101" s="3">
        <v>0</v>
      </c>
      <c r="H101" s="3">
        <v>21.230720000000002</v>
      </c>
    </row>
    <row r="102" spans="1:8" x14ac:dyDescent="0.25">
      <c r="A102">
        <v>101</v>
      </c>
      <c r="B102">
        <f t="shared" si="1"/>
        <v>40.400000000000006</v>
      </c>
      <c r="C102" s="1">
        <v>25659</v>
      </c>
      <c r="D102" s="2">
        <v>0.12269675925925926</v>
      </c>
      <c r="E102" s="3">
        <v>1.506024</v>
      </c>
      <c r="F102" s="3">
        <v>15.203939999999999</v>
      </c>
      <c r="G102" s="3">
        <v>0</v>
      </c>
      <c r="H102" s="3">
        <v>19.419450000000001</v>
      </c>
    </row>
    <row r="103" spans="1:8" x14ac:dyDescent="0.25">
      <c r="A103">
        <v>102</v>
      </c>
      <c r="B103">
        <f t="shared" si="1"/>
        <v>40.800000000000004</v>
      </c>
      <c r="C103" s="1">
        <v>25659</v>
      </c>
      <c r="D103" s="2">
        <v>0.12270833333333334</v>
      </c>
      <c r="E103" s="3">
        <v>1.506024</v>
      </c>
      <c r="F103" s="3">
        <v>15.080870000000001</v>
      </c>
      <c r="G103" s="3">
        <v>0</v>
      </c>
      <c r="H103" s="3">
        <v>20.376830000000002</v>
      </c>
    </row>
    <row r="104" spans="1:8" x14ac:dyDescent="0.25">
      <c r="A104">
        <v>103</v>
      </c>
      <c r="B104">
        <f t="shared" si="1"/>
        <v>41.2</v>
      </c>
      <c r="C104" s="1">
        <v>25659</v>
      </c>
      <c r="D104" s="2">
        <v>0.12270833333333334</v>
      </c>
      <c r="E104" s="3">
        <v>1.506024</v>
      </c>
      <c r="F104" s="3">
        <v>15.138299999999999</v>
      </c>
      <c r="G104" s="3">
        <v>0</v>
      </c>
      <c r="H104" s="3">
        <v>20.615259999999999</v>
      </c>
    </row>
    <row r="105" spans="1:8" x14ac:dyDescent="0.25">
      <c r="A105">
        <v>104</v>
      </c>
      <c r="B105">
        <f t="shared" si="1"/>
        <v>41.6</v>
      </c>
      <c r="C105" s="1">
        <v>25659</v>
      </c>
      <c r="D105" s="2">
        <v>0.1227199074074074</v>
      </c>
      <c r="E105" s="3">
        <v>1.506024</v>
      </c>
      <c r="F105" s="3">
        <v>15.212149999999999</v>
      </c>
      <c r="G105" s="3">
        <v>0</v>
      </c>
      <c r="H105" s="3">
        <v>19.454560000000001</v>
      </c>
    </row>
    <row r="106" spans="1:8" x14ac:dyDescent="0.25">
      <c r="A106">
        <v>105</v>
      </c>
      <c r="B106">
        <f t="shared" si="1"/>
        <v>42</v>
      </c>
      <c r="C106" s="1">
        <v>25659</v>
      </c>
      <c r="D106" s="2">
        <v>0.1227199074074074</v>
      </c>
      <c r="E106" s="3">
        <v>1.506024</v>
      </c>
      <c r="F106" s="3">
        <v>15.15471</v>
      </c>
      <c r="G106" s="3">
        <v>0</v>
      </c>
      <c r="H106" s="3">
        <v>21.29541</v>
      </c>
    </row>
    <row r="107" spans="1:8" x14ac:dyDescent="0.25">
      <c r="A107">
        <v>106</v>
      </c>
      <c r="B107">
        <f t="shared" si="1"/>
        <v>42.400000000000006</v>
      </c>
      <c r="C107" s="1">
        <v>25659</v>
      </c>
      <c r="D107" s="2">
        <v>0.1227199074074074</v>
      </c>
      <c r="E107" s="3">
        <v>1.506024</v>
      </c>
      <c r="F107" s="3">
        <v>15.17112</v>
      </c>
      <c r="G107" s="3">
        <v>0</v>
      </c>
      <c r="H107" s="3">
        <v>19.530339999999999</v>
      </c>
    </row>
    <row r="108" spans="1:8" x14ac:dyDescent="0.25">
      <c r="A108">
        <v>107</v>
      </c>
      <c r="B108">
        <f t="shared" si="1"/>
        <v>42.800000000000004</v>
      </c>
      <c r="C108" s="1">
        <v>25659</v>
      </c>
      <c r="D108" s="2">
        <v>0.12273148148148148</v>
      </c>
      <c r="E108" s="3">
        <v>1.506024</v>
      </c>
      <c r="F108" s="3">
        <v>15.22856</v>
      </c>
      <c r="G108" s="3">
        <v>0</v>
      </c>
      <c r="H108" s="3">
        <v>20.71876</v>
      </c>
    </row>
    <row r="109" spans="1:8" x14ac:dyDescent="0.25">
      <c r="A109">
        <v>108</v>
      </c>
      <c r="B109">
        <f t="shared" si="1"/>
        <v>43.2</v>
      </c>
      <c r="C109" s="1">
        <v>25659</v>
      </c>
      <c r="D109" s="2">
        <v>0.12273148148148148</v>
      </c>
      <c r="E109" s="3">
        <v>1.506024</v>
      </c>
      <c r="F109" s="3">
        <v>15.15471</v>
      </c>
      <c r="G109" s="3">
        <v>0</v>
      </c>
      <c r="H109" s="3">
        <v>20.781600000000001</v>
      </c>
    </row>
    <row r="110" spans="1:8" x14ac:dyDescent="0.25">
      <c r="A110">
        <v>109</v>
      </c>
      <c r="B110">
        <f t="shared" si="1"/>
        <v>43.6</v>
      </c>
      <c r="C110" s="1">
        <v>25659</v>
      </c>
      <c r="D110" s="2">
        <v>0.12274305555555555</v>
      </c>
      <c r="E110" s="3">
        <v>1.506024</v>
      </c>
      <c r="F110" s="3">
        <v>15.138299999999999</v>
      </c>
      <c r="G110" s="3">
        <v>0</v>
      </c>
      <c r="H110" s="3">
        <v>19.46011</v>
      </c>
    </row>
    <row r="111" spans="1:8" x14ac:dyDescent="0.25">
      <c r="A111">
        <v>110</v>
      </c>
      <c r="B111">
        <f t="shared" si="1"/>
        <v>44</v>
      </c>
      <c r="C111" s="1">
        <v>25659</v>
      </c>
      <c r="D111" s="2">
        <v>0.12274305555555555</v>
      </c>
      <c r="E111" s="3">
        <v>1.506024</v>
      </c>
      <c r="F111" s="3">
        <v>15.24497</v>
      </c>
      <c r="G111" s="3">
        <v>0</v>
      </c>
      <c r="H111" s="3">
        <v>21.199300000000001</v>
      </c>
    </row>
    <row r="112" spans="1:8" x14ac:dyDescent="0.25">
      <c r="A112">
        <v>111</v>
      </c>
      <c r="B112">
        <f t="shared" si="1"/>
        <v>44.400000000000006</v>
      </c>
      <c r="C112" s="1">
        <v>25659</v>
      </c>
      <c r="D112" s="2">
        <v>0.12274305555555555</v>
      </c>
      <c r="E112" s="3">
        <v>1.506024</v>
      </c>
      <c r="F112" s="3">
        <v>15.15471</v>
      </c>
      <c r="G112" s="3">
        <v>0</v>
      </c>
      <c r="H112" s="3">
        <v>19.43608</v>
      </c>
    </row>
    <row r="113" spans="1:8" x14ac:dyDescent="0.25">
      <c r="A113">
        <v>112</v>
      </c>
      <c r="B113">
        <f t="shared" si="1"/>
        <v>44.800000000000004</v>
      </c>
      <c r="C113" s="1">
        <v>25659</v>
      </c>
      <c r="D113" s="2">
        <v>0.12275462962962963</v>
      </c>
      <c r="E113" s="3">
        <v>1.506024</v>
      </c>
      <c r="F113" s="3">
        <v>15.146509999999999</v>
      </c>
      <c r="G113" s="3">
        <v>0</v>
      </c>
      <c r="H113" s="3">
        <v>20.25855</v>
      </c>
    </row>
    <row r="114" spans="1:8" x14ac:dyDescent="0.25">
      <c r="A114">
        <v>113</v>
      </c>
      <c r="B114">
        <f t="shared" si="1"/>
        <v>45.2</v>
      </c>
      <c r="C114" s="1">
        <v>25659</v>
      </c>
      <c r="D114" s="2">
        <v>0.12275462962962963</v>
      </c>
      <c r="E114" s="3">
        <v>1.506024</v>
      </c>
      <c r="F114" s="3">
        <v>15.212149999999999</v>
      </c>
      <c r="G114" s="3">
        <v>0</v>
      </c>
      <c r="H114" s="3">
        <v>20.448910000000001</v>
      </c>
    </row>
    <row r="115" spans="1:8" x14ac:dyDescent="0.25">
      <c r="A115">
        <v>114</v>
      </c>
      <c r="B115">
        <f t="shared" si="1"/>
        <v>45.6</v>
      </c>
      <c r="C115" s="1">
        <v>25659</v>
      </c>
      <c r="D115" s="2">
        <v>0.1227662037037037</v>
      </c>
      <c r="E115" s="3">
        <v>1.506024</v>
      </c>
      <c r="F115" s="3">
        <v>15.17112</v>
      </c>
      <c r="G115" s="3">
        <v>0</v>
      </c>
      <c r="H115" s="3">
        <v>18.883459999999999</v>
      </c>
    </row>
    <row r="116" spans="1:8" x14ac:dyDescent="0.25">
      <c r="A116">
        <v>115</v>
      </c>
      <c r="B116">
        <f t="shared" si="1"/>
        <v>46</v>
      </c>
      <c r="C116" s="1">
        <v>25659</v>
      </c>
      <c r="D116" s="2">
        <v>0.1227662037037037</v>
      </c>
      <c r="E116" s="3">
        <v>1.506024</v>
      </c>
      <c r="F116" s="3">
        <v>15.15471</v>
      </c>
      <c r="G116" s="3">
        <v>0</v>
      </c>
      <c r="H116" s="3">
        <v>20.96088</v>
      </c>
    </row>
    <row r="117" spans="1:8" x14ac:dyDescent="0.25">
      <c r="A117">
        <v>116</v>
      </c>
      <c r="B117">
        <f t="shared" si="1"/>
        <v>46.400000000000006</v>
      </c>
      <c r="C117" s="1">
        <v>25659</v>
      </c>
      <c r="D117" s="2">
        <v>0.1227662037037037</v>
      </c>
      <c r="E117" s="3">
        <v>1.506024</v>
      </c>
      <c r="F117" s="3">
        <v>15.17112</v>
      </c>
      <c r="G117" s="3">
        <v>0</v>
      </c>
      <c r="H117" s="3">
        <v>18.443580000000001</v>
      </c>
    </row>
    <row r="118" spans="1:8" x14ac:dyDescent="0.25">
      <c r="A118">
        <v>117</v>
      </c>
      <c r="B118">
        <f t="shared" si="1"/>
        <v>46.800000000000004</v>
      </c>
      <c r="C118" s="1">
        <v>25659</v>
      </c>
      <c r="D118" s="2">
        <v>0.12277777777777778</v>
      </c>
      <c r="E118" s="3">
        <v>1.506024</v>
      </c>
      <c r="F118" s="3">
        <v>15.22856</v>
      </c>
      <c r="G118" s="3">
        <v>0</v>
      </c>
      <c r="H118" s="3">
        <v>19.563610000000001</v>
      </c>
    </row>
    <row r="119" spans="1:8" x14ac:dyDescent="0.25">
      <c r="A119">
        <v>118</v>
      </c>
      <c r="B119">
        <f t="shared" si="1"/>
        <v>47.2</v>
      </c>
      <c r="C119" s="1">
        <v>25659</v>
      </c>
      <c r="D119" s="2">
        <v>0.12277777777777778</v>
      </c>
      <c r="E119" s="3">
        <v>1.506024</v>
      </c>
      <c r="F119" s="3">
        <v>15.146509999999999</v>
      </c>
      <c r="G119" s="3">
        <v>0</v>
      </c>
      <c r="H119" s="3">
        <v>19.90738</v>
      </c>
    </row>
    <row r="120" spans="1:8" x14ac:dyDescent="0.25">
      <c r="A120">
        <v>119</v>
      </c>
      <c r="B120">
        <f t="shared" si="1"/>
        <v>47.6</v>
      </c>
      <c r="C120" s="1">
        <v>25659</v>
      </c>
      <c r="D120" s="2">
        <v>0.12278935185185186</v>
      </c>
      <c r="E120" s="3">
        <v>1.506024</v>
      </c>
      <c r="F120" s="3">
        <v>15.269579999999999</v>
      </c>
      <c r="G120" s="3">
        <v>0</v>
      </c>
      <c r="H120" s="3">
        <v>17.95749</v>
      </c>
    </row>
    <row r="121" spans="1:8" x14ac:dyDescent="0.25">
      <c r="A121">
        <v>120</v>
      </c>
      <c r="B121">
        <f t="shared" si="1"/>
        <v>48</v>
      </c>
      <c r="C121" s="1">
        <v>25659</v>
      </c>
      <c r="D121" s="2">
        <v>0.12278935185185186</v>
      </c>
      <c r="E121" s="3">
        <v>1.506024</v>
      </c>
      <c r="F121" s="3">
        <v>15.2942</v>
      </c>
      <c r="G121" s="3">
        <v>0</v>
      </c>
      <c r="H121" s="3">
        <v>20.129169999999998</v>
      </c>
    </row>
    <row r="122" spans="1:8" x14ac:dyDescent="0.25">
      <c r="A122">
        <v>121</v>
      </c>
      <c r="B122">
        <f t="shared" si="1"/>
        <v>48.400000000000006</v>
      </c>
      <c r="C122" s="1">
        <v>25659</v>
      </c>
      <c r="D122" s="2">
        <v>0.12278935185185186</v>
      </c>
      <c r="E122" s="3">
        <v>1.506024</v>
      </c>
      <c r="F122" s="3">
        <v>15.15471</v>
      </c>
      <c r="G122" s="3">
        <v>0</v>
      </c>
      <c r="H122" s="3">
        <v>18.541540000000001</v>
      </c>
    </row>
    <row r="123" spans="1:8" x14ac:dyDescent="0.25">
      <c r="A123">
        <v>122</v>
      </c>
      <c r="B123">
        <f t="shared" si="1"/>
        <v>48.800000000000004</v>
      </c>
      <c r="C123" s="1">
        <v>25659</v>
      </c>
      <c r="D123" s="2">
        <v>0.12280092592592592</v>
      </c>
      <c r="E123" s="3">
        <v>1.506024</v>
      </c>
      <c r="F123" s="3">
        <v>15.253170000000001</v>
      </c>
      <c r="G123" s="3">
        <v>0</v>
      </c>
      <c r="H123" s="3">
        <v>19.297460000000001</v>
      </c>
    </row>
    <row r="124" spans="1:8" x14ac:dyDescent="0.25">
      <c r="A124">
        <v>123</v>
      </c>
      <c r="B124">
        <f t="shared" si="1"/>
        <v>49.2</v>
      </c>
      <c r="C124" s="1">
        <v>25659</v>
      </c>
      <c r="D124" s="2">
        <v>0.12280092592592592</v>
      </c>
      <c r="E124" s="3">
        <v>1.506024</v>
      </c>
      <c r="F124" s="3">
        <v>15.24497</v>
      </c>
      <c r="G124" s="3">
        <v>0</v>
      </c>
      <c r="H124" s="3">
        <v>20.156890000000001</v>
      </c>
    </row>
    <row r="125" spans="1:8" x14ac:dyDescent="0.25">
      <c r="A125">
        <v>124</v>
      </c>
      <c r="B125">
        <f t="shared" si="1"/>
        <v>49.6</v>
      </c>
      <c r="C125" s="1">
        <v>25659</v>
      </c>
      <c r="D125" s="2">
        <v>0.1228125</v>
      </c>
      <c r="E125" s="3">
        <v>1.506024</v>
      </c>
      <c r="F125" s="3">
        <v>15.195740000000001</v>
      </c>
      <c r="G125" s="3">
        <v>0</v>
      </c>
      <c r="H125" s="3">
        <v>18.785499999999999</v>
      </c>
    </row>
    <row r="126" spans="1:8" x14ac:dyDescent="0.25">
      <c r="A126">
        <v>125</v>
      </c>
      <c r="B126">
        <f t="shared" si="1"/>
        <v>50</v>
      </c>
      <c r="C126" s="1">
        <v>25659</v>
      </c>
      <c r="D126" s="2">
        <v>0.1228125</v>
      </c>
      <c r="E126" s="3">
        <v>1.506024</v>
      </c>
      <c r="F126" s="3">
        <v>15.2942</v>
      </c>
      <c r="G126" s="3">
        <v>0</v>
      </c>
      <c r="H126" s="3">
        <v>20.618950000000002</v>
      </c>
    </row>
    <row r="127" spans="1:8" x14ac:dyDescent="0.25">
      <c r="A127">
        <v>126</v>
      </c>
      <c r="B127">
        <f t="shared" si="1"/>
        <v>50.400000000000006</v>
      </c>
      <c r="C127" s="1">
        <v>25659</v>
      </c>
      <c r="D127" s="2">
        <v>0.1228125</v>
      </c>
      <c r="E127" s="3">
        <v>1.506024</v>
      </c>
      <c r="F127" s="3">
        <v>15.22856</v>
      </c>
      <c r="G127" s="3">
        <v>0</v>
      </c>
      <c r="H127" s="3">
        <v>18.707879999999999</v>
      </c>
    </row>
    <row r="128" spans="1:8" x14ac:dyDescent="0.25">
      <c r="A128">
        <v>127</v>
      </c>
      <c r="B128">
        <f t="shared" si="1"/>
        <v>50.800000000000004</v>
      </c>
      <c r="C128" s="1">
        <v>25659</v>
      </c>
      <c r="D128" s="2">
        <v>0.12282407407407407</v>
      </c>
      <c r="E128" s="3">
        <v>1.506024</v>
      </c>
      <c r="F128" s="3">
        <v>15.16292</v>
      </c>
      <c r="G128" s="3">
        <v>0</v>
      </c>
      <c r="H128" s="3">
        <v>19.868569999999998</v>
      </c>
    </row>
    <row r="129" spans="1:8" x14ac:dyDescent="0.25">
      <c r="A129">
        <v>128</v>
      </c>
      <c r="B129">
        <f t="shared" si="1"/>
        <v>51.2</v>
      </c>
      <c r="C129" s="1">
        <v>25659</v>
      </c>
      <c r="D129" s="2">
        <v>0.12282407407407407</v>
      </c>
      <c r="E129" s="3">
        <v>1.506024</v>
      </c>
      <c r="F129" s="3">
        <v>15.253170000000001</v>
      </c>
      <c r="G129" s="3">
        <v>0</v>
      </c>
      <c r="H129" s="3">
        <v>20.64668</v>
      </c>
    </row>
    <row r="130" spans="1:8" x14ac:dyDescent="0.25">
      <c r="A130">
        <v>129</v>
      </c>
      <c r="B130">
        <f t="shared" ref="B130:B193" si="2">(1/10)*A130*4</f>
        <v>51.6</v>
      </c>
      <c r="C130" s="1">
        <v>25659</v>
      </c>
      <c r="D130" s="2">
        <v>0.12283564814814815</v>
      </c>
      <c r="E130" s="3">
        <v>1.506024</v>
      </c>
      <c r="F130" s="3">
        <v>15.28599</v>
      </c>
      <c r="G130" s="3">
        <v>0</v>
      </c>
      <c r="H130" s="3">
        <v>18.826160000000002</v>
      </c>
    </row>
    <row r="131" spans="1:8" x14ac:dyDescent="0.25">
      <c r="A131">
        <v>130</v>
      </c>
      <c r="B131">
        <f t="shared" si="2"/>
        <v>52</v>
      </c>
      <c r="C131" s="1">
        <v>25659</v>
      </c>
      <c r="D131" s="2">
        <v>0.12283564814814815</v>
      </c>
      <c r="E131" s="3">
        <v>1.506024</v>
      </c>
      <c r="F131" s="3">
        <v>15.130100000000001</v>
      </c>
      <c r="G131" s="3">
        <v>0</v>
      </c>
      <c r="H131" s="3">
        <v>20.811170000000001</v>
      </c>
    </row>
    <row r="132" spans="1:8" x14ac:dyDescent="0.25">
      <c r="A132">
        <v>131</v>
      </c>
      <c r="B132">
        <f t="shared" si="2"/>
        <v>52.400000000000006</v>
      </c>
      <c r="C132" s="1">
        <v>25659</v>
      </c>
      <c r="D132" s="2">
        <v>0.12283564814814815</v>
      </c>
      <c r="E132" s="3">
        <v>1.506024</v>
      </c>
      <c r="F132" s="3">
        <v>15.22035</v>
      </c>
      <c r="G132" s="3">
        <v>0</v>
      </c>
      <c r="H132" s="3">
        <v>18.776260000000001</v>
      </c>
    </row>
    <row r="133" spans="1:8" x14ac:dyDescent="0.25">
      <c r="A133">
        <v>132</v>
      </c>
      <c r="B133">
        <f t="shared" si="2"/>
        <v>52.800000000000004</v>
      </c>
      <c r="C133" s="1">
        <v>25659</v>
      </c>
      <c r="D133" s="2">
        <v>0.12284722222222222</v>
      </c>
      <c r="E133" s="3">
        <v>1.506024</v>
      </c>
      <c r="F133" s="3">
        <v>15.269579999999999</v>
      </c>
      <c r="G133" s="3">
        <v>0</v>
      </c>
      <c r="H133" s="3">
        <v>19.34552</v>
      </c>
    </row>
    <row r="134" spans="1:8" x14ac:dyDescent="0.25">
      <c r="A134">
        <v>133</v>
      </c>
      <c r="B134">
        <f t="shared" si="2"/>
        <v>53.2</v>
      </c>
      <c r="C134" s="1">
        <v>25659</v>
      </c>
      <c r="D134" s="2">
        <v>0.12284722222222222</v>
      </c>
      <c r="E134" s="3">
        <v>1.506024</v>
      </c>
      <c r="F134" s="3">
        <v>15.15471</v>
      </c>
      <c r="G134" s="3">
        <v>0</v>
      </c>
      <c r="H134" s="3">
        <v>19.600570000000001</v>
      </c>
    </row>
    <row r="135" spans="1:8" x14ac:dyDescent="0.25">
      <c r="A135">
        <v>134</v>
      </c>
      <c r="B135">
        <f t="shared" si="2"/>
        <v>53.6</v>
      </c>
      <c r="C135" s="1">
        <v>25659</v>
      </c>
      <c r="D135" s="2">
        <v>0.1228587962962963</v>
      </c>
      <c r="E135" s="3">
        <v>1.506024</v>
      </c>
      <c r="F135" s="3">
        <v>15.212149999999999</v>
      </c>
      <c r="G135" s="3">
        <v>0</v>
      </c>
      <c r="H135" s="3">
        <v>18.264299999999999</v>
      </c>
    </row>
    <row r="136" spans="1:8" x14ac:dyDescent="0.25">
      <c r="A136">
        <v>135</v>
      </c>
      <c r="B136">
        <f t="shared" si="2"/>
        <v>54</v>
      </c>
      <c r="C136" s="1">
        <v>25659</v>
      </c>
      <c r="D136" s="2">
        <v>0.1228587962962963</v>
      </c>
      <c r="E136" s="3">
        <v>1.506024</v>
      </c>
      <c r="F136" s="3">
        <v>15.269579999999999</v>
      </c>
      <c r="G136" s="3">
        <v>0</v>
      </c>
      <c r="H136" s="3">
        <v>20.415649999999999</v>
      </c>
    </row>
    <row r="137" spans="1:8" x14ac:dyDescent="0.25">
      <c r="A137">
        <v>136</v>
      </c>
      <c r="B137">
        <f t="shared" si="2"/>
        <v>54.400000000000006</v>
      </c>
      <c r="C137" s="1">
        <v>25659</v>
      </c>
      <c r="D137" s="2">
        <v>0.1228587962962963</v>
      </c>
      <c r="E137" s="3">
        <v>1.506024</v>
      </c>
      <c r="F137" s="3">
        <v>15.15471</v>
      </c>
      <c r="G137" s="3">
        <v>0</v>
      </c>
      <c r="H137" s="3">
        <v>18.144169999999999</v>
      </c>
    </row>
    <row r="138" spans="1:8" x14ac:dyDescent="0.25">
      <c r="A138">
        <v>137</v>
      </c>
      <c r="B138">
        <f t="shared" si="2"/>
        <v>54.800000000000004</v>
      </c>
      <c r="C138" s="1">
        <v>25659</v>
      </c>
      <c r="D138" s="2">
        <v>0.12287037037037037</v>
      </c>
      <c r="E138" s="3">
        <v>1.506024</v>
      </c>
      <c r="F138" s="3">
        <v>15.253170000000001</v>
      </c>
      <c r="G138" s="3">
        <v>0</v>
      </c>
      <c r="H138" s="3">
        <v>18.63025</v>
      </c>
    </row>
    <row r="139" spans="1:8" x14ac:dyDescent="0.25">
      <c r="A139">
        <v>138</v>
      </c>
      <c r="B139">
        <f t="shared" si="2"/>
        <v>55.2</v>
      </c>
      <c r="C139" s="1">
        <v>25659</v>
      </c>
      <c r="D139" s="2">
        <v>0.12287037037037037</v>
      </c>
      <c r="E139" s="3">
        <v>1.506024</v>
      </c>
      <c r="F139" s="3">
        <v>15.2942</v>
      </c>
      <c r="G139" s="3">
        <v>0</v>
      </c>
      <c r="H139" s="3">
        <v>19.193960000000001</v>
      </c>
    </row>
    <row r="140" spans="1:8" x14ac:dyDescent="0.25">
      <c r="A140">
        <v>139</v>
      </c>
      <c r="B140">
        <f t="shared" si="2"/>
        <v>55.6</v>
      </c>
      <c r="C140" s="1">
        <v>25659</v>
      </c>
      <c r="D140" s="2">
        <v>0.12288194444444445</v>
      </c>
      <c r="E140" s="3">
        <v>1.506024</v>
      </c>
      <c r="F140" s="3">
        <v>15.15471</v>
      </c>
      <c r="G140" s="3">
        <v>0</v>
      </c>
      <c r="H140" s="3">
        <v>17.634049999999998</v>
      </c>
    </row>
    <row r="141" spans="1:8" x14ac:dyDescent="0.25">
      <c r="A141">
        <v>140</v>
      </c>
      <c r="B141">
        <f t="shared" si="2"/>
        <v>56</v>
      </c>
      <c r="C141" s="1">
        <v>25659</v>
      </c>
      <c r="D141" s="2">
        <v>0.12288194444444445</v>
      </c>
      <c r="E141" s="3">
        <v>1.506024</v>
      </c>
      <c r="F141" s="3">
        <v>15.203939999999999</v>
      </c>
      <c r="G141" s="3">
        <v>0</v>
      </c>
      <c r="H141" s="3">
        <v>19.996099999999998</v>
      </c>
    </row>
    <row r="142" spans="1:8" x14ac:dyDescent="0.25">
      <c r="A142">
        <v>141</v>
      </c>
      <c r="B142">
        <f t="shared" si="2"/>
        <v>56.400000000000006</v>
      </c>
      <c r="C142" s="1">
        <v>25659</v>
      </c>
      <c r="D142" s="2">
        <v>0.12288194444444445</v>
      </c>
      <c r="E142" s="3">
        <v>1.506024</v>
      </c>
      <c r="F142" s="3">
        <v>15.269579999999999</v>
      </c>
      <c r="G142" s="3">
        <v>0</v>
      </c>
      <c r="H142" s="3">
        <v>18.264299999999999</v>
      </c>
    </row>
    <row r="143" spans="1:8" x14ac:dyDescent="0.25">
      <c r="A143">
        <v>142</v>
      </c>
      <c r="B143">
        <f t="shared" si="2"/>
        <v>56.800000000000004</v>
      </c>
      <c r="C143" s="1">
        <v>25659</v>
      </c>
      <c r="D143" s="2">
        <v>0.12289351851851851</v>
      </c>
      <c r="E143" s="3">
        <v>1.506024</v>
      </c>
      <c r="F143" s="3">
        <v>15.17112</v>
      </c>
      <c r="G143" s="3">
        <v>0</v>
      </c>
      <c r="H143" s="3">
        <v>19.18657</v>
      </c>
    </row>
    <row r="144" spans="1:8" x14ac:dyDescent="0.25">
      <c r="A144">
        <v>143</v>
      </c>
      <c r="B144">
        <f t="shared" si="2"/>
        <v>57.2</v>
      </c>
      <c r="C144" s="1">
        <v>25659</v>
      </c>
      <c r="D144" s="2">
        <v>0.12289351851851851</v>
      </c>
      <c r="E144" s="3">
        <v>1.506024</v>
      </c>
      <c r="F144" s="3">
        <v>15.22035</v>
      </c>
      <c r="G144" s="3">
        <v>0</v>
      </c>
      <c r="H144" s="3">
        <v>20.03491</v>
      </c>
    </row>
    <row r="145" spans="1:8" x14ac:dyDescent="0.25">
      <c r="A145">
        <v>144</v>
      </c>
      <c r="B145">
        <f t="shared" si="2"/>
        <v>57.6</v>
      </c>
      <c r="C145" s="1">
        <v>25659</v>
      </c>
      <c r="D145" s="2">
        <v>0.12290509259259259</v>
      </c>
      <c r="E145" s="3">
        <v>1.506024</v>
      </c>
      <c r="F145" s="3">
        <v>15.3024</v>
      </c>
      <c r="G145" s="3">
        <v>0</v>
      </c>
      <c r="H145" s="3">
        <v>18.268000000000001</v>
      </c>
    </row>
    <row r="146" spans="1:8" x14ac:dyDescent="0.25">
      <c r="A146">
        <v>145</v>
      </c>
      <c r="B146">
        <f t="shared" si="2"/>
        <v>58</v>
      </c>
      <c r="C146" s="1">
        <v>25659</v>
      </c>
      <c r="D146" s="2">
        <v>0.12290509259259259</v>
      </c>
      <c r="E146" s="3">
        <v>1.506024</v>
      </c>
      <c r="F146" s="3">
        <v>15.195740000000001</v>
      </c>
      <c r="G146" s="3">
        <v>0</v>
      </c>
      <c r="H146" s="3">
        <v>20.450759999999999</v>
      </c>
    </row>
    <row r="147" spans="1:8" x14ac:dyDescent="0.25">
      <c r="A147">
        <v>146</v>
      </c>
      <c r="B147">
        <f t="shared" si="2"/>
        <v>58.400000000000006</v>
      </c>
      <c r="C147" s="1">
        <v>25659</v>
      </c>
      <c r="D147" s="2">
        <v>0.12290509259259259</v>
      </c>
      <c r="E147" s="3">
        <v>1.506024</v>
      </c>
      <c r="F147" s="3">
        <v>15.195740000000001</v>
      </c>
      <c r="G147" s="3">
        <v>0</v>
      </c>
      <c r="H147" s="3">
        <v>18.750389999999999</v>
      </c>
    </row>
    <row r="148" spans="1:8" x14ac:dyDescent="0.25">
      <c r="A148">
        <v>147</v>
      </c>
      <c r="B148">
        <f t="shared" si="2"/>
        <v>58.800000000000004</v>
      </c>
      <c r="C148" s="1">
        <v>25659</v>
      </c>
      <c r="D148" s="2">
        <v>0.12291666666666666</v>
      </c>
      <c r="E148" s="3">
        <v>1.506024</v>
      </c>
      <c r="F148" s="3">
        <v>15.3024</v>
      </c>
      <c r="G148" s="3">
        <v>0</v>
      </c>
      <c r="H148" s="3">
        <v>19.631989999999998</v>
      </c>
    </row>
    <row r="149" spans="1:8" x14ac:dyDescent="0.25">
      <c r="A149">
        <v>148</v>
      </c>
      <c r="B149">
        <f t="shared" si="2"/>
        <v>59.2</v>
      </c>
      <c r="C149" s="1">
        <v>25659</v>
      </c>
      <c r="D149" s="2">
        <v>0.12291666666666666</v>
      </c>
      <c r="E149" s="3">
        <v>1.506024</v>
      </c>
      <c r="F149" s="3">
        <v>15.203939999999999</v>
      </c>
      <c r="G149" s="3">
        <v>0</v>
      </c>
      <c r="H149" s="3">
        <v>20.39716</v>
      </c>
    </row>
    <row r="150" spans="1:8" x14ac:dyDescent="0.25">
      <c r="A150">
        <v>149</v>
      </c>
      <c r="B150">
        <f t="shared" si="2"/>
        <v>59.6</v>
      </c>
      <c r="C150" s="1">
        <v>25659</v>
      </c>
      <c r="D150" s="2">
        <v>0.12292824074074074</v>
      </c>
      <c r="E150" s="3">
        <v>1.506024</v>
      </c>
      <c r="F150" s="3">
        <v>15.24497</v>
      </c>
      <c r="G150" s="3">
        <v>0</v>
      </c>
      <c r="H150" s="3">
        <v>18.4251</v>
      </c>
    </row>
    <row r="151" spans="1:8" x14ac:dyDescent="0.25">
      <c r="A151">
        <v>150</v>
      </c>
      <c r="B151">
        <f t="shared" si="2"/>
        <v>60</v>
      </c>
      <c r="C151" s="1">
        <v>25659</v>
      </c>
      <c r="D151" s="2">
        <v>0.12292824074074074</v>
      </c>
      <c r="E151" s="3">
        <v>1.506024</v>
      </c>
      <c r="F151" s="3">
        <v>15.31061</v>
      </c>
      <c r="G151" s="3">
        <v>0</v>
      </c>
      <c r="H151" s="3">
        <v>20.55611</v>
      </c>
    </row>
    <row r="152" spans="1:8" x14ac:dyDescent="0.25">
      <c r="A152">
        <v>151</v>
      </c>
      <c r="B152">
        <f t="shared" si="2"/>
        <v>60.400000000000006</v>
      </c>
      <c r="C152" s="1">
        <v>25659</v>
      </c>
      <c r="D152" s="2">
        <v>0.12292824074074074</v>
      </c>
      <c r="E152" s="3">
        <v>1.506024</v>
      </c>
      <c r="F152" s="3">
        <v>15.24497</v>
      </c>
      <c r="G152" s="3">
        <v>0</v>
      </c>
      <c r="H152" s="3">
        <v>19.445319999999999</v>
      </c>
    </row>
    <row r="153" spans="1:8" x14ac:dyDescent="0.25">
      <c r="A153">
        <v>152</v>
      </c>
      <c r="B153">
        <f t="shared" si="2"/>
        <v>60.800000000000004</v>
      </c>
      <c r="C153" s="1">
        <v>25659</v>
      </c>
      <c r="D153" s="2">
        <v>0.12293981481481482</v>
      </c>
      <c r="E153" s="3">
        <v>1.506024</v>
      </c>
      <c r="F153" s="3">
        <v>15.27779</v>
      </c>
      <c r="G153" s="3">
        <v>0</v>
      </c>
      <c r="H153" s="3">
        <v>19.691140000000001</v>
      </c>
    </row>
    <row r="154" spans="1:8" x14ac:dyDescent="0.25">
      <c r="A154">
        <v>153</v>
      </c>
      <c r="B154">
        <f t="shared" si="2"/>
        <v>61.2</v>
      </c>
      <c r="C154" s="1">
        <v>25659</v>
      </c>
      <c r="D154" s="2">
        <v>0.12293981481481482</v>
      </c>
      <c r="E154" s="3">
        <v>1.506024</v>
      </c>
      <c r="F154" s="3">
        <v>15.3024</v>
      </c>
      <c r="G154" s="3">
        <v>0</v>
      </c>
      <c r="H154" s="3">
        <v>20.746479999999998</v>
      </c>
    </row>
    <row r="155" spans="1:8" x14ac:dyDescent="0.25">
      <c r="A155">
        <v>154</v>
      </c>
      <c r="B155">
        <f t="shared" si="2"/>
        <v>61.6</v>
      </c>
      <c r="C155" s="1">
        <v>25659</v>
      </c>
      <c r="D155" s="2">
        <v>0.12295138888888889</v>
      </c>
      <c r="E155" s="3">
        <v>1.506024</v>
      </c>
      <c r="F155" s="3">
        <v>15.24497</v>
      </c>
      <c r="G155" s="3">
        <v>0</v>
      </c>
      <c r="H155" s="3">
        <v>19.003589999999999</v>
      </c>
    </row>
    <row r="156" spans="1:8" x14ac:dyDescent="0.25">
      <c r="A156">
        <v>155</v>
      </c>
      <c r="B156">
        <f t="shared" si="2"/>
        <v>62</v>
      </c>
      <c r="C156" s="1">
        <v>25659</v>
      </c>
      <c r="D156" s="2">
        <v>0.12295138888888889</v>
      </c>
      <c r="E156" s="3">
        <v>1.506024</v>
      </c>
      <c r="F156" s="3">
        <v>15.28599</v>
      </c>
      <c r="G156" s="3">
        <v>0</v>
      </c>
      <c r="H156" s="3">
        <v>20.702120000000001</v>
      </c>
    </row>
    <row r="157" spans="1:8" x14ac:dyDescent="0.25">
      <c r="A157">
        <v>156</v>
      </c>
      <c r="B157">
        <f t="shared" si="2"/>
        <v>62.400000000000006</v>
      </c>
      <c r="C157" s="1">
        <v>25659</v>
      </c>
      <c r="D157" s="2">
        <v>0.12295138888888889</v>
      </c>
      <c r="E157" s="3">
        <v>1.506024</v>
      </c>
      <c r="F157" s="3">
        <v>15.318809999999999</v>
      </c>
      <c r="G157" s="3">
        <v>0</v>
      </c>
      <c r="H157" s="3">
        <v>19.51925</v>
      </c>
    </row>
    <row r="158" spans="1:8" x14ac:dyDescent="0.25">
      <c r="A158">
        <v>157</v>
      </c>
      <c r="B158">
        <f t="shared" si="2"/>
        <v>62.800000000000004</v>
      </c>
      <c r="C158" s="1">
        <v>25659</v>
      </c>
      <c r="D158" s="2">
        <v>0.12296296296296297</v>
      </c>
      <c r="E158" s="3">
        <v>1.506024</v>
      </c>
      <c r="F158" s="3">
        <v>15.318809999999999</v>
      </c>
      <c r="G158" s="3">
        <v>0</v>
      </c>
      <c r="H158" s="3">
        <v>19.831600000000002</v>
      </c>
    </row>
    <row r="159" spans="1:8" x14ac:dyDescent="0.25">
      <c r="A159">
        <v>158</v>
      </c>
      <c r="B159">
        <f t="shared" si="2"/>
        <v>63.2</v>
      </c>
      <c r="C159" s="1">
        <v>25659</v>
      </c>
      <c r="D159" s="2">
        <v>0.12296296296296297</v>
      </c>
      <c r="E159" s="3">
        <v>1.506024</v>
      </c>
      <c r="F159" s="3">
        <v>15.261380000000001</v>
      </c>
      <c r="G159" s="3">
        <v>0</v>
      </c>
      <c r="H159" s="3">
        <v>20.857379999999999</v>
      </c>
    </row>
    <row r="160" spans="1:8" x14ac:dyDescent="0.25">
      <c r="A160">
        <v>159</v>
      </c>
      <c r="B160">
        <f t="shared" si="2"/>
        <v>63.6</v>
      </c>
      <c r="C160" s="1">
        <v>25659</v>
      </c>
      <c r="D160" s="2">
        <v>0.12297453703703703</v>
      </c>
      <c r="E160" s="3">
        <v>1.506024</v>
      </c>
      <c r="F160" s="3">
        <v>15.33522</v>
      </c>
      <c r="G160" s="3">
        <v>0</v>
      </c>
      <c r="H160" s="3">
        <v>18.998049999999999</v>
      </c>
    </row>
    <row r="161" spans="1:8" x14ac:dyDescent="0.25">
      <c r="A161">
        <v>160</v>
      </c>
      <c r="B161">
        <f t="shared" si="2"/>
        <v>64</v>
      </c>
      <c r="C161" s="1">
        <v>25659</v>
      </c>
      <c r="D161" s="2">
        <v>0.12297453703703703</v>
      </c>
      <c r="E161" s="3">
        <v>1.506024</v>
      </c>
      <c r="F161" s="3">
        <v>15.318809999999999</v>
      </c>
      <c r="G161" s="3">
        <v>0</v>
      </c>
      <c r="H161" s="3">
        <v>20.940539999999999</v>
      </c>
    </row>
    <row r="162" spans="1:8" x14ac:dyDescent="0.25">
      <c r="A162">
        <v>161</v>
      </c>
      <c r="B162">
        <f t="shared" si="2"/>
        <v>64.400000000000006</v>
      </c>
      <c r="C162" s="1">
        <v>25659</v>
      </c>
      <c r="D162" s="2">
        <v>0.12297453703703703</v>
      </c>
      <c r="E162" s="3">
        <v>1.506024</v>
      </c>
      <c r="F162" s="3">
        <v>15.3024</v>
      </c>
      <c r="G162" s="3">
        <v>0</v>
      </c>
      <c r="H162" s="3">
        <v>19.709620000000001</v>
      </c>
    </row>
    <row r="163" spans="1:8" x14ac:dyDescent="0.25">
      <c r="A163">
        <v>162</v>
      </c>
      <c r="B163">
        <f t="shared" si="2"/>
        <v>64.8</v>
      </c>
      <c r="C163" s="1">
        <v>25659</v>
      </c>
      <c r="D163" s="2">
        <v>0.12298611111111112</v>
      </c>
      <c r="E163" s="3">
        <v>1.506024</v>
      </c>
      <c r="F163" s="3">
        <v>15.35984</v>
      </c>
      <c r="G163" s="3">
        <v>0</v>
      </c>
      <c r="H163" s="3">
        <v>19.972069999999999</v>
      </c>
    </row>
    <row r="164" spans="1:8" x14ac:dyDescent="0.25">
      <c r="A164">
        <v>163</v>
      </c>
      <c r="B164">
        <f t="shared" si="2"/>
        <v>65.2</v>
      </c>
      <c r="C164" s="1">
        <v>25659</v>
      </c>
      <c r="D164" s="2">
        <v>0.12298611111111112</v>
      </c>
      <c r="E164" s="3">
        <v>1.506024</v>
      </c>
      <c r="F164" s="3">
        <v>15.368040000000001</v>
      </c>
      <c r="G164" s="3">
        <v>0</v>
      </c>
      <c r="H164" s="3">
        <v>20.73169</v>
      </c>
    </row>
    <row r="165" spans="1:8" x14ac:dyDescent="0.25">
      <c r="A165">
        <v>164</v>
      </c>
      <c r="B165">
        <f t="shared" si="2"/>
        <v>65.600000000000009</v>
      </c>
      <c r="C165" s="1">
        <v>25659</v>
      </c>
      <c r="D165" s="2">
        <v>0.12299768518518518</v>
      </c>
      <c r="E165" s="3">
        <v>1.506024</v>
      </c>
      <c r="F165" s="3">
        <v>15.28599</v>
      </c>
      <c r="G165" s="3">
        <v>0</v>
      </c>
      <c r="H165" s="3">
        <v>19.009139999999999</v>
      </c>
    </row>
    <row r="166" spans="1:8" x14ac:dyDescent="0.25">
      <c r="A166">
        <v>165</v>
      </c>
      <c r="B166">
        <f t="shared" si="2"/>
        <v>66</v>
      </c>
      <c r="C166" s="1">
        <v>25659</v>
      </c>
      <c r="D166" s="2">
        <v>0.12299768518518518</v>
      </c>
      <c r="E166" s="3">
        <v>1.506024</v>
      </c>
      <c r="F166" s="3">
        <v>15.35163</v>
      </c>
      <c r="G166" s="3">
        <v>0</v>
      </c>
      <c r="H166" s="3">
        <v>21.07732</v>
      </c>
    </row>
    <row r="167" spans="1:8" x14ac:dyDescent="0.25">
      <c r="A167">
        <v>166</v>
      </c>
      <c r="B167">
        <f t="shared" si="2"/>
        <v>66.400000000000006</v>
      </c>
      <c r="C167" s="1">
        <v>25659</v>
      </c>
      <c r="D167" s="2">
        <v>0.12299768518518518</v>
      </c>
      <c r="E167" s="3">
        <v>1.506024</v>
      </c>
      <c r="F167" s="3">
        <v>15.376250000000001</v>
      </c>
      <c r="G167" s="3">
        <v>0</v>
      </c>
      <c r="H167" s="3">
        <v>19.654170000000001</v>
      </c>
    </row>
    <row r="168" spans="1:8" x14ac:dyDescent="0.25">
      <c r="A168">
        <v>167</v>
      </c>
      <c r="B168">
        <f t="shared" si="2"/>
        <v>66.8</v>
      </c>
      <c r="C168" s="1">
        <v>25659</v>
      </c>
      <c r="D168" s="2">
        <v>0.12300925925925926</v>
      </c>
      <c r="E168" s="3">
        <v>1.506024</v>
      </c>
      <c r="F168" s="3">
        <v>15.269579999999999</v>
      </c>
      <c r="G168" s="3">
        <v>0</v>
      </c>
      <c r="H168" s="3">
        <v>19.696680000000001</v>
      </c>
    </row>
    <row r="169" spans="1:8" x14ac:dyDescent="0.25">
      <c r="A169">
        <v>168</v>
      </c>
      <c r="B169">
        <f t="shared" si="2"/>
        <v>67.2</v>
      </c>
      <c r="C169" s="1">
        <v>25659</v>
      </c>
      <c r="D169" s="2">
        <v>0.12300925925925926</v>
      </c>
      <c r="E169" s="3">
        <v>1.506024</v>
      </c>
      <c r="F169" s="3">
        <v>15.3024</v>
      </c>
      <c r="G169" s="3">
        <v>0</v>
      </c>
      <c r="H169" s="3">
        <v>20.849979999999999</v>
      </c>
    </row>
    <row r="170" spans="1:8" x14ac:dyDescent="0.25">
      <c r="A170">
        <v>169</v>
      </c>
      <c r="B170">
        <f t="shared" si="2"/>
        <v>67.600000000000009</v>
      </c>
      <c r="C170" s="1">
        <v>25659</v>
      </c>
      <c r="D170" s="2">
        <v>0.12302083333333333</v>
      </c>
      <c r="E170" s="3">
        <v>1.506024</v>
      </c>
      <c r="F170" s="3">
        <v>15.384449999999999</v>
      </c>
      <c r="G170" s="3">
        <v>0</v>
      </c>
      <c r="H170" s="3">
        <v>18.942599999999999</v>
      </c>
    </row>
    <row r="171" spans="1:8" x14ac:dyDescent="0.25">
      <c r="A171">
        <v>170</v>
      </c>
      <c r="B171">
        <f t="shared" si="2"/>
        <v>68</v>
      </c>
      <c r="C171" s="1">
        <v>25659</v>
      </c>
      <c r="D171" s="2">
        <v>0.12302083333333333</v>
      </c>
      <c r="E171" s="3">
        <v>1.506024</v>
      </c>
      <c r="F171" s="3">
        <v>15.28599</v>
      </c>
      <c r="G171" s="3">
        <v>0</v>
      </c>
      <c r="H171" s="3">
        <v>20.848130000000001</v>
      </c>
    </row>
    <row r="172" spans="1:8" x14ac:dyDescent="0.25">
      <c r="A172">
        <v>171</v>
      </c>
      <c r="B172">
        <f t="shared" si="2"/>
        <v>68.400000000000006</v>
      </c>
      <c r="C172" s="1">
        <v>25659</v>
      </c>
      <c r="D172" s="2">
        <v>0.12302083333333333</v>
      </c>
      <c r="E172" s="3">
        <v>1.506024</v>
      </c>
      <c r="F172" s="3">
        <v>15.318809999999999</v>
      </c>
      <c r="G172" s="3">
        <v>0</v>
      </c>
      <c r="H172" s="3">
        <v>19.709620000000001</v>
      </c>
    </row>
    <row r="173" spans="1:8" x14ac:dyDescent="0.25">
      <c r="A173">
        <v>172</v>
      </c>
      <c r="B173">
        <f t="shared" si="2"/>
        <v>68.8</v>
      </c>
      <c r="C173" s="1">
        <v>25659</v>
      </c>
      <c r="D173" s="2">
        <v>0.12303240740740741</v>
      </c>
      <c r="E173" s="3">
        <v>1.506024</v>
      </c>
      <c r="F173" s="3">
        <v>15.392659999999999</v>
      </c>
      <c r="G173" s="3">
        <v>0</v>
      </c>
      <c r="H173" s="3">
        <v>19.94435</v>
      </c>
    </row>
    <row r="174" spans="1:8" x14ac:dyDescent="0.25">
      <c r="A174">
        <v>173</v>
      </c>
      <c r="B174">
        <f t="shared" si="2"/>
        <v>69.2</v>
      </c>
      <c r="C174" s="1">
        <v>25659</v>
      </c>
      <c r="D174" s="2">
        <v>0.12303240740740741</v>
      </c>
      <c r="E174" s="3">
        <v>1.506024</v>
      </c>
      <c r="F174" s="3">
        <v>15.269579999999999</v>
      </c>
      <c r="G174" s="3">
        <v>0</v>
      </c>
      <c r="H174" s="3">
        <v>21.151250000000001</v>
      </c>
    </row>
    <row r="175" spans="1:8" x14ac:dyDescent="0.25">
      <c r="A175">
        <v>174</v>
      </c>
      <c r="B175">
        <f t="shared" si="2"/>
        <v>69.600000000000009</v>
      </c>
      <c r="C175" s="1">
        <v>25659</v>
      </c>
      <c r="D175" s="2">
        <v>0.12304398148148148</v>
      </c>
      <c r="E175" s="3">
        <v>1.506024</v>
      </c>
      <c r="F175" s="3">
        <v>15.318809999999999</v>
      </c>
      <c r="G175" s="3">
        <v>0</v>
      </c>
      <c r="H175" s="3">
        <v>19.232780000000002</v>
      </c>
    </row>
    <row r="176" spans="1:8" x14ac:dyDescent="0.25">
      <c r="A176">
        <v>175</v>
      </c>
      <c r="B176">
        <f t="shared" si="2"/>
        <v>70</v>
      </c>
      <c r="C176" s="1">
        <v>25659</v>
      </c>
      <c r="D176" s="2">
        <v>0.12304398148148148</v>
      </c>
      <c r="E176" s="3">
        <v>1.506024</v>
      </c>
      <c r="F176" s="3">
        <v>15.40907</v>
      </c>
      <c r="G176" s="3">
        <v>0</v>
      </c>
      <c r="H176" s="3">
        <v>20.739090000000001</v>
      </c>
    </row>
    <row r="177" spans="1:8" x14ac:dyDescent="0.25">
      <c r="A177">
        <v>176</v>
      </c>
      <c r="B177">
        <f t="shared" si="2"/>
        <v>70.400000000000006</v>
      </c>
      <c r="C177" s="1">
        <v>25659</v>
      </c>
      <c r="D177" s="2">
        <v>0.12304398148148148</v>
      </c>
      <c r="E177" s="3">
        <v>1.506024</v>
      </c>
      <c r="F177" s="3">
        <v>15.261380000000001</v>
      </c>
      <c r="G177" s="3">
        <v>0</v>
      </c>
      <c r="H177" s="3">
        <v>19.7318</v>
      </c>
    </row>
    <row r="178" spans="1:8" x14ac:dyDescent="0.25">
      <c r="A178">
        <v>177</v>
      </c>
      <c r="B178">
        <f t="shared" si="2"/>
        <v>70.8</v>
      </c>
      <c r="C178" s="1">
        <v>25659</v>
      </c>
      <c r="D178" s="2">
        <v>0.12305555555555556</v>
      </c>
      <c r="E178" s="3">
        <v>1.506024</v>
      </c>
      <c r="F178" s="3">
        <v>15.376250000000001</v>
      </c>
      <c r="G178" s="3">
        <v>0</v>
      </c>
      <c r="H178" s="3">
        <v>20.11993</v>
      </c>
    </row>
    <row r="179" spans="1:8" x14ac:dyDescent="0.25">
      <c r="A179">
        <v>178</v>
      </c>
      <c r="B179">
        <f t="shared" si="2"/>
        <v>71.2</v>
      </c>
      <c r="C179" s="1">
        <v>25659</v>
      </c>
      <c r="D179" s="2">
        <v>0.12305555555555556</v>
      </c>
      <c r="E179" s="3">
        <v>1.506024</v>
      </c>
      <c r="F179" s="3">
        <v>15.392659999999999</v>
      </c>
      <c r="G179" s="3">
        <v>0</v>
      </c>
      <c r="H179" s="3">
        <v>21.132760000000001</v>
      </c>
    </row>
    <row r="180" spans="1:8" x14ac:dyDescent="0.25">
      <c r="A180">
        <v>179</v>
      </c>
      <c r="B180">
        <f t="shared" si="2"/>
        <v>71.600000000000009</v>
      </c>
      <c r="C180" s="1">
        <v>25659</v>
      </c>
      <c r="D180" s="2">
        <v>0.12306712962962962</v>
      </c>
      <c r="E180" s="3">
        <v>1.506024</v>
      </c>
      <c r="F180" s="3">
        <v>15.28599</v>
      </c>
      <c r="G180" s="3">
        <v>0</v>
      </c>
      <c r="H180" s="3">
        <v>18.92043</v>
      </c>
    </row>
    <row r="181" spans="1:8" x14ac:dyDescent="0.25">
      <c r="A181">
        <v>180</v>
      </c>
      <c r="B181">
        <f t="shared" si="2"/>
        <v>72</v>
      </c>
      <c r="C181" s="1">
        <v>25659</v>
      </c>
      <c r="D181" s="2">
        <v>0.12306712962962962</v>
      </c>
      <c r="E181" s="3">
        <v>1.506024</v>
      </c>
      <c r="F181" s="3">
        <v>15.35163</v>
      </c>
      <c r="G181" s="3">
        <v>0</v>
      </c>
      <c r="H181" s="3">
        <v>20.744630000000001</v>
      </c>
    </row>
    <row r="182" spans="1:8" x14ac:dyDescent="0.25">
      <c r="A182">
        <v>181</v>
      </c>
      <c r="B182">
        <f t="shared" si="2"/>
        <v>72.400000000000006</v>
      </c>
      <c r="C182" s="1">
        <v>25659</v>
      </c>
      <c r="D182" s="2">
        <v>0.12306712962962962</v>
      </c>
      <c r="E182" s="3">
        <v>1.506024</v>
      </c>
      <c r="F182" s="3">
        <v>15.40086</v>
      </c>
      <c r="G182" s="3">
        <v>0</v>
      </c>
      <c r="H182" s="3">
        <v>19.729949999999999</v>
      </c>
    </row>
    <row r="183" spans="1:8" x14ac:dyDescent="0.25">
      <c r="A183">
        <v>182</v>
      </c>
      <c r="B183">
        <f t="shared" si="2"/>
        <v>72.8</v>
      </c>
      <c r="C183" s="1">
        <v>25659</v>
      </c>
      <c r="D183" s="2">
        <v>0.1230787037037037</v>
      </c>
      <c r="E183" s="3">
        <v>1.506024</v>
      </c>
      <c r="F183" s="3">
        <v>15.33522</v>
      </c>
      <c r="G183" s="3">
        <v>0</v>
      </c>
      <c r="H183" s="3">
        <v>20.02937</v>
      </c>
    </row>
    <row r="184" spans="1:8" x14ac:dyDescent="0.25">
      <c r="A184">
        <v>183</v>
      </c>
      <c r="B184">
        <f t="shared" si="2"/>
        <v>73.2</v>
      </c>
      <c r="C184" s="1">
        <v>25659</v>
      </c>
      <c r="D184" s="2">
        <v>0.1230787037037037</v>
      </c>
      <c r="E184" s="3">
        <v>1.506024</v>
      </c>
      <c r="F184" s="3">
        <v>15.41727</v>
      </c>
      <c r="G184" s="3">
        <v>0</v>
      </c>
      <c r="H184" s="3">
        <v>21.321280000000002</v>
      </c>
    </row>
    <row r="185" spans="1:8" x14ac:dyDescent="0.25">
      <c r="A185">
        <v>184</v>
      </c>
      <c r="B185">
        <f t="shared" si="2"/>
        <v>73.600000000000009</v>
      </c>
      <c r="C185" s="1">
        <v>25659</v>
      </c>
      <c r="D185" s="2">
        <v>0.12309027777777778</v>
      </c>
      <c r="E185" s="3">
        <v>1.506024</v>
      </c>
      <c r="F185" s="3">
        <v>15.376250000000001</v>
      </c>
      <c r="G185" s="3">
        <v>0</v>
      </c>
      <c r="H185" s="3">
        <v>19.219840000000001</v>
      </c>
    </row>
    <row r="186" spans="1:8" x14ac:dyDescent="0.25">
      <c r="A186">
        <v>185</v>
      </c>
      <c r="B186">
        <f t="shared" si="2"/>
        <v>74</v>
      </c>
      <c r="C186" s="1">
        <v>25659</v>
      </c>
      <c r="D186" s="2">
        <v>0.12309027777777778</v>
      </c>
      <c r="E186" s="3">
        <v>1.506024</v>
      </c>
      <c r="F186" s="3">
        <v>15.3024</v>
      </c>
      <c r="G186" s="3">
        <v>0</v>
      </c>
      <c r="H186" s="3">
        <v>20.896190000000001</v>
      </c>
    </row>
    <row r="187" spans="1:8" x14ac:dyDescent="0.25">
      <c r="A187">
        <v>186</v>
      </c>
      <c r="B187">
        <f t="shared" si="2"/>
        <v>74.400000000000006</v>
      </c>
      <c r="C187" s="1">
        <v>25659</v>
      </c>
      <c r="D187" s="2">
        <v>0.12309027777777778</v>
      </c>
      <c r="E187" s="3">
        <v>1.506024</v>
      </c>
      <c r="F187" s="3">
        <v>15.33522</v>
      </c>
      <c r="G187" s="3">
        <v>0</v>
      </c>
      <c r="H187" s="3">
        <v>19.872260000000001</v>
      </c>
    </row>
    <row r="188" spans="1:8" x14ac:dyDescent="0.25">
      <c r="A188">
        <v>187</v>
      </c>
      <c r="B188">
        <f t="shared" si="2"/>
        <v>74.8</v>
      </c>
      <c r="C188" s="1">
        <v>25659</v>
      </c>
      <c r="D188" s="2">
        <v>0.12310185185185185</v>
      </c>
      <c r="E188" s="3">
        <v>1.506024</v>
      </c>
      <c r="F188" s="3">
        <v>15.392659999999999</v>
      </c>
      <c r="G188" s="3">
        <v>0</v>
      </c>
      <c r="H188" s="3">
        <v>19.539580000000001</v>
      </c>
    </row>
    <row r="189" spans="1:8" x14ac:dyDescent="0.25">
      <c r="A189">
        <v>188</v>
      </c>
      <c r="B189">
        <f t="shared" si="2"/>
        <v>75.2</v>
      </c>
      <c r="C189" s="1">
        <v>25659</v>
      </c>
      <c r="D189" s="2">
        <v>0.12310185185185185</v>
      </c>
      <c r="E189" s="3">
        <v>1.506024</v>
      </c>
      <c r="F189" s="3">
        <v>15.40086</v>
      </c>
      <c r="G189" s="3">
        <v>0</v>
      </c>
      <c r="H189" s="3">
        <v>20.947939999999999</v>
      </c>
    </row>
    <row r="190" spans="1:8" x14ac:dyDescent="0.25">
      <c r="A190">
        <v>189</v>
      </c>
      <c r="B190">
        <f t="shared" si="2"/>
        <v>75.600000000000009</v>
      </c>
      <c r="C190" s="1">
        <v>25659</v>
      </c>
      <c r="D190" s="2">
        <v>0.12311342592592593</v>
      </c>
      <c r="E190" s="3">
        <v>1.506024</v>
      </c>
      <c r="F190" s="3">
        <v>15.35984</v>
      </c>
      <c r="G190" s="3">
        <v>0</v>
      </c>
      <c r="H190" s="3">
        <v>18.97587</v>
      </c>
    </row>
    <row r="191" spans="1:8" x14ac:dyDescent="0.25">
      <c r="A191">
        <v>190</v>
      </c>
      <c r="B191">
        <f t="shared" si="2"/>
        <v>76</v>
      </c>
      <c r="C191" s="1">
        <v>25659</v>
      </c>
      <c r="D191" s="2">
        <v>0.12311342592592593</v>
      </c>
      <c r="E191" s="3">
        <v>1.506024</v>
      </c>
      <c r="F191" s="3">
        <v>15.40086</v>
      </c>
      <c r="G191" s="3">
        <v>0</v>
      </c>
      <c r="H191" s="3">
        <v>20.794530000000002</v>
      </c>
    </row>
    <row r="192" spans="1:8" x14ac:dyDescent="0.25">
      <c r="A192">
        <v>191</v>
      </c>
      <c r="B192">
        <f t="shared" si="2"/>
        <v>76.400000000000006</v>
      </c>
      <c r="C192" s="1">
        <v>25659</v>
      </c>
      <c r="D192" s="2">
        <v>0.12311342592592593</v>
      </c>
      <c r="E192" s="3">
        <v>1.506024</v>
      </c>
      <c r="F192" s="3">
        <v>15.34343</v>
      </c>
      <c r="G192" s="3">
        <v>0</v>
      </c>
      <c r="H192" s="3">
        <v>19.692990000000002</v>
      </c>
    </row>
    <row r="193" spans="1:8" x14ac:dyDescent="0.25">
      <c r="A193">
        <v>192</v>
      </c>
      <c r="B193">
        <f t="shared" si="2"/>
        <v>76.800000000000011</v>
      </c>
      <c r="C193" s="1">
        <v>25659</v>
      </c>
      <c r="D193" s="2">
        <v>0.123125</v>
      </c>
      <c r="E193" s="3">
        <v>1.506024</v>
      </c>
      <c r="F193" s="3">
        <v>15.384449999999999</v>
      </c>
      <c r="G193" s="3">
        <v>0</v>
      </c>
      <c r="H193" s="3">
        <v>19.68375</v>
      </c>
    </row>
    <row r="194" spans="1:8" x14ac:dyDescent="0.25">
      <c r="A194">
        <v>193</v>
      </c>
      <c r="B194">
        <f t="shared" ref="B194:B257" si="3">(1/10)*A194*4</f>
        <v>77.2</v>
      </c>
      <c r="C194" s="1">
        <v>25659</v>
      </c>
      <c r="D194" s="2">
        <v>0.123125</v>
      </c>
      <c r="E194" s="3">
        <v>1.506024</v>
      </c>
      <c r="F194" s="3">
        <v>15.441890000000001</v>
      </c>
      <c r="G194" s="3">
        <v>0</v>
      </c>
      <c r="H194" s="3">
        <v>20.938700000000001</v>
      </c>
    </row>
    <row r="195" spans="1:8" x14ac:dyDescent="0.25">
      <c r="A195">
        <v>194</v>
      </c>
      <c r="B195">
        <f t="shared" si="3"/>
        <v>77.600000000000009</v>
      </c>
      <c r="C195" s="1">
        <v>25659</v>
      </c>
      <c r="D195" s="2">
        <v>0.12313657407407408</v>
      </c>
      <c r="E195" s="3">
        <v>1.506024</v>
      </c>
      <c r="F195" s="3">
        <v>15.368040000000001</v>
      </c>
      <c r="G195" s="3">
        <v>0</v>
      </c>
      <c r="H195" s="3">
        <v>19.012840000000001</v>
      </c>
    </row>
    <row r="196" spans="1:8" x14ac:dyDescent="0.25">
      <c r="A196">
        <v>195</v>
      </c>
      <c r="B196">
        <f t="shared" si="3"/>
        <v>78</v>
      </c>
      <c r="C196" s="1">
        <v>25659</v>
      </c>
      <c r="D196" s="2">
        <v>0.12313657407407408</v>
      </c>
      <c r="E196" s="3">
        <v>1.506024</v>
      </c>
      <c r="F196" s="3">
        <v>15.33522</v>
      </c>
      <c r="G196" s="3">
        <v>0</v>
      </c>
      <c r="H196" s="3">
        <v>20.62819</v>
      </c>
    </row>
    <row r="197" spans="1:8" x14ac:dyDescent="0.25">
      <c r="A197">
        <v>196</v>
      </c>
      <c r="B197">
        <f t="shared" si="3"/>
        <v>78.400000000000006</v>
      </c>
      <c r="C197" s="1">
        <v>25659</v>
      </c>
      <c r="D197" s="2">
        <v>0.12313657407407408</v>
      </c>
      <c r="E197" s="3">
        <v>1.506024</v>
      </c>
      <c r="F197" s="3">
        <v>15.441890000000001</v>
      </c>
      <c r="G197" s="3">
        <v>0</v>
      </c>
      <c r="H197" s="3">
        <v>19.87781</v>
      </c>
    </row>
    <row r="198" spans="1:8" x14ac:dyDescent="0.25">
      <c r="A198">
        <v>197</v>
      </c>
      <c r="B198">
        <f t="shared" si="3"/>
        <v>78.800000000000011</v>
      </c>
      <c r="C198" s="1">
        <v>25659</v>
      </c>
      <c r="D198" s="2">
        <v>0.12314814814814815</v>
      </c>
      <c r="E198" s="3">
        <v>1.506024</v>
      </c>
      <c r="F198" s="3">
        <v>15.441890000000001</v>
      </c>
      <c r="G198" s="3">
        <v>0</v>
      </c>
      <c r="H198" s="3">
        <v>19.48413</v>
      </c>
    </row>
    <row r="199" spans="1:8" x14ac:dyDescent="0.25">
      <c r="A199">
        <v>198</v>
      </c>
      <c r="B199">
        <f t="shared" si="3"/>
        <v>79.2</v>
      </c>
      <c r="C199" s="1">
        <v>25659</v>
      </c>
      <c r="D199" s="2">
        <v>0.12314814814814815</v>
      </c>
      <c r="E199" s="3">
        <v>1.506024</v>
      </c>
      <c r="F199" s="3">
        <v>15.450089999999999</v>
      </c>
      <c r="G199" s="3">
        <v>0</v>
      </c>
      <c r="H199" s="3">
        <v>20.892489999999999</v>
      </c>
    </row>
    <row r="200" spans="1:8" x14ac:dyDescent="0.25">
      <c r="A200">
        <v>199</v>
      </c>
      <c r="B200">
        <f t="shared" si="3"/>
        <v>79.600000000000009</v>
      </c>
      <c r="C200" s="1">
        <v>25659</v>
      </c>
      <c r="D200" s="2">
        <v>0.12315972222222223</v>
      </c>
      <c r="E200" s="3">
        <v>1.506024</v>
      </c>
      <c r="F200" s="3">
        <v>15.450089999999999</v>
      </c>
      <c r="G200" s="3">
        <v>0</v>
      </c>
      <c r="H200" s="3">
        <v>18.907489999999999</v>
      </c>
    </row>
    <row r="201" spans="1:8" x14ac:dyDescent="0.25">
      <c r="A201">
        <v>200</v>
      </c>
      <c r="B201">
        <f t="shared" si="3"/>
        <v>80</v>
      </c>
      <c r="C201" s="1">
        <v>25659</v>
      </c>
      <c r="D201" s="2">
        <v>0.12315972222222223</v>
      </c>
      <c r="E201" s="3">
        <v>1.506024</v>
      </c>
      <c r="F201" s="3">
        <v>15.433680000000001</v>
      </c>
      <c r="G201" s="3">
        <v>0</v>
      </c>
      <c r="H201" s="3">
        <v>20.626339999999999</v>
      </c>
    </row>
    <row r="202" spans="1:8" x14ac:dyDescent="0.25">
      <c r="A202">
        <v>201</v>
      </c>
      <c r="B202">
        <f t="shared" si="3"/>
        <v>80.400000000000006</v>
      </c>
      <c r="C202" s="1">
        <v>25659</v>
      </c>
      <c r="D202" s="2">
        <v>0.12315972222222223</v>
      </c>
      <c r="E202" s="3">
        <v>1.506024</v>
      </c>
      <c r="F202" s="3">
        <v>15.376250000000001</v>
      </c>
      <c r="G202" s="3">
        <v>0</v>
      </c>
      <c r="H202" s="3">
        <v>19.631989999999998</v>
      </c>
    </row>
    <row r="203" spans="1:8" x14ac:dyDescent="0.25">
      <c r="A203">
        <v>202</v>
      </c>
      <c r="B203">
        <f t="shared" si="3"/>
        <v>80.800000000000011</v>
      </c>
      <c r="C203" s="1">
        <v>25659</v>
      </c>
      <c r="D203" s="2">
        <v>0.12317129629629629</v>
      </c>
      <c r="E203" s="3">
        <v>1.506024</v>
      </c>
      <c r="F203" s="3">
        <v>15.41727</v>
      </c>
      <c r="G203" s="3">
        <v>0</v>
      </c>
      <c r="H203" s="3">
        <v>19.96837</v>
      </c>
    </row>
    <row r="204" spans="1:8" x14ac:dyDescent="0.25">
      <c r="A204">
        <v>203</v>
      </c>
      <c r="B204">
        <f t="shared" si="3"/>
        <v>81.2</v>
      </c>
      <c r="C204" s="1">
        <v>25659</v>
      </c>
      <c r="D204" s="2">
        <v>0.12317129629629629</v>
      </c>
      <c r="E204" s="3">
        <v>1.506024</v>
      </c>
      <c r="F204" s="3">
        <v>15.548550000000001</v>
      </c>
      <c r="G204" s="3">
        <v>0</v>
      </c>
      <c r="H204" s="3">
        <v>21.225169999999999</v>
      </c>
    </row>
    <row r="205" spans="1:8" x14ac:dyDescent="0.25">
      <c r="A205">
        <v>204</v>
      </c>
      <c r="B205">
        <f t="shared" si="3"/>
        <v>81.600000000000009</v>
      </c>
      <c r="C205" s="1">
        <v>25659</v>
      </c>
      <c r="D205" s="2">
        <v>0.12318287037037037</v>
      </c>
      <c r="E205" s="3">
        <v>1.506024</v>
      </c>
      <c r="F205" s="3">
        <v>15.384449999999999</v>
      </c>
      <c r="G205" s="3">
        <v>0</v>
      </c>
      <c r="H205" s="3">
        <v>18.779959999999999</v>
      </c>
    </row>
    <row r="206" spans="1:8" x14ac:dyDescent="0.25">
      <c r="A206">
        <v>205</v>
      </c>
      <c r="B206">
        <f t="shared" si="3"/>
        <v>82</v>
      </c>
      <c r="C206" s="1">
        <v>25659</v>
      </c>
      <c r="D206" s="2">
        <v>0.12318287037037037</v>
      </c>
      <c r="E206" s="3">
        <v>1.506024</v>
      </c>
      <c r="F206" s="3">
        <v>15.441890000000001</v>
      </c>
      <c r="G206" s="3">
        <v>0</v>
      </c>
      <c r="H206" s="3">
        <v>20.648520000000001</v>
      </c>
    </row>
    <row r="207" spans="1:8" x14ac:dyDescent="0.25">
      <c r="A207">
        <v>206</v>
      </c>
      <c r="B207">
        <f t="shared" si="3"/>
        <v>82.4</v>
      </c>
      <c r="C207" s="1">
        <v>25659</v>
      </c>
      <c r="D207" s="2">
        <v>0.12318287037037037</v>
      </c>
      <c r="E207" s="3">
        <v>1.506024</v>
      </c>
      <c r="F207" s="3">
        <v>15.450089999999999</v>
      </c>
      <c r="G207" s="3">
        <v>0</v>
      </c>
      <c r="H207" s="3">
        <v>19.964680000000001</v>
      </c>
    </row>
    <row r="208" spans="1:8" x14ac:dyDescent="0.25">
      <c r="A208">
        <v>207</v>
      </c>
      <c r="B208">
        <f t="shared" si="3"/>
        <v>82.800000000000011</v>
      </c>
      <c r="C208" s="1">
        <v>25659</v>
      </c>
      <c r="D208" s="2">
        <v>0.12319444444444444</v>
      </c>
      <c r="E208" s="3">
        <v>1.506024</v>
      </c>
      <c r="F208" s="3">
        <v>15.384449999999999</v>
      </c>
      <c r="G208" s="3">
        <v>0</v>
      </c>
      <c r="H208" s="3">
        <v>19.838999999999999</v>
      </c>
    </row>
    <row r="209" spans="1:8" x14ac:dyDescent="0.25">
      <c r="A209">
        <v>208</v>
      </c>
      <c r="B209">
        <f t="shared" si="3"/>
        <v>83.2</v>
      </c>
      <c r="C209" s="1">
        <v>25659</v>
      </c>
      <c r="D209" s="2">
        <v>0.12319444444444444</v>
      </c>
      <c r="E209" s="3">
        <v>1.506024</v>
      </c>
      <c r="F209" s="3">
        <v>15.556760000000001</v>
      </c>
      <c r="G209" s="3">
        <v>0</v>
      </c>
      <c r="H209" s="3">
        <v>21.03481</v>
      </c>
    </row>
    <row r="210" spans="1:8" x14ac:dyDescent="0.25">
      <c r="A210">
        <v>209</v>
      </c>
      <c r="B210">
        <f t="shared" si="3"/>
        <v>83.600000000000009</v>
      </c>
      <c r="C210" s="1">
        <v>25659</v>
      </c>
      <c r="D210" s="2">
        <v>0.12320601851851852</v>
      </c>
      <c r="E210" s="3">
        <v>1.506024</v>
      </c>
      <c r="F210" s="3">
        <v>15.441890000000001</v>
      </c>
      <c r="G210" s="3">
        <v>0</v>
      </c>
      <c r="H210" s="3">
        <v>19.07752</v>
      </c>
    </row>
    <row r="211" spans="1:8" x14ac:dyDescent="0.25">
      <c r="A211">
        <v>210</v>
      </c>
      <c r="B211">
        <f t="shared" si="3"/>
        <v>84</v>
      </c>
      <c r="C211" s="1">
        <v>25659</v>
      </c>
      <c r="D211" s="2">
        <v>0.12320601851851852</v>
      </c>
      <c r="E211" s="3">
        <v>1.506024</v>
      </c>
      <c r="F211" s="3">
        <v>15.40086</v>
      </c>
      <c r="G211" s="3">
        <v>0</v>
      </c>
      <c r="H211" s="3">
        <v>20.88325</v>
      </c>
    </row>
    <row r="212" spans="1:8" x14ac:dyDescent="0.25">
      <c r="A212">
        <v>211</v>
      </c>
      <c r="B212">
        <f t="shared" si="3"/>
        <v>84.4</v>
      </c>
      <c r="C212" s="1">
        <v>25659</v>
      </c>
      <c r="D212" s="2">
        <v>0.12320601851851852</v>
      </c>
      <c r="E212" s="3">
        <v>1.506024</v>
      </c>
      <c r="F212" s="3">
        <v>15.47471</v>
      </c>
      <c r="G212" s="3">
        <v>0</v>
      </c>
      <c r="H212" s="3">
        <v>19.681899999999999</v>
      </c>
    </row>
    <row r="213" spans="1:8" x14ac:dyDescent="0.25">
      <c r="A213">
        <v>212</v>
      </c>
      <c r="B213">
        <f t="shared" si="3"/>
        <v>84.800000000000011</v>
      </c>
      <c r="C213" s="1">
        <v>25659</v>
      </c>
      <c r="D213" s="2">
        <v>0.12321759259259259</v>
      </c>
      <c r="E213" s="3">
        <v>1.506024</v>
      </c>
      <c r="F213" s="3">
        <v>15.507529999999999</v>
      </c>
      <c r="G213" s="3">
        <v>0</v>
      </c>
      <c r="H213" s="3">
        <v>20.027519999999999</v>
      </c>
    </row>
    <row r="214" spans="1:8" x14ac:dyDescent="0.25">
      <c r="A214">
        <v>213</v>
      </c>
      <c r="B214">
        <f t="shared" si="3"/>
        <v>85.2</v>
      </c>
      <c r="C214" s="1">
        <v>25659</v>
      </c>
      <c r="D214" s="2">
        <v>0.12321759259259259</v>
      </c>
      <c r="E214" s="3">
        <v>1.506024</v>
      </c>
      <c r="F214" s="3">
        <v>15.507529999999999</v>
      </c>
      <c r="G214" s="3">
        <v>0</v>
      </c>
      <c r="H214" s="3">
        <v>21.424779999999998</v>
      </c>
    </row>
    <row r="215" spans="1:8" x14ac:dyDescent="0.25">
      <c r="A215">
        <v>214</v>
      </c>
      <c r="B215">
        <f t="shared" si="3"/>
        <v>85.600000000000009</v>
      </c>
      <c r="C215" s="1">
        <v>25659</v>
      </c>
      <c r="D215" s="2">
        <v>0.12322916666666667</v>
      </c>
      <c r="E215" s="3">
        <v>1.506024</v>
      </c>
      <c r="F215" s="3">
        <v>15.507529999999999</v>
      </c>
      <c r="G215" s="3">
        <v>0</v>
      </c>
      <c r="H215" s="3">
        <v>19.336279999999999</v>
      </c>
    </row>
    <row r="216" spans="1:8" x14ac:dyDescent="0.25">
      <c r="A216">
        <v>215</v>
      </c>
      <c r="B216">
        <f t="shared" si="3"/>
        <v>86</v>
      </c>
      <c r="C216" s="1">
        <v>25659</v>
      </c>
      <c r="D216" s="2">
        <v>0.12322916666666667</v>
      </c>
      <c r="E216" s="3">
        <v>1.506024</v>
      </c>
      <c r="F216" s="3">
        <v>15.51573</v>
      </c>
      <c r="G216" s="3">
        <v>0</v>
      </c>
      <c r="H216" s="3">
        <v>21.225169999999999</v>
      </c>
    </row>
    <row r="217" spans="1:8" x14ac:dyDescent="0.25">
      <c r="A217">
        <v>216</v>
      </c>
      <c r="B217">
        <f t="shared" si="3"/>
        <v>86.4</v>
      </c>
      <c r="C217" s="1">
        <v>25659</v>
      </c>
      <c r="D217" s="2">
        <v>0.12322916666666667</v>
      </c>
      <c r="E217" s="3">
        <v>1.506024</v>
      </c>
      <c r="F217" s="3">
        <v>15.41727</v>
      </c>
      <c r="G217" s="3">
        <v>0</v>
      </c>
      <c r="H217" s="3">
        <v>20.129169999999998</v>
      </c>
    </row>
    <row r="218" spans="1:8" x14ac:dyDescent="0.25">
      <c r="A218">
        <v>217</v>
      </c>
      <c r="B218">
        <f t="shared" si="3"/>
        <v>86.800000000000011</v>
      </c>
      <c r="C218" s="1">
        <v>25659</v>
      </c>
      <c r="D218" s="2">
        <v>0.12324074074074073</v>
      </c>
      <c r="E218" s="3">
        <v>1.506024</v>
      </c>
      <c r="F218" s="3">
        <v>15.49112</v>
      </c>
      <c r="G218" s="3">
        <v>0</v>
      </c>
      <c r="H218" s="3">
        <v>19.55622</v>
      </c>
    </row>
    <row r="219" spans="1:8" x14ac:dyDescent="0.25">
      <c r="A219">
        <v>218</v>
      </c>
      <c r="B219">
        <f t="shared" si="3"/>
        <v>87.2</v>
      </c>
      <c r="C219" s="1">
        <v>25659</v>
      </c>
      <c r="D219" s="2">
        <v>0.12324074074074073</v>
      </c>
      <c r="E219" s="3">
        <v>1.506024</v>
      </c>
      <c r="F219" s="3">
        <v>15.77009</v>
      </c>
      <c r="G219" s="3">
        <v>0</v>
      </c>
      <c r="H219" s="3">
        <v>21.044039999999999</v>
      </c>
    </row>
    <row r="220" spans="1:8" x14ac:dyDescent="0.25">
      <c r="A220">
        <v>219</v>
      </c>
      <c r="B220">
        <f t="shared" si="3"/>
        <v>87.600000000000009</v>
      </c>
      <c r="C220" s="1">
        <v>25659</v>
      </c>
      <c r="D220" s="2">
        <v>0.12325231481481481</v>
      </c>
      <c r="E220" s="3">
        <v>1.506024</v>
      </c>
      <c r="F220" s="3">
        <v>15.441890000000001</v>
      </c>
      <c r="G220" s="3">
        <v>0</v>
      </c>
      <c r="H220" s="3">
        <v>18.881609999999998</v>
      </c>
    </row>
    <row r="221" spans="1:8" x14ac:dyDescent="0.25">
      <c r="A221">
        <v>220</v>
      </c>
      <c r="B221">
        <f t="shared" si="3"/>
        <v>88</v>
      </c>
      <c r="C221" s="1">
        <v>25659</v>
      </c>
      <c r="D221" s="2">
        <v>0.12325231481481481</v>
      </c>
      <c r="E221" s="3">
        <v>1.506024</v>
      </c>
      <c r="F221" s="3">
        <v>15.4665</v>
      </c>
      <c r="G221" s="3">
        <v>0</v>
      </c>
      <c r="H221" s="3">
        <v>20.672550000000001</v>
      </c>
    </row>
    <row r="222" spans="1:8" x14ac:dyDescent="0.25">
      <c r="A222">
        <v>221</v>
      </c>
      <c r="B222">
        <f t="shared" si="3"/>
        <v>88.4</v>
      </c>
      <c r="C222" s="1">
        <v>25659</v>
      </c>
      <c r="D222" s="2">
        <v>0.12325231481481481</v>
      </c>
      <c r="E222" s="3">
        <v>1.506024</v>
      </c>
      <c r="F222" s="3">
        <v>15.564959999999999</v>
      </c>
      <c r="G222" s="3">
        <v>0</v>
      </c>
      <c r="H222" s="3">
        <v>19.988700000000001</v>
      </c>
    </row>
    <row r="223" spans="1:8" x14ac:dyDescent="0.25">
      <c r="A223">
        <v>222</v>
      </c>
      <c r="B223">
        <f t="shared" si="3"/>
        <v>88.800000000000011</v>
      </c>
      <c r="C223" s="1">
        <v>25659</v>
      </c>
      <c r="D223" s="2">
        <v>0.1232638888888889</v>
      </c>
      <c r="E223" s="3">
        <v>1.506024</v>
      </c>
      <c r="F223" s="3">
        <v>15.433680000000001</v>
      </c>
      <c r="G223" s="3">
        <v>0</v>
      </c>
      <c r="H223" s="3">
        <v>19.493379999999998</v>
      </c>
    </row>
    <row r="224" spans="1:8" x14ac:dyDescent="0.25">
      <c r="A224">
        <v>223</v>
      </c>
      <c r="B224">
        <f t="shared" si="3"/>
        <v>89.2</v>
      </c>
      <c r="C224" s="1">
        <v>25659</v>
      </c>
      <c r="D224" s="2">
        <v>0.1232638888888889</v>
      </c>
      <c r="E224" s="3">
        <v>1.506024</v>
      </c>
      <c r="F224" s="3">
        <v>15.507529999999999</v>
      </c>
      <c r="G224" s="3">
        <v>0</v>
      </c>
      <c r="H224" s="3">
        <v>21.060680000000001</v>
      </c>
    </row>
    <row r="225" spans="1:8" x14ac:dyDescent="0.25">
      <c r="A225">
        <v>224</v>
      </c>
      <c r="B225">
        <f t="shared" si="3"/>
        <v>89.600000000000009</v>
      </c>
      <c r="C225" s="1">
        <v>25659</v>
      </c>
      <c r="D225" s="2">
        <v>0.12327546296296296</v>
      </c>
      <c r="E225" s="3">
        <v>1.506024</v>
      </c>
      <c r="F225" s="3">
        <v>15.58137</v>
      </c>
      <c r="G225" s="3">
        <v>0</v>
      </c>
      <c r="H225" s="3">
        <v>18.779959999999999</v>
      </c>
    </row>
    <row r="226" spans="1:8" x14ac:dyDescent="0.25">
      <c r="A226">
        <v>225</v>
      </c>
      <c r="B226">
        <f t="shared" si="3"/>
        <v>90</v>
      </c>
      <c r="C226" s="1">
        <v>25659</v>
      </c>
      <c r="D226" s="2">
        <v>0.12327546296296296</v>
      </c>
      <c r="E226" s="3">
        <v>1.506024</v>
      </c>
      <c r="F226" s="3">
        <v>15.441890000000001</v>
      </c>
      <c r="G226" s="3">
        <v>0</v>
      </c>
      <c r="H226" s="3">
        <v>20.5136</v>
      </c>
    </row>
    <row r="227" spans="1:8" x14ac:dyDescent="0.25">
      <c r="A227">
        <v>226</v>
      </c>
      <c r="B227">
        <f t="shared" si="3"/>
        <v>90.4</v>
      </c>
      <c r="C227" s="1">
        <v>25659</v>
      </c>
      <c r="D227" s="2">
        <v>0.12327546296296296</v>
      </c>
      <c r="E227" s="3">
        <v>1.506024</v>
      </c>
      <c r="F227" s="3">
        <v>15.499320000000001</v>
      </c>
      <c r="G227" s="3">
        <v>0</v>
      </c>
      <c r="H227" s="3">
        <v>20.103290000000001</v>
      </c>
    </row>
    <row r="228" spans="1:8" x14ac:dyDescent="0.25">
      <c r="A228">
        <v>227</v>
      </c>
      <c r="B228">
        <f t="shared" si="3"/>
        <v>90.800000000000011</v>
      </c>
      <c r="C228" s="1">
        <v>25659</v>
      </c>
      <c r="D228" s="2">
        <v>0.12328703703703704</v>
      </c>
      <c r="E228" s="3">
        <v>1.506024</v>
      </c>
      <c r="F228" s="3">
        <v>15.573169999999999</v>
      </c>
      <c r="G228" s="3">
        <v>0</v>
      </c>
      <c r="H228" s="3">
        <v>19.182870000000001</v>
      </c>
    </row>
    <row r="229" spans="1:8" x14ac:dyDescent="0.25">
      <c r="A229">
        <v>228</v>
      </c>
      <c r="B229">
        <f t="shared" si="3"/>
        <v>91.2</v>
      </c>
      <c r="C229" s="1">
        <v>25659</v>
      </c>
      <c r="D229" s="2">
        <v>0.12328703703703704</v>
      </c>
      <c r="E229" s="3">
        <v>1.506024</v>
      </c>
      <c r="F229" s="3">
        <v>15.368040000000001</v>
      </c>
      <c r="G229" s="3">
        <v>0</v>
      </c>
      <c r="H229" s="3">
        <v>20.600470000000001</v>
      </c>
    </row>
    <row r="230" spans="1:8" x14ac:dyDescent="0.25">
      <c r="A230">
        <v>229</v>
      </c>
      <c r="B230">
        <f t="shared" si="3"/>
        <v>91.600000000000009</v>
      </c>
      <c r="C230" s="1">
        <v>25659</v>
      </c>
      <c r="D230" s="2">
        <v>0.12329861111111111</v>
      </c>
      <c r="E230" s="3">
        <v>1.506024</v>
      </c>
      <c r="F230" s="3">
        <v>15.499320000000001</v>
      </c>
      <c r="G230" s="3">
        <v>0</v>
      </c>
      <c r="H230" s="3">
        <v>18.299420000000001</v>
      </c>
    </row>
    <row r="231" spans="1:8" x14ac:dyDescent="0.25">
      <c r="A231">
        <v>230</v>
      </c>
      <c r="B231">
        <f t="shared" si="3"/>
        <v>92</v>
      </c>
      <c r="C231" s="1">
        <v>25659</v>
      </c>
      <c r="D231" s="2">
        <v>0.12329861111111111</v>
      </c>
      <c r="E231" s="3">
        <v>1.506024</v>
      </c>
      <c r="F231" s="3">
        <v>15.614190000000001</v>
      </c>
      <c r="G231" s="3">
        <v>0</v>
      </c>
      <c r="H231" s="3">
        <v>20.182770000000001</v>
      </c>
    </row>
    <row r="232" spans="1:8" x14ac:dyDescent="0.25">
      <c r="A232">
        <v>231</v>
      </c>
      <c r="B232">
        <f t="shared" si="3"/>
        <v>92.4</v>
      </c>
      <c r="C232" s="1">
        <v>25659</v>
      </c>
      <c r="D232" s="2">
        <v>0.12329861111111111</v>
      </c>
      <c r="E232" s="3">
        <v>1.506024</v>
      </c>
      <c r="F232" s="3">
        <v>15.441890000000001</v>
      </c>
      <c r="G232" s="3">
        <v>0</v>
      </c>
      <c r="H232" s="3">
        <v>19.75028</v>
      </c>
    </row>
    <row r="233" spans="1:8" x14ac:dyDescent="0.25">
      <c r="A233">
        <v>232</v>
      </c>
      <c r="B233">
        <f t="shared" si="3"/>
        <v>92.800000000000011</v>
      </c>
      <c r="C233" s="1">
        <v>25659</v>
      </c>
      <c r="D233" s="2">
        <v>0.12331018518518519</v>
      </c>
      <c r="E233" s="3">
        <v>1.506024</v>
      </c>
      <c r="F233" s="3">
        <v>15.53214</v>
      </c>
      <c r="G233" s="3">
        <v>0</v>
      </c>
      <c r="H233" s="3">
        <v>19.543279999999999</v>
      </c>
    </row>
    <row r="234" spans="1:8" x14ac:dyDescent="0.25">
      <c r="A234">
        <v>233</v>
      </c>
      <c r="B234">
        <f t="shared" si="3"/>
        <v>93.2</v>
      </c>
      <c r="C234" s="1">
        <v>25659</v>
      </c>
      <c r="D234" s="2">
        <v>0.12331018518518519</v>
      </c>
      <c r="E234" s="3">
        <v>1.506024</v>
      </c>
      <c r="F234" s="3">
        <v>15.556760000000001</v>
      </c>
      <c r="G234" s="3">
        <v>0</v>
      </c>
      <c r="H234" s="3">
        <v>20.82226</v>
      </c>
    </row>
    <row r="235" spans="1:8" x14ac:dyDescent="0.25">
      <c r="A235">
        <v>234</v>
      </c>
      <c r="B235">
        <f t="shared" si="3"/>
        <v>93.600000000000009</v>
      </c>
      <c r="C235" s="1">
        <v>25659</v>
      </c>
      <c r="D235" s="2">
        <v>0.12332175925925926</v>
      </c>
      <c r="E235" s="3">
        <v>1.506024</v>
      </c>
      <c r="F235" s="3">
        <v>15.47471</v>
      </c>
      <c r="G235" s="3">
        <v>0</v>
      </c>
      <c r="H235" s="3">
        <v>18.724509999999999</v>
      </c>
    </row>
    <row r="236" spans="1:8" x14ac:dyDescent="0.25">
      <c r="A236">
        <v>235</v>
      </c>
      <c r="B236">
        <f t="shared" si="3"/>
        <v>94</v>
      </c>
      <c r="C236" s="1">
        <v>25659</v>
      </c>
      <c r="D236" s="2">
        <v>0.12332175925925926</v>
      </c>
      <c r="E236" s="3">
        <v>1.506024</v>
      </c>
      <c r="F236" s="3">
        <v>15.52394</v>
      </c>
      <c r="G236" s="3">
        <v>0</v>
      </c>
      <c r="H236" s="3">
        <v>20.278880000000001</v>
      </c>
    </row>
    <row r="237" spans="1:8" x14ac:dyDescent="0.25">
      <c r="A237">
        <v>236</v>
      </c>
      <c r="B237">
        <f t="shared" si="3"/>
        <v>94.4</v>
      </c>
      <c r="C237" s="1">
        <v>25659</v>
      </c>
      <c r="D237" s="2">
        <v>0.12332175925925926</v>
      </c>
      <c r="E237" s="3">
        <v>1.506024</v>
      </c>
      <c r="F237" s="3">
        <v>15.58958</v>
      </c>
      <c r="G237" s="3">
        <v>0</v>
      </c>
      <c r="H237" s="3">
        <v>19.637540000000001</v>
      </c>
    </row>
    <row r="238" spans="1:8" x14ac:dyDescent="0.25">
      <c r="A238">
        <v>237</v>
      </c>
      <c r="B238">
        <f t="shared" si="3"/>
        <v>94.800000000000011</v>
      </c>
      <c r="C238" s="1">
        <v>25659</v>
      </c>
      <c r="D238" s="2">
        <v>0.12333333333333334</v>
      </c>
      <c r="E238" s="3">
        <v>1.506024</v>
      </c>
      <c r="F238" s="3">
        <v>15.499320000000001</v>
      </c>
      <c r="G238" s="3">
        <v>0</v>
      </c>
      <c r="H238" s="3">
        <v>19.415749999999999</v>
      </c>
    </row>
    <row r="239" spans="1:8" x14ac:dyDescent="0.25">
      <c r="A239">
        <v>238</v>
      </c>
      <c r="B239">
        <f t="shared" si="3"/>
        <v>95.2</v>
      </c>
      <c r="C239" s="1">
        <v>25659</v>
      </c>
      <c r="D239" s="2">
        <v>0.12333333333333334</v>
      </c>
      <c r="E239" s="3">
        <v>1.506024</v>
      </c>
      <c r="F239" s="3">
        <v>15.47471</v>
      </c>
      <c r="G239" s="3">
        <v>0</v>
      </c>
      <c r="H239" s="3">
        <v>21.090250000000001</v>
      </c>
    </row>
    <row r="240" spans="1:8" x14ac:dyDescent="0.25">
      <c r="A240">
        <v>239</v>
      </c>
      <c r="B240">
        <f t="shared" si="3"/>
        <v>95.600000000000009</v>
      </c>
      <c r="C240" s="1">
        <v>25659</v>
      </c>
      <c r="D240" s="2">
        <v>0.1233449074074074</v>
      </c>
      <c r="E240" s="3">
        <v>1.506024</v>
      </c>
      <c r="F240" s="3">
        <v>15.65522</v>
      </c>
      <c r="G240" s="3">
        <v>0</v>
      </c>
      <c r="H240" s="3">
        <v>19.09601</v>
      </c>
    </row>
    <row r="241" spans="1:8" x14ac:dyDescent="0.25">
      <c r="A241">
        <v>240</v>
      </c>
      <c r="B241">
        <f t="shared" si="3"/>
        <v>96</v>
      </c>
      <c r="C241" s="1">
        <v>25659</v>
      </c>
      <c r="D241" s="2">
        <v>0.1233449074074074</v>
      </c>
      <c r="E241" s="3">
        <v>1.506024</v>
      </c>
      <c r="F241" s="3">
        <v>15.54035</v>
      </c>
      <c r="G241" s="3">
        <v>0</v>
      </c>
      <c r="H241" s="3">
        <v>20.54317</v>
      </c>
    </row>
    <row r="242" spans="1:8" x14ac:dyDescent="0.25">
      <c r="A242">
        <v>241</v>
      </c>
      <c r="B242">
        <f t="shared" si="3"/>
        <v>96.4</v>
      </c>
      <c r="C242" s="1">
        <v>25659</v>
      </c>
      <c r="D242" s="2">
        <v>0.1233449074074074</v>
      </c>
      <c r="E242" s="3">
        <v>1.506024</v>
      </c>
      <c r="F242" s="3">
        <v>15.58958</v>
      </c>
      <c r="G242" s="3">
        <v>0</v>
      </c>
      <c r="H242" s="3">
        <v>20.408249999999999</v>
      </c>
    </row>
    <row r="243" spans="1:8" x14ac:dyDescent="0.25">
      <c r="A243">
        <v>242</v>
      </c>
      <c r="B243">
        <f t="shared" si="3"/>
        <v>96.800000000000011</v>
      </c>
      <c r="C243" s="1">
        <v>25659</v>
      </c>
      <c r="D243" s="2">
        <v>0.12335648148148148</v>
      </c>
      <c r="E243" s="3">
        <v>1.506024</v>
      </c>
      <c r="F243" s="3">
        <v>15.65522</v>
      </c>
      <c r="G243" s="3">
        <v>0</v>
      </c>
      <c r="H243" s="3">
        <v>19.600570000000001</v>
      </c>
    </row>
    <row r="244" spans="1:8" x14ac:dyDescent="0.25">
      <c r="A244">
        <v>243</v>
      </c>
      <c r="B244">
        <f t="shared" si="3"/>
        <v>97.2</v>
      </c>
      <c r="C244" s="1">
        <v>25659</v>
      </c>
      <c r="D244" s="2">
        <v>0.12335648148148148</v>
      </c>
      <c r="E244" s="3">
        <v>1.506024</v>
      </c>
      <c r="F244" s="3">
        <v>15.52394</v>
      </c>
      <c r="G244" s="3">
        <v>0</v>
      </c>
      <c r="H244" s="3">
        <v>21.2455</v>
      </c>
    </row>
    <row r="245" spans="1:8" x14ac:dyDescent="0.25">
      <c r="A245">
        <v>244</v>
      </c>
      <c r="B245">
        <f t="shared" si="3"/>
        <v>97.600000000000009</v>
      </c>
      <c r="C245" s="1">
        <v>25659</v>
      </c>
      <c r="D245" s="2">
        <v>0.12336805555555555</v>
      </c>
      <c r="E245" s="3">
        <v>1.506024</v>
      </c>
      <c r="F245" s="3">
        <v>15.58958</v>
      </c>
      <c r="G245" s="3">
        <v>0</v>
      </c>
      <c r="H245" s="3">
        <v>19.068280000000001</v>
      </c>
    </row>
    <row r="246" spans="1:8" x14ac:dyDescent="0.25">
      <c r="A246">
        <v>245</v>
      </c>
      <c r="B246">
        <f t="shared" si="3"/>
        <v>98</v>
      </c>
      <c r="C246" s="1">
        <v>25659</v>
      </c>
      <c r="D246" s="2">
        <v>0.12336805555555555</v>
      </c>
      <c r="E246" s="3">
        <v>1.506024</v>
      </c>
      <c r="F246" s="3">
        <v>15.622400000000001</v>
      </c>
      <c r="G246" s="3">
        <v>0</v>
      </c>
      <c r="H246" s="3">
        <v>20.857379999999999</v>
      </c>
    </row>
    <row r="247" spans="1:8" x14ac:dyDescent="0.25">
      <c r="A247">
        <v>246</v>
      </c>
      <c r="B247">
        <f t="shared" si="3"/>
        <v>98.4</v>
      </c>
      <c r="C247" s="1">
        <v>25659</v>
      </c>
      <c r="D247" s="2">
        <v>0.12336805555555555</v>
      </c>
      <c r="E247" s="3">
        <v>1.506024</v>
      </c>
      <c r="F247" s="3">
        <v>15.573169999999999</v>
      </c>
      <c r="G247" s="3">
        <v>0</v>
      </c>
      <c r="H247" s="3">
        <v>20.413799999999998</v>
      </c>
    </row>
    <row r="248" spans="1:8" x14ac:dyDescent="0.25">
      <c r="A248">
        <v>247</v>
      </c>
      <c r="B248">
        <f t="shared" si="3"/>
        <v>98.800000000000011</v>
      </c>
      <c r="C248" s="1">
        <v>25659</v>
      </c>
      <c r="D248" s="2">
        <v>0.12337962962962963</v>
      </c>
      <c r="E248" s="3">
        <v>1.506024</v>
      </c>
      <c r="F248" s="3">
        <v>15.59778</v>
      </c>
      <c r="G248" s="3">
        <v>0</v>
      </c>
      <c r="H248" s="3">
        <v>19.7318</v>
      </c>
    </row>
    <row r="249" spans="1:8" x14ac:dyDescent="0.25">
      <c r="A249">
        <v>248</v>
      </c>
      <c r="B249">
        <f t="shared" si="3"/>
        <v>99.2</v>
      </c>
      <c r="C249" s="1">
        <v>25659</v>
      </c>
      <c r="D249" s="2">
        <v>0.12337962962962963</v>
      </c>
      <c r="E249" s="3">
        <v>1.506024</v>
      </c>
      <c r="F249" s="3">
        <v>15.622400000000001</v>
      </c>
      <c r="G249" s="3">
        <v>0</v>
      </c>
      <c r="H249" s="3">
        <v>21.33052</v>
      </c>
    </row>
    <row r="250" spans="1:8" x14ac:dyDescent="0.25">
      <c r="A250">
        <v>249</v>
      </c>
      <c r="B250">
        <f t="shared" si="3"/>
        <v>99.600000000000009</v>
      </c>
      <c r="C250" s="1">
        <v>25659</v>
      </c>
      <c r="D250" s="2">
        <v>0.1233912037037037</v>
      </c>
      <c r="E250" s="3">
        <v>1.506024</v>
      </c>
      <c r="F250" s="3">
        <v>15.614190000000001</v>
      </c>
      <c r="G250" s="3">
        <v>0</v>
      </c>
      <c r="H250" s="3">
        <v>19.299309999999998</v>
      </c>
    </row>
    <row r="251" spans="1:8" x14ac:dyDescent="0.25">
      <c r="A251">
        <v>250</v>
      </c>
      <c r="B251">
        <f t="shared" si="3"/>
        <v>100</v>
      </c>
      <c r="C251" s="1">
        <v>25659</v>
      </c>
      <c r="D251" s="2">
        <v>0.1233912037037037</v>
      </c>
      <c r="E251" s="3">
        <v>1.506024</v>
      </c>
      <c r="F251" s="3">
        <v>15.59778</v>
      </c>
      <c r="G251" s="3">
        <v>0</v>
      </c>
      <c r="H251" s="3">
        <v>20.759419999999999</v>
      </c>
    </row>
    <row r="252" spans="1:8" x14ac:dyDescent="0.25">
      <c r="A252">
        <v>251</v>
      </c>
      <c r="B252">
        <f t="shared" si="3"/>
        <v>100.4</v>
      </c>
      <c r="C252" s="1">
        <v>25659</v>
      </c>
      <c r="D252" s="2">
        <v>0.1233912037037037</v>
      </c>
      <c r="E252" s="3">
        <v>1.506024</v>
      </c>
      <c r="F252" s="3">
        <v>15.64701</v>
      </c>
      <c r="G252" s="3">
        <v>0</v>
      </c>
      <c r="H252" s="3">
        <v>20.48218</v>
      </c>
    </row>
    <row r="253" spans="1:8" x14ac:dyDescent="0.25">
      <c r="A253">
        <v>252</v>
      </c>
      <c r="B253">
        <f t="shared" si="3"/>
        <v>100.80000000000001</v>
      </c>
      <c r="C253" s="1">
        <v>25659</v>
      </c>
      <c r="D253" s="2">
        <v>0.12340277777777778</v>
      </c>
      <c r="E253" s="3">
        <v>1.506024</v>
      </c>
      <c r="F253" s="3">
        <v>15.65522</v>
      </c>
      <c r="G253" s="3">
        <v>0</v>
      </c>
      <c r="H253" s="3">
        <v>19.748429999999999</v>
      </c>
    </row>
    <row r="254" spans="1:8" x14ac:dyDescent="0.25">
      <c r="A254">
        <v>253</v>
      </c>
      <c r="B254">
        <f t="shared" si="3"/>
        <v>101.2</v>
      </c>
      <c r="C254" s="1">
        <v>25659</v>
      </c>
      <c r="D254" s="2">
        <v>0.12340277777777778</v>
      </c>
      <c r="E254" s="3">
        <v>1.506024</v>
      </c>
      <c r="F254" s="3">
        <v>15.58137</v>
      </c>
      <c r="G254" s="3">
        <v>0</v>
      </c>
      <c r="H254" s="3">
        <v>21.33052</v>
      </c>
    </row>
    <row r="255" spans="1:8" x14ac:dyDescent="0.25">
      <c r="A255">
        <v>254</v>
      </c>
      <c r="B255">
        <f t="shared" si="3"/>
        <v>101.60000000000001</v>
      </c>
      <c r="C255" s="1">
        <v>25659</v>
      </c>
      <c r="D255" s="2">
        <v>0.12341435185185186</v>
      </c>
      <c r="E255" s="3">
        <v>1.506024</v>
      </c>
      <c r="F255" s="3">
        <v>15.66342</v>
      </c>
      <c r="G255" s="3">
        <v>0</v>
      </c>
      <c r="H255" s="3">
        <v>19.16994</v>
      </c>
    </row>
    <row r="256" spans="1:8" x14ac:dyDescent="0.25">
      <c r="A256">
        <v>255</v>
      </c>
      <c r="B256">
        <f t="shared" si="3"/>
        <v>102</v>
      </c>
      <c r="C256" s="1">
        <v>25659</v>
      </c>
      <c r="D256" s="2">
        <v>0.12341435185185186</v>
      </c>
      <c r="E256" s="3">
        <v>1.506024</v>
      </c>
      <c r="F256" s="3">
        <v>15.67163</v>
      </c>
      <c r="G256" s="3">
        <v>0</v>
      </c>
      <c r="H256" s="3">
        <v>20.563500000000001</v>
      </c>
    </row>
    <row r="257" spans="1:8" x14ac:dyDescent="0.25">
      <c r="A257">
        <v>256</v>
      </c>
      <c r="B257">
        <f t="shared" si="3"/>
        <v>102.4</v>
      </c>
      <c r="C257" s="1">
        <v>25659</v>
      </c>
      <c r="D257" s="2">
        <v>0.12341435185185186</v>
      </c>
      <c r="E257" s="3">
        <v>1.506024</v>
      </c>
      <c r="F257" s="3">
        <v>15.630599999999999</v>
      </c>
      <c r="G257" s="3">
        <v>0</v>
      </c>
      <c r="H257" s="3">
        <v>20.441520000000001</v>
      </c>
    </row>
    <row r="258" spans="1:8" x14ac:dyDescent="0.25">
      <c r="A258">
        <v>257</v>
      </c>
      <c r="B258">
        <f t="shared" ref="B258:B321" si="4">(1/10)*A258*4</f>
        <v>102.80000000000001</v>
      </c>
      <c r="C258" s="1">
        <v>25659</v>
      </c>
      <c r="D258" s="2">
        <v>0.12342592592592593</v>
      </c>
      <c r="E258" s="3">
        <v>1.506024</v>
      </c>
      <c r="F258" s="3">
        <v>15.67163</v>
      </c>
      <c r="G258" s="3">
        <v>0</v>
      </c>
      <c r="H258" s="3">
        <v>19.528490000000001</v>
      </c>
    </row>
    <row r="259" spans="1:8" x14ac:dyDescent="0.25">
      <c r="A259">
        <v>258</v>
      </c>
      <c r="B259">
        <f t="shared" si="4"/>
        <v>103.2</v>
      </c>
      <c r="C259" s="1">
        <v>25659</v>
      </c>
      <c r="D259" s="2">
        <v>0.12342592592592593</v>
      </c>
      <c r="E259" s="3">
        <v>1.506024</v>
      </c>
      <c r="F259" s="3">
        <v>15.622400000000001</v>
      </c>
      <c r="G259" s="3">
        <v>0</v>
      </c>
      <c r="H259" s="3">
        <v>21.304649999999999</v>
      </c>
    </row>
    <row r="260" spans="1:8" x14ac:dyDescent="0.25">
      <c r="A260">
        <v>259</v>
      </c>
      <c r="B260">
        <f t="shared" si="4"/>
        <v>103.60000000000001</v>
      </c>
      <c r="C260" s="1">
        <v>25659</v>
      </c>
      <c r="D260" s="2">
        <v>0.12343750000000001</v>
      </c>
      <c r="E260" s="3">
        <v>1.506024</v>
      </c>
      <c r="F260" s="3">
        <v>15.614190000000001</v>
      </c>
      <c r="G260" s="3">
        <v>0</v>
      </c>
      <c r="H260" s="3">
        <v>18.979569999999999</v>
      </c>
    </row>
    <row r="261" spans="1:8" x14ac:dyDescent="0.25">
      <c r="A261">
        <v>260</v>
      </c>
      <c r="B261">
        <f t="shared" si="4"/>
        <v>104</v>
      </c>
      <c r="C261" s="1">
        <v>25659</v>
      </c>
      <c r="D261" s="2">
        <v>0.12343750000000001</v>
      </c>
      <c r="E261" s="3">
        <v>1.506024</v>
      </c>
      <c r="F261" s="3">
        <v>15.688040000000001</v>
      </c>
      <c r="G261" s="3">
        <v>0</v>
      </c>
      <c r="H261" s="3">
        <v>20.10699</v>
      </c>
    </row>
    <row r="262" spans="1:8" x14ac:dyDescent="0.25">
      <c r="A262">
        <v>261</v>
      </c>
      <c r="B262">
        <f t="shared" si="4"/>
        <v>104.4</v>
      </c>
      <c r="C262" s="1">
        <v>25659</v>
      </c>
      <c r="D262" s="2">
        <v>0.12343750000000001</v>
      </c>
      <c r="E262" s="3">
        <v>1.506024</v>
      </c>
      <c r="F262" s="3">
        <v>15.745469999999999</v>
      </c>
      <c r="G262" s="3">
        <v>0</v>
      </c>
      <c r="H262" s="3">
        <v>20.201250000000002</v>
      </c>
    </row>
    <row r="263" spans="1:8" x14ac:dyDescent="0.25">
      <c r="A263">
        <v>262</v>
      </c>
      <c r="B263">
        <f t="shared" si="4"/>
        <v>104.80000000000001</v>
      </c>
      <c r="C263" s="1">
        <v>25659</v>
      </c>
      <c r="D263" s="2">
        <v>0.12344907407407407</v>
      </c>
      <c r="E263" s="3">
        <v>1.506024</v>
      </c>
      <c r="F263" s="3">
        <v>15.630599999999999</v>
      </c>
      <c r="G263" s="3">
        <v>0</v>
      </c>
      <c r="H263" s="3">
        <v>19.691140000000001</v>
      </c>
    </row>
    <row r="264" spans="1:8" x14ac:dyDescent="0.25">
      <c r="A264">
        <v>263</v>
      </c>
      <c r="B264">
        <f t="shared" si="4"/>
        <v>105.2</v>
      </c>
      <c r="C264" s="1">
        <v>25659</v>
      </c>
      <c r="D264" s="2">
        <v>0.12344907407407407</v>
      </c>
      <c r="E264" s="3">
        <v>1.506024</v>
      </c>
      <c r="F264" s="3">
        <v>15.58137</v>
      </c>
      <c r="G264" s="3">
        <v>0</v>
      </c>
      <c r="H264" s="3">
        <v>21.116129999999998</v>
      </c>
    </row>
    <row r="265" spans="1:8" x14ac:dyDescent="0.25">
      <c r="A265">
        <v>264</v>
      </c>
      <c r="B265">
        <f t="shared" si="4"/>
        <v>105.60000000000001</v>
      </c>
      <c r="C265" s="1">
        <v>25659</v>
      </c>
      <c r="D265" s="2">
        <v>0.12346064814814815</v>
      </c>
      <c r="E265" s="3">
        <v>1.506024</v>
      </c>
      <c r="F265" s="3">
        <v>15.737270000000001</v>
      </c>
      <c r="G265" s="3">
        <v>0</v>
      </c>
      <c r="H265" s="3">
        <v>19.131119999999999</v>
      </c>
    </row>
    <row r="266" spans="1:8" x14ac:dyDescent="0.25">
      <c r="A266">
        <v>265</v>
      </c>
      <c r="B266">
        <f t="shared" si="4"/>
        <v>106</v>
      </c>
      <c r="C266" s="1">
        <v>25659</v>
      </c>
      <c r="D266" s="2">
        <v>0.12346064814814815</v>
      </c>
      <c r="E266" s="3">
        <v>1.506024</v>
      </c>
      <c r="F266" s="3">
        <v>15.688040000000001</v>
      </c>
      <c r="G266" s="3">
        <v>0</v>
      </c>
      <c r="H266" s="3">
        <v>20.426729999999999</v>
      </c>
    </row>
    <row r="267" spans="1:8" x14ac:dyDescent="0.25">
      <c r="A267">
        <v>266</v>
      </c>
      <c r="B267">
        <f t="shared" si="4"/>
        <v>106.4</v>
      </c>
      <c r="C267" s="1">
        <v>25659</v>
      </c>
      <c r="D267" s="2">
        <v>0.12346064814814815</v>
      </c>
      <c r="E267" s="3">
        <v>1.506024</v>
      </c>
      <c r="F267" s="3">
        <v>15.688040000000001</v>
      </c>
      <c r="G267" s="3">
        <v>0</v>
      </c>
      <c r="H267" s="3">
        <v>20.27703</v>
      </c>
    </row>
    <row r="268" spans="1:8" x14ac:dyDescent="0.25">
      <c r="A268">
        <v>267</v>
      </c>
      <c r="B268">
        <f t="shared" si="4"/>
        <v>106.80000000000001</v>
      </c>
      <c r="C268" s="1">
        <v>25659</v>
      </c>
      <c r="D268" s="2">
        <v>0.12347222222222222</v>
      </c>
      <c r="E268" s="3">
        <v>1.506024</v>
      </c>
      <c r="F268" s="3">
        <v>15.7865</v>
      </c>
      <c r="G268" s="3">
        <v>0</v>
      </c>
      <c r="H268" s="3">
        <v>19.500769999999999</v>
      </c>
    </row>
    <row r="269" spans="1:8" x14ac:dyDescent="0.25">
      <c r="A269">
        <v>268</v>
      </c>
      <c r="B269">
        <f t="shared" si="4"/>
        <v>107.2</v>
      </c>
      <c r="C269" s="1">
        <v>25659</v>
      </c>
      <c r="D269" s="2">
        <v>0.12347222222222222</v>
      </c>
      <c r="E269" s="3">
        <v>1.506024</v>
      </c>
      <c r="F269" s="3">
        <v>15.66342</v>
      </c>
      <c r="G269" s="3">
        <v>0</v>
      </c>
      <c r="H269" s="3">
        <v>21.37303</v>
      </c>
    </row>
    <row r="270" spans="1:8" x14ac:dyDescent="0.25">
      <c r="A270">
        <v>269</v>
      </c>
      <c r="B270">
        <f t="shared" si="4"/>
        <v>107.60000000000001</v>
      </c>
      <c r="C270" s="1">
        <v>25659</v>
      </c>
      <c r="D270" s="2">
        <v>0.1234837962962963</v>
      </c>
      <c r="E270" s="3">
        <v>1.506024</v>
      </c>
      <c r="F270" s="3">
        <v>15.72086</v>
      </c>
      <c r="G270" s="3">
        <v>0</v>
      </c>
      <c r="H270" s="3">
        <v>19.535879999999999</v>
      </c>
    </row>
    <row r="271" spans="1:8" x14ac:dyDescent="0.25">
      <c r="A271">
        <v>270</v>
      </c>
      <c r="B271">
        <f t="shared" si="4"/>
        <v>108</v>
      </c>
      <c r="C271" s="1">
        <v>25659</v>
      </c>
      <c r="D271" s="2">
        <v>0.1234837962962963</v>
      </c>
      <c r="E271" s="3">
        <v>1.506024</v>
      </c>
      <c r="F271" s="3">
        <v>15.794700000000001</v>
      </c>
      <c r="G271" s="3">
        <v>0</v>
      </c>
      <c r="H271" s="3">
        <v>20.892489999999999</v>
      </c>
    </row>
    <row r="272" spans="1:8" x14ac:dyDescent="0.25">
      <c r="A272">
        <v>271</v>
      </c>
      <c r="B272">
        <f t="shared" si="4"/>
        <v>108.4</v>
      </c>
      <c r="C272" s="1">
        <v>25659</v>
      </c>
      <c r="D272" s="2">
        <v>0.1234837962962963</v>
      </c>
      <c r="E272" s="3">
        <v>1.506024</v>
      </c>
      <c r="F272" s="3">
        <v>15.688040000000001</v>
      </c>
      <c r="G272" s="3">
        <v>0</v>
      </c>
      <c r="H272" s="3">
        <v>20.84074</v>
      </c>
    </row>
    <row r="273" spans="1:8" x14ac:dyDescent="0.25">
      <c r="A273">
        <v>272</v>
      </c>
      <c r="B273">
        <f t="shared" si="4"/>
        <v>108.80000000000001</v>
      </c>
      <c r="C273" s="1">
        <v>25659</v>
      </c>
      <c r="D273" s="2">
        <v>0.12349537037037037</v>
      </c>
      <c r="E273" s="3">
        <v>1.506024</v>
      </c>
      <c r="F273" s="3">
        <v>15.737270000000001</v>
      </c>
      <c r="G273" s="3">
        <v>0</v>
      </c>
      <c r="H273" s="3">
        <v>19.803879999999999</v>
      </c>
    </row>
    <row r="274" spans="1:8" x14ac:dyDescent="0.25">
      <c r="A274">
        <v>273</v>
      </c>
      <c r="B274">
        <f t="shared" si="4"/>
        <v>109.2</v>
      </c>
      <c r="C274" s="1">
        <v>25659</v>
      </c>
      <c r="D274" s="2">
        <v>0.12349537037037037</v>
      </c>
      <c r="E274" s="3">
        <v>1.506024</v>
      </c>
      <c r="F274" s="3">
        <v>15.876749999999999</v>
      </c>
      <c r="G274" s="3">
        <v>0</v>
      </c>
      <c r="H274" s="3">
        <v>21.293559999999999</v>
      </c>
    </row>
    <row r="275" spans="1:8" x14ac:dyDescent="0.25">
      <c r="A275">
        <v>274</v>
      </c>
      <c r="B275">
        <f t="shared" si="4"/>
        <v>109.60000000000001</v>
      </c>
      <c r="C275" s="1">
        <v>25659</v>
      </c>
      <c r="D275" s="2">
        <v>0.12350694444444445</v>
      </c>
      <c r="E275" s="3">
        <v>1.506024</v>
      </c>
      <c r="F275" s="3">
        <v>15.66342</v>
      </c>
      <c r="G275" s="3">
        <v>0</v>
      </c>
      <c r="H275" s="3">
        <v>19.330729999999999</v>
      </c>
    </row>
    <row r="276" spans="1:8" x14ac:dyDescent="0.25">
      <c r="A276">
        <v>275</v>
      </c>
      <c r="B276">
        <f t="shared" si="4"/>
        <v>110</v>
      </c>
      <c r="C276" s="1">
        <v>25659</v>
      </c>
      <c r="D276" s="2">
        <v>0.12350694444444445</v>
      </c>
      <c r="E276" s="3">
        <v>1.506024</v>
      </c>
      <c r="F276" s="3">
        <v>15.737270000000001</v>
      </c>
      <c r="G276" s="3">
        <v>0</v>
      </c>
      <c r="H276" s="3">
        <v>20.221579999999999</v>
      </c>
    </row>
    <row r="277" spans="1:8" x14ac:dyDescent="0.25">
      <c r="A277">
        <v>276</v>
      </c>
      <c r="B277">
        <f t="shared" si="4"/>
        <v>110.4</v>
      </c>
      <c r="C277" s="1">
        <v>25659</v>
      </c>
      <c r="D277" s="2">
        <v>0.12350694444444445</v>
      </c>
      <c r="E277" s="3">
        <v>1.506024</v>
      </c>
      <c r="F277" s="3">
        <v>15.811109999999999</v>
      </c>
      <c r="G277" s="3">
        <v>0</v>
      </c>
      <c r="H277" s="3">
        <v>20.297360000000001</v>
      </c>
    </row>
    <row r="278" spans="1:8" x14ac:dyDescent="0.25">
      <c r="A278">
        <v>277</v>
      </c>
      <c r="B278">
        <f t="shared" si="4"/>
        <v>110.80000000000001</v>
      </c>
      <c r="C278" s="1">
        <v>25659</v>
      </c>
      <c r="D278" s="2">
        <v>0.12351851851851851</v>
      </c>
      <c r="E278" s="3">
        <v>1.506024</v>
      </c>
      <c r="F278" s="3">
        <v>15.69624</v>
      </c>
      <c r="G278" s="3">
        <v>0</v>
      </c>
      <c r="H278" s="3">
        <v>19.554369999999999</v>
      </c>
    </row>
    <row r="279" spans="1:8" x14ac:dyDescent="0.25">
      <c r="A279">
        <v>278</v>
      </c>
      <c r="B279">
        <f t="shared" si="4"/>
        <v>111.2</v>
      </c>
      <c r="C279" s="1">
        <v>25659</v>
      </c>
      <c r="D279" s="2">
        <v>0.12351851851851851</v>
      </c>
      <c r="E279" s="3">
        <v>1.506024</v>
      </c>
      <c r="F279" s="3">
        <v>15.77009</v>
      </c>
      <c r="G279" s="3">
        <v>0</v>
      </c>
      <c r="H279" s="3">
        <v>21.134609999999999</v>
      </c>
    </row>
    <row r="280" spans="1:8" x14ac:dyDescent="0.25">
      <c r="A280">
        <v>279</v>
      </c>
      <c r="B280">
        <f t="shared" si="4"/>
        <v>111.60000000000001</v>
      </c>
      <c r="C280" s="1">
        <v>25659</v>
      </c>
      <c r="D280" s="2">
        <v>0.12353009259259259</v>
      </c>
      <c r="E280" s="3">
        <v>1.506024</v>
      </c>
      <c r="F280" s="3">
        <v>15.802910000000001</v>
      </c>
      <c r="G280" s="3">
        <v>0</v>
      </c>
      <c r="H280" s="3">
        <v>18.83541</v>
      </c>
    </row>
    <row r="281" spans="1:8" x14ac:dyDescent="0.25">
      <c r="A281">
        <v>280</v>
      </c>
      <c r="B281">
        <f t="shared" si="4"/>
        <v>112</v>
      </c>
      <c r="C281" s="1">
        <v>25659</v>
      </c>
      <c r="D281" s="2">
        <v>0.12353009259259259</v>
      </c>
      <c r="E281" s="3">
        <v>1.506024</v>
      </c>
      <c r="F281" s="3">
        <v>15.72086</v>
      </c>
      <c r="G281" s="3">
        <v>0</v>
      </c>
      <c r="H281" s="3">
        <v>20.278880000000001</v>
      </c>
    </row>
    <row r="282" spans="1:8" x14ac:dyDescent="0.25">
      <c r="A282">
        <v>281</v>
      </c>
      <c r="B282">
        <f t="shared" si="4"/>
        <v>112.4</v>
      </c>
      <c r="C282" s="1">
        <v>25659</v>
      </c>
      <c r="D282" s="2">
        <v>0.12353009259259259</v>
      </c>
      <c r="E282" s="3">
        <v>1.506024</v>
      </c>
      <c r="F282" s="3">
        <v>15.76188</v>
      </c>
      <c r="G282" s="3">
        <v>0</v>
      </c>
      <c r="H282" s="3">
        <v>20.739090000000001</v>
      </c>
    </row>
    <row r="283" spans="1:8" x14ac:dyDescent="0.25">
      <c r="A283">
        <v>282</v>
      </c>
      <c r="B283">
        <f t="shared" si="4"/>
        <v>112.80000000000001</v>
      </c>
      <c r="C283" s="1">
        <v>25659</v>
      </c>
      <c r="D283" s="2">
        <v>0.12354166666666666</v>
      </c>
      <c r="E283" s="3">
        <v>1.506024</v>
      </c>
      <c r="F283" s="3">
        <v>15.811109999999999</v>
      </c>
      <c r="G283" s="3">
        <v>0</v>
      </c>
      <c r="H283" s="3">
        <v>19.694839999999999</v>
      </c>
    </row>
    <row r="284" spans="1:8" x14ac:dyDescent="0.25">
      <c r="A284">
        <v>283</v>
      </c>
      <c r="B284">
        <f t="shared" si="4"/>
        <v>113.2</v>
      </c>
      <c r="C284" s="1">
        <v>25659</v>
      </c>
      <c r="D284" s="2">
        <v>0.12354166666666666</v>
      </c>
      <c r="E284" s="3">
        <v>1.506024</v>
      </c>
      <c r="F284" s="3">
        <v>15.70445</v>
      </c>
      <c r="G284" s="3">
        <v>0</v>
      </c>
      <c r="H284" s="3">
        <v>21.358250000000002</v>
      </c>
    </row>
    <row r="285" spans="1:8" x14ac:dyDescent="0.25">
      <c r="A285">
        <v>284</v>
      </c>
      <c r="B285">
        <f t="shared" si="4"/>
        <v>113.60000000000001</v>
      </c>
      <c r="C285" s="1">
        <v>25659</v>
      </c>
      <c r="D285" s="2">
        <v>0.12355324074074074</v>
      </c>
      <c r="E285" s="3">
        <v>1.506024</v>
      </c>
      <c r="F285" s="3">
        <v>15.77829</v>
      </c>
      <c r="G285" s="3">
        <v>0</v>
      </c>
      <c r="H285" s="3">
        <v>19.474900000000002</v>
      </c>
    </row>
    <row r="286" spans="1:8" x14ac:dyDescent="0.25">
      <c r="A286">
        <v>285</v>
      </c>
      <c r="B286">
        <f t="shared" si="4"/>
        <v>114</v>
      </c>
      <c r="C286" s="1">
        <v>25659</v>
      </c>
      <c r="D286" s="2">
        <v>0.12355324074074074</v>
      </c>
      <c r="E286" s="3">
        <v>1.506024</v>
      </c>
      <c r="F286" s="3">
        <v>15.83573</v>
      </c>
      <c r="G286" s="3">
        <v>0</v>
      </c>
      <c r="H286" s="3">
        <v>20.56166</v>
      </c>
    </row>
    <row r="287" spans="1:8" x14ac:dyDescent="0.25">
      <c r="A287">
        <v>286</v>
      </c>
      <c r="B287">
        <f t="shared" si="4"/>
        <v>114.4</v>
      </c>
      <c r="C287" s="1">
        <v>25659</v>
      </c>
      <c r="D287" s="2">
        <v>0.12355324074074074</v>
      </c>
      <c r="E287" s="3">
        <v>1.506024</v>
      </c>
      <c r="F287" s="3">
        <v>15.77009</v>
      </c>
      <c r="G287" s="3">
        <v>0</v>
      </c>
      <c r="H287" s="3">
        <v>20.64668</v>
      </c>
    </row>
    <row r="288" spans="1:8" x14ac:dyDescent="0.25">
      <c r="A288">
        <v>287</v>
      </c>
      <c r="B288">
        <f t="shared" si="4"/>
        <v>114.80000000000001</v>
      </c>
      <c r="C288" s="1">
        <v>25659</v>
      </c>
      <c r="D288" s="2">
        <v>0.12356481481481481</v>
      </c>
      <c r="E288" s="3">
        <v>1.506024</v>
      </c>
      <c r="F288" s="3">
        <v>15.802910000000001</v>
      </c>
      <c r="G288" s="3">
        <v>0</v>
      </c>
      <c r="H288" s="3">
        <v>19.497070000000001</v>
      </c>
    </row>
    <row r="289" spans="1:8" x14ac:dyDescent="0.25">
      <c r="A289">
        <v>288</v>
      </c>
      <c r="B289">
        <f t="shared" si="4"/>
        <v>115.2</v>
      </c>
      <c r="C289" s="1">
        <v>25659</v>
      </c>
      <c r="D289" s="2">
        <v>0.12356481481481481</v>
      </c>
      <c r="E289" s="3">
        <v>1.506024</v>
      </c>
      <c r="F289" s="3">
        <v>15.811109999999999</v>
      </c>
      <c r="G289" s="3">
        <v>0</v>
      </c>
      <c r="H289" s="3">
        <v>21.254750000000001</v>
      </c>
    </row>
    <row r="290" spans="1:8" x14ac:dyDescent="0.25">
      <c r="A290">
        <v>289</v>
      </c>
      <c r="B290">
        <f t="shared" si="4"/>
        <v>115.60000000000001</v>
      </c>
      <c r="C290" s="1">
        <v>25659</v>
      </c>
      <c r="D290" s="2">
        <v>0.12357638888888889</v>
      </c>
      <c r="E290" s="3">
        <v>1.506024</v>
      </c>
      <c r="F290" s="3">
        <v>15.794700000000001</v>
      </c>
      <c r="G290" s="3">
        <v>0</v>
      </c>
      <c r="H290" s="3">
        <v>19.580249999999999</v>
      </c>
    </row>
    <row r="291" spans="1:8" x14ac:dyDescent="0.25">
      <c r="A291">
        <v>290</v>
      </c>
      <c r="B291">
        <f t="shared" si="4"/>
        <v>116</v>
      </c>
      <c r="C291" s="1">
        <v>25659</v>
      </c>
      <c r="D291" s="2">
        <v>0.12357638888888889</v>
      </c>
      <c r="E291" s="3">
        <v>1.506024</v>
      </c>
      <c r="F291" s="3">
        <v>15.77829</v>
      </c>
      <c r="G291" s="3">
        <v>0</v>
      </c>
      <c r="H291" s="3">
        <v>20.642980000000001</v>
      </c>
    </row>
    <row r="292" spans="1:8" x14ac:dyDescent="0.25">
      <c r="A292">
        <v>291</v>
      </c>
      <c r="B292">
        <f t="shared" si="4"/>
        <v>116.4</v>
      </c>
      <c r="C292" s="1">
        <v>25659</v>
      </c>
      <c r="D292" s="2">
        <v>0.12357638888888889</v>
      </c>
      <c r="E292" s="3">
        <v>1.506024</v>
      </c>
      <c r="F292" s="3">
        <v>15.811109999999999</v>
      </c>
      <c r="G292" s="3">
        <v>0</v>
      </c>
      <c r="H292" s="3">
        <v>20.794530000000002</v>
      </c>
    </row>
    <row r="293" spans="1:8" x14ac:dyDescent="0.25">
      <c r="A293">
        <v>292</v>
      </c>
      <c r="B293">
        <f t="shared" si="4"/>
        <v>116.80000000000001</v>
      </c>
      <c r="C293" s="1">
        <v>25659</v>
      </c>
      <c r="D293" s="2">
        <v>0.12358796296296297</v>
      </c>
      <c r="E293" s="3">
        <v>1.506024</v>
      </c>
      <c r="F293" s="3">
        <v>15.802910000000001</v>
      </c>
      <c r="G293" s="3">
        <v>0</v>
      </c>
      <c r="H293" s="3">
        <v>19.35106</v>
      </c>
    </row>
    <row r="294" spans="1:8" x14ac:dyDescent="0.25">
      <c r="A294">
        <v>293</v>
      </c>
      <c r="B294">
        <f t="shared" si="4"/>
        <v>117.2</v>
      </c>
      <c r="C294" s="1">
        <v>25659</v>
      </c>
      <c r="D294" s="2">
        <v>0.12358796296296297</v>
      </c>
      <c r="E294" s="3">
        <v>1.506024</v>
      </c>
      <c r="F294" s="3">
        <v>15.77829</v>
      </c>
      <c r="G294" s="3">
        <v>0</v>
      </c>
      <c r="H294" s="3">
        <v>21.201149999999998</v>
      </c>
    </row>
    <row r="295" spans="1:8" x14ac:dyDescent="0.25">
      <c r="A295">
        <v>294</v>
      </c>
      <c r="B295">
        <f t="shared" si="4"/>
        <v>117.60000000000001</v>
      </c>
      <c r="C295" s="1">
        <v>25659</v>
      </c>
      <c r="D295" s="2">
        <v>0.12359953703703704</v>
      </c>
      <c r="E295" s="3">
        <v>1.506024</v>
      </c>
      <c r="F295" s="3">
        <v>15.827529999999999</v>
      </c>
      <c r="G295" s="3">
        <v>0</v>
      </c>
      <c r="H295" s="3">
        <v>19.288219999999999</v>
      </c>
    </row>
    <row r="296" spans="1:8" x14ac:dyDescent="0.25">
      <c r="A296">
        <v>295</v>
      </c>
      <c r="B296">
        <f t="shared" si="4"/>
        <v>118</v>
      </c>
      <c r="C296" s="1">
        <v>25659</v>
      </c>
      <c r="D296" s="2">
        <v>0.12359953703703704</v>
      </c>
      <c r="E296" s="3">
        <v>1.506024</v>
      </c>
      <c r="F296" s="3">
        <v>15.827529999999999</v>
      </c>
      <c r="G296" s="3">
        <v>0</v>
      </c>
      <c r="H296" s="3">
        <v>20.273330000000001</v>
      </c>
    </row>
    <row r="297" spans="1:8" x14ac:dyDescent="0.25">
      <c r="A297">
        <v>296</v>
      </c>
      <c r="B297">
        <f t="shared" si="4"/>
        <v>118.4</v>
      </c>
      <c r="C297" s="1">
        <v>25659</v>
      </c>
      <c r="D297" s="2">
        <v>0.12359953703703704</v>
      </c>
      <c r="E297" s="3">
        <v>1.506024</v>
      </c>
      <c r="F297" s="3">
        <v>15.7865</v>
      </c>
      <c r="G297" s="3">
        <v>0</v>
      </c>
      <c r="H297" s="3">
        <v>20.70767</v>
      </c>
    </row>
    <row r="298" spans="1:8" x14ac:dyDescent="0.25">
      <c r="A298">
        <v>297</v>
      </c>
      <c r="B298">
        <f t="shared" si="4"/>
        <v>118.80000000000001</v>
      </c>
      <c r="C298" s="1">
        <v>25659</v>
      </c>
      <c r="D298" s="2">
        <v>0.12361111111111112</v>
      </c>
      <c r="E298" s="3">
        <v>1.506024</v>
      </c>
      <c r="F298" s="3">
        <v>15.84394</v>
      </c>
      <c r="G298" s="3">
        <v>0</v>
      </c>
      <c r="H298" s="3">
        <v>19.432379999999998</v>
      </c>
    </row>
    <row r="299" spans="1:8" x14ac:dyDescent="0.25">
      <c r="A299">
        <v>298</v>
      </c>
      <c r="B299">
        <f t="shared" si="4"/>
        <v>119.2</v>
      </c>
      <c r="C299" s="1">
        <v>25659</v>
      </c>
      <c r="D299" s="2">
        <v>0.12361111111111112</v>
      </c>
      <c r="E299" s="3">
        <v>1.506024</v>
      </c>
      <c r="F299" s="3">
        <v>15.876749999999999</v>
      </c>
      <c r="G299" s="3">
        <v>0</v>
      </c>
      <c r="H299" s="3">
        <v>21.055140000000002</v>
      </c>
    </row>
    <row r="300" spans="1:8" x14ac:dyDescent="0.25">
      <c r="A300">
        <v>299</v>
      </c>
      <c r="B300">
        <f t="shared" si="4"/>
        <v>119.60000000000001</v>
      </c>
      <c r="C300" s="1">
        <v>25659</v>
      </c>
      <c r="D300" s="2">
        <v>0.12362268518518518</v>
      </c>
      <c r="E300" s="3">
        <v>1.506024</v>
      </c>
      <c r="F300" s="3">
        <v>15.819319999999999</v>
      </c>
      <c r="G300" s="3">
        <v>0</v>
      </c>
      <c r="H300" s="3">
        <v>19.288219999999999</v>
      </c>
    </row>
    <row r="301" spans="1:8" x14ac:dyDescent="0.25">
      <c r="A301">
        <v>300</v>
      </c>
      <c r="B301">
        <f t="shared" si="4"/>
        <v>120</v>
      </c>
      <c r="C301" s="1">
        <v>25659</v>
      </c>
      <c r="D301" s="2">
        <v>0.12362268518518518</v>
      </c>
      <c r="E301" s="3">
        <v>1.506024</v>
      </c>
      <c r="F301" s="3">
        <v>15.85214</v>
      </c>
      <c r="G301" s="3">
        <v>0</v>
      </c>
      <c r="H301" s="3">
        <v>20.52469</v>
      </c>
    </row>
    <row r="302" spans="1:8" x14ac:dyDescent="0.25">
      <c r="A302">
        <v>301</v>
      </c>
      <c r="B302">
        <f t="shared" si="4"/>
        <v>120.4</v>
      </c>
      <c r="C302" s="1">
        <v>25659</v>
      </c>
      <c r="D302" s="2">
        <v>0.12362268518518518</v>
      </c>
      <c r="E302" s="3">
        <v>1.506024</v>
      </c>
      <c r="F302" s="3">
        <v>15.91778</v>
      </c>
      <c r="G302" s="3">
        <v>0</v>
      </c>
      <c r="H302" s="3">
        <v>20.617100000000001</v>
      </c>
    </row>
    <row r="303" spans="1:8" x14ac:dyDescent="0.25">
      <c r="A303">
        <v>302</v>
      </c>
      <c r="B303">
        <f t="shared" si="4"/>
        <v>120.80000000000001</v>
      </c>
      <c r="C303" s="1">
        <v>25659</v>
      </c>
      <c r="D303" s="2">
        <v>0.12363425925925926</v>
      </c>
      <c r="E303" s="3">
        <v>1.506024</v>
      </c>
      <c r="F303" s="3">
        <v>15.85214</v>
      </c>
      <c r="G303" s="3">
        <v>0</v>
      </c>
      <c r="H303" s="3">
        <v>19.304860000000001</v>
      </c>
    </row>
    <row r="304" spans="1:8" x14ac:dyDescent="0.25">
      <c r="A304">
        <v>303</v>
      </c>
      <c r="B304">
        <f t="shared" si="4"/>
        <v>121.2</v>
      </c>
      <c r="C304" s="1">
        <v>25659</v>
      </c>
      <c r="D304" s="2">
        <v>0.12363425925925926</v>
      </c>
      <c r="E304" s="3">
        <v>1.506024</v>
      </c>
      <c r="F304" s="3">
        <v>15.925990000000001</v>
      </c>
      <c r="G304" s="3">
        <v>0</v>
      </c>
      <c r="H304" s="3">
        <v>21.212230000000002</v>
      </c>
    </row>
    <row r="305" spans="1:8" x14ac:dyDescent="0.25">
      <c r="A305">
        <v>304</v>
      </c>
      <c r="B305">
        <f t="shared" si="4"/>
        <v>121.60000000000001</v>
      </c>
      <c r="C305" s="1">
        <v>25659</v>
      </c>
      <c r="D305" s="2">
        <v>0.12364583333333333</v>
      </c>
      <c r="E305" s="3">
        <v>1.506024</v>
      </c>
      <c r="F305" s="3">
        <v>15.934189999999999</v>
      </c>
      <c r="G305" s="3">
        <v>0</v>
      </c>
      <c r="H305" s="3">
        <v>19.306709999999999</v>
      </c>
    </row>
    <row r="306" spans="1:8" x14ac:dyDescent="0.25">
      <c r="A306">
        <v>305</v>
      </c>
      <c r="B306">
        <f t="shared" si="4"/>
        <v>122</v>
      </c>
      <c r="C306" s="1">
        <v>25659</v>
      </c>
      <c r="D306" s="2">
        <v>0.12364583333333333</v>
      </c>
      <c r="E306" s="3">
        <v>1.506024</v>
      </c>
      <c r="F306" s="3">
        <v>15.860340000000001</v>
      </c>
      <c r="G306" s="3">
        <v>0</v>
      </c>
      <c r="H306" s="3">
        <v>20.092210000000001</v>
      </c>
    </row>
    <row r="307" spans="1:8" x14ac:dyDescent="0.25">
      <c r="A307">
        <v>306</v>
      </c>
      <c r="B307">
        <f t="shared" si="4"/>
        <v>122.4</v>
      </c>
      <c r="C307" s="1">
        <v>25659</v>
      </c>
      <c r="D307" s="2">
        <v>0.12364583333333333</v>
      </c>
      <c r="E307" s="3">
        <v>1.506024</v>
      </c>
      <c r="F307" s="3">
        <v>15.90137</v>
      </c>
      <c r="G307" s="3">
        <v>0</v>
      </c>
      <c r="H307" s="3">
        <v>20.66516</v>
      </c>
    </row>
    <row r="308" spans="1:8" x14ac:dyDescent="0.25">
      <c r="A308">
        <v>307</v>
      </c>
      <c r="B308">
        <f t="shared" si="4"/>
        <v>122.80000000000001</v>
      </c>
      <c r="C308" s="1">
        <v>25659</v>
      </c>
      <c r="D308" s="2">
        <v>0.12365740740740741</v>
      </c>
      <c r="E308" s="3">
        <v>1.506024</v>
      </c>
      <c r="F308" s="3">
        <v>15.925990000000001</v>
      </c>
      <c r="G308" s="3">
        <v>0</v>
      </c>
      <c r="H308" s="3">
        <v>19.203209999999999</v>
      </c>
    </row>
    <row r="309" spans="1:8" x14ac:dyDescent="0.25">
      <c r="A309">
        <v>308</v>
      </c>
      <c r="B309">
        <f t="shared" si="4"/>
        <v>123.2</v>
      </c>
      <c r="C309" s="1">
        <v>25659</v>
      </c>
      <c r="D309" s="2">
        <v>0.12365740740740741</v>
      </c>
      <c r="E309" s="3">
        <v>1.506024</v>
      </c>
      <c r="F309" s="3">
        <v>15.876749999999999</v>
      </c>
      <c r="G309" s="3">
        <v>0</v>
      </c>
      <c r="H309" s="3">
        <v>21.031110000000002</v>
      </c>
    </row>
    <row r="310" spans="1:8" x14ac:dyDescent="0.25">
      <c r="A310">
        <v>309</v>
      </c>
      <c r="B310">
        <f t="shared" si="4"/>
        <v>123.60000000000001</v>
      </c>
      <c r="C310" s="1">
        <v>25659</v>
      </c>
      <c r="D310" s="2">
        <v>0.12366898148148148</v>
      </c>
      <c r="E310" s="3">
        <v>1.506024</v>
      </c>
      <c r="F310" s="3">
        <v>15.868550000000001</v>
      </c>
      <c r="G310" s="3">
        <v>0</v>
      </c>
      <c r="H310" s="3">
        <v>19.24756</v>
      </c>
    </row>
    <row r="311" spans="1:8" x14ac:dyDescent="0.25">
      <c r="A311">
        <v>310</v>
      </c>
      <c r="B311">
        <f t="shared" si="4"/>
        <v>124</v>
      </c>
      <c r="C311" s="1">
        <v>25659</v>
      </c>
      <c r="D311" s="2">
        <v>0.12366898148148148</v>
      </c>
      <c r="E311" s="3">
        <v>1.506024</v>
      </c>
      <c r="F311" s="3">
        <v>15.91778</v>
      </c>
      <c r="G311" s="3">
        <v>0</v>
      </c>
      <c r="H311" s="3">
        <v>20.140260000000001</v>
      </c>
    </row>
    <row r="312" spans="1:8" x14ac:dyDescent="0.25">
      <c r="A312">
        <v>311</v>
      </c>
      <c r="B312">
        <f t="shared" si="4"/>
        <v>124.4</v>
      </c>
      <c r="C312" s="1">
        <v>25659</v>
      </c>
      <c r="D312" s="2">
        <v>0.12366898148148148</v>
      </c>
      <c r="E312" s="3">
        <v>1.506024</v>
      </c>
      <c r="F312" s="3">
        <v>15.85214</v>
      </c>
      <c r="G312" s="3">
        <v>0</v>
      </c>
      <c r="H312" s="3">
        <v>20.58014</v>
      </c>
    </row>
    <row r="313" spans="1:8" x14ac:dyDescent="0.25">
      <c r="A313">
        <v>312</v>
      </c>
      <c r="B313">
        <f t="shared" si="4"/>
        <v>124.80000000000001</v>
      </c>
      <c r="C313" s="1">
        <v>25659</v>
      </c>
      <c r="D313" s="2">
        <v>0.12368055555555556</v>
      </c>
      <c r="E313" s="3">
        <v>1.506024</v>
      </c>
      <c r="F313" s="3">
        <v>15.89316</v>
      </c>
      <c r="G313" s="3">
        <v>0</v>
      </c>
      <c r="H313" s="3">
        <v>19.164390000000001</v>
      </c>
    </row>
    <row r="314" spans="1:8" x14ac:dyDescent="0.25">
      <c r="A314">
        <v>313</v>
      </c>
      <c r="B314">
        <f t="shared" si="4"/>
        <v>125.2</v>
      </c>
      <c r="C314" s="1">
        <v>25659</v>
      </c>
      <c r="D314" s="2">
        <v>0.12368055555555556</v>
      </c>
      <c r="E314" s="3">
        <v>1.506024</v>
      </c>
      <c r="F314" s="3">
        <v>16.008040000000001</v>
      </c>
      <c r="G314" s="3">
        <v>0</v>
      </c>
      <c r="H314" s="3">
        <v>20.801929999999999</v>
      </c>
    </row>
    <row r="315" spans="1:8" x14ac:dyDescent="0.25">
      <c r="A315">
        <v>314</v>
      </c>
      <c r="B315">
        <f t="shared" si="4"/>
        <v>125.60000000000001</v>
      </c>
      <c r="C315" s="1">
        <v>25659</v>
      </c>
      <c r="D315" s="2">
        <v>0.12369212962962962</v>
      </c>
      <c r="E315" s="3">
        <v>1.506024</v>
      </c>
      <c r="F315" s="3">
        <v>15.868550000000001</v>
      </c>
      <c r="G315" s="3">
        <v>0</v>
      </c>
      <c r="H315" s="3">
        <v>19.20505</v>
      </c>
    </row>
    <row r="316" spans="1:8" x14ac:dyDescent="0.25">
      <c r="A316">
        <v>315</v>
      </c>
      <c r="B316">
        <f t="shared" si="4"/>
        <v>126</v>
      </c>
      <c r="C316" s="1">
        <v>25659</v>
      </c>
      <c r="D316" s="2">
        <v>0.12369212962962962</v>
      </c>
      <c r="E316" s="3">
        <v>1.506024</v>
      </c>
      <c r="F316" s="3">
        <v>15.934189999999999</v>
      </c>
      <c r="G316" s="3">
        <v>0</v>
      </c>
      <c r="H316" s="3">
        <v>19.77985</v>
      </c>
    </row>
    <row r="317" spans="1:8" x14ac:dyDescent="0.25">
      <c r="A317">
        <v>316</v>
      </c>
      <c r="B317">
        <f t="shared" si="4"/>
        <v>126.4</v>
      </c>
      <c r="C317" s="1">
        <v>25659</v>
      </c>
      <c r="D317" s="2">
        <v>0.12369212962962962</v>
      </c>
      <c r="E317" s="3">
        <v>1.506024</v>
      </c>
      <c r="F317" s="3">
        <v>15.975210000000001</v>
      </c>
      <c r="G317" s="3">
        <v>0</v>
      </c>
      <c r="H317" s="3">
        <v>20.293659999999999</v>
      </c>
    </row>
    <row r="318" spans="1:8" x14ac:dyDescent="0.25">
      <c r="A318">
        <v>317</v>
      </c>
      <c r="B318">
        <f t="shared" si="4"/>
        <v>126.80000000000001</v>
      </c>
      <c r="C318" s="1">
        <v>25659</v>
      </c>
      <c r="D318" s="2">
        <v>0.1237037037037037</v>
      </c>
      <c r="E318" s="3">
        <v>1.506024</v>
      </c>
      <c r="F318" s="3">
        <v>15.85214</v>
      </c>
      <c r="G318" s="3">
        <v>0</v>
      </c>
      <c r="H318" s="3">
        <v>19.064589999999999</v>
      </c>
    </row>
    <row r="319" spans="1:8" x14ac:dyDescent="0.25">
      <c r="A319">
        <v>318</v>
      </c>
      <c r="B319">
        <f t="shared" si="4"/>
        <v>127.2</v>
      </c>
      <c r="C319" s="1">
        <v>25659</v>
      </c>
      <c r="D319" s="2">
        <v>0.1237037037037037</v>
      </c>
      <c r="E319" s="3">
        <v>1.506024</v>
      </c>
      <c r="F319" s="3">
        <v>15.934189999999999</v>
      </c>
      <c r="G319" s="3">
        <v>0</v>
      </c>
      <c r="H319" s="3">
        <v>20.959029999999998</v>
      </c>
    </row>
    <row r="320" spans="1:8" x14ac:dyDescent="0.25">
      <c r="A320">
        <v>319</v>
      </c>
      <c r="B320">
        <f t="shared" si="4"/>
        <v>127.60000000000001</v>
      </c>
      <c r="C320" s="1">
        <v>25659</v>
      </c>
      <c r="D320" s="2">
        <v>0.12371527777777777</v>
      </c>
      <c r="E320" s="3">
        <v>1.506024</v>
      </c>
      <c r="F320" s="3">
        <v>15.975210000000001</v>
      </c>
      <c r="G320" s="3">
        <v>0</v>
      </c>
      <c r="H320" s="3">
        <v>19.297460000000001</v>
      </c>
    </row>
    <row r="321" spans="1:8" x14ac:dyDescent="0.25">
      <c r="A321">
        <v>320</v>
      </c>
      <c r="B321">
        <f t="shared" si="4"/>
        <v>128</v>
      </c>
      <c r="C321" s="1">
        <v>25659</v>
      </c>
      <c r="D321" s="2">
        <v>0.12371527777777777</v>
      </c>
      <c r="E321" s="3">
        <v>1.506024</v>
      </c>
      <c r="F321" s="3">
        <v>15.876749999999999</v>
      </c>
      <c r="G321" s="3">
        <v>0</v>
      </c>
      <c r="H321" s="3">
        <v>20.28257</v>
      </c>
    </row>
    <row r="322" spans="1:8" x14ac:dyDescent="0.25">
      <c r="A322">
        <v>321</v>
      </c>
      <c r="B322">
        <f t="shared" ref="B322:B385" si="5">(1/10)*A322*4</f>
        <v>128.4</v>
      </c>
      <c r="C322" s="1">
        <v>25659</v>
      </c>
      <c r="D322" s="2">
        <v>0.12371527777777777</v>
      </c>
      <c r="E322" s="3">
        <v>1.506024</v>
      </c>
      <c r="F322" s="3">
        <v>15.925990000000001</v>
      </c>
      <c r="G322" s="3">
        <v>0</v>
      </c>
      <c r="H322" s="3">
        <v>20.849979999999999</v>
      </c>
    </row>
    <row r="323" spans="1:8" x14ac:dyDescent="0.25">
      <c r="A323">
        <v>322</v>
      </c>
      <c r="B323">
        <f t="shared" si="5"/>
        <v>128.80000000000001</v>
      </c>
      <c r="C323" s="1">
        <v>25659</v>
      </c>
      <c r="D323" s="2">
        <v>0.12372685185185185</v>
      </c>
      <c r="E323" s="3">
        <v>1.506024</v>
      </c>
      <c r="F323" s="3">
        <v>15.999829999999999</v>
      </c>
      <c r="G323" s="3">
        <v>0</v>
      </c>
      <c r="H323" s="3">
        <v>19.123729999999998</v>
      </c>
    </row>
    <row r="324" spans="1:8" x14ac:dyDescent="0.25">
      <c r="A324">
        <v>323</v>
      </c>
      <c r="B324">
        <f t="shared" si="5"/>
        <v>129.20000000000002</v>
      </c>
      <c r="C324" s="1">
        <v>25659</v>
      </c>
      <c r="D324" s="2">
        <v>0.12372685185185185</v>
      </c>
      <c r="E324" s="3">
        <v>1.506024</v>
      </c>
      <c r="F324" s="3">
        <v>15.860340000000001</v>
      </c>
      <c r="G324" s="3">
        <v>0</v>
      </c>
      <c r="H324" s="3">
        <v>21.008929999999999</v>
      </c>
    </row>
    <row r="325" spans="1:8" x14ac:dyDescent="0.25">
      <c r="A325">
        <v>324</v>
      </c>
      <c r="B325">
        <f t="shared" si="5"/>
        <v>129.6</v>
      </c>
      <c r="C325" s="1">
        <v>25659</v>
      </c>
      <c r="D325" s="2">
        <v>0.12373842592592593</v>
      </c>
      <c r="E325" s="3">
        <v>1.506024</v>
      </c>
      <c r="F325" s="3">
        <v>15.88496</v>
      </c>
      <c r="G325" s="3">
        <v>0</v>
      </c>
      <c r="H325" s="3">
        <v>19.487829999999999</v>
      </c>
    </row>
    <row r="326" spans="1:8" x14ac:dyDescent="0.25">
      <c r="A326">
        <v>325</v>
      </c>
      <c r="B326">
        <f t="shared" si="5"/>
        <v>130</v>
      </c>
      <c r="C326" s="1">
        <v>25659</v>
      </c>
      <c r="D326" s="2">
        <v>0.12373842592592593</v>
      </c>
      <c r="E326" s="3">
        <v>1.506024</v>
      </c>
      <c r="F326" s="3">
        <v>15.983420000000001</v>
      </c>
      <c r="G326" s="3">
        <v>0</v>
      </c>
      <c r="H326" s="3">
        <v>19.999790000000001</v>
      </c>
    </row>
    <row r="327" spans="1:8" x14ac:dyDescent="0.25">
      <c r="A327">
        <v>326</v>
      </c>
      <c r="B327">
        <f t="shared" si="5"/>
        <v>130.4</v>
      </c>
      <c r="C327" s="1">
        <v>25659</v>
      </c>
      <c r="D327" s="2">
        <v>0.12373842592592593</v>
      </c>
      <c r="E327" s="3">
        <v>1.506024</v>
      </c>
      <c r="F327" s="3">
        <v>15.90137</v>
      </c>
      <c r="G327" s="3">
        <v>0</v>
      </c>
      <c r="H327" s="3">
        <v>20.849979999999999</v>
      </c>
    </row>
    <row r="328" spans="1:8" x14ac:dyDescent="0.25">
      <c r="A328">
        <v>327</v>
      </c>
      <c r="B328">
        <f t="shared" si="5"/>
        <v>130.80000000000001</v>
      </c>
      <c r="C328" s="1">
        <v>25659</v>
      </c>
      <c r="D328" s="2">
        <v>0.12375</v>
      </c>
      <c r="E328" s="3">
        <v>1.506024</v>
      </c>
      <c r="F328" s="3">
        <v>15.9506</v>
      </c>
      <c r="G328" s="3">
        <v>0</v>
      </c>
      <c r="H328" s="3">
        <v>19.157</v>
      </c>
    </row>
    <row r="329" spans="1:8" x14ac:dyDescent="0.25">
      <c r="A329">
        <v>328</v>
      </c>
      <c r="B329">
        <f t="shared" si="5"/>
        <v>131.20000000000002</v>
      </c>
      <c r="C329" s="1">
        <v>25659</v>
      </c>
      <c r="D329" s="2">
        <v>0.12375</v>
      </c>
      <c r="E329" s="3">
        <v>1.506024</v>
      </c>
      <c r="F329" s="3">
        <v>15.9506</v>
      </c>
      <c r="G329" s="3">
        <v>0</v>
      </c>
      <c r="H329" s="3">
        <v>21.005230000000001</v>
      </c>
    </row>
    <row r="330" spans="1:8" x14ac:dyDescent="0.25">
      <c r="A330">
        <v>329</v>
      </c>
      <c r="B330">
        <f t="shared" si="5"/>
        <v>131.6</v>
      </c>
      <c r="C330" s="1">
        <v>25659</v>
      </c>
      <c r="D330" s="2">
        <v>0.12376157407407408</v>
      </c>
      <c r="E330" s="3">
        <v>1.506024</v>
      </c>
      <c r="F330" s="3">
        <v>15.90137</v>
      </c>
      <c r="G330" s="3">
        <v>0</v>
      </c>
      <c r="H330" s="3">
        <v>19.692990000000002</v>
      </c>
    </row>
    <row r="331" spans="1:8" x14ac:dyDescent="0.25">
      <c r="A331">
        <v>330</v>
      </c>
      <c r="B331">
        <f t="shared" si="5"/>
        <v>132</v>
      </c>
      <c r="C331" s="1">
        <v>25659</v>
      </c>
      <c r="D331" s="2">
        <v>0.12376157407407408</v>
      </c>
      <c r="E331" s="3">
        <v>1.506024</v>
      </c>
      <c r="F331" s="3">
        <v>15.91778</v>
      </c>
      <c r="G331" s="3">
        <v>0</v>
      </c>
      <c r="H331" s="3">
        <v>19.97392</v>
      </c>
    </row>
    <row r="332" spans="1:8" x14ac:dyDescent="0.25">
      <c r="A332">
        <v>331</v>
      </c>
      <c r="B332">
        <f t="shared" si="5"/>
        <v>132.4</v>
      </c>
      <c r="C332" s="1">
        <v>25659</v>
      </c>
      <c r="D332" s="2">
        <v>0.12376157407407408</v>
      </c>
      <c r="E332" s="3">
        <v>1.506024</v>
      </c>
      <c r="F332" s="3">
        <v>16.01624</v>
      </c>
      <c r="G332" s="3">
        <v>0</v>
      </c>
      <c r="H332" s="3">
        <v>21.049589999999998</v>
      </c>
    </row>
    <row r="333" spans="1:8" x14ac:dyDescent="0.25">
      <c r="A333">
        <v>332</v>
      </c>
      <c r="B333">
        <f t="shared" si="5"/>
        <v>132.80000000000001</v>
      </c>
      <c r="C333" s="1">
        <v>25659</v>
      </c>
      <c r="D333" s="2">
        <v>0.12377314814814815</v>
      </c>
      <c r="E333" s="3">
        <v>1.506024</v>
      </c>
      <c r="F333" s="3">
        <v>15.90137</v>
      </c>
      <c r="G333" s="3">
        <v>0</v>
      </c>
      <c r="H333" s="3">
        <v>19.38063</v>
      </c>
    </row>
    <row r="334" spans="1:8" x14ac:dyDescent="0.25">
      <c r="A334">
        <v>333</v>
      </c>
      <c r="B334">
        <f t="shared" si="5"/>
        <v>133.20000000000002</v>
      </c>
      <c r="C334" s="1">
        <v>25659</v>
      </c>
      <c r="D334" s="2">
        <v>0.12377314814814815</v>
      </c>
      <c r="E334" s="3">
        <v>1.506024</v>
      </c>
      <c r="F334" s="3">
        <v>15.95881</v>
      </c>
      <c r="G334" s="3">
        <v>0</v>
      </c>
      <c r="H334" s="3">
        <v>21.2455</v>
      </c>
    </row>
    <row r="335" spans="1:8" x14ac:dyDescent="0.25">
      <c r="A335">
        <v>334</v>
      </c>
      <c r="B335">
        <f t="shared" si="5"/>
        <v>133.6</v>
      </c>
      <c r="C335" s="1">
        <v>25659</v>
      </c>
      <c r="D335" s="2">
        <v>0.12378472222222223</v>
      </c>
      <c r="E335" s="3">
        <v>1.506024</v>
      </c>
      <c r="F335" s="3">
        <v>15.999829999999999</v>
      </c>
      <c r="G335" s="3">
        <v>0</v>
      </c>
      <c r="H335" s="3">
        <v>19.868569999999998</v>
      </c>
    </row>
    <row r="336" spans="1:8" x14ac:dyDescent="0.25">
      <c r="A336">
        <v>335</v>
      </c>
      <c r="B336">
        <f t="shared" si="5"/>
        <v>134</v>
      </c>
      <c r="C336" s="1">
        <v>25659</v>
      </c>
      <c r="D336" s="2">
        <v>0.12378472222222223</v>
      </c>
      <c r="E336" s="3">
        <v>1.506024</v>
      </c>
      <c r="F336" s="3">
        <v>15.983420000000001</v>
      </c>
      <c r="G336" s="3">
        <v>0</v>
      </c>
      <c r="H336" s="3">
        <v>19.668959999999998</v>
      </c>
    </row>
    <row r="337" spans="1:8" x14ac:dyDescent="0.25">
      <c r="A337">
        <v>336</v>
      </c>
      <c r="B337">
        <f t="shared" si="5"/>
        <v>134.4</v>
      </c>
      <c r="C337" s="1">
        <v>25659</v>
      </c>
      <c r="D337" s="2">
        <v>0.12378472222222223</v>
      </c>
      <c r="E337" s="3">
        <v>1.506024</v>
      </c>
      <c r="F337" s="3">
        <v>15.9506</v>
      </c>
      <c r="G337" s="3">
        <v>0</v>
      </c>
      <c r="H337" s="3">
        <v>20.711359999999999</v>
      </c>
    </row>
    <row r="338" spans="1:8" x14ac:dyDescent="0.25">
      <c r="A338">
        <v>337</v>
      </c>
      <c r="B338">
        <f t="shared" si="5"/>
        <v>134.80000000000001</v>
      </c>
      <c r="C338" s="1">
        <v>25659</v>
      </c>
      <c r="D338" s="2">
        <v>0.12379629629629629</v>
      </c>
      <c r="E338" s="3">
        <v>1.506024</v>
      </c>
      <c r="F338" s="3">
        <v>16.008040000000001</v>
      </c>
      <c r="G338" s="3">
        <v>0</v>
      </c>
      <c r="H338" s="3">
        <v>19.049800000000001</v>
      </c>
    </row>
    <row r="339" spans="1:8" x14ac:dyDescent="0.25">
      <c r="A339">
        <v>338</v>
      </c>
      <c r="B339">
        <f t="shared" si="5"/>
        <v>135.20000000000002</v>
      </c>
      <c r="C339" s="1">
        <v>25659</v>
      </c>
      <c r="D339" s="2">
        <v>0.12379629629629629</v>
      </c>
      <c r="E339" s="3">
        <v>1.506024</v>
      </c>
      <c r="F339" s="3">
        <v>15.90958</v>
      </c>
      <c r="G339" s="3">
        <v>0</v>
      </c>
      <c r="H339" s="3">
        <v>20.79269</v>
      </c>
    </row>
    <row r="340" spans="1:8" x14ac:dyDescent="0.25">
      <c r="A340">
        <v>339</v>
      </c>
      <c r="B340">
        <f t="shared" si="5"/>
        <v>135.6</v>
      </c>
      <c r="C340" s="1">
        <v>25659</v>
      </c>
      <c r="D340" s="2">
        <v>0.12380787037037037</v>
      </c>
      <c r="E340" s="3">
        <v>1.506024</v>
      </c>
      <c r="F340" s="3">
        <v>15.925990000000001</v>
      </c>
      <c r="G340" s="3">
        <v>0</v>
      </c>
      <c r="H340" s="3">
        <v>19.691140000000001</v>
      </c>
    </row>
    <row r="341" spans="1:8" x14ac:dyDescent="0.25">
      <c r="A341">
        <v>340</v>
      </c>
      <c r="B341">
        <f t="shared" si="5"/>
        <v>136</v>
      </c>
      <c r="C341" s="1">
        <v>25659</v>
      </c>
      <c r="D341" s="2">
        <v>0.12380787037037037</v>
      </c>
      <c r="E341" s="3">
        <v>1.506024</v>
      </c>
      <c r="F341" s="3">
        <v>16.049060000000001</v>
      </c>
      <c r="G341" s="3">
        <v>0</v>
      </c>
      <c r="H341" s="3">
        <v>19.951740000000001</v>
      </c>
    </row>
    <row r="342" spans="1:8" x14ac:dyDescent="0.25">
      <c r="A342">
        <v>341</v>
      </c>
      <c r="B342">
        <f t="shared" si="5"/>
        <v>136.4</v>
      </c>
      <c r="C342" s="1">
        <v>25659</v>
      </c>
      <c r="D342" s="2">
        <v>0.12380787037037037</v>
      </c>
      <c r="E342" s="3">
        <v>1.506024</v>
      </c>
      <c r="F342" s="3">
        <v>15.95881</v>
      </c>
      <c r="G342" s="3">
        <v>0</v>
      </c>
      <c r="H342" s="3">
        <v>20.76681</v>
      </c>
    </row>
    <row r="343" spans="1:8" x14ac:dyDescent="0.25">
      <c r="A343">
        <v>342</v>
      </c>
      <c r="B343">
        <f t="shared" si="5"/>
        <v>136.80000000000001</v>
      </c>
      <c r="C343" s="1">
        <v>25659</v>
      </c>
      <c r="D343" s="2">
        <v>0.12381944444444444</v>
      </c>
      <c r="E343" s="3">
        <v>1.506024</v>
      </c>
      <c r="F343" s="3">
        <v>15.9506</v>
      </c>
      <c r="G343" s="3">
        <v>0</v>
      </c>
      <c r="H343" s="3">
        <v>18.898240000000001</v>
      </c>
    </row>
    <row r="344" spans="1:8" x14ac:dyDescent="0.25">
      <c r="A344">
        <v>343</v>
      </c>
      <c r="B344">
        <f t="shared" si="5"/>
        <v>137.20000000000002</v>
      </c>
      <c r="C344" s="1">
        <v>25659</v>
      </c>
      <c r="D344" s="2">
        <v>0.12381944444444444</v>
      </c>
      <c r="E344" s="3">
        <v>1.506024</v>
      </c>
      <c r="F344" s="3">
        <v>16.008040000000001</v>
      </c>
      <c r="G344" s="3">
        <v>0</v>
      </c>
      <c r="H344" s="3">
        <v>20.820409999999999</v>
      </c>
    </row>
    <row r="345" spans="1:8" x14ac:dyDescent="0.25">
      <c r="A345">
        <v>344</v>
      </c>
      <c r="B345">
        <f t="shared" si="5"/>
        <v>137.6</v>
      </c>
      <c r="C345" s="1">
        <v>25659</v>
      </c>
      <c r="D345" s="2">
        <v>0.12383101851851852</v>
      </c>
      <c r="E345" s="3">
        <v>1.506024</v>
      </c>
      <c r="F345" s="3">
        <v>15.999829999999999</v>
      </c>
      <c r="G345" s="3">
        <v>0</v>
      </c>
      <c r="H345" s="3">
        <v>19.850090000000002</v>
      </c>
    </row>
    <row r="346" spans="1:8" x14ac:dyDescent="0.25">
      <c r="A346">
        <v>345</v>
      </c>
      <c r="B346">
        <f t="shared" si="5"/>
        <v>138</v>
      </c>
      <c r="C346" s="1">
        <v>25659</v>
      </c>
      <c r="D346" s="2">
        <v>0.12383101851851852</v>
      </c>
      <c r="E346" s="3">
        <v>1.506024</v>
      </c>
      <c r="F346" s="3">
        <v>15.991630000000001</v>
      </c>
      <c r="G346" s="3">
        <v>0</v>
      </c>
      <c r="H346" s="3">
        <v>20.127320000000001</v>
      </c>
    </row>
    <row r="347" spans="1:8" x14ac:dyDescent="0.25">
      <c r="A347">
        <v>346</v>
      </c>
      <c r="B347">
        <f t="shared" si="5"/>
        <v>138.4</v>
      </c>
      <c r="C347" s="1">
        <v>25659</v>
      </c>
      <c r="D347" s="2">
        <v>0.12383101851851852</v>
      </c>
      <c r="E347" s="3">
        <v>1.506024</v>
      </c>
      <c r="F347" s="3">
        <v>16.03265</v>
      </c>
      <c r="G347" s="3">
        <v>0</v>
      </c>
      <c r="H347" s="3">
        <v>21.060680000000001</v>
      </c>
    </row>
    <row r="348" spans="1:8" x14ac:dyDescent="0.25">
      <c r="A348">
        <v>347</v>
      </c>
      <c r="B348">
        <f t="shared" si="5"/>
        <v>138.80000000000001</v>
      </c>
      <c r="C348" s="1">
        <v>25659</v>
      </c>
      <c r="D348" s="2">
        <v>0.12384259259259259</v>
      </c>
      <c r="E348" s="3">
        <v>1.506024</v>
      </c>
      <c r="F348" s="3">
        <v>15.975210000000001</v>
      </c>
      <c r="G348" s="3">
        <v>0</v>
      </c>
      <c r="H348" s="3">
        <v>19.155149999999999</v>
      </c>
    </row>
    <row r="349" spans="1:8" x14ac:dyDescent="0.25">
      <c r="A349">
        <v>348</v>
      </c>
      <c r="B349">
        <f t="shared" si="5"/>
        <v>139.20000000000002</v>
      </c>
      <c r="C349" s="1">
        <v>25659</v>
      </c>
      <c r="D349" s="2">
        <v>0.12384259259259259</v>
      </c>
      <c r="E349" s="3">
        <v>1.506024</v>
      </c>
      <c r="F349" s="3">
        <v>15.942399999999999</v>
      </c>
      <c r="G349" s="3">
        <v>0</v>
      </c>
      <c r="H349" s="3">
        <v>20.994140000000002</v>
      </c>
    </row>
    <row r="350" spans="1:8" x14ac:dyDescent="0.25">
      <c r="A350">
        <v>349</v>
      </c>
      <c r="B350">
        <f t="shared" si="5"/>
        <v>139.6</v>
      </c>
      <c r="C350" s="1">
        <v>25659</v>
      </c>
      <c r="D350" s="2">
        <v>0.12385416666666667</v>
      </c>
      <c r="E350" s="3">
        <v>1.506024</v>
      </c>
      <c r="F350" s="3">
        <v>16.01624</v>
      </c>
      <c r="G350" s="3">
        <v>0</v>
      </c>
      <c r="H350" s="3">
        <v>19.729949999999999</v>
      </c>
    </row>
    <row r="351" spans="1:8" x14ac:dyDescent="0.25">
      <c r="A351">
        <v>350</v>
      </c>
      <c r="B351">
        <f t="shared" si="5"/>
        <v>140</v>
      </c>
      <c r="C351" s="1">
        <v>25659</v>
      </c>
      <c r="D351" s="2">
        <v>0.12385416666666667</v>
      </c>
      <c r="E351" s="3">
        <v>1.506024</v>
      </c>
      <c r="F351" s="3">
        <v>16.008040000000001</v>
      </c>
      <c r="G351" s="3">
        <v>0</v>
      </c>
      <c r="H351" s="3">
        <v>20.24006</v>
      </c>
    </row>
    <row r="352" spans="1:8" x14ac:dyDescent="0.25">
      <c r="A352">
        <v>351</v>
      </c>
      <c r="B352">
        <f t="shared" si="5"/>
        <v>140.4</v>
      </c>
      <c r="C352" s="1">
        <v>25659</v>
      </c>
      <c r="D352" s="2">
        <v>0.12385416666666667</v>
      </c>
      <c r="E352" s="3">
        <v>1.506024</v>
      </c>
      <c r="F352" s="3">
        <v>15.991630000000001</v>
      </c>
      <c r="G352" s="3">
        <v>0</v>
      </c>
      <c r="H352" s="3">
        <v>21.2529</v>
      </c>
    </row>
    <row r="353" spans="1:8" x14ac:dyDescent="0.25">
      <c r="A353">
        <v>352</v>
      </c>
      <c r="B353">
        <f t="shared" si="5"/>
        <v>140.80000000000001</v>
      </c>
      <c r="C353" s="1">
        <v>25659</v>
      </c>
      <c r="D353" s="2">
        <v>0.12386574074074073</v>
      </c>
      <c r="E353" s="3">
        <v>1.506024</v>
      </c>
      <c r="F353" s="3">
        <v>16.03265</v>
      </c>
      <c r="G353" s="3">
        <v>0</v>
      </c>
      <c r="H353" s="3">
        <v>19.121880000000001</v>
      </c>
    </row>
    <row r="354" spans="1:8" x14ac:dyDescent="0.25">
      <c r="A354">
        <v>353</v>
      </c>
      <c r="B354">
        <f t="shared" si="5"/>
        <v>141.20000000000002</v>
      </c>
      <c r="C354" s="1">
        <v>25659</v>
      </c>
      <c r="D354" s="2">
        <v>0.12386574074074073</v>
      </c>
      <c r="E354" s="3">
        <v>1.506024</v>
      </c>
      <c r="F354" s="3">
        <v>16.049060000000001</v>
      </c>
      <c r="G354" s="3">
        <v>0</v>
      </c>
      <c r="H354" s="3">
        <v>20.877700000000001</v>
      </c>
    </row>
    <row r="355" spans="1:8" x14ac:dyDescent="0.25">
      <c r="A355">
        <v>354</v>
      </c>
      <c r="B355">
        <f t="shared" si="5"/>
        <v>141.6</v>
      </c>
      <c r="C355" s="1">
        <v>25659</v>
      </c>
      <c r="D355" s="2">
        <v>0.12387731481481482</v>
      </c>
      <c r="E355" s="3">
        <v>1.506024</v>
      </c>
      <c r="F355" s="3">
        <v>15.983420000000001</v>
      </c>
      <c r="G355" s="3">
        <v>0</v>
      </c>
      <c r="H355" s="3">
        <v>19.722560000000001</v>
      </c>
    </row>
    <row r="356" spans="1:8" x14ac:dyDescent="0.25">
      <c r="A356">
        <v>355</v>
      </c>
      <c r="B356">
        <f t="shared" si="5"/>
        <v>142</v>
      </c>
      <c r="C356" s="1">
        <v>25659</v>
      </c>
      <c r="D356" s="2">
        <v>0.12387731481481482</v>
      </c>
      <c r="E356" s="3">
        <v>1.506024</v>
      </c>
      <c r="F356" s="3">
        <v>16.049060000000001</v>
      </c>
      <c r="G356" s="3">
        <v>0</v>
      </c>
      <c r="H356" s="3">
        <v>20.358350000000002</v>
      </c>
    </row>
    <row r="357" spans="1:8" x14ac:dyDescent="0.25">
      <c r="A357">
        <v>356</v>
      </c>
      <c r="B357">
        <f t="shared" si="5"/>
        <v>142.4</v>
      </c>
      <c r="C357" s="1">
        <v>25659</v>
      </c>
      <c r="D357" s="2">
        <v>0.12387731481481482</v>
      </c>
      <c r="E357" s="3">
        <v>1.506024</v>
      </c>
      <c r="F357" s="3">
        <v>16.122910000000001</v>
      </c>
      <c r="G357" s="3">
        <v>0</v>
      </c>
      <c r="H357" s="3">
        <v>21.384119999999999</v>
      </c>
    </row>
    <row r="358" spans="1:8" x14ac:dyDescent="0.25">
      <c r="A358">
        <v>357</v>
      </c>
      <c r="B358">
        <f t="shared" si="5"/>
        <v>142.80000000000001</v>
      </c>
      <c r="C358" s="1">
        <v>25659</v>
      </c>
      <c r="D358" s="2">
        <v>0.1238888888888889</v>
      </c>
      <c r="E358" s="3">
        <v>1.506024</v>
      </c>
      <c r="F358" s="3">
        <v>15.975210000000001</v>
      </c>
      <c r="G358" s="3">
        <v>0</v>
      </c>
      <c r="H358" s="3">
        <v>19.620899999999999</v>
      </c>
    </row>
    <row r="359" spans="1:8" x14ac:dyDescent="0.25">
      <c r="A359">
        <v>358</v>
      </c>
      <c r="B359">
        <f t="shared" si="5"/>
        <v>143.20000000000002</v>
      </c>
      <c r="C359" s="1">
        <v>25659</v>
      </c>
      <c r="D359" s="2">
        <v>0.1238888888888889</v>
      </c>
      <c r="E359" s="3">
        <v>1.506024</v>
      </c>
      <c r="F359" s="3">
        <v>16.049060000000001</v>
      </c>
      <c r="G359" s="3">
        <v>0</v>
      </c>
      <c r="H359" s="3">
        <v>21.06992</v>
      </c>
    </row>
    <row r="360" spans="1:8" x14ac:dyDescent="0.25">
      <c r="A360">
        <v>359</v>
      </c>
      <c r="B360">
        <f t="shared" si="5"/>
        <v>143.6</v>
      </c>
      <c r="C360" s="1">
        <v>25659</v>
      </c>
      <c r="D360" s="2">
        <v>0.12390046296296296</v>
      </c>
      <c r="E360" s="3">
        <v>1.506024</v>
      </c>
      <c r="F360" s="3">
        <v>16.114699999999999</v>
      </c>
      <c r="G360" s="3">
        <v>0</v>
      </c>
      <c r="H360" s="3">
        <v>19.898140000000001</v>
      </c>
    </row>
    <row r="361" spans="1:8" x14ac:dyDescent="0.25">
      <c r="A361">
        <v>360</v>
      </c>
      <c r="B361">
        <f t="shared" si="5"/>
        <v>144</v>
      </c>
      <c r="C361" s="1">
        <v>25659</v>
      </c>
      <c r="D361" s="2">
        <v>0.12390046296296296</v>
      </c>
      <c r="E361" s="3">
        <v>1.506024</v>
      </c>
      <c r="F361" s="3">
        <v>15.999829999999999</v>
      </c>
      <c r="G361" s="3">
        <v>0</v>
      </c>
      <c r="H361" s="3">
        <v>19.970220000000001</v>
      </c>
    </row>
    <row r="362" spans="1:8" x14ac:dyDescent="0.25">
      <c r="A362">
        <v>361</v>
      </c>
      <c r="B362">
        <f t="shared" si="5"/>
        <v>144.4</v>
      </c>
      <c r="C362" s="1">
        <v>25659</v>
      </c>
      <c r="D362" s="2">
        <v>0.12390046296296296</v>
      </c>
      <c r="E362" s="3">
        <v>1.506024</v>
      </c>
      <c r="F362" s="3">
        <v>16.049060000000001</v>
      </c>
      <c r="G362" s="3">
        <v>0</v>
      </c>
      <c r="H362" s="3">
        <v>21.10689</v>
      </c>
    </row>
    <row r="363" spans="1:8" x14ac:dyDescent="0.25">
      <c r="A363">
        <v>362</v>
      </c>
      <c r="B363">
        <f t="shared" si="5"/>
        <v>144.80000000000001</v>
      </c>
      <c r="C363" s="1">
        <v>25659</v>
      </c>
      <c r="D363" s="2">
        <v>0.12391203703703704</v>
      </c>
      <c r="E363" s="3">
        <v>1.506024</v>
      </c>
      <c r="F363" s="3">
        <v>16.122910000000001</v>
      </c>
      <c r="G363" s="3">
        <v>0</v>
      </c>
      <c r="H363" s="3">
        <v>19.09046</v>
      </c>
    </row>
    <row r="364" spans="1:8" x14ac:dyDescent="0.25">
      <c r="A364">
        <v>363</v>
      </c>
      <c r="B364">
        <f t="shared" si="5"/>
        <v>145.20000000000002</v>
      </c>
      <c r="C364" s="1">
        <v>25659</v>
      </c>
      <c r="D364" s="2">
        <v>0.12391203703703704</v>
      </c>
      <c r="E364" s="3">
        <v>1.506024</v>
      </c>
      <c r="F364" s="3">
        <v>15.991630000000001</v>
      </c>
      <c r="G364" s="3">
        <v>0</v>
      </c>
      <c r="H364" s="3">
        <v>20.787140000000001</v>
      </c>
    </row>
    <row r="365" spans="1:8" x14ac:dyDescent="0.25">
      <c r="A365">
        <v>364</v>
      </c>
      <c r="B365">
        <f t="shared" si="5"/>
        <v>145.6</v>
      </c>
      <c r="C365" s="1">
        <v>25659</v>
      </c>
      <c r="D365" s="2">
        <v>0.12392361111111111</v>
      </c>
      <c r="E365" s="3">
        <v>1.506024</v>
      </c>
      <c r="F365" s="3">
        <v>16.07368</v>
      </c>
      <c r="G365" s="3">
        <v>0</v>
      </c>
      <c r="H365" s="3">
        <v>19.81682</v>
      </c>
    </row>
    <row r="366" spans="1:8" x14ac:dyDescent="0.25">
      <c r="A366">
        <v>365</v>
      </c>
      <c r="B366">
        <f t="shared" si="5"/>
        <v>146</v>
      </c>
      <c r="C366" s="1">
        <v>25659</v>
      </c>
      <c r="D366" s="2">
        <v>0.12392361111111111</v>
      </c>
      <c r="E366" s="3">
        <v>1.506024</v>
      </c>
      <c r="F366" s="3">
        <v>16.114699999999999</v>
      </c>
      <c r="G366" s="3">
        <v>0</v>
      </c>
      <c r="H366" s="3">
        <v>19.724409999999999</v>
      </c>
    </row>
    <row r="367" spans="1:8" x14ac:dyDescent="0.25">
      <c r="A367">
        <v>366</v>
      </c>
      <c r="B367">
        <f t="shared" si="5"/>
        <v>146.4</v>
      </c>
      <c r="C367" s="1">
        <v>25659</v>
      </c>
      <c r="D367" s="2">
        <v>0.12392361111111111</v>
      </c>
      <c r="E367" s="3">
        <v>1.506024</v>
      </c>
      <c r="F367" s="3">
        <v>16.07368</v>
      </c>
      <c r="G367" s="3">
        <v>0</v>
      </c>
      <c r="H367" s="3">
        <v>20.901730000000001</v>
      </c>
    </row>
    <row r="368" spans="1:8" x14ac:dyDescent="0.25">
      <c r="A368">
        <v>367</v>
      </c>
      <c r="B368">
        <f t="shared" si="5"/>
        <v>146.80000000000001</v>
      </c>
      <c r="C368" s="1">
        <v>25659</v>
      </c>
      <c r="D368" s="2">
        <v>0.12393518518518519</v>
      </c>
      <c r="E368" s="3">
        <v>1.506024</v>
      </c>
      <c r="F368" s="3">
        <v>16.040859999999999</v>
      </c>
      <c r="G368" s="3">
        <v>0</v>
      </c>
      <c r="H368" s="3">
        <v>19.049800000000001</v>
      </c>
    </row>
    <row r="369" spans="1:8" x14ac:dyDescent="0.25">
      <c r="A369">
        <v>368</v>
      </c>
      <c r="B369">
        <f t="shared" si="5"/>
        <v>147.20000000000002</v>
      </c>
      <c r="C369" s="1">
        <v>25659</v>
      </c>
      <c r="D369" s="2">
        <v>0.12393518518518519</v>
      </c>
      <c r="E369" s="3">
        <v>1.506024</v>
      </c>
      <c r="F369" s="3">
        <v>16.122910000000001</v>
      </c>
      <c r="G369" s="3">
        <v>0</v>
      </c>
      <c r="H369" s="3">
        <v>20.59862</v>
      </c>
    </row>
    <row r="370" spans="1:8" x14ac:dyDescent="0.25">
      <c r="A370">
        <v>369</v>
      </c>
      <c r="B370">
        <f t="shared" si="5"/>
        <v>147.6</v>
      </c>
      <c r="C370" s="1">
        <v>25659</v>
      </c>
      <c r="D370" s="2">
        <v>0.12394675925925926</v>
      </c>
      <c r="E370" s="3">
        <v>1.506024</v>
      </c>
      <c r="F370" s="3">
        <v>16.049060000000001</v>
      </c>
      <c r="G370" s="3">
        <v>0</v>
      </c>
      <c r="H370" s="3">
        <v>20.00534</v>
      </c>
    </row>
    <row r="371" spans="1:8" x14ac:dyDescent="0.25">
      <c r="A371">
        <v>370</v>
      </c>
      <c r="B371">
        <f t="shared" si="5"/>
        <v>148</v>
      </c>
      <c r="C371" s="1">
        <v>25659</v>
      </c>
      <c r="D371" s="2">
        <v>0.12394675925925926</v>
      </c>
      <c r="E371" s="3">
        <v>1.506024</v>
      </c>
      <c r="F371" s="3">
        <v>16.1065</v>
      </c>
      <c r="G371" s="3">
        <v>0</v>
      </c>
      <c r="H371" s="3">
        <v>20.236370000000001</v>
      </c>
    </row>
    <row r="372" spans="1:8" x14ac:dyDescent="0.25">
      <c r="A372">
        <v>371</v>
      </c>
      <c r="B372">
        <f t="shared" si="5"/>
        <v>148.4</v>
      </c>
      <c r="C372" s="1">
        <v>25659</v>
      </c>
      <c r="D372" s="2">
        <v>0.12394675925925926</v>
      </c>
      <c r="E372" s="3">
        <v>1.506024</v>
      </c>
      <c r="F372" s="3">
        <v>16.245979999999999</v>
      </c>
      <c r="G372" s="3">
        <v>0</v>
      </c>
      <c r="H372" s="3">
        <v>21.37303</v>
      </c>
    </row>
    <row r="373" spans="1:8" x14ac:dyDescent="0.25">
      <c r="A373">
        <v>372</v>
      </c>
      <c r="B373">
        <f t="shared" si="5"/>
        <v>148.80000000000001</v>
      </c>
      <c r="C373" s="1">
        <v>25659</v>
      </c>
      <c r="D373" s="2">
        <v>0.12395833333333334</v>
      </c>
      <c r="E373" s="3">
        <v>1.506024</v>
      </c>
      <c r="F373" s="3">
        <v>15.999829999999999</v>
      </c>
      <c r="G373" s="3">
        <v>0</v>
      </c>
      <c r="H373" s="3">
        <v>19.17548</v>
      </c>
    </row>
    <row r="374" spans="1:8" x14ac:dyDescent="0.25">
      <c r="A374">
        <v>373</v>
      </c>
      <c r="B374">
        <f t="shared" si="5"/>
        <v>149.20000000000002</v>
      </c>
      <c r="C374" s="1">
        <v>25659</v>
      </c>
      <c r="D374" s="2">
        <v>0.12395833333333334</v>
      </c>
      <c r="E374" s="3">
        <v>1.506024</v>
      </c>
      <c r="F374" s="3">
        <v>16.057269999999999</v>
      </c>
      <c r="G374" s="3">
        <v>0</v>
      </c>
      <c r="H374" s="3">
        <v>21.105039999999999</v>
      </c>
    </row>
    <row r="375" spans="1:8" x14ac:dyDescent="0.25">
      <c r="A375">
        <v>374</v>
      </c>
      <c r="B375">
        <f t="shared" si="5"/>
        <v>149.6</v>
      </c>
      <c r="C375" s="1">
        <v>25659</v>
      </c>
      <c r="D375" s="2">
        <v>0.1239699074074074</v>
      </c>
      <c r="E375" s="3">
        <v>1.506024</v>
      </c>
      <c r="F375" s="3">
        <v>16.172139999999999</v>
      </c>
      <c r="G375" s="3">
        <v>0</v>
      </c>
      <c r="H375" s="3">
        <v>20.038609999999998</v>
      </c>
    </row>
    <row r="376" spans="1:8" x14ac:dyDescent="0.25">
      <c r="A376">
        <v>375</v>
      </c>
      <c r="B376">
        <f t="shared" si="5"/>
        <v>150</v>
      </c>
      <c r="C376" s="1">
        <v>25659</v>
      </c>
      <c r="D376" s="2">
        <v>0.1239699074074074</v>
      </c>
      <c r="E376" s="3">
        <v>1.506024</v>
      </c>
      <c r="F376" s="3">
        <v>16.03265</v>
      </c>
      <c r="G376" s="3">
        <v>0</v>
      </c>
      <c r="H376" s="3">
        <v>20.10699</v>
      </c>
    </row>
    <row r="377" spans="1:8" x14ac:dyDescent="0.25">
      <c r="A377">
        <v>376</v>
      </c>
      <c r="B377">
        <f t="shared" si="5"/>
        <v>150.4</v>
      </c>
      <c r="C377" s="1">
        <v>25659</v>
      </c>
      <c r="D377" s="2">
        <v>0.1239699074074074</v>
      </c>
      <c r="E377" s="3">
        <v>1.506024</v>
      </c>
      <c r="F377" s="3">
        <v>16.180340000000001</v>
      </c>
      <c r="G377" s="3">
        <v>0</v>
      </c>
      <c r="H377" s="3">
        <v>21.254750000000001</v>
      </c>
    </row>
    <row r="378" spans="1:8" x14ac:dyDescent="0.25">
      <c r="A378">
        <v>377</v>
      </c>
      <c r="B378">
        <f t="shared" si="5"/>
        <v>150.80000000000001</v>
      </c>
      <c r="C378" s="1">
        <v>25659</v>
      </c>
      <c r="D378" s="2">
        <v>0.12398148148148148</v>
      </c>
      <c r="E378" s="3">
        <v>1.506024</v>
      </c>
      <c r="F378" s="3">
        <v>16.155729999999998</v>
      </c>
      <c r="G378" s="3">
        <v>0</v>
      </c>
      <c r="H378" s="3">
        <v>19.201350000000001</v>
      </c>
    </row>
    <row r="379" spans="1:8" x14ac:dyDescent="0.25">
      <c r="A379">
        <v>378</v>
      </c>
      <c r="B379">
        <f t="shared" si="5"/>
        <v>151.20000000000002</v>
      </c>
      <c r="C379" s="1">
        <v>25659</v>
      </c>
      <c r="D379" s="2">
        <v>0.12398148148148148</v>
      </c>
      <c r="E379" s="3">
        <v>1.506024</v>
      </c>
      <c r="F379" s="3">
        <v>16.07368</v>
      </c>
      <c r="G379" s="3">
        <v>0</v>
      </c>
      <c r="H379" s="3">
        <v>20.877700000000001</v>
      </c>
    </row>
    <row r="380" spans="1:8" x14ac:dyDescent="0.25">
      <c r="A380">
        <v>379</v>
      </c>
      <c r="B380">
        <f t="shared" si="5"/>
        <v>151.6</v>
      </c>
      <c r="C380" s="1">
        <v>25659</v>
      </c>
      <c r="D380" s="2">
        <v>0.12399305555555555</v>
      </c>
      <c r="E380" s="3">
        <v>1.506024</v>
      </c>
      <c r="F380" s="3">
        <v>16.13111</v>
      </c>
      <c r="G380" s="3">
        <v>0</v>
      </c>
      <c r="H380" s="3">
        <v>19.912929999999999</v>
      </c>
    </row>
    <row r="381" spans="1:8" x14ac:dyDescent="0.25">
      <c r="A381">
        <v>380</v>
      </c>
      <c r="B381">
        <f t="shared" si="5"/>
        <v>152</v>
      </c>
      <c r="C381" s="1">
        <v>25659</v>
      </c>
      <c r="D381" s="2">
        <v>0.12399305555555555</v>
      </c>
      <c r="E381" s="3">
        <v>1.506024</v>
      </c>
      <c r="F381" s="3">
        <v>16.14752</v>
      </c>
      <c r="G381" s="3">
        <v>0</v>
      </c>
      <c r="H381" s="3">
        <v>19.722560000000001</v>
      </c>
    </row>
    <row r="382" spans="1:8" x14ac:dyDescent="0.25">
      <c r="A382">
        <v>381</v>
      </c>
      <c r="B382">
        <f t="shared" si="5"/>
        <v>152.4</v>
      </c>
      <c r="C382" s="1">
        <v>25659</v>
      </c>
      <c r="D382" s="2">
        <v>0.12399305555555555</v>
      </c>
      <c r="E382" s="3">
        <v>1.506024</v>
      </c>
      <c r="F382" s="3">
        <v>16.196750000000002</v>
      </c>
      <c r="G382" s="3">
        <v>0</v>
      </c>
      <c r="H382" s="3">
        <v>21.180820000000001</v>
      </c>
    </row>
    <row r="383" spans="1:8" x14ac:dyDescent="0.25">
      <c r="A383">
        <v>382</v>
      </c>
      <c r="B383">
        <f t="shared" si="5"/>
        <v>152.80000000000001</v>
      </c>
      <c r="C383" s="1">
        <v>25659</v>
      </c>
      <c r="D383" s="2">
        <v>0.12400462962962963</v>
      </c>
      <c r="E383" s="3">
        <v>1.506024</v>
      </c>
      <c r="F383" s="3">
        <v>16.122910000000001</v>
      </c>
      <c r="G383" s="3">
        <v>0</v>
      </c>
      <c r="H383" s="3">
        <v>19.07198</v>
      </c>
    </row>
    <row r="384" spans="1:8" x14ac:dyDescent="0.25">
      <c r="A384">
        <v>383</v>
      </c>
      <c r="B384">
        <f t="shared" si="5"/>
        <v>153.20000000000002</v>
      </c>
      <c r="C384" s="1">
        <v>25659</v>
      </c>
      <c r="D384" s="2">
        <v>0.12400462962962963</v>
      </c>
      <c r="E384" s="3">
        <v>1.506024</v>
      </c>
      <c r="F384" s="3">
        <v>16.172139999999999</v>
      </c>
      <c r="G384" s="3">
        <v>0</v>
      </c>
      <c r="H384" s="3">
        <v>20.833349999999999</v>
      </c>
    </row>
    <row r="385" spans="1:8" x14ac:dyDescent="0.25">
      <c r="A385">
        <v>384</v>
      </c>
      <c r="B385">
        <f t="shared" si="5"/>
        <v>153.60000000000002</v>
      </c>
      <c r="C385" s="1">
        <v>25659</v>
      </c>
      <c r="D385" s="2">
        <v>0.1240162037037037</v>
      </c>
      <c r="E385" s="3">
        <v>1.506024</v>
      </c>
      <c r="F385" s="3">
        <v>16.09009</v>
      </c>
      <c r="G385" s="3">
        <v>0</v>
      </c>
      <c r="H385" s="3">
        <v>20.241910000000001</v>
      </c>
    </row>
    <row r="386" spans="1:8" x14ac:dyDescent="0.25">
      <c r="A386">
        <v>385</v>
      </c>
      <c r="B386">
        <f t="shared" ref="B386:B449" si="6">(1/10)*A386*4</f>
        <v>154</v>
      </c>
      <c r="C386" s="1">
        <v>25659</v>
      </c>
      <c r="D386" s="2">
        <v>0.1240162037037037</v>
      </c>
      <c r="E386" s="3">
        <v>1.506024</v>
      </c>
      <c r="F386" s="3">
        <v>16.114699999999999</v>
      </c>
      <c r="G386" s="3">
        <v>0</v>
      </c>
      <c r="H386" s="3">
        <v>19.981310000000001</v>
      </c>
    </row>
    <row r="387" spans="1:8" x14ac:dyDescent="0.25">
      <c r="A387">
        <v>386</v>
      </c>
      <c r="B387">
        <f t="shared" si="6"/>
        <v>154.4</v>
      </c>
      <c r="C387" s="1">
        <v>25659</v>
      </c>
      <c r="D387" s="2">
        <v>0.1240162037037037</v>
      </c>
      <c r="E387" s="3">
        <v>1.506024</v>
      </c>
      <c r="F387" s="3">
        <v>16.20496</v>
      </c>
      <c r="G387" s="3">
        <v>0</v>
      </c>
      <c r="H387" s="3">
        <v>21.145700000000001</v>
      </c>
    </row>
    <row r="388" spans="1:8" x14ac:dyDescent="0.25">
      <c r="A388">
        <v>387</v>
      </c>
      <c r="B388">
        <f t="shared" si="6"/>
        <v>154.80000000000001</v>
      </c>
      <c r="C388" s="1">
        <v>25659</v>
      </c>
      <c r="D388" s="2">
        <v>0.12402777777777778</v>
      </c>
      <c r="E388" s="3">
        <v>1.506024</v>
      </c>
      <c r="F388" s="3">
        <v>16.122910000000001</v>
      </c>
      <c r="G388" s="3">
        <v>0</v>
      </c>
      <c r="H388" s="3">
        <v>19.083069999999999</v>
      </c>
    </row>
    <row r="389" spans="1:8" x14ac:dyDescent="0.25">
      <c r="A389">
        <v>388</v>
      </c>
      <c r="B389">
        <f t="shared" si="6"/>
        <v>155.20000000000002</v>
      </c>
      <c r="C389" s="1">
        <v>25659</v>
      </c>
      <c r="D389" s="2">
        <v>0.12402777777777778</v>
      </c>
      <c r="E389" s="3">
        <v>1.506024</v>
      </c>
      <c r="F389" s="3">
        <v>16.114699999999999</v>
      </c>
      <c r="G389" s="3">
        <v>0</v>
      </c>
      <c r="H389" s="3">
        <v>20.768660000000001</v>
      </c>
    </row>
    <row r="390" spans="1:8" x14ac:dyDescent="0.25">
      <c r="A390">
        <v>389</v>
      </c>
      <c r="B390">
        <f t="shared" si="6"/>
        <v>155.60000000000002</v>
      </c>
      <c r="C390" s="1">
        <v>25659</v>
      </c>
      <c r="D390" s="2">
        <v>0.12403935185185185</v>
      </c>
      <c r="E390" s="3">
        <v>1.506024</v>
      </c>
      <c r="F390" s="3">
        <v>16.180340000000001</v>
      </c>
      <c r="G390" s="3">
        <v>0</v>
      </c>
      <c r="H390" s="3">
        <v>19.709620000000001</v>
      </c>
    </row>
    <row r="391" spans="1:8" x14ac:dyDescent="0.25">
      <c r="A391">
        <v>390</v>
      </c>
      <c r="B391">
        <f t="shared" si="6"/>
        <v>156</v>
      </c>
      <c r="C391" s="1">
        <v>25659</v>
      </c>
      <c r="D391" s="2">
        <v>0.12403935185185185</v>
      </c>
      <c r="E391" s="3">
        <v>1.506024</v>
      </c>
      <c r="F391" s="3">
        <v>16.163930000000001</v>
      </c>
      <c r="G391" s="3">
        <v>0</v>
      </c>
      <c r="H391" s="3">
        <v>19.48413</v>
      </c>
    </row>
    <row r="392" spans="1:8" x14ac:dyDescent="0.25">
      <c r="A392">
        <v>391</v>
      </c>
      <c r="B392">
        <f t="shared" si="6"/>
        <v>156.4</v>
      </c>
      <c r="C392" s="1">
        <v>25659</v>
      </c>
      <c r="D392" s="2">
        <v>0.12403935185185185</v>
      </c>
      <c r="E392" s="3">
        <v>1.506024</v>
      </c>
      <c r="F392" s="3">
        <v>16.245979999999999</v>
      </c>
      <c r="G392" s="3">
        <v>0</v>
      </c>
      <c r="H392" s="3">
        <v>21.10134</v>
      </c>
    </row>
    <row r="393" spans="1:8" x14ac:dyDescent="0.25">
      <c r="A393">
        <v>392</v>
      </c>
      <c r="B393">
        <f t="shared" si="6"/>
        <v>156.80000000000001</v>
      </c>
      <c r="C393" s="1">
        <v>25659</v>
      </c>
      <c r="D393" s="2">
        <v>0.12405092592592593</v>
      </c>
      <c r="E393" s="3">
        <v>1.506024</v>
      </c>
      <c r="F393" s="3">
        <v>16.213159999999998</v>
      </c>
      <c r="G393" s="3">
        <v>0</v>
      </c>
      <c r="H393" s="3">
        <v>19.020230000000002</v>
      </c>
    </row>
    <row r="394" spans="1:8" x14ac:dyDescent="0.25">
      <c r="A394">
        <v>393</v>
      </c>
      <c r="B394">
        <f t="shared" si="6"/>
        <v>157.20000000000002</v>
      </c>
      <c r="C394" s="1">
        <v>25659</v>
      </c>
      <c r="D394" s="2">
        <v>0.12405092592592593</v>
      </c>
      <c r="E394" s="3">
        <v>1.506024</v>
      </c>
      <c r="F394" s="3">
        <v>16.196750000000002</v>
      </c>
      <c r="G394" s="3">
        <v>0</v>
      </c>
      <c r="H394" s="3">
        <v>20.75572</v>
      </c>
    </row>
    <row r="395" spans="1:8" x14ac:dyDescent="0.25">
      <c r="A395">
        <v>394</v>
      </c>
      <c r="B395">
        <f t="shared" si="6"/>
        <v>157.60000000000002</v>
      </c>
      <c r="C395" s="1">
        <v>25659</v>
      </c>
      <c r="D395" s="2">
        <v>0.12406250000000001</v>
      </c>
      <c r="E395" s="3">
        <v>1.506024</v>
      </c>
      <c r="F395" s="3">
        <v>16.20496</v>
      </c>
      <c r="G395" s="3">
        <v>0</v>
      </c>
      <c r="H395" s="3">
        <v>20.045999999999999</v>
      </c>
    </row>
    <row r="396" spans="1:8" x14ac:dyDescent="0.25">
      <c r="A396">
        <v>395</v>
      </c>
      <c r="B396">
        <f t="shared" si="6"/>
        <v>158</v>
      </c>
      <c r="C396" s="1">
        <v>25659</v>
      </c>
      <c r="D396" s="2">
        <v>0.12406250000000001</v>
      </c>
      <c r="E396" s="3">
        <v>1.506024</v>
      </c>
      <c r="F396" s="3">
        <v>16.213159999999998</v>
      </c>
      <c r="G396" s="3">
        <v>0</v>
      </c>
      <c r="H396" s="3">
        <v>19.93695</v>
      </c>
    </row>
    <row r="397" spans="1:8" x14ac:dyDescent="0.25">
      <c r="A397">
        <v>396</v>
      </c>
      <c r="B397">
        <f t="shared" si="6"/>
        <v>158.4</v>
      </c>
      <c r="C397" s="1">
        <v>25659</v>
      </c>
      <c r="D397" s="2">
        <v>0.12406250000000001</v>
      </c>
      <c r="E397" s="3">
        <v>1.506024</v>
      </c>
      <c r="F397" s="3">
        <v>16.09009</v>
      </c>
      <c r="G397" s="3">
        <v>0</v>
      </c>
      <c r="H397" s="3">
        <v>21.219629999999999</v>
      </c>
    </row>
    <row r="398" spans="1:8" x14ac:dyDescent="0.25">
      <c r="A398">
        <v>397</v>
      </c>
      <c r="B398">
        <f t="shared" si="6"/>
        <v>158.80000000000001</v>
      </c>
      <c r="C398" s="1">
        <v>25659</v>
      </c>
      <c r="D398" s="2">
        <v>0.12407407407407407</v>
      </c>
      <c r="E398" s="3">
        <v>1.506024</v>
      </c>
      <c r="F398" s="3">
        <v>16.188549999999999</v>
      </c>
      <c r="G398" s="3">
        <v>0</v>
      </c>
      <c r="H398" s="3">
        <v>18.98142</v>
      </c>
    </row>
    <row r="399" spans="1:8" x14ac:dyDescent="0.25">
      <c r="A399">
        <v>398</v>
      </c>
      <c r="B399">
        <f t="shared" si="6"/>
        <v>159.20000000000002</v>
      </c>
      <c r="C399" s="1">
        <v>25659</v>
      </c>
      <c r="D399" s="2">
        <v>0.12407407407407407</v>
      </c>
      <c r="E399" s="3">
        <v>1.506024</v>
      </c>
      <c r="F399" s="3">
        <v>16.229569999999999</v>
      </c>
      <c r="G399" s="3">
        <v>0</v>
      </c>
      <c r="H399" s="3">
        <v>20.53763</v>
      </c>
    </row>
    <row r="400" spans="1:8" x14ac:dyDescent="0.25">
      <c r="A400">
        <v>399</v>
      </c>
      <c r="B400">
        <f t="shared" si="6"/>
        <v>159.60000000000002</v>
      </c>
      <c r="C400" s="1">
        <v>25659</v>
      </c>
      <c r="D400" s="2">
        <v>0.12408564814814815</v>
      </c>
      <c r="E400" s="3">
        <v>1.506024</v>
      </c>
      <c r="F400" s="3">
        <v>16.22137</v>
      </c>
      <c r="G400" s="3">
        <v>0</v>
      </c>
      <c r="H400" s="3">
        <v>19.820509999999999</v>
      </c>
    </row>
    <row r="401" spans="1:8" x14ac:dyDescent="0.25">
      <c r="A401">
        <v>400</v>
      </c>
      <c r="B401">
        <f t="shared" si="6"/>
        <v>160</v>
      </c>
      <c r="C401" s="1">
        <v>25659</v>
      </c>
      <c r="D401" s="2">
        <v>0.12408564814814815</v>
      </c>
      <c r="E401" s="3">
        <v>1.506024</v>
      </c>
      <c r="F401" s="3">
        <v>16.163930000000001</v>
      </c>
      <c r="G401" s="3">
        <v>0</v>
      </c>
      <c r="H401" s="3">
        <v>19.4712</v>
      </c>
    </row>
    <row r="402" spans="1:8" x14ac:dyDescent="0.25">
      <c r="A402">
        <v>401</v>
      </c>
      <c r="B402">
        <f t="shared" si="6"/>
        <v>160.4</v>
      </c>
      <c r="C402" s="1">
        <v>25659</v>
      </c>
      <c r="D402" s="2">
        <v>0.12408564814814815</v>
      </c>
      <c r="E402" s="3">
        <v>1.506024</v>
      </c>
      <c r="F402" s="3">
        <v>16.188549999999999</v>
      </c>
      <c r="G402" s="3">
        <v>0</v>
      </c>
      <c r="H402" s="3">
        <v>20.92576</v>
      </c>
    </row>
    <row r="403" spans="1:8" x14ac:dyDescent="0.25">
      <c r="A403">
        <v>402</v>
      </c>
      <c r="B403">
        <f t="shared" si="6"/>
        <v>160.80000000000001</v>
      </c>
      <c r="C403" s="1">
        <v>25659</v>
      </c>
      <c r="D403" s="2">
        <v>0.12409722222222222</v>
      </c>
      <c r="E403" s="3">
        <v>1.506024</v>
      </c>
      <c r="F403" s="3">
        <v>16.26239</v>
      </c>
      <c r="G403" s="3">
        <v>0</v>
      </c>
      <c r="H403" s="3">
        <v>18.733750000000001</v>
      </c>
    </row>
    <row r="404" spans="1:8" x14ac:dyDescent="0.25">
      <c r="A404">
        <v>403</v>
      </c>
      <c r="B404">
        <f t="shared" si="6"/>
        <v>161.20000000000002</v>
      </c>
      <c r="C404" s="1">
        <v>25659</v>
      </c>
      <c r="D404" s="2">
        <v>0.12409722222222222</v>
      </c>
      <c r="E404" s="3">
        <v>1.506024</v>
      </c>
      <c r="F404" s="3">
        <v>16.237780000000001</v>
      </c>
      <c r="G404" s="3">
        <v>0</v>
      </c>
      <c r="H404" s="3">
        <v>20.34357</v>
      </c>
    </row>
    <row r="405" spans="1:8" x14ac:dyDescent="0.25">
      <c r="A405">
        <v>404</v>
      </c>
      <c r="B405">
        <f t="shared" si="6"/>
        <v>161.60000000000002</v>
      </c>
      <c r="C405" s="1">
        <v>25659</v>
      </c>
      <c r="D405" s="2">
        <v>0.1241087962962963</v>
      </c>
      <c r="E405" s="3">
        <v>1.506024</v>
      </c>
      <c r="F405" s="3">
        <v>16.245979999999999</v>
      </c>
      <c r="G405" s="3">
        <v>0</v>
      </c>
      <c r="H405" s="3">
        <v>20.147649999999999</v>
      </c>
    </row>
    <row r="406" spans="1:8" x14ac:dyDescent="0.25">
      <c r="A406">
        <v>405</v>
      </c>
      <c r="B406">
        <f t="shared" si="6"/>
        <v>162</v>
      </c>
      <c r="C406" s="1">
        <v>25659</v>
      </c>
      <c r="D406" s="2">
        <v>0.1241087962962963</v>
      </c>
      <c r="E406" s="3">
        <v>1.506024</v>
      </c>
      <c r="F406" s="3">
        <v>16.245979999999999</v>
      </c>
      <c r="G406" s="3">
        <v>0</v>
      </c>
      <c r="H406" s="3">
        <v>19.607970000000002</v>
      </c>
    </row>
    <row r="407" spans="1:8" x14ac:dyDescent="0.25">
      <c r="A407">
        <v>406</v>
      </c>
      <c r="B407">
        <f t="shared" si="6"/>
        <v>162.4</v>
      </c>
      <c r="C407" s="1">
        <v>25659</v>
      </c>
      <c r="D407" s="2">
        <v>0.1241087962962963</v>
      </c>
      <c r="E407" s="3">
        <v>1.506024</v>
      </c>
      <c r="F407" s="3">
        <v>16.065470000000001</v>
      </c>
      <c r="G407" s="3">
        <v>0</v>
      </c>
      <c r="H407" s="3">
        <v>21.27692</v>
      </c>
    </row>
    <row r="408" spans="1:8" x14ac:dyDescent="0.25">
      <c r="A408">
        <v>407</v>
      </c>
      <c r="B408">
        <f t="shared" si="6"/>
        <v>162.80000000000001</v>
      </c>
      <c r="C408" s="1">
        <v>25659</v>
      </c>
      <c r="D408" s="2">
        <v>0.12412037037037037</v>
      </c>
      <c r="E408" s="3">
        <v>1.506024</v>
      </c>
      <c r="F408" s="3">
        <v>16.270600000000002</v>
      </c>
      <c r="G408" s="3">
        <v>0</v>
      </c>
      <c r="H408" s="3">
        <v>19.203209999999999</v>
      </c>
    </row>
    <row r="409" spans="1:8" x14ac:dyDescent="0.25">
      <c r="A409">
        <v>408</v>
      </c>
      <c r="B409">
        <f t="shared" si="6"/>
        <v>163.20000000000002</v>
      </c>
      <c r="C409" s="1">
        <v>25659</v>
      </c>
      <c r="D409" s="2">
        <v>0.12412037037037037</v>
      </c>
      <c r="E409" s="3">
        <v>1.506024</v>
      </c>
      <c r="F409" s="3">
        <v>16.303419999999999</v>
      </c>
      <c r="G409" s="3">
        <v>0</v>
      </c>
      <c r="H409" s="3">
        <v>20.46</v>
      </c>
    </row>
    <row r="410" spans="1:8" x14ac:dyDescent="0.25">
      <c r="A410">
        <v>409</v>
      </c>
      <c r="B410">
        <f t="shared" si="6"/>
        <v>163.60000000000002</v>
      </c>
      <c r="C410" s="1">
        <v>25659</v>
      </c>
      <c r="D410" s="2">
        <v>0.12413194444444445</v>
      </c>
      <c r="E410" s="3">
        <v>1.506024</v>
      </c>
      <c r="F410" s="3">
        <v>16.213159999999998</v>
      </c>
      <c r="G410" s="3">
        <v>0</v>
      </c>
      <c r="H410" s="3">
        <v>20.286269999999998</v>
      </c>
    </row>
    <row r="411" spans="1:8" x14ac:dyDescent="0.25">
      <c r="A411">
        <v>410</v>
      </c>
      <c r="B411">
        <f t="shared" si="6"/>
        <v>164</v>
      </c>
      <c r="C411" s="1">
        <v>25659</v>
      </c>
      <c r="D411" s="2">
        <v>0.12413194444444445</v>
      </c>
      <c r="E411" s="3">
        <v>1.506024</v>
      </c>
      <c r="F411" s="3">
        <v>16.287009999999999</v>
      </c>
      <c r="G411" s="3">
        <v>0</v>
      </c>
      <c r="H411" s="3">
        <v>19.894439999999999</v>
      </c>
    </row>
    <row r="412" spans="1:8" x14ac:dyDescent="0.25">
      <c r="A412">
        <v>411</v>
      </c>
      <c r="B412">
        <f t="shared" si="6"/>
        <v>164.4</v>
      </c>
      <c r="C412" s="1">
        <v>25659</v>
      </c>
      <c r="D412" s="2">
        <v>0.12413194444444445</v>
      </c>
      <c r="E412" s="3">
        <v>1.506024</v>
      </c>
      <c r="F412" s="3">
        <v>16.213159999999998</v>
      </c>
      <c r="G412" s="3">
        <v>0</v>
      </c>
      <c r="H412" s="3">
        <v>21.467289999999998</v>
      </c>
    </row>
    <row r="413" spans="1:8" x14ac:dyDescent="0.25">
      <c r="A413">
        <v>412</v>
      </c>
      <c r="B413">
        <f t="shared" si="6"/>
        <v>164.8</v>
      </c>
      <c r="C413" s="1">
        <v>25659</v>
      </c>
      <c r="D413" s="2">
        <v>0.12414351851851851</v>
      </c>
      <c r="E413" s="3">
        <v>1.506024</v>
      </c>
      <c r="F413" s="3">
        <v>16.22137</v>
      </c>
      <c r="G413" s="3">
        <v>0</v>
      </c>
      <c r="H413" s="3">
        <v>19.110790000000001</v>
      </c>
    </row>
    <row r="414" spans="1:8" x14ac:dyDescent="0.25">
      <c r="A414">
        <v>413</v>
      </c>
      <c r="B414">
        <f t="shared" si="6"/>
        <v>165.20000000000002</v>
      </c>
      <c r="C414" s="1">
        <v>25659</v>
      </c>
      <c r="D414" s="2">
        <v>0.12414351851851851</v>
      </c>
      <c r="E414" s="3">
        <v>1.506024</v>
      </c>
      <c r="F414" s="3">
        <v>16.31983</v>
      </c>
      <c r="G414" s="3">
        <v>0</v>
      </c>
      <c r="H414" s="3">
        <v>20.454460000000001</v>
      </c>
    </row>
    <row r="415" spans="1:8" x14ac:dyDescent="0.25">
      <c r="A415">
        <v>414</v>
      </c>
      <c r="B415">
        <f t="shared" si="6"/>
        <v>165.60000000000002</v>
      </c>
      <c r="C415" s="1">
        <v>25659</v>
      </c>
      <c r="D415" s="2">
        <v>0.12415509259259259</v>
      </c>
      <c r="E415" s="3">
        <v>1.506024</v>
      </c>
      <c r="F415" s="3">
        <v>16.352650000000001</v>
      </c>
      <c r="G415" s="3">
        <v>0</v>
      </c>
      <c r="H415" s="3">
        <v>19.98685</v>
      </c>
    </row>
    <row r="416" spans="1:8" x14ac:dyDescent="0.25">
      <c r="A416">
        <v>415</v>
      </c>
      <c r="B416">
        <f t="shared" si="6"/>
        <v>166</v>
      </c>
      <c r="C416" s="1">
        <v>25659</v>
      </c>
      <c r="D416" s="2">
        <v>0.12415509259259259</v>
      </c>
      <c r="E416" s="3">
        <v>1.506024</v>
      </c>
      <c r="F416" s="3">
        <v>16.213159999999998</v>
      </c>
      <c r="G416" s="3">
        <v>0</v>
      </c>
      <c r="H416" s="3">
        <v>19.842690000000001</v>
      </c>
    </row>
    <row r="417" spans="1:8" x14ac:dyDescent="0.25">
      <c r="A417">
        <v>416</v>
      </c>
      <c r="B417">
        <f t="shared" si="6"/>
        <v>166.4</v>
      </c>
      <c r="C417" s="1">
        <v>25659</v>
      </c>
      <c r="D417" s="2">
        <v>0.12415509259259259</v>
      </c>
      <c r="E417" s="3">
        <v>1.506024</v>
      </c>
      <c r="F417" s="3">
        <v>16.155729999999998</v>
      </c>
      <c r="G417" s="3">
        <v>0</v>
      </c>
      <c r="H417" s="3">
        <v>21.30095</v>
      </c>
    </row>
    <row r="418" spans="1:8" x14ac:dyDescent="0.25">
      <c r="A418">
        <v>417</v>
      </c>
      <c r="B418">
        <f t="shared" si="6"/>
        <v>166.8</v>
      </c>
      <c r="C418" s="1">
        <v>25659</v>
      </c>
      <c r="D418" s="2">
        <v>0.12416666666666666</v>
      </c>
      <c r="E418" s="3">
        <v>1.506024</v>
      </c>
      <c r="F418" s="3">
        <v>16.360849999999999</v>
      </c>
      <c r="G418" s="3">
        <v>0</v>
      </c>
      <c r="H418" s="3">
        <v>18.918579999999999</v>
      </c>
    </row>
    <row r="419" spans="1:8" x14ac:dyDescent="0.25">
      <c r="A419">
        <v>418</v>
      </c>
      <c r="B419">
        <f t="shared" si="6"/>
        <v>167.20000000000002</v>
      </c>
      <c r="C419" s="1">
        <v>25659</v>
      </c>
      <c r="D419" s="2">
        <v>0.12416666666666666</v>
      </c>
      <c r="E419" s="3">
        <v>1.506024</v>
      </c>
      <c r="F419" s="3">
        <v>16.237780000000001</v>
      </c>
      <c r="G419" s="3">
        <v>0</v>
      </c>
      <c r="H419" s="3">
        <v>20.3565</v>
      </c>
    </row>
    <row r="420" spans="1:8" x14ac:dyDescent="0.25">
      <c r="A420">
        <v>419</v>
      </c>
      <c r="B420">
        <f t="shared" si="6"/>
        <v>167.60000000000002</v>
      </c>
      <c r="C420" s="1">
        <v>25659</v>
      </c>
      <c r="D420" s="2">
        <v>0.12417824074074074</v>
      </c>
      <c r="E420" s="3">
        <v>1.506024</v>
      </c>
      <c r="F420" s="3">
        <v>16.311620000000001</v>
      </c>
      <c r="G420" s="3">
        <v>0</v>
      </c>
      <c r="H420" s="3">
        <v>20.389769999999999</v>
      </c>
    </row>
    <row r="421" spans="1:8" x14ac:dyDescent="0.25">
      <c r="A421">
        <v>420</v>
      </c>
      <c r="B421">
        <f t="shared" si="6"/>
        <v>168</v>
      </c>
      <c r="C421" s="1">
        <v>25659</v>
      </c>
      <c r="D421" s="2">
        <v>0.12417824074074074</v>
      </c>
      <c r="E421" s="3">
        <v>1.506024</v>
      </c>
      <c r="F421" s="3">
        <v>16.385470000000002</v>
      </c>
      <c r="G421" s="3">
        <v>0</v>
      </c>
      <c r="H421" s="3">
        <v>19.469349999999999</v>
      </c>
    </row>
    <row r="422" spans="1:8" x14ac:dyDescent="0.25">
      <c r="A422">
        <v>421</v>
      </c>
      <c r="B422">
        <f t="shared" si="6"/>
        <v>168.4</v>
      </c>
      <c r="C422" s="1">
        <v>25659</v>
      </c>
      <c r="D422" s="2">
        <v>0.12417824074074074</v>
      </c>
      <c r="E422" s="3">
        <v>1.506024</v>
      </c>
      <c r="F422" s="3">
        <v>16.22137</v>
      </c>
      <c r="G422" s="3">
        <v>0</v>
      </c>
      <c r="H422" s="3">
        <v>21.032959999999999</v>
      </c>
    </row>
    <row r="423" spans="1:8" x14ac:dyDescent="0.25">
      <c r="A423">
        <v>422</v>
      </c>
      <c r="B423">
        <f t="shared" si="6"/>
        <v>168.8</v>
      </c>
      <c r="C423" s="1">
        <v>25659</v>
      </c>
      <c r="D423" s="2">
        <v>0.12418981481481481</v>
      </c>
      <c r="E423" s="3">
        <v>1.506024</v>
      </c>
      <c r="F423" s="3">
        <v>16.26239</v>
      </c>
      <c r="G423" s="3">
        <v>0</v>
      </c>
      <c r="H423" s="3">
        <v>18.955539999999999</v>
      </c>
    </row>
    <row r="424" spans="1:8" x14ac:dyDescent="0.25">
      <c r="A424">
        <v>423</v>
      </c>
      <c r="B424">
        <f t="shared" si="6"/>
        <v>169.20000000000002</v>
      </c>
      <c r="C424" s="1">
        <v>25659</v>
      </c>
      <c r="D424" s="2">
        <v>0.12418981481481481</v>
      </c>
      <c r="E424" s="3">
        <v>1.506024</v>
      </c>
      <c r="F424" s="3">
        <v>16.344439999999999</v>
      </c>
      <c r="G424" s="3">
        <v>0</v>
      </c>
      <c r="H424" s="3">
        <v>20.20495</v>
      </c>
    </row>
    <row r="425" spans="1:8" x14ac:dyDescent="0.25">
      <c r="A425">
        <v>424</v>
      </c>
      <c r="B425">
        <f t="shared" si="6"/>
        <v>169.60000000000002</v>
      </c>
      <c r="C425" s="1">
        <v>25659</v>
      </c>
      <c r="D425" s="2">
        <v>0.12420138888888889</v>
      </c>
      <c r="E425" s="3">
        <v>1.506024</v>
      </c>
      <c r="F425" s="3">
        <v>16.229569999999999</v>
      </c>
      <c r="G425" s="3">
        <v>0</v>
      </c>
      <c r="H425" s="3">
        <v>20.267790000000002</v>
      </c>
    </row>
    <row r="426" spans="1:8" x14ac:dyDescent="0.25">
      <c r="A426">
        <v>425</v>
      </c>
      <c r="B426">
        <f t="shared" si="6"/>
        <v>170</v>
      </c>
      <c r="C426" s="1">
        <v>25659</v>
      </c>
      <c r="D426" s="2">
        <v>0.12420138888888889</v>
      </c>
      <c r="E426" s="3">
        <v>1.506024</v>
      </c>
      <c r="F426" s="3">
        <v>16.254190000000001</v>
      </c>
      <c r="G426" s="3">
        <v>0</v>
      </c>
      <c r="H426" s="3">
        <v>19.61721</v>
      </c>
    </row>
    <row r="427" spans="1:8" x14ac:dyDescent="0.25">
      <c r="A427">
        <v>426</v>
      </c>
      <c r="B427">
        <f t="shared" si="6"/>
        <v>170.4</v>
      </c>
      <c r="C427" s="1">
        <v>25659</v>
      </c>
      <c r="D427" s="2">
        <v>0.12420138888888889</v>
      </c>
      <c r="E427" s="3">
        <v>1.506024</v>
      </c>
      <c r="F427" s="3">
        <v>16.328029999999998</v>
      </c>
      <c r="G427" s="3">
        <v>0</v>
      </c>
      <c r="H427" s="3">
        <v>21.265830000000001</v>
      </c>
    </row>
    <row r="428" spans="1:8" x14ac:dyDescent="0.25">
      <c r="A428">
        <v>427</v>
      </c>
      <c r="B428">
        <f t="shared" si="6"/>
        <v>170.8</v>
      </c>
      <c r="C428" s="1">
        <v>25659</v>
      </c>
      <c r="D428" s="2">
        <v>0.12421296296296297</v>
      </c>
      <c r="E428" s="3">
        <v>1.506024</v>
      </c>
      <c r="F428" s="3">
        <v>16.229569999999999</v>
      </c>
      <c r="G428" s="3">
        <v>0</v>
      </c>
      <c r="H428" s="3">
        <v>19.24756</v>
      </c>
    </row>
    <row r="429" spans="1:8" x14ac:dyDescent="0.25">
      <c r="A429">
        <v>428</v>
      </c>
      <c r="B429">
        <f t="shared" si="6"/>
        <v>171.20000000000002</v>
      </c>
      <c r="C429" s="1">
        <v>25659</v>
      </c>
      <c r="D429" s="2">
        <v>0.12421296296296297</v>
      </c>
      <c r="E429" s="3">
        <v>1.506024</v>
      </c>
      <c r="F429" s="3">
        <v>16.26239</v>
      </c>
      <c r="G429" s="3">
        <v>0</v>
      </c>
      <c r="H429" s="3">
        <v>20.711359999999999</v>
      </c>
    </row>
    <row r="430" spans="1:8" x14ac:dyDescent="0.25">
      <c r="A430">
        <v>429</v>
      </c>
      <c r="B430">
        <f t="shared" si="6"/>
        <v>171.60000000000002</v>
      </c>
      <c r="C430" s="1">
        <v>25659</v>
      </c>
      <c r="D430" s="2">
        <v>0.12422453703703704</v>
      </c>
      <c r="E430" s="3">
        <v>1.506024</v>
      </c>
      <c r="F430" s="3">
        <v>16.369060000000001</v>
      </c>
      <c r="G430" s="3">
        <v>0</v>
      </c>
      <c r="H430" s="3">
        <v>20.421189999999999</v>
      </c>
    </row>
    <row r="431" spans="1:8" x14ac:dyDescent="0.25">
      <c r="A431">
        <v>430</v>
      </c>
      <c r="B431">
        <f t="shared" si="6"/>
        <v>172</v>
      </c>
      <c r="C431" s="1">
        <v>25659</v>
      </c>
      <c r="D431" s="2">
        <v>0.12422453703703704</v>
      </c>
      <c r="E431" s="3">
        <v>1.506024</v>
      </c>
      <c r="F431" s="3">
        <v>16.303419999999999</v>
      </c>
      <c r="G431" s="3">
        <v>0</v>
      </c>
      <c r="H431" s="3">
        <v>19.434229999999999</v>
      </c>
    </row>
    <row r="432" spans="1:8" x14ac:dyDescent="0.25">
      <c r="A432">
        <v>431</v>
      </c>
      <c r="B432">
        <f t="shared" si="6"/>
        <v>172.4</v>
      </c>
      <c r="C432" s="1">
        <v>25659</v>
      </c>
      <c r="D432" s="2">
        <v>0.12422453703703704</v>
      </c>
      <c r="E432" s="3">
        <v>1.506024</v>
      </c>
      <c r="F432" s="3">
        <v>16.26239</v>
      </c>
      <c r="G432" s="3">
        <v>0</v>
      </c>
      <c r="H432" s="3">
        <v>21.349</v>
      </c>
    </row>
    <row r="433" spans="1:8" x14ac:dyDescent="0.25">
      <c r="A433">
        <v>432</v>
      </c>
      <c r="B433">
        <f t="shared" si="6"/>
        <v>172.8</v>
      </c>
      <c r="C433" s="1">
        <v>25659</v>
      </c>
      <c r="D433" s="2">
        <v>0.12423611111111112</v>
      </c>
      <c r="E433" s="3">
        <v>1.506024</v>
      </c>
      <c r="F433" s="3">
        <v>16.434699999999999</v>
      </c>
      <c r="G433" s="3">
        <v>0</v>
      </c>
      <c r="H433" s="3">
        <v>19.52665</v>
      </c>
    </row>
    <row r="434" spans="1:8" x14ac:dyDescent="0.25">
      <c r="A434">
        <v>433</v>
      </c>
      <c r="B434">
        <f t="shared" si="6"/>
        <v>173.20000000000002</v>
      </c>
      <c r="C434" s="1">
        <v>25659</v>
      </c>
      <c r="D434" s="2">
        <v>0.12423611111111112</v>
      </c>
      <c r="E434" s="3">
        <v>1.506024</v>
      </c>
      <c r="F434" s="3">
        <v>16.270600000000002</v>
      </c>
      <c r="G434" s="3">
        <v>0</v>
      </c>
      <c r="H434" s="3">
        <v>20.740939999999998</v>
      </c>
    </row>
    <row r="435" spans="1:8" x14ac:dyDescent="0.25">
      <c r="A435">
        <v>434</v>
      </c>
      <c r="B435">
        <f t="shared" si="6"/>
        <v>173.60000000000002</v>
      </c>
      <c r="C435" s="1">
        <v>25659</v>
      </c>
      <c r="D435" s="2">
        <v>0.12424768518518518</v>
      </c>
      <c r="E435" s="3">
        <v>1.506024</v>
      </c>
      <c r="F435" s="3">
        <v>16.311620000000001</v>
      </c>
      <c r="G435" s="3">
        <v>0</v>
      </c>
      <c r="H435" s="3">
        <v>20.635590000000001</v>
      </c>
    </row>
    <row r="436" spans="1:8" x14ac:dyDescent="0.25">
      <c r="A436">
        <v>435</v>
      </c>
      <c r="B436">
        <f t="shared" si="6"/>
        <v>174</v>
      </c>
      <c r="C436" s="1">
        <v>25659</v>
      </c>
      <c r="D436" s="2">
        <v>0.12424768518518518</v>
      </c>
      <c r="E436" s="3">
        <v>1.506024</v>
      </c>
      <c r="F436" s="3">
        <v>16.39367</v>
      </c>
      <c r="G436" s="3">
        <v>0</v>
      </c>
      <c r="H436" s="3">
        <v>19.761369999999999</v>
      </c>
    </row>
    <row r="437" spans="1:8" x14ac:dyDescent="0.25">
      <c r="A437">
        <v>436</v>
      </c>
      <c r="B437">
        <f t="shared" si="6"/>
        <v>174.4</v>
      </c>
      <c r="C437" s="1">
        <v>25659</v>
      </c>
      <c r="D437" s="2">
        <v>0.12424768518518518</v>
      </c>
      <c r="E437" s="3">
        <v>1.506024</v>
      </c>
      <c r="F437" s="3">
        <v>16.31983</v>
      </c>
      <c r="G437" s="3">
        <v>0</v>
      </c>
      <c r="H437" s="3">
        <v>21.522739999999999</v>
      </c>
    </row>
    <row r="438" spans="1:8" x14ac:dyDescent="0.25">
      <c r="A438">
        <v>437</v>
      </c>
      <c r="B438">
        <f t="shared" si="6"/>
        <v>174.8</v>
      </c>
      <c r="C438" s="1">
        <v>25659</v>
      </c>
      <c r="D438" s="2">
        <v>0.12425925925925926</v>
      </c>
      <c r="E438" s="3">
        <v>1.506024</v>
      </c>
      <c r="F438" s="3">
        <v>16.352650000000001</v>
      </c>
      <c r="G438" s="3">
        <v>0</v>
      </c>
      <c r="H438" s="3">
        <v>19.552520000000001</v>
      </c>
    </row>
    <row r="439" spans="1:8" x14ac:dyDescent="0.25">
      <c r="A439">
        <v>438</v>
      </c>
      <c r="B439">
        <f t="shared" si="6"/>
        <v>175.20000000000002</v>
      </c>
      <c r="C439" s="1">
        <v>25659</v>
      </c>
      <c r="D439" s="2">
        <v>0.12425925925925926</v>
      </c>
      <c r="E439" s="3">
        <v>1.506024</v>
      </c>
      <c r="F439" s="3">
        <v>16.39367</v>
      </c>
      <c r="G439" s="3">
        <v>0</v>
      </c>
      <c r="H439" s="3">
        <v>20.454460000000001</v>
      </c>
    </row>
    <row r="440" spans="1:8" x14ac:dyDescent="0.25">
      <c r="A440">
        <v>439</v>
      </c>
      <c r="B440">
        <f t="shared" si="6"/>
        <v>175.60000000000002</v>
      </c>
      <c r="C440" s="1">
        <v>25659</v>
      </c>
      <c r="D440" s="2">
        <v>0.12427083333333333</v>
      </c>
      <c r="E440" s="3">
        <v>1.506024</v>
      </c>
      <c r="F440" s="3">
        <v>16.270600000000002</v>
      </c>
      <c r="G440" s="3">
        <v>0</v>
      </c>
      <c r="H440" s="3">
        <v>20.5136</v>
      </c>
    </row>
    <row r="441" spans="1:8" x14ac:dyDescent="0.25">
      <c r="A441">
        <v>440</v>
      </c>
      <c r="B441">
        <f t="shared" si="6"/>
        <v>176</v>
      </c>
      <c r="C441" s="1">
        <v>25659</v>
      </c>
      <c r="D441" s="2">
        <v>0.12427083333333333</v>
      </c>
      <c r="E441" s="3">
        <v>1.506024</v>
      </c>
      <c r="F441" s="3">
        <v>16.344439999999999</v>
      </c>
      <c r="G441" s="3">
        <v>0</v>
      </c>
      <c r="H441" s="3">
        <v>19.739190000000001</v>
      </c>
    </row>
    <row r="442" spans="1:8" x14ac:dyDescent="0.25">
      <c r="A442">
        <v>441</v>
      </c>
      <c r="B442">
        <f t="shared" si="6"/>
        <v>176.4</v>
      </c>
      <c r="C442" s="1">
        <v>25659</v>
      </c>
      <c r="D442" s="2">
        <v>0.12427083333333333</v>
      </c>
      <c r="E442" s="3">
        <v>1.506024</v>
      </c>
      <c r="F442" s="3">
        <v>16.418289999999999</v>
      </c>
      <c r="G442" s="3">
        <v>0</v>
      </c>
      <c r="H442" s="3">
        <v>21.35455</v>
      </c>
    </row>
    <row r="443" spans="1:8" x14ac:dyDescent="0.25">
      <c r="A443">
        <v>442</v>
      </c>
      <c r="B443">
        <f t="shared" si="6"/>
        <v>176.8</v>
      </c>
      <c r="C443" s="1">
        <v>25659</v>
      </c>
      <c r="D443" s="2">
        <v>0.12428240740740741</v>
      </c>
      <c r="E443" s="3">
        <v>1.506024</v>
      </c>
      <c r="F443" s="3">
        <v>16.303419999999999</v>
      </c>
      <c r="G443" s="3">
        <v>0</v>
      </c>
      <c r="H443" s="3">
        <v>19.354759999999999</v>
      </c>
    </row>
    <row r="444" spans="1:8" x14ac:dyDescent="0.25">
      <c r="A444">
        <v>443</v>
      </c>
      <c r="B444">
        <f t="shared" si="6"/>
        <v>177.20000000000002</v>
      </c>
      <c r="C444" s="1">
        <v>25659</v>
      </c>
      <c r="D444" s="2">
        <v>0.12428240740740741</v>
      </c>
      <c r="E444" s="3">
        <v>1.506024</v>
      </c>
      <c r="F444" s="3">
        <v>16.311620000000001</v>
      </c>
      <c r="G444" s="3">
        <v>0</v>
      </c>
      <c r="H444" s="3">
        <v>20.430430000000001</v>
      </c>
    </row>
    <row r="445" spans="1:8" x14ac:dyDescent="0.25">
      <c r="A445">
        <v>444</v>
      </c>
      <c r="B445">
        <f t="shared" si="6"/>
        <v>177.60000000000002</v>
      </c>
      <c r="C445" s="1">
        <v>25659</v>
      </c>
      <c r="D445" s="2">
        <v>0.12429398148148148</v>
      </c>
      <c r="E445" s="3">
        <v>1.506024</v>
      </c>
      <c r="F445" s="3">
        <v>16.385470000000002</v>
      </c>
      <c r="G445" s="3">
        <v>0</v>
      </c>
      <c r="H445" s="3">
        <v>20.5136</v>
      </c>
    </row>
    <row r="446" spans="1:8" x14ac:dyDescent="0.25">
      <c r="A446">
        <v>445</v>
      </c>
      <c r="B446">
        <f t="shared" si="6"/>
        <v>178</v>
      </c>
      <c r="C446" s="1">
        <v>25659</v>
      </c>
      <c r="D446" s="2">
        <v>0.12429398148148148</v>
      </c>
      <c r="E446" s="3">
        <v>1.506024</v>
      </c>
      <c r="F446" s="3">
        <v>16.31983</v>
      </c>
      <c r="G446" s="3">
        <v>0</v>
      </c>
      <c r="H446" s="3">
        <v>19.567309999999999</v>
      </c>
    </row>
    <row r="447" spans="1:8" x14ac:dyDescent="0.25">
      <c r="A447">
        <v>446</v>
      </c>
      <c r="B447">
        <f t="shared" si="6"/>
        <v>178.4</v>
      </c>
      <c r="C447" s="1">
        <v>25659</v>
      </c>
      <c r="D447" s="2">
        <v>0.12429398148148148</v>
      </c>
      <c r="E447" s="3">
        <v>1.506024</v>
      </c>
      <c r="F447" s="3">
        <v>16.385470000000002</v>
      </c>
      <c r="G447" s="3">
        <v>0</v>
      </c>
      <c r="H447" s="3">
        <v>21.280619999999999</v>
      </c>
    </row>
    <row r="448" spans="1:8" x14ac:dyDescent="0.25">
      <c r="A448">
        <v>447</v>
      </c>
      <c r="B448">
        <f t="shared" si="6"/>
        <v>178.8</v>
      </c>
      <c r="C448" s="1">
        <v>25659</v>
      </c>
      <c r="D448" s="2">
        <v>0.12430555555555556</v>
      </c>
      <c r="E448" s="3">
        <v>1.506024</v>
      </c>
      <c r="F448" s="3">
        <v>16.426490000000001</v>
      </c>
      <c r="G448" s="3">
        <v>0</v>
      </c>
      <c r="H448" s="3">
        <v>19.197659999999999</v>
      </c>
    </row>
    <row r="449" spans="1:8" x14ac:dyDescent="0.25">
      <c r="A449">
        <v>448</v>
      </c>
      <c r="B449">
        <f t="shared" si="6"/>
        <v>179.20000000000002</v>
      </c>
      <c r="C449" s="1">
        <v>25659</v>
      </c>
      <c r="D449" s="2">
        <v>0.12430555555555556</v>
      </c>
      <c r="E449" s="3">
        <v>1.506024</v>
      </c>
      <c r="F449" s="3">
        <v>16.352650000000001</v>
      </c>
      <c r="G449" s="3">
        <v>0</v>
      </c>
      <c r="H449" s="3">
        <v>20.358350000000002</v>
      </c>
    </row>
    <row r="450" spans="1:8" x14ac:dyDescent="0.25">
      <c r="A450">
        <v>449</v>
      </c>
      <c r="B450">
        <f t="shared" ref="B450:B513" si="7">(1/10)*A450*4</f>
        <v>179.60000000000002</v>
      </c>
      <c r="C450" s="1">
        <v>25659</v>
      </c>
      <c r="D450" s="2">
        <v>0.12431712962962962</v>
      </c>
      <c r="E450" s="3">
        <v>1.506024</v>
      </c>
      <c r="F450" s="3">
        <v>16.31983</v>
      </c>
      <c r="G450" s="3">
        <v>0</v>
      </c>
      <c r="H450" s="3">
        <v>20.59308</v>
      </c>
    </row>
    <row r="451" spans="1:8" x14ac:dyDescent="0.25">
      <c r="A451">
        <v>450</v>
      </c>
      <c r="B451">
        <f t="shared" si="7"/>
        <v>180</v>
      </c>
      <c r="C451" s="1">
        <v>25659</v>
      </c>
      <c r="D451" s="2">
        <v>0.12431712962962962</v>
      </c>
      <c r="E451" s="3">
        <v>1.506024</v>
      </c>
      <c r="F451" s="3">
        <v>16.442900000000002</v>
      </c>
      <c r="G451" s="3">
        <v>0</v>
      </c>
      <c r="H451" s="3">
        <v>19.59873</v>
      </c>
    </row>
    <row r="452" spans="1:8" x14ac:dyDescent="0.25">
      <c r="A452">
        <v>451</v>
      </c>
      <c r="B452">
        <f t="shared" si="7"/>
        <v>180.4</v>
      </c>
      <c r="C452" s="1">
        <v>25659</v>
      </c>
      <c r="D452" s="2">
        <v>0.12431712962962962</v>
      </c>
      <c r="E452" s="3">
        <v>1.506024</v>
      </c>
      <c r="F452" s="3">
        <v>16.475719999999999</v>
      </c>
      <c r="G452" s="3">
        <v>0</v>
      </c>
      <c r="H452" s="3">
        <v>21.302800000000001</v>
      </c>
    </row>
    <row r="453" spans="1:8" x14ac:dyDescent="0.25">
      <c r="A453">
        <v>452</v>
      </c>
      <c r="B453">
        <f t="shared" si="7"/>
        <v>180.8</v>
      </c>
      <c r="C453" s="1">
        <v>25659</v>
      </c>
      <c r="D453" s="2">
        <v>0.12432870370370371</v>
      </c>
      <c r="E453" s="3">
        <v>1.506024</v>
      </c>
      <c r="F453" s="3">
        <v>16.39367</v>
      </c>
      <c r="G453" s="3">
        <v>0</v>
      </c>
      <c r="H453" s="3">
        <v>19.434229999999999</v>
      </c>
    </row>
    <row r="454" spans="1:8" x14ac:dyDescent="0.25">
      <c r="A454">
        <v>453</v>
      </c>
      <c r="B454">
        <f t="shared" si="7"/>
        <v>181.20000000000002</v>
      </c>
      <c r="C454" s="1">
        <v>25659</v>
      </c>
      <c r="D454" s="2">
        <v>0.12432870370370371</v>
      </c>
      <c r="E454" s="3">
        <v>1.506024</v>
      </c>
      <c r="F454" s="3">
        <v>16.45111</v>
      </c>
      <c r="G454" s="3">
        <v>0</v>
      </c>
      <c r="H454" s="3">
        <v>20.47664</v>
      </c>
    </row>
    <row r="455" spans="1:8" x14ac:dyDescent="0.25">
      <c r="A455">
        <v>454</v>
      </c>
      <c r="B455">
        <f t="shared" si="7"/>
        <v>181.60000000000002</v>
      </c>
      <c r="C455" s="1">
        <v>25659</v>
      </c>
      <c r="D455" s="2">
        <v>0.12434027777777777</v>
      </c>
      <c r="E455" s="3">
        <v>1.506024</v>
      </c>
      <c r="F455" s="3">
        <v>16.385470000000002</v>
      </c>
      <c r="G455" s="3">
        <v>0</v>
      </c>
      <c r="H455" s="3">
        <v>20.624500000000001</v>
      </c>
    </row>
    <row r="456" spans="1:8" x14ac:dyDescent="0.25">
      <c r="A456">
        <v>455</v>
      </c>
      <c r="B456">
        <f t="shared" si="7"/>
        <v>182</v>
      </c>
      <c r="C456" s="1">
        <v>25659</v>
      </c>
      <c r="D456" s="2">
        <v>0.12434027777777777</v>
      </c>
      <c r="E456" s="3">
        <v>1.506024</v>
      </c>
      <c r="F456" s="3">
        <v>16.39367</v>
      </c>
      <c r="G456" s="3">
        <v>0</v>
      </c>
      <c r="H456" s="3">
        <v>19.50816</v>
      </c>
    </row>
    <row r="457" spans="1:8" x14ac:dyDescent="0.25">
      <c r="A457">
        <v>456</v>
      </c>
      <c r="B457">
        <f t="shared" si="7"/>
        <v>182.4</v>
      </c>
      <c r="C457" s="1">
        <v>25659</v>
      </c>
      <c r="D457" s="2">
        <v>0.12434027777777777</v>
      </c>
      <c r="E457" s="3">
        <v>1.506024</v>
      </c>
      <c r="F457" s="3">
        <v>16.401879999999998</v>
      </c>
      <c r="G457" s="3">
        <v>0</v>
      </c>
      <c r="H457" s="3">
        <v>21.249199999999998</v>
      </c>
    </row>
    <row r="458" spans="1:8" x14ac:dyDescent="0.25">
      <c r="A458">
        <v>457</v>
      </c>
      <c r="B458">
        <f t="shared" si="7"/>
        <v>182.8</v>
      </c>
      <c r="C458" s="1">
        <v>25659</v>
      </c>
      <c r="D458" s="2">
        <v>0.12435185185185185</v>
      </c>
      <c r="E458" s="3">
        <v>1.506024</v>
      </c>
      <c r="F458" s="3">
        <v>16.45111</v>
      </c>
      <c r="G458" s="3">
        <v>0</v>
      </c>
      <c r="H458" s="3">
        <v>19.437930000000001</v>
      </c>
    </row>
    <row r="459" spans="1:8" x14ac:dyDescent="0.25">
      <c r="A459">
        <v>458</v>
      </c>
      <c r="B459">
        <f t="shared" si="7"/>
        <v>183.20000000000002</v>
      </c>
      <c r="C459" s="1">
        <v>25659</v>
      </c>
      <c r="D459" s="2">
        <v>0.12435185185185185</v>
      </c>
      <c r="E459" s="3">
        <v>1.506024</v>
      </c>
      <c r="F459" s="3">
        <v>16.410080000000001</v>
      </c>
      <c r="G459" s="3">
        <v>0</v>
      </c>
      <c r="H459" s="3">
        <v>20.369440000000001</v>
      </c>
    </row>
    <row r="460" spans="1:8" x14ac:dyDescent="0.25">
      <c r="A460">
        <v>459</v>
      </c>
      <c r="B460">
        <f t="shared" si="7"/>
        <v>183.60000000000002</v>
      </c>
      <c r="C460" s="1">
        <v>25659</v>
      </c>
      <c r="D460" s="2">
        <v>0.12436342592592593</v>
      </c>
      <c r="E460" s="3">
        <v>1.506024</v>
      </c>
      <c r="F460" s="3">
        <v>16.459309999999999</v>
      </c>
      <c r="G460" s="3">
        <v>0</v>
      </c>
      <c r="H460" s="3">
        <v>20.38607</v>
      </c>
    </row>
    <row r="461" spans="1:8" x14ac:dyDescent="0.25">
      <c r="A461">
        <v>460</v>
      </c>
      <c r="B461">
        <f t="shared" si="7"/>
        <v>184</v>
      </c>
      <c r="C461" s="1">
        <v>25659</v>
      </c>
      <c r="D461" s="2">
        <v>0.12436342592592593</v>
      </c>
      <c r="E461" s="3">
        <v>1.506024</v>
      </c>
      <c r="F461" s="3">
        <v>16.459309999999999</v>
      </c>
      <c r="G461" s="3">
        <v>0</v>
      </c>
      <c r="H461" s="3">
        <v>19.142209999999999</v>
      </c>
    </row>
    <row r="462" spans="1:8" x14ac:dyDescent="0.25">
      <c r="A462">
        <v>461</v>
      </c>
      <c r="B462">
        <f t="shared" si="7"/>
        <v>184.4</v>
      </c>
      <c r="C462" s="1">
        <v>25659</v>
      </c>
      <c r="D462" s="2">
        <v>0.12436342592592593</v>
      </c>
      <c r="E462" s="3">
        <v>1.506024</v>
      </c>
      <c r="F462" s="3">
        <v>16.39367</v>
      </c>
      <c r="G462" s="3">
        <v>0</v>
      </c>
      <c r="H462" s="3">
        <v>20.78529</v>
      </c>
    </row>
    <row r="463" spans="1:8" x14ac:dyDescent="0.25">
      <c r="A463">
        <v>462</v>
      </c>
      <c r="B463">
        <f t="shared" si="7"/>
        <v>184.8</v>
      </c>
      <c r="C463" s="1">
        <v>25659</v>
      </c>
      <c r="D463" s="2">
        <v>0.124375</v>
      </c>
      <c r="E463" s="3">
        <v>1.506024</v>
      </c>
      <c r="F463" s="3">
        <v>16.45111</v>
      </c>
      <c r="G463" s="3">
        <v>0</v>
      </c>
      <c r="H463" s="3">
        <v>18.907489999999999</v>
      </c>
    </row>
    <row r="464" spans="1:8" x14ac:dyDescent="0.25">
      <c r="A464">
        <v>463</v>
      </c>
      <c r="B464">
        <f t="shared" si="7"/>
        <v>185.20000000000002</v>
      </c>
      <c r="C464" s="1">
        <v>25659</v>
      </c>
      <c r="D464" s="2">
        <v>0.124375</v>
      </c>
      <c r="E464" s="3">
        <v>1.506024</v>
      </c>
      <c r="F464" s="3">
        <v>16.46752</v>
      </c>
      <c r="G464" s="3">
        <v>0</v>
      </c>
      <c r="H464" s="3">
        <v>20.027519999999999</v>
      </c>
    </row>
    <row r="465" spans="1:8" x14ac:dyDescent="0.25">
      <c r="A465">
        <v>464</v>
      </c>
      <c r="B465">
        <f t="shared" si="7"/>
        <v>185.60000000000002</v>
      </c>
      <c r="C465" s="1">
        <v>25659</v>
      </c>
      <c r="D465" s="2">
        <v>0.12438657407407408</v>
      </c>
      <c r="E465" s="3">
        <v>1.506024</v>
      </c>
      <c r="F465" s="3">
        <v>16.39367</v>
      </c>
      <c r="G465" s="3">
        <v>0</v>
      </c>
      <c r="H465" s="3">
        <v>20.36759</v>
      </c>
    </row>
    <row r="466" spans="1:8" x14ac:dyDescent="0.25">
      <c r="A466">
        <v>465</v>
      </c>
      <c r="B466">
        <f t="shared" si="7"/>
        <v>186</v>
      </c>
      <c r="C466" s="1">
        <v>25659</v>
      </c>
      <c r="D466" s="2">
        <v>0.12438657407407408</v>
      </c>
      <c r="E466" s="3">
        <v>1.506024</v>
      </c>
      <c r="F466" s="3">
        <v>16.434699999999999</v>
      </c>
      <c r="G466" s="3">
        <v>0</v>
      </c>
      <c r="H466" s="3">
        <v>19.0535</v>
      </c>
    </row>
    <row r="467" spans="1:8" x14ac:dyDescent="0.25">
      <c r="A467">
        <v>466</v>
      </c>
      <c r="B467">
        <f t="shared" si="7"/>
        <v>186.4</v>
      </c>
      <c r="C467" s="1">
        <v>25659</v>
      </c>
      <c r="D467" s="2">
        <v>0.12438657407407408</v>
      </c>
      <c r="E467" s="3">
        <v>1.506024</v>
      </c>
      <c r="F467" s="3">
        <v>16.549569999999999</v>
      </c>
      <c r="G467" s="3">
        <v>0</v>
      </c>
      <c r="H467" s="3">
        <v>20.94979</v>
      </c>
    </row>
    <row r="468" spans="1:8" x14ac:dyDescent="0.25">
      <c r="A468">
        <v>467</v>
      </c>
      <c r="B468">
        <f t="shared" si="7"/>
        <v>186.8</v>
      </c>
      <c r="C468" s="1">
        <v>25659</v>
      </c>
      <c r="D468" s="2">
        <v>0.12439814814814815</v>
      </c>
      <c r="E468" s="3">
        <v>1.506024</v>
      </c>
      <c r="F468" s="3">
        <v>16.39367</v>
      </c>
      <c r="G468" s="3">
        <v>0</v>
      </c>
      <c r="H468" s="3">
        <v>19.17548</v>
      </c>
    </row>
    <row r="469" spans="1:8" x14ac:dyDescent="0.25">
      <c r="A469">
        <v>468</v>
      </c>
      <c r="B469">
        <f t="shared" si="7"/>
        <v>187.20000000000002</v>
      </c>
      <c r="C469" s="1">
        <v>25659</v>
      </c>
      <c r="D469" s="2">
        <v>0.12439814814814815</v>
      </c>
      <c r="E469" s="3">
        <v>1.506024</v>
      </c>
      <c r="F469" s="3">
        <v>16.459309999999999</v>
      </c>
      <c r="G469" s="3">
        <v>0</v>
      </c>
      <c r="H469" s="3">
        <v>20.203099999999999</v>
      </c>
    </row>
    <row r="470" spans="1:8" x14ac:dyDescent="0.25">
      <c r="A470">
        <v>469</v>
      </c>
      <c r="B470">
        <f t="shared" si="7"/>
        <v>187.60000000000002</v>
      </c>
      <c r="C470" s="1">
        <v>25659</v>
      </c>
      <c r="D470" s="2">
        <v>0.12440972222222223</v>
      </c>
      <c r="E470" s="3">
        <v>1.506024</v>
      </c>
      <c r="F470" s="3">
        <v>16.52495</v>
      </c>
      <c r="G470" s="3">
        <v>0</v>
      </c>
      <c r="H470" s="3">
        <v>20.748329999999999</v>
      </c>
    </row>
    <row r="471" spans="1:8" x14ac:dyDescent="0.25">
      <c r="A471">
        <v>470</v>
      </c>
      <c r="B471">
        <f t="shared" si="7"/>
        <v>188</v>
      </c>
      <c r="C471" s="1">
        <v>25659</v>
      </c>
      <c r="D471" s="2">
        <v>0.12440972222222223</v>
      </c>
      <c r="E471" s="3">
        <v>1.506024</v>
      </c>
      <c r="F471" s="3">
        <v>16.39367</v>
      </c>
      <c r="G471" s="3">
        <v>0</v>
      </c>
      <c r="H471" s="3">
        <v>19.064589999999999</v>
      </c>
    </row>
    <row r="472" spans="1:8" x14ac:dyDescent="0.25">
      <c r="A472">
        <v>471</v>
      </c>
      <c r="B472">
        <f t="shared" si="7"/>
        <v>188.4</v>
      </c>
      <c r="C472" s="1">
        <v>25659</v>
      </c>
      <c r="D472" s="2">
        <v>0.12440972222222223</v>
      </c>
      <c r="E472" s="3">
        <v>1.506024</v>
      </c>
      <c r="F472" s="3">
        <v>16.46752</v>
      </c>
      <c r="G472" s="3">
        <v>0</v>
      </c>
      <c r="H472" s="3">
        <v>21.00338</v>
      </c>
    </row>
    <row r="473" spans="1:8" x14ac:dyDescent="0.25">
      <c r="A473">
        <v>472</v>
      </c>
      <c r="B473">
        <f t="shared" si="7"/>
        <v>188.8</v>
      </c>
      <c r="C473" s="1">
        <v>25659</v>
      </c>
      <c r="D473" s="2">
        <v>0.12442129629629629</v>
      </c>
      <c r="E473" s="3">
        <v>1.506024</v>
      </c>
      <c r="F473" s="3">
        <v>16.549569999999999</v>
      </c>
      <c r="G473" s="3">
        <v>0</v>
      </c>
      <c r="H473" s="3">
        <v>19.524799999999999</v>
      </c>
    </row>
    <row r="474" spans="1:8" x14ac:dyDescent="0.25">
      <c r="A474">
        <v>473</v>
      </c>
      <c r="B474">
        <f t="shared" si="7"/>
        <v>189.20000000000002</v>
      </c>
      <c r="C474" s="1">
        <v>25659</v>
      </c>
      <c r="D474" s="2">
        <v>0.12442129629629629</v>
      </c>
      <c r="E474" s="3">
        <v>1.506024</v>
      </c>
      <c r="F474" s="3">
        <v>16.401879999999998</v>
      </c>
      <c r="G474" s="3">
        <v>0</v>
      </c>
      <c r="H474" s="3">
        <v>20.166129999999999</v>
      </c>
    </row>
    <row r="475" spans="1:8" x14ac:dyDescent="0.25">
      <c r="A475">
        <v>474</v>
      </c>
      <c r="B475">
        <f t="shared" si="7"/>
        <v>189.60000000000002</v>
      </c>
      <c r="C475" s="1">
        <v>25659</v>
      </c>
      <c r="D475" s="2">
        <v>0.12443287037037037</v>
      </c>
      <c r="E475" s="3">
        <v>1.506024</v>
      </c>
      <c r="F475" s="3">
        <v>16.46752</v>
      </c>
      <c r="G475" s="3">
        <v>0</v>
      </c>
      <c r="H475" s="3">
        <v>20.75018</v>
      </c>
    </row>
    <row r="476" spans="1:8" x14ac:dyDescent="0.25">
      <c r="A476">
        <v>475</v>
      </c>
      <c r="B476">
        <f t="shared" si="7"/>
        <v>190</v>
      </c>
      <c r="C476" s="1">
        <v>25659</v>
      </c>
      <c r="D476" s="2">
        <v>0.12443287037037037</v>
      </c>
      <c r="E476" s="3">
        <v>1.506024</v>
      </c>
      <c r="F476" s="3">
        <v>16.533159999999999</v>
      </c>
      <c r="G476" s="3">
        <v>0</v>
      </c>
      <c r="H476" s="3">
        <v>19.349209999999999</v>
      </c>
    </row>
    <row r="477" spans="1:8" x14ac:dyDescent="0.25">
      <c r="A477">
        <v>476</v>
      </c>
      <c r="B477">
        <f t="shared" si="7"/>
        <v>190.4</v>
      </c>
      <c r="C477" s="1">
        <v>25659</v>
      </c>
      <c r="D477" s="2">
        <v>0.12443287037037037</v>
      </c>
      <c r="E477" s="3">
        <v>1.506024</v>
      </c>
      <c r="F477" s="3">
        <v>16.385470000000002</v>
      </c>
      <c r="G477" s="3">
        <v>0</v>
      </c>
      <c r="H477" s="3">
        <v>21.138310000000001</v>
      </c>
    </row>
    <row r="478" spans="1:8" x14ac:dyDescent="0.25">
      <c r="A478">
        <v>477</v>
      </c>
      <c r="B478">
        <f t="shared" si="7"/>
        <v>190.8</v>
      </c>
      <c r="C478" s="1">
        <v>25659</v>
      </c>
      <c r="D478" s="2">
        <v>0.12444444444444444</v>
      </c>
      <c r="E478" s="3">
        <v>1.506024</v>
      </c>
      <c r="F478" s="3">
        <v>16.45111</v>
      </c>
      <c r="G478" s="3">
        <v>0</v>
      </c>
      <c r="H478" s="3">
        <v>19.55622</v>
      </c>
    </row>
    <row r="479" spans="1:8" x14ac:dyDescent="0.25">
      <c r="A479">
        <v>478</v>
      </c>
      <c r="B479">
        <f t="shared" si="7"/>
        <v>191.20000000000002</v>
      </c>
      <c r="C479" s="1">
        <v>25659</v>
      </c>
      <c r="D479" s="2">
        <v>0.12444444444444444</v>
      </c>
      <c r="E479" s="3">
        <v>1.506024</v>
      </c>
      <c r="F479" s="3">
        <v>16.557770000000001</v>
      </c>
      <c r="G479" s="3">
        <v>0</v>
      </c>
      <c r="H479" s="3">
        <v>20.31954</v>
      </c>
    </row>
    <row r="480" spans="1:8" x14ac:dyDescent="0.25">
      <c r="A480">
        <v>479</v>
      </c>
      <c r="B480">
        <f t="shared" si="7"/>
        <v>191.60000000000002</v>
      </c>
      <c r="C480" s="1">
        <v>25659</v>
      </c>
      <c r="D480" s="2">
        <v>0.12445601851851852</v>
      </c>
      <c r="E480" s="3">
        <v>1.506024</v>
      </c>
      <c r="F480" s="3">
        <v>16.434699999999999</v>
      </c>
      <c r="G480" s="3">
        <v>0</v>
      </c>
      <c r="H480" s="3">
        <v>20.578289999999999</v>
      </c>
    </row>
    <row r="481" spans="1:8" x14ac:dyDescent="0.25">
      <c r="A481">
        <v>480</v>
      </c>
      <c r="B481">
        <f t="shared" si="7"/>
        <v>192</v>
      </c>
      <c r="C481" s="1">
        <v>25659</v>
      </c>
      <c r="D481" s="2">
        <v>0.12445601851851852</v>
      </c>
      <c r="E481" s="3">
        <v>1.506024</v>
      </c>
      <c r="F481" s="3">
        <v>16.46752</v>
      </c>
      <c r="G481" s="3">
        <v>0</v>
      </c>
      <c r="H481" s="3">
        <v>19.210599999999999</v>
      </c>
    </row>
    <row r="482" spans="1:8" x14ac:dyDescent="0.25">
      <c r="A482">
        <v>481</v>
      </c>
      <c r="B482">
        <f t="shared" si="7"/>
        <v>192.4</v>
      </c>
      <c r="C482" s="1">
        <v>25659</v>
      </c>
      <c r="D482" s="2">
        <v>0.12445601851851852</v>
      </c>
      <c r="E482" s="3">
        <v>1.506024</v>
      </c>
      <c r="F482" s="3">
        <v>16.52495</v>
      </c>
      <c r="G482" s="3">
        <v>0</v>
      </c>
      <c r="H482" s="3">
        <v>20.986750000000001</v>
      </c>
    </row>
    <row r="483" spans="1:8" x14ac:dyDescent="0.25">
      <c r="A483">
        <v>482</v>
      </c>
      <c r="B483">
        <f t="shared" si="7"/>
        <v>192.8</v>
      </c>
      <c r="C483" s="1">
        <v>25659</v>
      </c>
      <c r="D483" s="2">
        <v>0.12446759259259259</v>
      </c>
      <c r="E483" s="3">
        <v>1.506024</v>
      </c>
      <c r="F483" s="3">
        <v>16.46752</v>
      </c>
      <c r="G483" s="3">
        <v>0</v>
      </c>
      <c r="H483" s="3">
        <v>19.406510000000001</v>
      </c>
    </row>
    <row r="484" spans="1:8" x14ac:dyDescent="0.25">
      <c r="A484">
        <v>483</v>
      </c>
      <c r="B484">
        <f t="shared" si="7"/>
        <v>193.20000000000002</v>
      </c>
      <c r="C484" s="1">
        <v>25659</v>
      </c>
      <c r="D484" s="2">
        <v>0.12446759259259259</v>
      </c>
      <c r="E484" s="3">
        <v>1.506024</v>
      </c>
      <c r="F484" s="3">
        <v>16.45111</v>
      </c>
      <c r="G484" s="3">
        <v>0</v>
      </c>
      <c r="H484" s="3">
        <v>20.06448</v>
      </c>
    </row>
    <row r="485" spans="1:8" x14ac:dyDescent="0.25">
      <c r="A485">
        <v>484</v>
      </c>
      <c r="B485">
        <f t="shared" si="7"/>
        <v>193.60000000000002</v>
      </c>
      <c r="C485" s="1">
        <v>25659</v>
      </c>
      <c r="D485" s="2">
        <v>0.12447916666666667</v>
      </c>
      <c r="E485" s="3">
        <v>1.506024</v>
      </c>
      <c r="F485" s="3">
        <v>16.50854</v>
      </c>
      <c r="G485" s="3">
        <v>0</v>
      </c>
      <c r="H485" s="3">
        <v>20.681789999999999</v>
      </c>
    </row>
    <row r="486" spans="1:8" x14ac:dyDescent="0.25">
      <c r="A486">
        <v>485</v>
      </c>
      <c r="B486">
        <f t="shared" si="7"/>
        <v>194</v>
      </c>
      <c r="C486" s="1">
        <v>25659</v>
      </c>
      <c r="D486" s="2">
        <v>0.12447916666666667</v>
      </c>
      <c r="E486" s="3">
        <v>1.506024</v>
      </c>
      <c r="F486" s="3">
        <v>16.516749999999998</v>
      </c>
      <c r="G486" s="3">
        <v>0</v>
      </c>
      <c r="H486" s="3">
        <v>19.243870000000001</v>
      </c>
    </row>
    <row r="487" spans="1:8" x14ac:dyDescent="0.25">
      <c r="A487">
        <v>486</v>
      </c>
      <c r="B487">
        <f t="shared" si="7"/>
        <v>194.4</v>
      </c>
      <c r="C487" s="1">
        <v>25659</v>
      </c>
      <c r="D487" s="2">
        <v>0.12447916666666667</v>
      </c>
      <c r="E487" s="3">
        <v>1.506024</v>
      </c>
      <c r="F487" s="3">
        <v>16.459309999999999</v>
      </c>
      <c r="G487" s="3">
        <v>0</v>
      </c>
      <c r="H487" s="3">
        <v>20.96088</v>
      </c>
    </row>
    <row r="488" spans="1:8" x14ac:dyDescent="0.25">
      <c r="A488">
        <v>487</v>
      </c>
      <c r="B488">
        <f t="shared" si="7"/>
        <v>194.8</v>
      </c>
      <c r="C488" s="1">
        <v>25659</v>
      </c>
      <c r="D488" s="2">
        <v>0.12449074074074074</v>
      </c>
      <c r="E488" s="3">
        <v>1.506024</v>
      </c>
      <c r="F488" s="3">
        <v>16.533159999999999</v>
      </c>
      <c r="G488" s="3">
        <v>0</v>
      </c>
      <c r="H488" s="3">
        <v>19.715160000000001</v>
      </c>
    </row>
    <row r="489" spans="1:8" x14ac:dyDescent="0.25">
      <c r="A489">
        <v>488</v>
      </c>
      <c r="B489">
        <f t="shared" si="7"/>
        <v>195.20000000000002</v>
      </c>
      <c r="C489" s="1">
        <v>25659</v>
      </c>
      <c r="D489" s="2">
        <v>0.12449074074074074</v>
      </c>
      <c r="E489" s="3">
        <v>1.506024</v>
      </c>
      <c r="F489" s="3">
        <v>16.516749999999998</v>
      </c>
      <c r="G489" s="3">
        <v>0</v>
      </c>
      <c r="H489" s="3">
        <v>20.284420000000001</v>
      </c>
    </row>
    <row r="490" spans="1:8" x14ac:dyDescent="0.25">
      <c r="A490">
        <v>489</v>
      </c>
      <c r="B490">
        <f t="shared" si="7"/>
        <v>195.60000000000002</v>
      </c>
      <c r="C490" s="1">
        <v>25659</v>
      </c>
      <c r="D490" s="2">
        <v>0.12450231481481482</v>
      </c>
      <c r="E490" s="3">
        <v>1.506024</v>
      </c>
      <c r="F490" s="3">
        <v>16.475719999999999</v>
      </c>
      <c r="G490" s="3">
        <v>0</v>
      </c>
      <c r="H490" s="3">
        <v>20.824100000000001</v>
      </c>
    </row>
    <row r="491" spans="1:8" x14ac:dyDescent="0.25">
      <c r="A491">
        <v>490</v>
      </c>
      <c r="B491">
        <f t="shared" si="7"/>
        <v>196</v>
      </c>
      <c r="C491" s="1">
        <v>25659</v>
      </c>
      <c r="D491" s="2">
        <v>0.12450231481481482</v>
      </c>
      <c r="E491" s="3">
        <v>1.506024</v>
      </c>
      <c r="F491" s="3">
        <v>16.52495</v>
      </c>
      <c r="G491" s="3">
        <v>0</v>
      </c>
      <c r="H491" s="3">
        <v>19.42869</v>
      </c>
    </row>
    <row r="492" spans="1:8" x14ac:dyDescent="0.25">
      <c r="A492">
        <v>491</v>
      </c>
      <c r="B492">
        <f t="shared" si="7"/>
        <v>196.4</v>
      </c>
      <c r="C492" s="1">
        <v>25659</v>
      </c>
      <c r="D492" s="2">
        <v>0.12450231481481482</v>
      </c>
      <c r="E492" s="3">
        <v>1.506024</v>
      </c>
      <c r="F492" s="3">
        <v>16.500340000000001</v>
      </c>
      <c r="G492" s="3">
        <v>0</v>
      </c>
      <c r="H492" s="3">
        <v>21.068069999999999</v>
      </c>
    </row>
    <row r="493" spans="1:8" x14ac:dyDescent="0.25">
      <c r="A493">
        <v>492</v>
      </c>
      <c r="B493">
        <f t="shared" si="7"/>
        <v>196.8</v>
      </c>
      <c r="C493" s="1">
        <v>25659</v>
      </c>
      <c r="D493" s="2">
        <v>0.12451388888888888</v>
      </c>
      <c r="E493" s="3">
        <v>1.506024</v>
      </c>
      <c r="F493" s="3">
        <v>16.45111</v>
      </c>
      <c r="G493" s="3">
        <v>0</v>
      </c>
      <c r="H493" s="3">
        <v>19.704070000000002</v>
      </c>
    </row>
    <row r="494" spans="1:8" x14ac:dyDescent="0.25">
      <c r="A494">
        <v>493</v>
      </c>
      <c r="B494">
        <f t="shared" si="7"/>
        <v>197.20000000000002</v>
      </c>
      <c r="C494" s="1">
        <v>25659</v>
      </c>
      <c r="D494" s="2">
        <v>0.12451388888888888</v>
      </c>
      <c r="E494" s="3">
        <v>1.506024</v>
      </c>
      <c r="F494" s="3">
        <v>16.56598</v>
      </c>
      <c r="G494" s="3">
        <v>0</v>
      </c>
      <c r="H494" s="3">
        <v>20.545020000000001</v>
      </c>
    </row>
    <row r="495" spans="1:8" x14ac:dyDescent="0.25">
      <c r="A495">
        <v>494</v>
      </c>
      <c r="B495">
        <f t="shared" si="7"/>
        <v>197.60000000000002</v>
      </c>
      <c r="C495" s="1">
        <v>25659</v>
      </c>
      <c r="D495" s="2">
        <v>0.12452546296296296</v>
      </c>
      <c r="E495" s="3">
        <v>1.506024</v>
      </c>
      <c r="F495" s="3">
        <v>16.557770000000001</v>
      </c>
      <c r="G495" s="3">
        <v>0</v>
      </c>
      <c r="H495" s="3">
        <v>21.07732</v>
      </c>
    </row>
    <row r="496" spans="1:8" x14ac:dyDescent="0.25">
      <c r="A496">
        <v>495</v>
      </c>
      <c r="B496">
        <f t="shared" si="7"/>
        <v>198</v>
      </c>
      <c r="C496" s="1">
        <v>25659</v>
      </c>
      <c r="D496" s="2">
        <v>0.12452546296296296</v>
      </c>
      <c r="E496" s="3">
        <v>1.506024</v>
      </c>
      <c r="F496" s="3">
        <v>16.516749999999998</v>
      </c>
      <c r="G496" s="3">
        <v>0</v>
      </c>
      <c r="H496" s="3">
        <v>19.510010000000001</v>
      </c>
    </row>
    <row r="497" spans="1:8" x14ac:dyDescent="0.25">
      <c r="A497">
        <v>496</v>
      </c>
      <c r="B497">
        <f t="shared" si="7"/>
        <v>198.4</v>
      </c>
      <c r="C497" s="1">
        <v>25659</v>
      </c>
      <c r="D497" s="2">
        <v>0.12452546296296296</v>
      </c>
      <c r="E497" s="3">
        <v>1.506024</v>
      </c>
      <c r="F497" s="3">
        <v>16.574179999999998</v>
      </c>
      <c r="G497" s="3">
        <v>0</v>
      </c>
      <c r="H497" s="3">
        <v>21.153089999999999</v>
      </c>
    </row>
    <row r="498" spans="1:8" x14ac:dyDescent="0.25">
      <c r="A498">
        <v>497</v>
      </c>
      <c r="B498">
        <f t="shared" si="7"/>
        <v>198.8</v>
      </c>
      <c r="C498" s="1">
        <v>25659</v>
      </c>
      <c r="D498" s="2">
        <v>0.12453703703703704</v>
      </c>
      <c r="E498" s="3">
        <v>1.506024</v>
      </c>
      <c r="F498" s="3">
        <v>16.574179999999998</v>
      </c>
      <c r="G498" s="3">
        <v>0</v>
      </c>
      <c r="H498" s="3">
        <v>19.729949999999999</v>
      </c>
    </row>
    <row r="499" spans="1:8" x14ac:dyDescent="0.25">
      <c r="A499">
        <v>498</v>
      </c>
      <c r="B499">
        <f t="shared" si="7"/>
        <v>199.20000000000002</v>
      </c>
      <c r="C499" s="1">
        <v>25659</v>
      </c>
      <c r="D499" s="2">
        <v>0.12453703703703704</v>
      </c>
      <c r="E499" s="3">
        <v>1.506024</v>
      </c>
      <c r="F499" s="3">
        <v>16.500340000000001</v>
      </c>
      <c r="G499" s="3">
        <v>0</v>
      </c>
      <c r="H499" s="3">
        <v>20.084810000000001</v>
      </c>
    </row>
    <row r="500" spans="1:8" x14ac:dyDescent="0.25">
      <c r="A500">
        <v>499</v>
      </c>
      <c r="B500">
        <f t="shared" si="7"/>
        <v>199.60000000000002</v>
      </c>
      <c r="C500" s="1">
        <v>25659</v>
      </c>
      <c r="D500" s="2">
        <v>0.12454861111111111</v>
      </c>
      <c r="E500" s="3">
        <v>1.506024</v>
      </c>
      <c r="F500" s="3">
        <v>16.557770000000001</v>
      </c>
      <c r="G500" s="3">
        <v>0</v>
      </c>
      <c r="H500" s="3">
        <v>20.951630000000002</v>
      </c>
    </row>
    <row r="501" spans="1:8" x14ac:dyDescent="0.25">
      <c r="A501">
        <v>500</v>
      </c>
      <c r="B501">
        <f t="shared" si="7"/>
        <v>200</v>
      </c>
      <c r="C501" s="1">
        <v>25659</v>
      </c>
      <c r="D501" s="2">
        <v>0.12454861111111111</v>
      </c>
      <c r="E501" s="3">
        <v>1.506024</v>
      </c>
      <c r="F501" s="3">
        <v>16.590589999999999</v>
      </c>
      <c r="G501" s="3">
        <v>0</v>
      </c>
      <c r="H501" s="3">
        <v>19.055350000000001</v>
      </c>
    </row>
    <row r="502" spans="1:8" x14ac:dyDescent="0.25">
      <c r="A502">
        <v>501</v>
      </c>
      <c r="B502">
        <f t="shared" si="7"/>
        <v>200.4</v>
      </c>
      <c r="C502" s="1">
        <v>25659</v>
      </c>
      <c r="D502" s="2">
        <v>0.12454861111111111</v>
      </c>
      <c r="E502" s="3">
        <v>1.506024</v>
      </c>
      <c r="F502" s="3">
        <v>16.50854</v>
      </c>
      <c r="G502" s="3">
        <v>0</v>
      </c>
      <c r="H502" s="3">
        <v>21.01632</v>
      </c>
    </row>
    <row r="503" spans="1:8" x14ac:dyDescent="0.25">
      <c r="A503">
        <v>502</v>
      </c>
      <c r="B503">
        <f t="shared" si="7"/>
        <v>200.8</v>
      </c>
      <c r="C503" s="1">
        <v>25659</v>
      </c>
      <c r="D503" s="2">
        <v>0.12456018518518519</v>
      </c>
      <c r="E503" s="3">
        <v>1.506024</v>
      </c>
      <c r="F503" s="3">
        <v>16.557770000000001</v>
      </c>
      <c r="G503" s="3">
        <v>0</v>
      </c>
      <c r="H503" s="3">
        <v>19.696680000000001</v>
      </c>
    </row>
    <row r="504" spans="1:8" x14ac:dyDescent="0.25">
      <c r="A504">
        <v>503</v>
      </c>
      <c r="B504">
        <f t="shared" si="7"/>
        <v>201.20000000000002</v>
      </c>
      <c r="C504" s="1">
        <v>25659</v>
      </c>
      <c r="D504" s="2">
        <v>0.12456018518518519</v>
      </c>
      <c r="E504" s="3">
        <v>1.506024</v>
      </c>
      <c r="F504" s="3">
        <v>16.557770000000001</v>
      </c>
      <c r="G504" s="3">
        <v>0</v>
      </c>
      <c r="H504" s="3">
        <v>19.935099999999998</v>
      </c>
    </row>
    <row r="505" spans="1:8" x14ac:dyDescent="0.25">
      <c r="A505">
        <v>504</v>
      </c>
      <c r="B505">
        <f t="shared" si="7"/>
        <v>201.60000000000002</v>
      </c>
      <c r="C505" s="1">
        <v>25659</v>
      </c>
      <c r="D505" s="2">
        <v>0.12457175925925926</v>
      </c>
      <c r="E505" s="3">
        <v>1.506024</v>
      </c>
      <c r="F505" s="3">
        <v>16.516749999999998</v>
      </c>
      <c r="G505" s="3">
        <v>0</v>
      </c>
      <c r="H505" s="3">
        <v>21.071770000000001</v>
      </c>
    </row>
    <row r="506" spans="1:8" x14ac:dyDescent="0.25">
      <c r="A506">
        <v>505</v>
      </c>
      <c r="B506">
        <f t="shared" si="7"/>
        <v>202</v>
      </c>
      <c r="C506" s="1">
        <v>25659</v>
      </c>
      <c r="D506" s="2">
        <v>0.12457175925925926</v>
      </c>
      <c r="E506" s="3">
        <v>1.506024</v>
      </c>
      <c r="F506" s="3">
        <v>16.549569999999999</v>
      </c>
      <c r="G506" s="3">
        <v>0</v>
      </c>
      <c r="H506" s="3">
        <v>19.48968</v>
      </c>
    </row>
    <row r="507" spans="1:8" x14ac:dyDescent="0.25">
      <c r="A507">
        <v>506</v>
      </c>
      <c r="B507">
        <f t="shared" si="7"/>
        <v>202.4</v>
      </c>
      <c r="C507" s="1">
        <v>25659</v>
      </c>
      <c r="D507" s="2">
        <v>0.12457175925925926</v>
      </c>
      <c r="E507" s="3">
        <v>1.506024</v>
      </c>
      <c r="F507" s="3">
        <v>16.606999999999999</v>
      </c>
      <c r="G507" s="3">
        <v>0</v>
      </c>
      <c r="H507" s="3">
        <v>21.328669999999999</v>
      </c>
    </row>
    <row r="508" spans="1:8" x14ac:dyDescent="0.25">
      <c r="A508">
        <v>507</v>
      </c>
      <c r="B508">
        <f t="shared" si="7"/>
        <v>202.8</v>
      </c>
      <c r="C508" s="1">
        <v>25659</v>
      </c>
      <c r="D508" s="2">
        <v>0.12458333333333334</v>
      </c>
      <c r="E508" s="3">
        <v>1.506024</v>
      </c>
      <c r="F508" s="3">
        <v>16.500340000000001</v>
      </c>
      <c r="G508" s="3">
        <v>0</v>
      </c>
      <c r="H508" s="3">
        <v>19.996099999999998</v>
      </c>
    </row>
    <row r="509" spans="1:8" x14ac:dyDescent="0.25">
      <c r="A509">
        <v>508</v>
      </c>
      <c r="B509">
        <f t="shared" si="7"/>
        <v>203.20000000000002</v>
      </c>
      <c r="C509" s="1">
        <v>25659</v>
      </c>
      <c r="D509" s="2">
        <v>0.12458333333333334</v>
      </c>
      <c r="E509" s="3">
        <v>1.506024</v>
      </c>
      <c r="F509" s="3">
        <v>16.557770000000001</v>
      </c>
      <c r="G509" s="3">
        <v>0</v>
      </c>
      <c r="H509" s="3">
        <v>20.554259999999999</v>
      </c>
    </row>
    <row r="510" spans="1:8" x14ac:dyDescent="0.25">
      <c r="A510">
        <v>509</v>
      </c>
      <c r="B510">
        <f t="shared" si="7"/>
        <v>203.60000000000002</v>
      </c>
      <c r="C510" s="1">
        <v>25659</v>
      </c>
      <c r="D510" s="2">
        <v>0.1245949074074074</v>
      </c>
      <c r="E510" s="3">
        <v>1.506024</v>
      </c>
      <c r="F510" s="3">
        <v>16.62341</v>
      </c>
      <c r="G510" s="3">
        <v>0</v>
      </c>
      <c r="H510" s="3">
        <v>21.31204</v>
      </c>
    </row>
    <row r="511" spans="1:8" x14ac:dyDescent="0.25">
      <c r="A511">
        <v>510</v>
      </c>
      <c r="B511">
        <f t="shared" si="7"/>
        <v>204</v>
      </c>
      <c r="C511" s="1">
        <v>25659</v>
      </c>
      <c r="D511" s="2">
        <v>0.1245949074074074</v>
      </c>
      <c r="E511" s="3">
        <v>1.506024</v>
      </c>
      <c r="F511" s="3">
        <v>16.533159999999999</v>
      </c>
      <c r="G511" s="3">
        <v>0</v>
      </c>
      <c r="H511" s="3">
        <v>19.406510000000001</v>
      </c>
    </row>
    <row r="512" spans="1:8" x14ac:dyDescent="0.25">
      <c r="A512">
        <v>511</v>
      </c>
      <c r="B512">
        <f t="shared" si="7"/>
        <v>204.4</v>
      </c>
      <c r="C512" s="1">
        <v>25659</v>
      </c>
      <c r="D512" s="2">
        <v>0.1245949074074074</v>
      </c>
      <c r="E512" s="3">
        <v>1.506024</v>
      </c>
      <c r="F512" s="3">
        <v>16.574179999999998</v>
      </c>
      <c r="G512" s="3">
        <v>0</v>
      </c>
      <c r="H512" s="3">
        <v>21.081009999999999</v>
      </c>
    </row>
    <row r="513" spans="1:8" x14ac:dyDescent="0.25">
      <c r="A513">
        <v>512</v>
      </c>
      <c r="B513">
        <f t="shared" si="7"/>
        <v>204.8</v>
      </c>
      <c r="C513" s="1">
        <v>25659</v>
      </c>
      <c r="D513" s="2">
        <v>0.12460648148148148</v>
      </c>
      <c r="E513" s="3">
        <v>1.506024</v>
      </c>
      <c r="F513" s="3">
        <v>16.664439999999999</v>
      </c>
      <c r="G513" s="3">
        <v>0</v>
      </c>
      <c r="H513" s="3">
        <v>19.742889999999999</v>
      </c>
    </row>
    <row r="514" spans="1:8" x14ac:dyDescent="0.25">
      <c r="A514">
        <v>513</v>
      </c>
      <c r="B514">
        <f t="shared" ref="B514:B577" si="8">(1/10)*A514*4</f>
        <v>205.20000000000002</v>
      </c>
      <c r="C514" s="1">
        <v>25659</v>
      </c>
      <c r="D514" s="2">
        <v>0.12460648148148148</v>
      </c>
      <c r="E514" s="3">
        <v>1.506024</v>
      </c>
      <c r="F514" s="3">
        <v>16.549569999999999</v>
      </c>
      <c r="G514" s="3">
        <v>0</v>
      </c>
      <c r="H514" s="3">
        <v>20.10699</v>
      </c>
    </row>
    <row r="515" spans="1:8" x14ac:dyDescent="0.25">
      <c r="A515">
        <v>514</v>
      </c>
      <c r="B515">
        <f t="shared" si="8"/>
        <v>205.60000000000002</v>
      </c>
      <c r="C515" s="1">
        <v>25659</v>
      </c>
      <c r="D515" s="2">
        <v>0.12461805555555555</v>
      </c>
      <c r="E515" s="3">
        <v>1.506024</v>
      </c>
      <c r="F515" s="3">
        <v>16.574179999999998</v>
      </c>
      <c r="G515" s="3">
        <v>0</v>
      </c>
      <c r="H515" s="3">
        <v>21.03481</v>
      </c>
    </row>
    <row r="516" spans="1:8" x14ac:dyDescent="0.25">
      <c r="A516">
        <v>515</v>
      </c>
      <c r="B516">
        <f t="shared" si="8"/>
        <v>206</v>
      </c>
      <c r="C516" s="1">
        <v>25659</v>
      </c>
      <c r="D516" s="2">
        <v>0.12461805555555555</v>
      </c>
      <c r="E516" s="3">
        <v>1.506024</v>
      </c>
      <c r="F516" s="3">
        <v>16.63982</v>
      </c>
      <c r="G516" s="3">
        <v>0</v>
      </c>
      <c r="H516" s="3">
        <v>18.92597</v>
      </c>
    </row>
    <row r="517" spans="1:8" x14ac:dyDescent="0.25">
      <c r="A517">
        <v>516</v>
      </c>
      <c r="B517">
        <f t="shared" si="8"/>
        <v>206.4</v>
      </c>
      <c r="C517" s="1">
        <v>25659</v>
      </c>
      <c r="D517" s="2">
        <v>0.12461805555555555</v>
      </c>
      <c r="E517" s="3">
        <v>1.506024</v>
      </c>
      <c r="F517" s="3">
        <v>16.557770000000001</v>
      </c>
      <c r="G517" s="3">
        <v>0</v>
      </c>
      <c r="H517" s="3">
        <v>20.68918</v>
      </c>
    </row>
    <row r="518" spans="1:8" x14ac:dyDescent="0.25">
      <c r="A518">
        <v>517</v>
      </c>
      <c r="B518">
        <f t="shared" si="8"/>
        <v>206.8</v>
      </c>
      <c r="C518" s="1">
        <v>25659</v>
      </c>
      <c r="D518" s="2">
        <v>0.12462962962962963</v>
      </c>
      <c r="E518" s="3">
        <v>1.506024</v>
      </c>
      <c r="F518" s="3">
        <v>16.549569999999999</v>
      </c>
      <c r="G518" s="3">
        <v>0</v>
      </c>
      <c r="H518" s="3">
        <v>19.729949999999999</v>
      </c>
    </row>
    <row r="519" spans="1:8" x14ac:dyDescent="0.25">
      <c r="A519">
        <v>518</v>
      </c>
      <c r="B519">
        <f t="shared" si="8"/>
        <v>207.20000000000002</v>
      </c>
      <c r="C519" s="1">
        <v>25659</v>
      </c>
      <c r="D519" s="2">
        <v>0.12462962962962963</v>
      </c>
      <c r="E519" s="3">
        <v>1.506024</v>
      </c>
      <c r="F519" s="3">
        <v>16.664439999999999</v>
      </c>
      <c r="G519" s="3">
        <v>0</v>
      </c>
      <c r="H519" s="3">
        <v>19.667110000000001</v>
      </c>
    </row>
    <row r="520" spans="1:8" x14ac:dyDescent="0.25">
      <c r="A520">
        <v>519</v>
      </c>
      <c r="B520">
        <f t="shared" si="8"/>
        <v>207.60000000000002</v>
      </c>
      <c r="C520" s="1">
        <v>25659</v>
      </c>
      <c r="D520" s="2">
        <v>0.1246412037037037</v>
      </c>
      <c r="E520" s="3">
        <v>1.506024</v>
      </c>
      <c r="F520" s="3">
        <v>16.541360000000001</v>
      </c>
      <c r="G520" s="3">
        <v>0</v>
      </c>
      <c r="H520" s="3">
        <v>20.811170000000001</v>
      </c>
    </row>
    <row r="521" spans="1:8" x14ac:dyDescent="0.25">
      <c r="A521">
        <v>520</v>
      </c>
      <c r="B521">
        <f t="shared" si="8"/>
        <v>208</v>
      </c>
      <c r="C521" s="1">
        <v>25659</v>
      </c>
      <c r="D521" s="2">
        <v>0.1246412037037037</v>
      </c>
      <c r="E521" s="3">
        <v>1.506024</v>
      </c>
      <c r="F521" s="3">
        <v>16.590589999999999</v>
      </c>
      <c r="G521" s="3">
        <v>0</v>
      </c>
      <c r="H521" s="3">
        <v>18.76887</v>
      </c>
    </row>
    <row r="522" spans="1:8" x14ac:dyDescent="0.25">
      <c r="A522">
        <v>521</v>
      </c>
      <c r="B522">
        <f t="shared" si="8"/>
        <v>208.4</v>
      </c>
      <c r="C522" s="1">
        <v>25659</v>
      </c>
      <c r="D522" s="2">
        <v>0.1246412037037037</v>
      </c>
      <c r="E522" s="3">
        <v>1.506024</v>
      </c>
      <c r="F522" s="3">
        <v>16.656230000000001</v>
      </c>
      <c r="G522" s="3">
        <v>0</v>
      </c>
      <c r="H522" s="3">
        <v>20.87031</v>
      </c>
    </row>
    <row r="523" spans="1:8" x14ac:dyDescent="0.25">
      <c r="A523">
        <v>522</v>
      </c>
      <c r="B523">
        <f t="shared" si="8"/>
        <v>208.8</v>
      </c>
      <c r="C523" s="1">
        <v>25659</v>
      </c>
      <c r="D523" s="2">
        <v>0.12465277777777778</v>
      </c>
      <c r="E523" s="3">
        <v>1.506024</v>
      </c>
      <c r="F523" s="3">
        <v>16.549569999999999</v>
      </c>
      <c r="G523" s="3">
        <v>0</v>
      </c>
      <c r="H523" s="3">
        <v>20.08296</v>
      </c>
    </row>
    <row r="524" spans="1:8" x14ac:dyDescent="0.25">
      <c r="A524">
        <v>523</v>
      </c>
      <c r="B524">
        <f t="shared" si="8"/>
        <v>209.20000000000002</v>
      </c>
      <c r="C524" s="1">
        <v>25659</v>
      </c>
      <c r="D524" s="2">
        <v>0.12465277777777778</v>
      </c>
      <c r="E524" s="3">
        <v>1.506024</v>
      </c>
      <c r="F524" s="3">
        <v>16.590589999999999</v>
      </c>
      <c r="G524" s="3">
        <v>0</v>
      </c>
      <c r="H524" s="3">
        <v>19.807580000000002</v>
      </c>
    </row>
    <row r="525" spans="1:8" x14ac:dyDescent="0.25">
      <c r="A525">
        <v>524</v>
      </c>
      <c r="B525">
        <f t="shared" si="8"/>
        <v>209.60000000000002</v>
      </c>
      <c r="C525" s="1">
        <v>25659</v>
      </c>
      <c r="D525" s="2">
        <v>0.12466435185185185</v>
      </c>
      <c r="E525" s="3">
        <v>1.506024</v>
      </c>
      <c r="F525" s="3">
        <v>16.689050000000002</v>
      </c>
      <c r="G525" s="3">
        <v>0</v>
      </c>
      <c r="H525" s="3">
        <v>21.079160000000002</v>
      </c>
    </row>
    <row r="526" spans="1:8" x14ac:dyDescent="0.25">
      <c r="A526">
        <v>525</v>
      </c>
      <c r="B526">
        <f t="shared" si="8"/>
        <v>210</v>
      </c>
      <c r="C526" s="1">
        <v>25659</v>
      </c>
      <c r="D526" s="2">
        <v>0.12466435185185185</v>
      </c>
      <c r="E526" s="3">
        <v>1.506024</v>
      </c>
      <c r="F526" s="3">
        <v>16.631620000000002</v>
      </c>
      <c r="G526" s="3">
        <v>0</v>
      </c>
      <c r="H526" s="3">
        <v>19.278980000000001</v>
      </c>
    </row>
    <row r="527" spans="1:8" x14ac:dyDescent="0.25">
      <c r="A527">
        <v>526</v>
      </c>
      <c r="B527">
        <f t="shared" si="8"/>
        <v>210.4</v>
      </c>
      <c r="C527" s="1">
        <v>25659</v>
      </c>
      <c r="D527" s="2">
        <v>0.12466435185185185</v>
      </c>
      <c r="E527" s="3">
        <v>1.506024</v>
      </c>
      <c r="F527" s="3">
        <v>16.631620000000002</v>
      </c>
      <c r="G527" s="3">
        <v>0</v>
      </c>
      <c r="H527" s="3">
        <v>20.947939999999999</v>
      </c>
    </row>
    <row r="528" spans="1:8" x14ac:dyDescent="0.25">
      <c r="A528">
        <v>527</v>
      </c>
      <c r="B528">
        <f t="shared" si="8"/>
        <v>210.8</v>
      </c>
      <c r="C528" s="1">
        <v>25659</v>
      </c>
      <c r="D528" s="2">
        <v>0.12467592592592593</v>
      </c>
      <c r="E528" s="3">
        <v>1.506024</v>
      </c>
      <c r="F528" s="3">
        <v>16.672640000000001</v>
      </c>
      <c r="G528" s="3">
        <v>0</v>
      </c>
      <c r="H528" s="3">
        <v>19.863019999999999</v>
      </c>
    </row>
    <row r="529" spans="1:8" x14ac:dyDescent="0.25">
      <c r="A529">
        <v>528</v>
      </c>
      <c r="B529">
        <f t="shared" si="8"/>
        <v>211.20000000000002</v>
      </c>
      <c r="C529" s="1">
        <v>25659</v>
      </c>
      <c r="D529" s="2">
        <v>0.12467592592592593</v>
      </c>
      <c r="E529" s="3">
        <v>1.506024</v>
      </c>
      <c r="F529" s="3">
        <v>16.598800000000001</v>
      </c>
      <c r="G529" s="3">
        <v>0</v>
      </c>
      <c r="H529" s="3">
        <v>19.868569999999998</v>
      </c>
    </row>
    <row r="530" spans="1:8" x14ac:dyDescent="0.25">
      <c r="A530">
        <v>529</v>
      </c>
      <c r="B530">
        <f t="shared" si="8"/>
        <v>211.60000000000002</v>
      </c>
      <c r="C530" s="1">
        <v>25659</v>
      </c>
      <c r="D530" s="2">
        <v>0.12468750000000001</v>
      </c>
      <c r="E530" s="3">
        <v>1.506024</v>
      </c>
      <c r="F530" s="3">
        <v>16.730080000000001</v>
      </c>
      <c r="G530" s="3">
        <v>0</v>
      </c>
      <c r="H530" s="3">
        <v>21.06992</v>
      </c>
    </row>
    <row r="531" spans="1:8" x14ac:dyDescent="0.25">
      <c r="A531">
        <v>530</v>
      </c>
      <c r="B531">
        <f t="shared" si="8"/>
        <v>212</v>
      </c>
      <c r="C531" s="1">
        <v>25659</v>
      </c>
      <c r="D531" s="2">
        <v>0.12468750000000001</v>
      </c>
      <c r="E531" s="3">
        <v>1.506024</v>
      </c>
      <c r="F531" s="3">
        <v>16.689050000000002</v>
      </c>
      <c r="G531" s="3">
        <v>0</v>
      </c>
      <c r="H531" s="3">
        <v>19.08492</v>
      </c>
    </row>
    <row r="532" spans="1:8" x14ac:dyDescent="0.25">
      <c r="A532">
        <v>531</v>
      </c>
      <c r="B532">
        <f t="shared" si="8"/>
        <v>212.4</v>
      </c>
      <c r="C532" s="1">
        <v>25659</v>
      </c>
      <c r="D532" s="2">
        <v>0.12468750000000001</v>
      </c>
      <c r="E532" s="3">
        <v>1.506024</v>
      </c>
      <c r="F532" s="3">
        <v>16.672640000000001</v>
      </c>
      <c r="G532" s="3">
        <v>0</v>
      </c>
      <c r="H532" s="3">
        <v>20.73724</v>
      </c>
    </row>
    <row r="533" spans="1:8" x14ac:dyDescent="0.25">
      <c r="A533">
        <v>532</v>
      </c>
      <c r="B533">
        <f t="shared" si="8"/>
        <v>212.8</v>
      </c>
      <c r="C533" s="1">
        <v>25659</v>
      </c>
      <c r="D533" s="2">
        <v>0.12469907407407407</v>
      </c>
      <c r="E533" s="3">
        <v>1.506024</v>
      </c>
      <c r="F533" s="3">
        <v>16.648029999999999</v>
      </c>
      <c r="G533" s="3">
        <v>0</v>
      </c>
      <c r="H533" s="3">
        <v>19.82976</v>
      </c>
    </row>
    <row r="534" spans="1:8" x14ac:dyDescent="0.25">
      <c r="A534">
        <v>533</v>
      </c>
      <c r="B534">
        <f t="shared" si="8"/>
        <v>213.20000000000002</v>
      </c>
      <c r="C534" s="1">
        <v>25659</v>
      </c>
      <c r="D534" s="2">
        <v>0.12469907407407407</v>
      </c>
      <c r="E534" s="3">
        <v>1.506024</v>
      </c>
      <c r="F534" s="3">
        <v>16.705469999999998</v>
      </c>
      <c r="G534" s="3">
        <v>0</v>
      </c>
      <c r="H534" s="3">
        <v>19.977620000000002</v>
      </c>
    </row>
    <row r="535" spans="1:8" x14ac:dyDescent="0.25">
      <c r="A535">
        <v>534</v>
      </c>
      <c r="B535">
        <f t="shared" si="8"/>
        <v>213.60000000000002</v>
      </c>
      <c r="C535" s="1">
        <v>25659</v>
      </c>
      <c r="D535" s="2">
        <v>0.12471064814814815</v>
      </c>
      <c r="E535" s="3">
        <v>1.506024</v>
      </c>
      <c r="F535" s="3">
        <v>16.787520000000001</v>
      </c>
      <c r="G535" s="3">
        <v>0</v>
      </c>
      <c r="H535" s="3">
        <v>21.169730000000001</v>
      </c>
    </row>
    <row r="536" spans="1:8" x14ac:dyDescent="0.25">
      <c r="A536">
        <v>535</v>
      </c>
      <c r="B536">
        <f t="shared" si="8"/>
        <v>214</v>
      </c>
      <c r="C536" s="1">
        <v>25659</v>
      </c>
      <c r="D536" s="2">
        <v>0.12471064814814815</v>
      </c>
      <c r="E536" s="3">
        <v>1.506024</v>
      </c>
      <c r="F536" s="3">
        <v>16.672640000000001</v>
      </c>
      <c r="G536" s="3">
        <v>0</v>
      </c>
      <c r="H536" s="3">
        <v>19.388030000000001</v>
      </c>
    </row>
    <row r="537" spans="1:8" x14ac:dyDescent="0.25">
      <c r="A537">
        <v>536</v>
      </c>
      <c r="B537">
        <f t="shared" si="8"/>
        <v>214.4</v>
      </c>
      <c r="C537" s="1">
        <v>25659</v>
      </c>
      <c r="D537" s="2">
        <v>0.12471064814814815</v>
      </c>
      <c r="E537" s="3">
        <v>1.506024</v>
      </c>
      <c r="F537" s="3">
        <v>16.68085</v>
      </c>
      <c r="G537" s="3">
        <v>0</v>
      </c>
      <c r="H537" s="3">
        <v>20.975660000000001</v>
      </c>
    </row>
    <row r="538" spans="1:8" x14ac:dyDescent="0.25">
      <c r="A538">
        <v>537</v>
      </c>
      <c r="B538">
        <f t="shared" si="8"/>
        <v>214.8</v>
      </c>
      <c r="C538" s="1">
        <v>25659</v>
      </c>
      <c r="D538" s="2">
        <v>0.12472222222222222</v>
      </c>
      <c r="E538" s="3">
        <v>1.506024</v>
      </c>
      <c r="F538" s="3">
        <v>16.705469999999998</v>
      </c>
      <c r="G538" s="3">
        <v>0</v>
      </c>
      <c r="H538" s="3">
        <v>20.21049</v>
      </c>
    </row>
    <row r="539" spans="1:8" x14ac:dyDescent="0.25">
      <c r="A539">
        <v>538</v>
      </c>
      <c r="B539">
        <f t="shared" si="8"/>
        <v>215.20000000000002</v>
      </c>
      <c r="C539" s="1">
        <v>25659</v>
      </c>
      <c r="D539" s="2">
        <v>0.12472222222222222</v>
      </c>
      <c r="E539" s="3">
        <v>1.506024</v>
      </c>
      <c r="F539" s="3">
        <v>16.656230000000001</v>
      </c>
      <c r="G539" s="3">
        <v>0</v>
      </c>
      <c r="H539" s="3">
        <v>20.13841</v>
      </c>
    </row>
    <row r="540" spans="1:8" x14ac:dyDescent="0.25">
      <c r="A540">
        <v>539</v>
      </c>
      <c r="B540">
        <f t="shared" si="8"/>
        <v>215.60000000000002</v>
      </c>
      <c r="C540" s="1">
        <v>25659</v>
      </c>
      <c r="D540" s="2">
        <v>0.1247337962962963</v>
      </c>
      <c r="E540" s="3">
        <v>1.506024</v>
      </c>
      <c r="F540" s="3">
        <v>16.836739999999999</v>
      </c>
      <c r="G540" s="3">
        <v>0</v>
      </c>
      <c r="H540" s="3">
        <v>21.28247</v>
      </c>
    </row>
    <row r="541" spans="1:8" x14ac:dyDescent="0.25">
      <c r="A541">
        <v>540</v>
      </c>
      <c r="B541">
        <f t="shared" si="8"/>
        <v>216</v>
      </c>
      <c r="C541" s="1">
        <v>25659</v>
      </c>
      <c r="D541" s="2">
        <v>0.1247337962962963</v>
      </c>
      <c r="E541" s="3">
        <v>1.506024</v>
      </c>
      <c r="F541" s="3">
        <v>16.738289999999999</v>
      </c>
      <c r="G541" s="3">
        <v>0</v>
      </c>
      <c r="H541" s="3">
        <v>19.240169999999999</v>
      </c>
    </row>
    <row r="542" spans="1:8" x14ac:dyDescent="0.25">
      <c r="A542">
        <v>541</v>
      </c>
      <c r="B542">
        <f t="shared" si="8"/>
        <v>216.4</v>
      </c>
      <c r="C542" s="1">
        <v>25659</v>
      </c>
      <c r="D542" s="2">
        <v>0.1247337962962963</v>
      </c>
      <c r="E542" s="3">
        <v>1.506024</v>
      </c>
      <c r="F542" s="3">
        <v>16.631620000000002</v>
      </c>
      <c r="G542" s="3">
        <v>0</v>
      </c>
      <c r="H542" s="3">
        <v>20.565349999999999</v>
      </c>
    </row>
    <row r="543" spans="1:8" x14ac:dyDescent="0.25">
      <c r="A543">
        <v>542</v>
      </c>
      <c r="B543">
        <f t="shared" si="8"/>
        <v>216.8</v>
      </c>
      <c r="C543" s="1">
        <v>25659</v>
      </c>
      <c r="D543" s="2">
        <v>0.12474537037037037</v>
      </c>
      <c r="E543" s="3">
        <v>1.506024</v>
      </c>
      <c r="F543" s="3">
        <v>16.71367</v>
      </c>
      <c r="G543" s="3">
        <v>0</v>
      </c>
      <c r="H543" s="3">
        <v>19.765070000000001</v>
      </c>
    </row>
    <row r="544" spans="1:8" x14ac:dyDescent="0.25">
      <c r="A544">
        <v>543</v>
      </c>
      <c r="B544">
        <f t="shared" si="8"/>
        <v>217.20000000000002</v>
      </c>
      <c r="C544" s="1">
        <v>25659</v>
      </c>
      <c r="D544" s="2">
        <v>0.12474537037037037</v>
      </c>
      <c r="E544" s="3">
        <v>1.506024</v>
      </c>
      <c r="F544" s="3">
        <v>16.738289999999999</v>
      </c>
      <c r="G544" s="3">
        <v>0</v>
      </c>
      <c r="H544" s="3">
        <v>19.364000000000001</v>
      </c>
    </row>
    <row r="545" spans="1:8" x14ac:dyDescent="0.25">
      <c r="A545">
        <v>544</v>
      </c>
      <c r="B545">
        <f t="shared" si="8"/>
        <v>217.60000000000002</v>
      </c>
      <c r="C545" s="1">
        <v>25659</v>
      </c>
      <c r="D545" s="2">
        <v>0.12475694444444445</v>
      </c>
      <c r="E545" s="3">
        <v>1.506024</v>
      </c>
      <c r="F545" s="3">
        <v>16.935210000000001</v>
      </c>
      <c r="G545" s="3">
        <v>0</v>
      </c>
      <c r="H545" s="3">
        <v>20.868459999999999</v>
      </c>
    </row>
    <row r="546" spans="1:8" x14ac:dyDescent="0.25">
      <c r="A546">
        <v>545</v>
      </c>
      <c r="B546">
        <f t="shared" si="8"/>
        <v>218</v>
      </c>
      <c r="C546" s="1">
        <v>25659</v>
      </c>
      <c r="D546" s="2">
        <v>0.12475694444444445</v>
      </c>
      <c r="E546" s="3">
        <v>1.506024</v>
      </c>
      <c r="F546" s="3">
        <v>16.71367</v>
      </c>
      <c r="G546" s="3">
        <v>0</v>
      </c>
      <c r="H546" s="3">
        <v>18.870519999999999</v>
      </c>
    </row>
    <row r="547" spans="1:8" x14ac:dyDescent="0.25">
      <c r="A547">
        <v>546</v>
      </c>
      <c r="B547">
        <f t="shared" si="8"/>
        <v>218.4</v>
      </c>
      <c r="C547" s="1">
        <v>25659</v>
      </c>
      <c r="D547" s="2">
        <v>0.12475694444444445</v>
      </c>
      <c r="E547" s="3">
        <v>1.506024</v>
      </c>
      <c r="F547" s="3">
        <v>16.787520000000001</v>
      </c>
      <c r="G547" s="3">
        <v>0</v>
      </c>
      <c r="H547" s="3">
        <v>20.552420000000001</v>
      </c>
    </row>
    <row r="548" spans="1:8" x14ac:dyDescent="0.25">
      <c r="A548">
        <v>547</v>
      </c>
      <c r="B548">
        <f t="shared" si="8"/>
        <v>218.8</v>
      </c>
      <c r="C548" s="1">
        <v>25659</v>
      </c>
      <c r="D548" s="2">
        <v>0.12476851851851851</v>
      </c>
      <c r="E548" s="3">
        <v>1.506024</v>
      </c>
      <c r="F548" s="3">
        <v>16.672640000000001</v>
      </c>
      <c r="G548" s="3">
        <v>0</v>
      </c>
      <c r="H548" s="3">
        <v>19.68375</v>
      </c>
    </row>
    <row r="549" spans="1:8" x14ac:dyDescent="0.25">
      <c r="A549">
        <v>548</v>
      </c>
      <c r="B549">
        <f t="shared" si="8"/>
        <v>219.20000000000002</v>
      </c>
      <c r="C549" s="1">
        <v>25659</v>
      </c>
      <c r="D549" s="2">
        <v>0.12476851851851851</v>
      </c>
      <c r="E549" s="3">
        <v>1.506024</v>
      </c>
      <c r="F549" s="3">
        <v>16.705469999999998</v>
      </c>
      <c r="G549" s="3">
        <v>0</v>
      </c>
      <c r="H549" s="3">
        <v>19.766909999999999</v>
      </c>
    </row>
    <row r="550" spans="1:8" x14ac:dyDescent="0.25">
      <c r="A550">
        <v>549</v>
      </c>
      <c r="B550">
        <f t="shared" si="8"/>
        <v>219.60000000000002</v>
      </c>
      <c r="C550" s="1">
        <v>25659</v>
      </c>
      <c r="D550" s="2">
        <v>0.1247800925925926</v>
      </c>
      <c r="E550" s="3">
        <v>1.506024</v>
      </c>
      <c r="F550" s="3">
        <v>16.730080000000001</v>
      </c>
      <c r="G550" s="3">
        <v>0</v>
      </c>
      <c r="H550" s="3">
        <v>20.923909999999999</v>
      </c>
    </row>
    <row r="551" spans="1:8" x14ac:dyDescent="0.25">
      <c r="A551">
        <v>550</v>
      </c>
      <c r="B551">
        <f t="shared" si="8"/>
        <v>220</v>
      </c>
      <c r="C551" s="1">
        <v>25659</v>
      </c>
      <c r="D551" s="2">
        <v>0.1247800925925926</v>
      </c>
      <c r="E551" s="3">
        <v>1.506024</v>
      </c>
      <c r="F551" s="3">
        <v>16.69726</v>
      </c>
      <c r="G551" s="3">
        <v>0</v>
      </c>
      <c r="H551" s="3">
        <v>18.761479999999999</v>
      </c>
    </row>
    <row r="552" spans="1:8" x14ac:dyDescent="0.25">
      <c r="A552">
        <v>551</v>
      </c>
      <c r="B552">
        <f t="shared" si="8"/>
        <v>220.4</v>
      </c>
      <c r="C552" s="1">
        <v>25659</v>
      </c>
      <c r="D552" s="2">
        <v>0.1247800925925926</v>
      </c>
      <c r="E552" s="3">
        <v>1.506024</v>
      </c>
      <c r="F552" s="3">
        <v>16.69726</v>
      </c>
      <c r="G552" s="3">
        <v>0</v>
      </c>
      <c r="H552" s="3">
        <v>20.328779999999998</v>
      </c>
    </row>
    <row r="553" spans="1:8" x14ac:dyDescent="0.25">
      <c r="A553">
        <v>552</v>
      </c>
      <c r="B553">
        <f t="shared" si="8"/>
        <v>220.8</v>
      </c>
      <c r="C553" s="1">
        <v>25659</v>
      </c>
      <c r="D553" s="2">
        <v>0.12479166666666666</v>
      </c>
      <c r="E553" s="3">
        <v>1.506024</v>
      </c>
      <c r="F553" s="3">
        <v>16.803920000000002</v>
      </c>
      <c r="G553" s="3">
        <v>0</v>
      </c>
      <c r="H553" s="3">
        <v>19.85378</v>
      </c>
    </row>
    <row r="554" spans="1:8" x14ac:dyDescent="0.25">
      <c r="A554">
        <v>553</v>
      </c>
      <c r="B554">
        <f t="shared" si="8"/>
        <v>221.20000000000002</v>
      </c>
      <c r="C554" s="1">
        <v>25659</v>
      </c>
      <c r="D554" s="2">
        <v>0.12479166666666666</v>
      </c>
      <c r="E554" s="3">
        <v>1.506024</v>
      </c>
      <c r="F554" s="3">
        <v>16.672640000000001</v>
      </c>
      <c r="G554" s="3">
        <v>0</v>
      </c>
      <c r="H554" s="3">
        <v>19.591329999999999</v>
      </c>
    </row>
    <row r="555" spans="1:8" x14ac:dyDescent="0.25">
      <c r="A555">
        <v>554</v>
      </c>
      <c r="B555">
        <f t="shared" si="8"/>
        <v>221.60000000000002</v>
      </c>
      <c r="C555" s="1">
        <v>25659</v>
      </c>
      <c r="D555" s="2">
        <v>0.12480324074074074</v>
      </c>
      <c r="E555" s="3">
        <v>1.506024</v>
      </c>
      <c r="F555" s="3">
        <v>16.656230000000001</v>
      </c>
      <c r="G555" s="3">
        <v>0</v>
      </c>
      <c r="H555" s="3">
        <v>21.116129999999998</v>
      </c>
    </row>
    <row r="556" spans="1:8" x14ac:dyDescent="0.25">
      <c r="A556">
        <v>555</v>
      </c>
      <c r="B556">
        <f t="shared" si="8"/>
        <v>222</v>
      </c>
      <c r="C556" s="1">
        <v>25659</v>
      </c>
      <c r="D556" s="2">
        <v>0.12480324074074074</v>
      </c>
      <c r="E556" s="3">
        <v>1.506024</v>
      </c>
      <c r="F556" s="3">
        <v>16.81213</v>
      </c>
      <c r="G556" s="3">
        <v>0</v>
      </c>
      <c r="H556" s="3">
        <v>19.068280000000001</v>
      </c>
    </row>
    <row r="557" spans="1:8" x14ac:dyDescent="0.25">
      <c r="A557">
        <v>556</v>
      </c>
      <c r="B557">
        <f t="shared" si="8"/>
        <v>222.4</v>
      </c>
      <c r="C557" s="1">
        <v>25659</v>
      </c>
      <c r="D557" s="2">
        <v>0.12480324074074074</v>
      </c>
      <c r="E557" s="3">
        <v>1.506024</v>
      </c>
      <c r="F557" s="3">
        <v>16.672640000000001</v>
      </c>
      <c r="G557" s="3">
        <v>0</v>
      </c>
      <c r="H557" s="3">
        <v>20.458159999999999</v>
      </c>
    </row>
    <row r="558" spans="1:8" x14ac:dyDescent="0.25">
      <c r="A558">
        <v>557</v>
      </c>
      <c r="B558">
        <f t="shared" si="8"/>
        <v>222.8</v>
      </c>
      <c r="C558" s="1">
        <v>25659</v>
      </c>
      <c r="D558" s="2">
        <v>0.12481481481481481</v>
      </c>
      <c r="E558" s="3">
        <v>1.506024</v>
      </c>
      <c r="F558" s="3">
        <v>16.705469999999998</v>
      </c>
      <c r="G558" s="3">
        <v>0</v>
      </c>
      <c r="H558" s="3">
        <v>20.027519999999999</v>
      </c>
    </row>
    <row r="559" spans="1:8" x14ac:dyDescent="0.25">
      <c r="A559">
        <v>558</v>
      </c>
      <c r="B559">
        <f t="shared" si="8"/>
        <v>223.20000000000002</v>
      </c>
      <c r="C559" s="1">
        <v>25659</v>
      </c>
      <c r="D559" s="2">
        <v>0.12481481481481481</v>
      </c>
      <c r="E559" s="3">
        <v>1.506024</v>
      </c>
      <c r="F559" s="3">
        <v>16.795719999999999</v>
      </c>
      <c r="G559" s="3">
        <v>0</v>
      </c>
      <c r="H559" s="3">
        <v>20.018280000000001</v>
      </c>
    </row>
    <row r="560" spans="1:8" x14ac:dyDescent="0.25">
      <c r="A560">
        <v>559</v>
      </c>
      <c r="B560">
        <f t="shared" si="8"/>
        <v>223.60000000000002</v>
      </c>
      <c r="C560" s="1">
        <v>25659</v>
      </c>
      <c r="D560" s="2">
        <v>0.12482638888888889</v>
      </c>
      <c r="E560" s="3">
        <v>1.506024</v>
      </c>
      <c r="F560" s="3">
        <v>16.68085</v>
      </c>
      <c r="G560" s="3">
        <v>0</v>
      </c>
      <c r="H560" s="3">
        <v>21.365639999999999</v>
      </c>
    </row>
    <row r="561" spans="1:8" x14ac:dyDescent="0.25">
      <c r="A561">
        <v>560</v>
      </c>
      <c r="B561">
        <f t="shared" si="8"/>
        <v>224</v>
      </c>
      <c r="C561" s="1">
        <v>25659</v>
      </c>
      <c r="D561" s="2">
        <v>0.12482638888888889</v>
      </c>
      <c r="E561" s="3">
        <v>1.506024</v>
      </c>
      <c r="F561" s="3">
        <v>16.75469</v>
      </c>
      <c r="G561" s="3">
        <v>0</v>
      </c>
      <c r="H561" s="3">
        <v>19.1496</v>
      </c>
    </row>
    <row r="562" spans="1:8" x14ac:dyDescent="0.25">
      <c r="A562">
        <v>561</v>
      </c>
      <c r="B562">
        <f t="shared" si="8"/>
        <v>224.4</v>
      </c>
      <c r="C562" s="1">
        <v>25659</v>
      </c>
      <c r="D562" s="2">
        <v>0.12482638888888889</v>
      </c>
      <c r="E562" s="3">
        <v>1.506024</v>
      </c>
      <c r="F562" s="3">
        <v>16.795719999999999</v>
      </c>
      <c r="G562" s="3">
        <v>0</v>
      </c>
      <c r="H562" s="3">
        <v>20.454460000000001</v>
      </c>
    </row>
    <row r="563" spans="1:8" x14ac:dyDescent="0.25">
      <c r="A563">
        <v>562</v>
      </c>
      <c r="B563">
        <f t="shared" si="8"/>
        <v>224.8</v>
      </c>
      <c r="C563" s="1">
        <v>25659</v>
      </c>
      <c r="D563" s="2">
        <v>0.12483796296296296</v>
      </c>
      <c r="E563" s="3">
        <v>1.506024</v>
      </c>
      <c r="F563" s="3">
        <v>16.689050000000002</v>
      </c>
      <c r="G563" s="3">
        <v>0</v>
      </c>
      <c r="H563" s="3">
        <v>20.027519999999999</v>
      </c>
    </row>
    <row r="564" spans="1:8" x14ac:dyDescent="0.25">
      <c r="A564">
        <v>563</v>
      </c>
      <c r="B564">
        <f t="shared" si="8"/>
        <v>225.20000000000002</v>
      </c>
      <c r="C564" s="1">
        <v>25659</v>
      </c>
      <c r="D564" s="2">
        <v>0.12483796296296296</v>
      </c>
      <c r="E564" s="3">
        <v>1.506024</v>
      </c>
      <c r="F564" s="3">
        <v>16.730080000000001</v>
      </c>
      <c r="G564" s="3">
        <v>0</v>
      </c>
      <c r="H564" s="3">
        <v>19.498919999999998</v>
      </c>
    </row>
    <row r="565" spans="1:8" x14ac:dyDescent="0.25">
      <c r="A565">
        <v>564</v>
      </c>
      <c r="B565">
        <f t="shared" si="8"/>
        <v>225.60000000000002</v>
      </c>
      <c r="C565" s="1">
        <v>25659</v>
      </c>
      <c r="D565" s="2">
        <v>0.12484953703703704</v>
      </c>
      <c r="E565" s="3">
        <v>1.506024</v>
      </c>
      <c r="F565" s="3">
        <v>16.71367</v>
      </c>
      <c r="G565" s="3">
        <v>0</v>
      </c>
      <c r="H565" s="3">
        <v>21.032959999999999</v>
      </c>
    </row>
    <row r="566" spans="1:8" x14ac:dyDescent="0.25">
      <c r="A566">
        <v>565</v>
      </c>
      <c r="B566">
        <f t="shared" si="8"/>
        <v>226</v>
      </c>
      <c r="C566" s="1">
        <v>25659</v>
      </c>
      <c r="D566" s="2">
        <v>0.12484953703703704</v>
      </c>
      <c r="E566" s="3">
        <v>1.506024</v>
      </c>
      <c r="F566" s="3">
        <v>16.705469999999998</v>
      </c>
      <c r="G566" s="3">
        <v>0</v>
      </c>
      <c r="H566" s="3">
        <v>19.062740000000002</v>
      </c>
    </row>
    <row r="567" spans="1:8" x14ac:dyDescent="0.25">
      <c r="A567">
        <v>566</v>
      </c>
      <c r="B567">
        <f t="shared" si="8"/>
        <v>226.4</v>
      </c>
      <c r="C567" s="1">
        <v>25659</v>
      </c>
      <c r="D567" s="2">
        <v>0.12484953703703704</v>
      </c>
      <c r="E567" s="3">
        <v>1.506024</v>
      </c>
      <c r="F567" s="3">
        <v>16.762899999999998</v>
      </c>
      <c r="G567" s="3">
        <v>0</v>
      </c>
      <c r="H567" s="3">
        <v>20.607859999999999</v>
      </c>
    </row>
    <row r="568" spans="1:8" x14ac:dyDescent="0.25">
      <c r="A568">
        <v>567</v>
      </c>
      <c r="B568">
        <f t="shared" si="8"/>
        <v>226.8</v>
      </c>
      <c r="C568" s="1">
        <v>25659</v>
      </c>
      <c r="D568" s="2">
        <v>0.12486111111111112</v>
      </c>
      <c r="E568" s="3">
        <v>1.506024</v>
      </c>
      <c r="F568" s="3">
        <v>16.795719999999999</v>
      </c>
      <c r="G568" s="3">
        <v>0</v>
      </c>
      <c r="H568" s="3">
        <v>20.31954</v>
      </c>
    </row>
    <row r="569" spans="1:8" x14ac:dyDescent="0.25">
      <c r="A569">
        <v>568</v>
      </c>
      <c r="B569">
        <f t="shared" si="8"/>
        <v>227.20000000000002</v>
      </c>
      <c r="C569" s="1">
        <v>25659</v>
      </c>
      <c r="D569" s="2">
        <v>0.12486111111111112</v>
      </c>
      <c r="E569" s="3">
        <v>1.506024</v>
      </c>
      <c r="F569" s="3">
        <v>16.779309999999999</v>
      </c>
      <c r="G569" s="3">
        <v>0</v>
      </c>
      <c r="H569" s="3">
        <v>19.59318</v>
      </c>
    </row>
    <row r="570" spans="1:8" x14ac:dyDescent="0.25">
      <c r="A570">
        <v>569</v>
      </c>
      <c r="B570">
        <f t="shared" si="8"/>
        <v>227.60000000000002</v>
      </c>
      <c r="C570" s="1">
        <v>25659</v>
      </c>
      <c r="D570" s="2">
        <v>0.12487268518518518</v>
      </c>
      <c r="E570" s="3">
        <v>1.506024</v>
      </c>
      <c r="F570" s="3">
        <v>16.71367</v>
      </c>
      <c r="G570" s="3">
        <v>0</v>
      </c>
      <c r="H570" s="3">
        <v>21.275079999999999</v>
      </c>
    </row>
    <row r="571" spans="1:8" x14ac:dyDescent="0.25">
      <c r="A571">
        <v>570</v>
      </c>
      <c r="B571">
        <f t="shared" si="8"/>
        <v>228</v>
      </c>
      <c r="C571" s="1">
        <v>25659</v>
      </c>
      <c r="D571" s="2">
        <v>0.12487268518518518</v>
      </c>
      <c r="E571" s="3">
        <v>1.506024</v>
      </c>
      <c r="F571" s="3">
        <v>16.787520000000001</v>
      </c>
      <c r="G571" s="3">
        <v>0</v>
      </c>
      <c r="H571" s="3">
        <v>19.131119999999999</v>
      </c>
    </row>
    <row r="572" spans="1:8" x14ac:dyDescent="0.25">
      <c r="A572">
        <v>571</v>
      </c>
      <c r="B572">
        <f t="shared" si="8"/>
        <v>228.4</v>
      </c>
      <c r="C572" s="1">
        <v>25659</v>
      </c>
      <c r="D572" s="2">
        <v>0.12487268518518518</v>
      </c>
      <c r="E572" s="3">
        <v>1.506024</v>
      </c>
      <c r="F572" s="3">
        <v>16.787520000000001</v>
      </c>
      <c r="G572" s="3">
        <v>0</v>
      </c>
      <c r="H572" s="3">
        <v>20.772359999999999</v>
      </c>
    </row>
    <row r="573" spans="1:8" x14ac:dyDescent="0.25">
      <c r="A573">
        <v>572</v>
      </c>
      <c r="B573">
        <f t="shared" si="8"/>
        <v>228.8</v>
      </c>
      <c r="C573" s="1">
        <v>25659</v>
      </c>
      <c r="D573" s="2">
        <v>0.12488425925925926</v>
      </c>
      <c r="E573" s="3">
        <v>1.506024</v>
      </c>
      <c r="F573" s="3">
        <v>16.762899999999998</v>
      </c>
      <c r="G573" s="3">
        <v>0</v>
      </c>
      <c r="H573" s="3">
        <v>20.570900000000002</v>
      </c>
    </row>
    <row r="574" spans="1:8" x14ac:dyDescent="0.25">
      <c r="A574">
        <v>573</v>
      </c>
      <c r="B574">
        <f t="shared" si="8"/>
        <v>229.20000000000002</v>
      </c>
      <c r="C574" s="1">
        <v>25659</v>
      </c>
      <c r="D574" s="2">
        <v>0.12488425925925926</v>
      </c>
      <c r="E574" s="3">
        <v>1.506024</v>
      </c>
      <c r="F574" s="3">
        <v>16.844950000000001</v>
      </c>
      <c r="G574" s="3">
        <v>0</v>
      </c>
      <c r="H574" s="3">
        <v>19.988700000000001</v>
      </c>
    </row>
    <row r="575" spans="1:8" x14ac:dyDescent="0.25">
      <c r="A575">
        <v>574</v>
      </c>
      <c r="B575">
        <f t="shared" si="8"/>
        <v>229.60000000000002</v>
      </c>
      <c r="C575" s="1">
        <v>25659</v>
      </c>
      <c r="D575" s="2">
        <v>0.12489583333333333</v>
      </c>
      <c r="E575" s="3">
        <v>1.506024</v>
      </c>
      <c r="F575" s="3">
        <v>16.75469</v>
      </c>
      <c r="G575" s="3">
        <v>0</v>
      </c>
      <c r="H575" s="3">
        <v>21.446960000000001</v>
      </c>
    </row>
    <row r="576" spans="1:8" x14ac:dyDescent="0.25">
      <c r="A576">
        <v>575</v>
      </c>
      <c r="B576">
        <f t="shared" si="8"/>
        <v>230</v>
      </c>
      <c r="C576" s="1">
        <v>25659</v>
      </c>
      <c r="D576" s="2">
        <v>0.12489583333333333</v>
      </c>
      <c r="E576" s="3">
        <v>1.506024</v>
      </c>
      <c r="F576" s="3">
        <v>16.75469</v>
      </c>
      <c r="G576" s="3">
        <v>0</v>
      </c>
      <c r="H576" s="3">
        <v>19.55622</v>
      </c>
    </row>
    <row r="577" spans="1:8" x14ac:dyDescent="0.25">
      <c r="A577">
        <v>576</v>
      </c>
      <c r="B577">
        <f t="shared" si="8"/>
        <v>230.4</v>
      </c>
      <c r="C577" s="1">
        <v>25659</v>
      </c>
      <c r="D577" s="2">
        <v>0.12489583333333333</v>
      </c>
      <c r="E577" s="3">
        <v>1.506024</v>
      </c>
      <c r="F577" s="3">
        <v>16.82854</v>
      </c>
      <c r="G577" s="3">
        <v>0</v>
      </c>
      <c r="H577" s="3">
        <v>21.304649999999999</v>
      </c>
    </row>
    <row r="578" spans="1:8" x14ac:dyDescent="0.25">
      <c r="A578">
        <v>577</v>
      </c>
      <c r="B578">
        <f t="shared" ref="B578:B641" si="9">(1/10)*A578*4</f>
        <v>230.8</v>
      </c>
      <c r="C578" s="1">
        <v>25659</v>
      </c>
      <c r="D578" s="2">
        <v>0.12490740740740741</v>
      </c>
      <c r="E578" s="3">
        <v>1.506024</v>
      </c>
      <c r="F578" s="3">
        <v>16.853159999999999</v>
      </c>
      <c r="G578" s="3">
        <v>0</v>
      </c>
      <c r="H578" s="3">
        <v>20.8278</v>
      </c>
    </row>
    <row r="579" spans="1:8" x14ac:dyDescent="0.25">
      <c r="A579">
        <v>578</v>
      </c>
      <c r="B579">
        <f t="shared" si="9"/>
        <v>231.20000000000002</v>
      </c>
      <c r="C579" s="1">
        <v>25659</v>
      </c>
      <c r="D579" s="2">
        <v>0.12490740740740741</v>
      </c>
      <c r="E579" s="3">
        <v>1.506024</v>
      </c>
      <c r="F579" s="3">
        <v>16.787520000000001</v>
      </c>
      <c r="G579" s="3">
        <v>0</v>
      </c>
      <c r="H579" s="3">
        <v>19.75583</v>
      </c>
    </row>
    <row r="580" spans="1:8" x14ac:dyDescent="0.25">
      <c r="A580">
        <v>579</v>
      </c>
      <c r="B580">
        <f t="shared" si="9"/>
        <v>231.60000000000002</v>
      </c>
      <c r="C580" s="1">
        <v>25659</v>
      </c>
      <c r="D580" s="2">
        <v>0.12491898148148148</v>
      </c>
      <c r="E580" s="3">
        <v>1.506024</v>
      </c>
      <c r="F580" s="3">
        <v>16.853159999999999</v>
      </c>
      <c r="G580" s="3">
        <v>0</v>
      </c>
      <c r="H580" s="3">
        <v>21.374880000000001</v>
      </c>
    </row>
    <row r="581" spans="1:8" x14ac:dyDescent="0.25">
      <c r="A581">
        <v>580</v>
      </c>
      <c r="B581">
        <f t="shared" si="9"/>
        <v>232</v>
      </c>
      <c r="C581" s="1">
        <v>25659</v>
      </c>
      <c r="D581" s="2">
        <v>0.12491898148148148</v>
      </c>
      <c r="E581" s="3">
        <v>1.506024</v>
      </c>
      <c r="F581" s="3">
        <v>16.861360000000001</v>
      </c>
      <c r="G581" s="3">
        <v>0</v>
      </c>
      <c r="H581" s="3">
        <v>19.38063</v>
      </c>
    </row>
    <row r="582" spans="1:8" x14ac:dyDescent="0.25">
      <c r="A582">
        <v>581</v>
      </c>
      <c r="B582">
        <f t="shared" si="9"/>
        <v>232.4</v>
      </c>
      <c r="C582" s="1">
        <v>25659</v>
      </c>
      <c r="D582" s="2">
        <v>0.12491898148148148</v>
      </c>
      <c r="E582" s="3">
        <v>1.506024</v>
      </c>
      <c r="F582" s="3">
        <v>16.771100000000001</v>
      </c>
      <c r="G582" s="3">
        <v>0</v>
      </c>
      <c r="H582" s="3">
        <v>20.47109</v>
      </c>
    </row>
    <row r="583" spans="1:8" x14ac:dyDescent="0.25">
      <c r="A583">
        <v>582</v>
      </c>
      <c r="B583">
        <f t="shared" si="9"/>
        <v>232.8</v>
      </c>
      <c r="C583" s="1">
        <v>25659</v>
      </c>
      <c r="D583" s="2">
        <v>0.12493055555555556</v>
      </c>
      <c r="E583" s="3">
        <v>1.506024</v>
      </c>
      <c r="F583" s="3">
        <v>16.81213</v>
      </c>
      <c r="G583" s="3">
        <v>0</v>
      </c>
      <c r="H583" s="3">
        <v>19.99794</v>
      </c>
    </row>
    <row r="584" spans="1:8" x14ac:dyDescent="0.25">
      <c r="A584">
        <v>583</v>
      </c>
      <c r="B584">
        <f t="shared" si="9"/>
        <v>233.20000000000002</v>
      </c>
      <c r="C584" s="1">
        <v>25659</v>
      </c>
      <c r="D584" s="2">
        <v>0.12493055555555556</v>
      </c>
      <c r="E584" s="3">
        <v>1.506024</v>
      </c>
      <c r="F584" s="3">
        <v>16.88597</v>
      </c>
      <c r="G584" s="3">
        <v>0</v>
      </c>
      <c r="H584" s="3">
        <v>19.195810000000002</v>
      </c>
    </row>
    <row r="585" spans="1:8" x14ac:dyDescent="0.25">
      <c r="A585">
        <v>584</v>
      </c>
      <c r="B585">
        <f t="shared" si="9"/>
        <v>233.60000000000002</v>
      </c>
      <c r="C585" s="1">
        <v>25659</v>
      </c>
      <c r="D585" s="2">
        <v>0.12494212962962963</v>
      </c>
      <c r="E585" s="3">
        <v>1.506024</v>
      </c>
      <c r="F585" s="3">
        <v>16.705469999999998</v>
      </c>
      <c r="G585" s="3">
        <v>0</v>
      </c>
      <c r="H585" s="3">
        <v>21.062529999999999</v>
      </c>
    </row>
    <row r="586" spans="1:8" x14ac:dyDescent="0.25">
      <c r="A586">
        <v>585</v>
      </c>
      <c r="B586">
        <f t="shared" si="9"/>
        <v>234</v>
      </c>
      <c r="C586" s="1">
        <v>25659</v>
      </c>
      <c r="D586" s="2">
        <v>0.12494212962962963</v>
      </c>
      <c r="E586" s="3">
        <v>1.506024</v>
      </c>
      <c r="F586" s="3">
        <v>16.853159999999999</v>
      </c>
      <c r="G586" s="3">
        <v>0</v>
      </c>
      <c r="H586" s="3">
        <v>18.97587</v>
      </c>
    </row>
    <row r="587" spans="1:8" x14ac:dyDescent="0.25">
      <c r="A587">
        <v>586</v>
      </c>
      <c r="B587">
        <f t="shared" si="9"/>
        <v>234.4</v>
      </c>
      <c r="C587" s="1">
        <v>25659</v>
      </c>
      <c r="D587" s="2">
        <v>0.12494212962962963</v>
      </c>
      <c r="E587" s="3">
        <v>1.506024</v>
      </c>
      <c r="F587" s="3">
        <v>16.910589999999999</v>
      </c>
      <c r="G587" s="3">
        <v>0</v>
      </c>
      <c r="H587" s="3">
        <v>20.278880000000001</v>
      </c>
    </row>
    <row r="588" spans="1:8" x14ac:dyDescent="0.25">
      <c r="A588">
        <v>587</v>
      </c>
      <c r="B588">
        <f t="shared" si="9"/>
        <v>234.8</v>
      </c>
      <c r="C588" s="1">
        <v>25659</v>
      </c>
      <c r="D588" s="2">
        <v>0.12495370370370371</v>
      </c>
      <c r="E588" s="3">
        <v>1.506024</v>
      </c>
      <c r="F588" s="3">
        <v>16.787520000000001</v>
      </c>
      <c r="G588" s="3">
        <v>0</v>
      </c>
      <c r="H588" s="3">
        <v>20.190159999999999</v>
      </c>
    </row>
    <row r="589" spans="1:8" x14ac:dyDescent="0.25">
      <c r="A589">
        <v>588</v>
      </c>
      <c r="B589">
        <f t="shared" si="9"/>
        <v>235.20000000000002</v>
      </c>
      <c r="C589" s="1">
        <v>25659</v>
      </c>
      <c r="D589" s="2">
        <v>0.12495370370370371</v>
      </c>
      <c r="E589" s="3">
        <v>1.506024</v>
      </c>
      <c r="F589" s="3">
        <v>16.82854</v>
      </c>
      <c r="G589" s="3">
        <v>0</v>
      </c>
      <c r="H589" s="3">
        <v>19.27713</v>
      </c>
    </row>
    <row r="590" spans="1:8" x14ac:dyDescent="0.25">
      <c r="A590">
        <v>589</v>
      </c>
      <c r="B590">
        <f t="shared" si="9"/>
        <v>235.60000000000002</v>
      </c>
      <c r="C590" s="1">
        <v>25659</v>
      </c>
      <c r="D590" s="2">
        <v>0.12496527777777777</v>
      </c>
      <c r="E590" s="3">
        <v>1.506024</v>
      </c>
      <c r="F590" s="3">
        <v>16.88597</v>
      </c>
      <c r="G590" s="3">
        <v>0</v>
      </c>
      <c r="H590" s="3">
        <v>20.814869999999999</v>
      </c>
    </row>
    <row r="591" spans="1:8" x14ac:dyDescent="0.25">
      <c r="A591">
        <v>590</v>
      </c>
      <c r="B591">
        <f t="shared" si="9"/>
        <v>236</v>
      </c>
      <c r="C591" s="1">
        <v>25659</v>
      </c>
      <c r="D591" s="2">
        <v>0.12496527777777777</v>
      </c>
      <c r="E591" s="3">
        <v>1.506024</v>
      </c>
      <c r="F591" s="3">
        <v>16.75469</v>
      </c>
      <c r="G591" s="3">
        <v>0</v>
      </c>
      <c r="H591" s="3">
        <v>18.855740000000001</v>
      </c>
    </row>
    <row r="592" spans="1:8" x14ac:dyDescent="0.25">
      <c r="A592">
        <v>591</v>
      </c>
      <c r="B592">
        <f t="shared" si="9"/>
        <v>236.4</v>
      </c>
      <c r="C592" s="1">
        <v>25659</v>
      </c>
      <c r="D592" s="2">
        <v>0.12496527777777777</v>
      </c>
      <c r="E592" s="3">
        <v>1.506024</v>
      </c>
      <c r="F592" s="3">
        <v>16.836739999999999</v>
      </c>
      <c r="G592" s="3">
        <v>0</v>
      </c>
      <c r="H592" s="3">
        <v>19.940650000000002</v>
      </c>
    </row>
    <row r="593" spans="1:8" x14ac:dyDescent="0.25">
      <c r="A593">
        <v>592</v>
      </c>
      <c r="B593">
        <f t="shared" si="9"/>
        <v>236.8</v>
      </c>
      <c r="C593" s="1">
        <v>25659</v>
      </c>
      <c r="D593" s="2">
        <v>0.12497685185185185</v>
      </c>
      <c r="E593" s="3">
        <v>1.506024</v>
      </c>
      <c r="F593" s="3">
        <v>16.86957</v>
      </c>
      <c r="G593" s="3">
        <v>0</v>
      </c>
      <c r="H593" s="3">
        <v>20.01088</v>
      </c>
    </row>
    <row r="594" spans="1:8" x14ac:dyDescent="0.25">
      <c r="A594">
        <v>593</v>
      </c>
      <c r="B594">
        <f t="shared" si="9"/>
        <v>237.20000000000002</v>
      </c>
      <c r="C594" s="1">
        <v>25659</v>
      </c>
      <c r="D594" s="2">
        <v>0.12497685185185185</v>
      </c>
      <c r="E594" s="3">
        <v>1.506024</v>
      </c>
      <c r="F594" s="3">
        <v>16.795719999999999</v>
      </c>
      <c r="G594" s="3">
        <v>0</v>
      </c>
      <c r="H594" s="3">
        <v>19.413900000000002</v>
      </c>
    </row>
    <row r="595" spans="1:8" x14ac:dyDescent="0.25">
      <c r="A595">
        <v>594</v>
      </c>
      <c r="B595">
        <f t="shared" si="9"/>
        <v>237.60000000000002</v>
      </c>
      <c r="C595" s="1">
        <v>25659</v>
      </c>
      <c r="D595" s="2">
        <v>0.12498842592592592</v>
      </c>
      <c r="E595" s="3">
        <v>1.506024</v>
      </c>
      <c r="F595" s="3">
        <v>16.88597</v>
      </c>
      <c r="G595" s="3">
        <v>0</v>
      </c>
      <c r="H595" s="3">
        <v>21.153089999999999</v>
      </c>
    </row>
    <row r="596" spans="1:8" x14ac:dyDescent="0.25">
      <c r="A596">
        <v>595</v>
      </c>
      <c r="B596">
        <f t="shared" si="9"/>
        <v>238</v>
      </c>
      <c r="C596" s="1">
        <v>25659</v>
      </c>
      <c r="D596" s="2">
        <v>0.12498842592592592</v>
      </c>
      <c r="E596" s="3">
        <v>1.506024</v>
      </c>
      <c r="F596" s="3">
        <v>16.910589999999999</v>
      </c>
      <c r="G596" s="3">
        <v>0</v>
      </c>
      <c r="H596" s="3">
        <v>19.27713</v>
      </c>
    </row>
    <row r="597" spans="1:8" x14ac:dyDescent="0.25">
      <c r="A597">
        <v>596</v>
      </c>
      <c r="B597">
        <f t="shared" si="9"/>
        <v>238.4</v>
      </c>
      <c r="C597" s="1">
        <v>25659</v>
      </c>
      <c r="D597" s="2">
        <v>0.12498842592592592</v>
      </c>
      <c r="E597" s="3">
        <v>1.506024</v>
      </c>
      <c r="F597" s="3">
        <v>16.803920000000002</v>
      </c>
      <c r="G597" s="3">
        <v>0</v>
      </c>
      <c r="H597" s="3">
        <v>20.635590000000001</v>
      </c>
    </row>
    <row r="598" spans="1:8" x14ac:dyDescent="0.25">
      <c r="A598">
        <v>597</v>
      </c>
      <c r="B598">
        <f t="shared" si="9"/>
        <v>238.8</v>
      </c>
      <c r="C598" s="1">
        <v>25659</v>
      </c>
      <c r="D598" s="2">
        <v>0.125</v>
      </c>
      <c r="E598" s="3">
        <v>1.506024</v>
      </c>
      <c r="F598" s="3">
        <v>16.853159999999999</v>
      </c>
      <c r="G598" s="3">
        <v>0</v>
      </c>
      <c r="H598" s="3">
        <v>20.65222</v>
      </c>
    </row>
    <row r="599" spans="1:8" x14ac:dyDescent="0.25">
      <c r="A599">
        <v>598</v>
      </c>
      <c r="B599">
        <f t="shared" si="9"/>
        <v>239.20000000000002</v>
      </c>
      <c r="C599" s="1">
        <v>25659</v>
      </c>
      <c r="D599" s="2">
        <v>0.125</v>
      </c>
      <c r="E599" s="3">
        <v>1.506024</v>
      </c>
      <c r="F599" s="3">
        <v>16.910589999999999</v>
      </c>
      <c r="G599" s="3">
        <v>0</v>
      </c>
      <c r="H599" s="3">
        <v>19.776160000000001</v>
      </c>
    </row>
    <row r="600" spans="1:8" x14ac:dyDescent="0.25">
      <c r="A600">
        <v>599</v>
      </c>
      <c r="B600">
        <f t="shared" si="9"/>
        <v>239.60000000000002</v>
      </c>
      <c r="C600" s="1">
        <v>25659</v>
      </c>
      <c r="D600" s="2">
        <v>0.12501157407407407</v>
      </c>
      <c r="E600" s="3">
        <v>1.506024</v>
      </c>
      <c r="F600" s="3">
        <v>16.738289999999999</v>
      </c>
      <c r="G600" s="3">
        <v>0</v>
      </c>
      <c r="H600" s="3">
        <v>21.28247</v>
      </c>
    </row>
    <row r="601" spans="1:8" x14ac:dyDescent="0.25">
      <c r="A601">
        <v>600</v>
      </c>
      <c r="B601">
        <f t="shared" si="9"/>
        <v>240</v>
      </c>
      <c r="C601" s="1">
        <v>25659</v>
      </c>
      <c r="D601" s="2">
        <v>0.12501157407407407</v>
      </c>
      <c r="E601" s="3">
        <v>1.506024</v>
      </c>
      <c r="F601" s="3">
        <v>16.836739999999999</v>
      </c>
      <c r="G601" s="3">
        <v>0</v>
      </c>
      <c r="H601" s="3">
        <v>19.243870000000001</v>
      </c>
    </row>
    <row r="602" spans="1:8" x14ac:dyDescent="0.25">
      <c r="A602">
        <v>601</v>
      </c>
      <c r="B602">
        <f t="shared" si="9"/>
        <v>240.4</v>
      </c>
      <c r="C602" s="1">
        <v>25659</v>
      </c>
      <c r="D602" s="2">
        <v>0.12501157407407407</v>
      </c>
      <c r="E602" s="3">
        <v>1.506024</v>
      </c>
      <c r="F602" s="3">
        <v>16.910589999999999</v>
      </c>
      <c r="G602" s="3">
        <v>0</v>
      </c>
      <c r="H602" s="3">
        <v>20.55057</v>
      </c>
    </row>
    <row r="603" spans="1:8" x14ac:dyDescent="0.25">
      <c r="A603">
        <v>602</v>
      </c>
      <c r="B603">
        <f t="shared" si="9"/>
        <v>240.8</v>
      </c>
      <c r="C603" s="1">
        <v>25659</v>
      </c>
      <c r="D603" s="2">
        <v>0.12502314814814816</v>
      </c>
      <c r="E603" s="3">
        <v>1.506024</v>
      </c>
      <c r="F603" s="3">
        <v>16.86957</v>
      </c>
      <c r="G603" s="3">
        <v>0</v>
      </c>
      <c r="H603" s="3">
        <v>20.445219999999999</v>
      </c>
    </row>
    <row r="604" spans="1:8" x14ac:dyDescent="0.25">
      <c r="A604">
        <v>603</v>
      </c>
      <c r="B604">
        <f t="shared" si="9"/>
        <v>241.20000000000002</v>
      </c>
      <c r="C604" s="1">
        <v>25659</v>
      </c>
      <c r="D604" s="2">
        <v>0.12502314814814816</v>
      </c>
      <c r="E604" s="3">
        <v>1.506024</v>
      </c>
      <c r="F604" s="3">
        <v>16.861360000000001</v>
      </c>
      <c r="G604" s="3">
        <v>0</v>
      </c>
      <c r="H604" s="3">
        <v>19.650480000000002</v>
      </c>
    </row>
    <row r="605" spans="1:8" x14ac:dyDescent="0.25">
      <c r="A605">
        <v>604</v>
      </c>
      <c r="B605">
        <f t="shared" si="9"/>
        <v>241.60000000000002</v>
      </c>
      <c r="C605" s="1">
        <v>25659</v>
      </c>
      <c r="D605" s="2">
        <v>0.12503472222222223</v>
      </c>
      <c r="E605" s="3">
        <v>1.506024</v>
      </c>
      <c r="F605" s="3">
        <v>16.672640000000001</v>
      </c>
      <c r="G605" s="3">
        <v>0</v>
      </c>
      <c r="H605" s="3">
        <v>21.493169999999999</v>
      </c>
    </row>
    <row r="606" spans="1:8" x14ac:dyDescent="0.25">
      <c r="A606">
        <v>605</v>
      </c>
      <c r="B606">
        <f t="shared" si="9"/>
        <v>242</v>
      </c>
      <c r="C606" s="1">
        <v>25659</v>
      </c>
      <c r="D606" s="2">
        <v>0.12503472222222223</v>
      </c>
      <c r="E606" s="3">
        <v>1.506024</v>
      </c>
      <c r="F606" s="3">
        <v>16.861360000000001</v>
      </c>
      <c r="G606" s="3">
        <v>0</v>
      </c>
      <c r="H606" s="3">
        <v>19.548819999999999</v>
      </c>
    </row>
    <row r="607" spans="1:8" x14ac:dyDescent="0.25">
      <c r="A607">
        <v>606</v>
      </c>
      <c r="B607">
        <f t="shared" si="9"/>
        <v>242.4</v>
      </c>
      <c r="C607" s="1">
        <v>25659</v>
      </c>
      <c r="D607" s="2">
        <v>0.12503472222222223</v>
      </c>
      <c r="E607" s="3">
        <v>1.506024</v>
      </c>
      <c r="F607" s="3">
        <v>16.86957</v>
      </c>
      <c r="G607" s="3">
        <v>0</v>
      </c>
      <c r="H607" s="3">
        <v>20.430430000000001</v>
      </c>
    </row>
    <row r="608" spans="1:8" x14ac:dyDescent="0.25">
      <c r="A608">
        <v>607</v>
      </c>
      <c r="B608">
        <f t="shared" si="9"/>
        <v>242.8</v>
      </c>
      <c r="C608" s="1">
        <v>25659</v>
      </c>
      <c r="D608" s="2">
        <v>0.12504629629629629</v>
      </c>
      <c r="E608" s="3">
        <v>1.506024</v>
      </c>
      <c r="F608" s="3">
        <v>16.910589999999999</v>
      </c>
      <c r="G608" s="3">
        <v>0</v>
      </c>
      <c r="H608" s="3">
        <v>20.430430000000001</v>
      </c>
    </row>
    <row r="609" spans="1:8" x14ac:dyDescent="0.25">
      <c r="A609">
        <v>608</v>
      </c>
      <c r="B609">
        <f t="shared" si="9"/>
        <v>243.20000000000002</v>
      </c>
      <c r="C609" s="1">
        <v>25659</v>
      </c>
      <c r="D609" s="2">
        <v>0.12504629629629629</v>
      </c>
      <c r="E609" s="3">
        <v>1.506024</v>
      </c>
      <c r="F609" s="3">
        <v>16.910589999999999</v>
      </c>
      <c r="G609" s="3">
        <v>0</v>
      </c>
      <c r="H609" s="3">
        <v>19.63569</v>
      </c>
    </row>
    <row r="610" spans="1:8" x14ac:dyDescent="0.25">
      <c r="A610">
        <v>609</v>
      </c>
      <c r="B610">
        <f t="shared" si="9"/>
        <v>243.60000000000002</v>
      </c>
      <c r="C610" s="1">
        <v>25659</v>
      </c>
      <c r="D610" s="2">
        <v>0.12505787037037036</v>
      </c>
      <c r="E610" s="3">
        <v>1.506024</v>
      </c>
      <c r="F610" s="3">
        <v>16.910589999999999</v>
      </c>
      <c r="G610" s="3">
        <v>0</v>
      </c>
      <c r="H610" s="3">
        <v>21.217780000000001</v>
      </c>
    </row>
    <row r="611" spans="1:8" x14ac:dyDescent="0.25">
      <c r="A611">
        <v>610</v>
      </c>
      <c r="B611">
        <f t="shared" si="9"/>
        <v>244</v>
      </c>
      <c r="C611" s="1">
        <v>25659</v>
      </c>
      <c r="D611" s="2">
        <v>0.12505787037037036</v>
      </c>
      <c r="E611" s="3">
        <v>1.506024</v>
      </c>
      <c r="F611" s="3">
        <v>16.90239</v>
      </c>
      <c r="G611" s="3">
        <v>0</v>
      </c>
      <c r="H611" s="3">
        <v>19.299309999999998</v>
      </c>
    </row>
    <row r="612" spans="1:8" x14ac:dyDescent="0.25">
      <c r="A612">
        <v>611</v>
      </c>
      <c r="B612">
        <f t="shared" si="9"/>
        <v>244.4</v>
      </c>
      <c r="C612" s="1">
        <v>25659</v>
      </c>
      <c r="D612" s="2">
        <v>0.12505787037037036</v>
      </c>
      <c r="E612" s="3">
        <v>1.506024</v>
      </c>
      <c r="F612" s="3">
        <v>16.90239</v>
      </c>
      <c r="G612" s="3">
        <v>0</v>
      </c>
      <c r="H612" s="3">
        <v>20.43413</v>
      </c>
    </row>
    <row r="613" spans="1:8" x14ac:dyDescent="0.25">
      <c r="A613">
        <v>612</v>
      </c>
      <c r="B613">
        <f t="shared" si="9"/>
        <v>244.8</v>
      </c>
      <c r="C613" s="1">
        <v>25659</v>
      </c>
      <c r="D613" s="2">
        <v>0.12506944444444446</v>
      </c>
      <c r="E613" s="3">
        <v>1.506024</v>
      </c>
      <c r="F613" s="3">
        <v>16.861360000000001</v>
      </c>
      <c r="G613" s="3">
        <v>0</v>
      </c>
      <c r="H613" s="3">
        <v>20.365739999999999</v>
      </c>
    </row>
    <row r="614" spans="1:8" x14ac:dyDescent="0.25">
      <c r="A614">
        <v>613</v>
      </c>
      <c r="B614">
        <f t="shared" si="9"/>
        <v>245.20000000000002</v>
      </c>
      <c r="C614" s="1">
        <v>25659</v>
      </c>
      <c r="D614" s="2">
        <v>0.12506944444444446</v>
      </c>
      <c r="E614" s="3">
        <v>1.506024</v>
      </c>
      <c r="F614" s="3">
        <v>16.935210000000001</v>
      </c>
      <c r="G614" s="3">
        <v>0</v>
      </c>
      <c r="H614" s="3">
        <v>19.12743</v>
      </c>
    </row>
    <row r="615" spans="1:8" x14ac:dyDescent="0.25">
      <c r="A615">
        <v>614</v>
      </c>
      <c r="B615">
        <f t="shared" si="9"/>
        <v>245.60000000000002</v>
      </c>
      <c r="C615" s="1">
        <v>25659</v>
      </c>
      <c r="D615" s="2">
        <v>0.12508101851851852</v>
      </c>
      <c r="E615" s="3">
        <v>1.506024</v>
      </c>
      <c r="F615" s="3">
        <v>16.951619999999998</v>
      </c>
      <c r="G615" s="3">
        <v>0</v>
      </c>
      <c r="H615" s="3">
        <v>20.9849</v>
      </c>
    </row>
    <row r="616" spans="1:8" x14ac:dyDescent="0.25">
      <c r="A616">
        <v>615</v>
      </c>
      <c r="B616">
        <f t="shared" si="9"/>
        <v>246</v>
      </c>
      <c r="C616" s="1">
        <v>25659</v>
      </c>
      <c r="D616" s="2">
        <v>0.12508101851851852</v>
      </c>
      <c r="E616" s="3">
        <v>1.506024</v>
      </c>
      <c r="F616" s="3">
        <v>16.918790000000001</v>
      </c>
      <c r="G616" s="3">
        <v>0</v>
      </c>
      <c r="H616" s="3">
        <v>19.221689999999999</v>
      </c>
    </row>
    <row r="617" spans="1:8" x14ac:dyDescent="0.25">
      <c r="A617">
        <v>616</v>
      </c>
      <c r="B617">
        <f t="shared" si="9"/>
        <v>246.4</v>
      </c>
      <c r="C617" s="1">
        <v>25659</v>
      </c>
      <c r="D617" s="2">
        <v>0.12508101851851852</v>
      </c>
      <c r="E617" s="3">
        <v>1.506024</v>
      </c>
      <c r="F617" s="3">
        <v>16.935210000000001</v>
      </c>
      <c r="G617" s="3">
        <v>0</v>
      </c>
      <c r="H617" s="3">
        <v>20.278880000000001</v>
      </c>
    </row>
    <row r="618" spans="1:8" x14ac:dyDescent="0.25">
      <c r="A618">
        <v>617</v>
      </c>
      <c r="B618">
        <f t="shared" si="9"/>
        <v>246.8</v>
      </c>
      <c r="C618" s="1">
        <v>25659</v>
      </c>
      <c r="D618" s="2">
        <v>0.12509259259259259</v>
      </c>
      <c r="E618" s="3">
        <v>1.506024</v>
      </c>
      <c r="F618" s="3">
        <v>16.951619999999998</v>
      </c>
      <c r="G618" s="3">
        <v>0</v>
      </c>
      <c r="H618" s="3">
        <v>20.421189999999999</v>
      </c>
    </row>
    <row r="619" spans="1:8" x14ac:dyDescent="0.25">
      <c r="A619">
        <v>618</v>
      </c>
      <c r="B619">
        <f t="shared" si="9"/>
        <v>247.20000000000002</v>
      </c>
      <c r="C619" s="1">
        <v>25659</v>
      </c>
      <c r="D619" s="2">
        <v>0.12509259259259259</v>
      </c>
      <c r="E619" s="3">
        <v>1.506024</v>
      </c>
      <c r="F619" s="3">
        <v>16.88597</v>
      </c>
      <c r="G619" s="3">
        <v>0</v>
      </c>
      <c r="H619" s="3">
        <v>19.461960000000001</v>
      </c>
    </row>
    <row r="620" spans="1:8" x14ac:dyDescent="0.25">
      <c r="A620">
        <v>619</v>
      </c>
      <c r="B620">
        <f t="shared" si="9"/>
        <v>247.60000000000002</v>
      </c>
      <c r="C620" s="1">
        <v>25659</v>
      </c>
      <c r="D620" s="2">
        <v>0.12510416666666666</v>
      </c>
      <c r="E620" s="3">
        <v>1.506024</v>
      </c>
      <c r="F620" s="3">
        <v>16.910589999999999</v>
      </c>
      <c r="G620" s="3">
        <v>0</v>
      </c>
      <c r="H620" s="3">
        <v>21.219629999999999</v>
      </c>
    </row>
    <row r="621" spans="1:8" x14ac:dyDescent="0.25">
      <c r="A621">
        <v>620</v>
      </c>
      <c r="B621">
        <f t="shared" si="9"/>
        <v>248</v>
      </c>
      <c r="C621" s="1">
        <v>25659</v>
      </c>
      <c r="D621" s="2">
        <v>0.12510416666666666</v>
      </c>
      <c r="E621" s="3">
        <v>1.506024</v>
      </c>
      <c r="F621" s="3">
        <v>17.00085</v>
      </c>
      <c r="G621" s="3">
        <v>0</v>
      </c>
      <c r="H621" s="3">
        <v>19.44717</v>
      </c>
    </row>
    <row r="622" spans="1:8" x14ac:dyDescent="0.25">
      <c r="A622">
        <v>621</v>
      </c>
      <c r="B622">
        <f t="shared" si="9"/>
        <v>248.4</v>
      </c>
      <c r="C622" s="1">
        <v>25659</v>
      </c>
      <c r="D622" s="2">
        <v>0.12510416666666666</v>
      </c>
      <c r="E622" s="3">
        <v>1.506024</v>
      </c>
      <c r="F622" s="3">
        <v>16.88597</v>
      </c>
      <c r="G622" s="3">
        <v>0</v>
      </c>
      <c r="H622" s="3">
        <v>20.506209999999999</v>
      </c>
    </row>
    <row r="623" spans="1:8" x14ac:dyDescent="0.25">
      <c r="A623">
        <v>622</v>
      </c>
      <c r="B623">
        <f t="shared" si="9"/>
        <v>248.8</v>
      </c>
      <c r="C623" s="1">
        <v>25659</v>
      </c>
      <c r="D623" s="2">
        <v>0.12511574074074075</v>
      </c>
      <c r="E623" s="3">
        <v>1.506024</v>
      </c>
      <c r="F623" s="3">
        <v>16.910589999999999</v>
      </c>
      <c r="G623" s="3">
        <v>0</v>
      </c>
      <c r="H623" s="3">
        <v>20.88879</v>
      </c>
    </row>
    <row r="624" spans="1:8" x14ac:dyDescent="0.25">
      <c r="A624">
        <v>623</v>
      </c>
      <c r="B624">
        <f t="shared" si="9"/>
        <v>249.20000000000002</v>
      </c>
      <c r="C624" s="1">
        <v>25659</v>
      </c>
      <c r="D624" s="2">
        <v>0.12511574074074075</v>
      </c>
      <c r="E624" s="3">
        <v>1.506024</v>
      </c>
      <c r="F624" s="3">
        <v>16.992640000000002</v>
      </c>
      <c r="G624" s="3">
        <v>0</v>
      </c>
      <c r="H624" s="3">
        <v>19.71332</v>
      </c>
    </row>
    <row r="625" spans="1:8" x14ac:dyDescent="0.25">
      <c r="A625">
        <v>624</v>
      </c>
      <c r="B625">
        <f t="shared" si="9"/>
        <v>249.60000000000002</v>
      </c>
      <c r="C625" s="1">
        <v>25659</v>
      </c>
      <c r="D625" s="2">
        <v>0.12512731481481482</v>
      </c>
      <c r="E625" s="3">
        <v>1.506024</v>
      </c>
      <c r="F625" s="3">
        <v>16.894179999999999</v>
      </c>
      <c r="G625" s="3">
        <v>0</v>
      </c>
      <c r="H625" s="3">
        <v>21.474689999999999</v>
      </c>
    </row>
    <row r="626" spans="1:8" x14ac:dyDescent="0.25">
      <c r="A626">
        <v>625</v>
      </c>
      <c r="B626">
        <f t="shared" si="9"/>
        <v>250</v>
      </c>
      <c r="C626" s="1">
        <v>25659</v>
      </c>
      <c r="D626" s="2">
        <v>0.12512731481481482</v>
      </c>
      <c r="E626" s="3">
        <v>1.506024</v>
      </c>
      <c r="F626" s="3">
        <v>16.935210000000001</v>
      </c>
      <c r="G626" s="3">
        <v>0</v>
      </c>
      <c r="H626" s="3">
        <v>19.321490000000001</v>
      </c>
    </row>
    <row r="627" spans="1:8" x14ac:dyDescent="0.25">
      <c r="A627">
        <v>626</v>
      </c>
      <c r="B627">
        <f t="shared" si="9"/>
        <v>250.4</v>
      </c>
      <c r="C627" s="1">
        <v>25659</v>
      </c>
      <c r="D627" s="2">
        <v>0.12512731481481482</v>
      </c>
      <c r="E627" s="3">
        <v>1.506024</v>
      </c>
      <c r="F627" s="3">
        <v>17.033670000000001</v>
      </c>
      <c r="G627" s="3">
        <v>0</v>
      </c>
      <c r="H627" s="3">
        <v>20.24006</v>
      </c>
    </row>
    <row r="628" spans="1:8" x14ac:dyDescent="0.25">
      <c r="A628">
        <v>627</v>
      </c>
      <c r="B628">
        <f t="shared" si="9"/>
        <v>250.8</v>
      </c>
      <c r="C628" s="1">
        <v>25659</v>
      </c>
      <c r="D628" s="2">
        <v>0.12513888888888888</v>
      </c>
      <c r="E628" s="3">
        <v>1.506024</v>
      </c>
      <c r="F628" s="3">
        <v>16.918790000000001</v>
      </c>
      <c r="G628" s="3">
        <v>0</v>
      </c>
      <c r="H628" s="3">
        <v>20.735389999999999</v>
      </c>
    </row>
    <row r="629" spans="1:8" x14ac:dyDescent="0.25">
      <c r="A629">
        <v>628</v>
      </c>
      <c r="B629">
        <f t="shared" si="9"/>
        <v>251.20000000000002</v>
      </c>
      <c r="C629" s="1">
        <v>25659</v>
      </c>
      <c r="D629" s="2">
        <v>0.12513888888888888</v>
      </c>
      <c r="E629" s="3">
        <v>1.506024</v>
      </c>
      <c r="F629" s="3">
        <v>16.959820000000001</v>
      </c>
      <c r="G629" s="3">
        <v>0</v>
      </c>
      <c r="H629" s="3">
        <v>19.67266</v>
      </c>
    </row>
    <row r="630" spans="1:8" x14ac:dyDescent="0.25">
      <c r="A630">
        <v>629</v>
      </c>
      <c r="B630">
        <f t="shared" si="9"/>
        <v>251.60000000000002</v>
      </c>
      <c r="C630" s="1">
        <v>25659</v>
      </c>
      <c r="D630" s="2">
        <v>0.12515046296296295</v>
      </c>
      <c r="E630" s="3">
        <v>1.506024</v>
      </c>
      <c r="F630" s="3">
        <v>17.11572</v>
      </c>
      <c r="G630" s="3">
        <v>0</v>
      </c>
      <c r="H630" s="3">
        <v>21.419239999999999</v>
      </c>
    </row>
    <row r="631" spans="1:8" x14ac:dyDescent="0.25">
      <c r="A631">
        <v>630</v>
      </c>
      <c r="B631">
        <f t="shared" si="9"/>
        <v>252</v>
      </c>
      <c r="C631" s="1">
        <v>25659</v>
      </c>
      <c r="D631" s="2">
        <v>0.12515046296296295</v>
      </c>
      <c r="E631" s="3">
        <v>1.506024</v>
      </c>
      <c r="F631" s="3">
        <v>16.918790000000001</v>
      </c>
      <c r="G631" s="3">
        <v>0</v>
      </c>
      <c r="H631" s="3">
        <v>19.50816</v>
      </c>
    </row>
    <row r="632" spans="1:8" x14ac:dyDescent="0.25">
      <c r="A632">
        <v>631</v>
      </c>
      <c r="B632">
        <f t="shared" si="9"/>
        <v>252.4</v>
      </c>
      <c r="C632" s="1">
        <v>25659</v>
      </c>
      <c r="D632" s="2">
        <v>0.12515046296296295</v>
      </c>
      <c r="E632" s="3">
        <v>1.506024</v>
      </c>
      <c r="F632" s="3">
        <v>17.00085</v>
      </c>
      <c r="G632" s="3">
        <v>0</v>
      </c>
      <c r="H632" s="3">
        <v>20.630040000000001</v>
      </c>
    </row>
    <row r="633" spans="1:8" x14ac:dyDescent="0.25">
      <c r="A633">
        <v>632</v>
      </c>
      <c r="B633">
        <f t="shared" si="9"/>
        <v>252.8</v>
      </c>
      <c r="C633" s="1">
        <v>25659</v>
      </c>
      <c r="D633" s="2">
        <v>0.12516203703703704</v>
      </c>
      <c r="E633" s="3">
        <v>1.506024</v>
      </c>
      <c r="F633" s="3">
        <v>17.05828</v>
      </c>
      <c r="G633" s="3">
        <v>0</v>
      </c>
      <c r="H633" s="3">
        <v>20.944240000000001</v>
      </c>
    </row>
    <row r="634" spans="1:8" x14ac:dyDescent="0.25">
      <c r="A634">
        <v>633</v>
      </c>
      <c r="B634">
        <f t="shared" si="9"/>
        <v>253.20000000000002</v>
      </c>
      <c r="C634" s="1">
        <v>25659</v>
      </c>
      <c r="D634" s="2">
        <v>0.12516203703703704</v>
      </c>
      <c r="E634" s="3">
        <v>1.506024</v>
      </c>
      <c r="F634" s="3">
        <v>16.90239</v>
      </c>
      <c r="G634" s="3">
        <v>0</v>
      </c>
      <c r="H634" s="3">
        <v>19.611660000000001</v>
      </c>
    </row>
    <row r="635" spans="1:8" x14ac:dyDescent="0.25">
      <c r="A635">
        <v>634</v>
      </c>
      <c r="B635">
        <f t="shared" si="9"/>
        <v>253.60000000000002</v>
      </c>
      <c r="C635" s="1">
        <v>25659</v>
      </c>
      <c r="D635" s="2">
        <v>0.12517361111111111</v>
      </c>
      <c r="E635" s="3">
        <v>1.506024</v>
      </c>
      <c r="F635" s="3">
        <v>16.992640000000002</v>
      </c>
      <c r="G635" s="3">
        <v>0</v>
      </c>
      <c r="H635" s="3">
        <v>21.30095</v>
      </c>
    </row>
    <row r="636" spans="1:8" x14ac:dyDescent="0.25">
      <c r="A636">
        <v>635</v>
      </c>
      <c r="B636">
        <f t="shared" si="9"/>
        <v>254</v>
      </c>
      <c r="C636" s="1">
        <v>25659</v>
      </c>
      <c r="D636" s="2">
        <v>0.12517361111111111</v>
      </c>
      <c r="E636" s="3">
        <v>1.506024</v>
      </c>
      <c r="F636" s="3">
        <v>17.041869999999999</v>
      </c>
      <c r="G636" s="3">
        <v>0</v>
      </c>
      <c r="H636" s="3">
        <v>19.79279</v>
      </c>
    </row>
    <row r="637" spans="1:8" x14ac:dyDescent="0.25">
      <c r="A637">
        <v>636</v>
      </c>
      <c r="B637">
        <f t="shared" si="9"/>
        <v>254.4</v>
      </c>
      <c r="C637" s="1">
        <v>25659</v>
      </c>
      <c r="D637" s="2">
        <v>0.12517361111111111</v>
      </c>
      <c r="E637" s="3">
        <v>1.506024</v>
      </c>
      <c r="F637" s="3">
        <v>16.94341</v>
      </c>
      <c r="G637" s="3">
        <v>0</v>
      </c>
      <c r="H637" s="3">
        <v>20.441520000000001</v>
      </c>
    </row>
    <row r="638" spans="1:8" x14ac:dyDescent="0.25">
      <c r="A638">
        <v>637</v>
      </c>
      <c r="B638">
        <f t="shared" si="9"/>
        <v>254.8</v>
      </c>
      <c r="C638" s="1">
        <v>25659</v>
      </c>
      <c r="D638" s="2">
        <v>0.12518518518518518</v>
      </c>
      <c r="E638" s="3">
        <v>1.506024</v>
      </c>
      <c r="F638" s="3">
        <v>16.992640000000002</v>
      </c>
      <c r="G638" s="3">
        <v>0</v>
      </c>
      <c r="H638" s="3">
        <v>20.6707</v>
      </c>
    </row>
    <row r="639" spans="1:8" x14ac:dyDescent="0.25">
      <c r="A639">
        <v>638</v>
      </c>
      <c r="B639">
        <f t="shared" si="9"/>
        <v>255.20000000000002</v>
      </c>
      <c r="C639" s="1">
        <v>25659</v>
      </c>
      <c r="D639" s="2">
        <v>0.12518518518518518</v>
      </c>
      <c r="E639" s="3">
        <v>1.506024</v>
      </c>
      <c r="F639" s="3">
        <v>17.025459999999999</v>
      </c>
      <c r="G639" s="3">
        <v>0</v>
      </c>
      <c r="H639" s="3">
        <v>19.232780000000002</v>
      </c>
    </row>
    <row r="640" spans="1:8" x14ac:dyDescent="0.25">
      <c r="A640">
        <v>639</v>
      </c>
      <c r="B640">
        <f t="shared" si="9"/>
        <v>255.60000000000002</v>
      </c>
      <c r="C640" s="1">
        <v>25659</v>
      </c>
      <c r="D640" s="2">
        <v>0.12519675925925927</v>
      </c>
      <c r="E640" s="3">
        <v>1.506024</v>
      </c>
      <c r="F640" s="3">
        <v>16.918790000000001</v>
      </c>
      <c r="G640" s="3">
        <v>0</v>
      </c>
      <c r="H640" s="3">
        <v>21.5671</v>
      </c>
    </row>
    <row r="641" spans="1:8" x14ac:dyDescent="0.25">
      <c r="A641">
        <v>640</v>
      </c>
      <c r="B641">
        <f t="shared" si="9"/>
        <v>256</v>
      </c>
      <c r="C641" s="1">
        <v>25659</v>
      </c>
      <c r="D641" s="2">
        <v>0.12519675925925927</v>
      </c>
      <c r="E641" s="3">
        <v>1.506024</v>
      </c>
      <c r="F641" s="3">
        <v>16.976230000000001</v>
      </c>
      <c r="G641" s="3">
        <v>0</v>
      </c>
      <c r="H641" s="3">
        <v>19.681899999999999</v>
      </c>
    </row>
    <row r="642" spans="1:8" x14ac:dyDescent="0.25">
      <c r="A642">
        <v>641</v>
      </c>
      <c r="B642">
        <f t="shared" ref="B642:B705" si="10">(1/10)*A642*4</f>
        <v>256.40000000000003</v>
      </c>
      <c r="C642" s="1">
        <v>25659</v>
      </c>
      <c r="D642" s="2">
        <v>0.12519675925925927</v>
      </c>
      <c r="E642" s="3">
        <v>1.506024</v>
      </c>
      <c r="F642" s="3">
        <v>17.07469</v>
      </c>
      <c r="G642" s="3">
        <v>0</v>
      </c>
      <c r="H642" s="3">
        <v>20.00534</v>
      </c>
    </row>
    <row r="643" spans="1:8" x14ac:dyDescent="0.25">
      <c r="A643">
        <v>642</v>
      </c>
      <c r="B643">
        <f t="shared" si="10"/>
        <v>256.8</v>
      </c>
      <c r="C643" s="1">
        <v>25659</v>
      </c>
      <c r="D643" s="2">
        <v>0.12520833333333334</v>
      </c>
      <c r="E643" s="3">
        <v>1.506024</v>
      </c>
      <c r="F643" s="3">
        <v>16.968029999999999</v>
      </c>
      <c r="G643" s="3">
        <v>0</v>
      </c>
      <c r="H643" s="3">
        <v>20.528390000000002</v>
      </c>
    </row>
    <row r="644" spans="1:8" x14ac:dyDescent="0.25">
      <c r="A644">
        <v>643</v>
      </c>
      <c r="B644">
        <f t="shared" si="10"/>
        <v>257.2</v>
      </c>
      <c r="C644" s="1">
        <v>25659</v>
      </c>
      <c r="D644" s="2">
        <v>0.12520833333333334</v>
      </c>
      <c r="E644" s="3">
        <v>1.506024</v>
      </c>
      <c r="F644" s="3">
        <v>17.00085</v>
      </c>
      <c r="G644" s="3">
        <v>0</v>
      </c>
      <c r="H644" s="3">
        <v>19.2605</v>
      </c>
    </row>
    <row r="645" spans="1:8" x14ac:dyDescent="0.25">
      <c r="A645">
        <v>644</v>
      </c>
      <c r="B645">
        <f t="shared" si="10"/>
        <v>257.60000000000002</v>
      </c>
      <c r="C645" s="1">
        <v>25659</v>
      </c>
      <c r="D645" s="2">
        <v>0.1252199074074074</v>
      </c>
      <c r="E645" s="3">
        <v>1.506024</v>
      </c>
      <c r="F645" s="3">
        <v>17.082899999999999</v>
      </c>
      <c r="G645" s="3">
        <v>0</v>
      </c>
      <c r="H645" s="3">
        <v>20.988600000000002</v>
      </c>
    </row>
    <row r="646" spans="1:8" x14ac:dyDescent="0.25">
      <c r="A646">
        <v>645</v>
      </c>
      <c r="B646">
        <f t="shared" si="10"/>
        <v>258</v>
      </c>
      <c r="C646" s="1">
        <v>25659</v>
      </c>
      <c r="D646" s="2">
        <v>0.1252199074074074</v>
      </c>
      <c r="E646" s="3">
        <v>1.506024</v>
      </c>
      <c r="F646" s="3">
        <v>16.951619999999998</v>
      </c>
      <c r="G646" s="3">
        <v>0</v>
      </c>
      <c r="H646" s="3">
        <v>19.681899999999999</v>
      </c>
    </row>
    <row r="647" spans="1:8" x14ac:dyDescent="0.25">
      <c r="A647">
        <v>646</v>
      </c>
      <c r="B647">
        <f t="shared" si="10"/>
        <v>258.40000000000003</v>
      </c>
      <c r="C647" s="1">
        <v>25659</v>
      </c>
      <c r="D647" s="2">
        <v>0.1252199074074074</v>
      </c>
      <c r="E647" s="3">
        <v>1.506024</v>
      </c>
      <c r="F647" s="3">
        <v>16.992640000000002</v>
      </c>
      <c r="G647" s="3">
        <v>0</v>
      </c>
      <c r="H647" s="3">
        <v>20.22898</v>
      </c>
    </row>
    <row r="648" spans="1:8" x14ac:dyDescent="0.25">
      <c r="A648">
        <v>647</v>
      </c>
      <c r="B648">
        <f t="shared" si="10"/>
        <v>258.8</v>
      </c>
      <c r="C648" s="1">
        <v>25659</v>
      </c>
      <c r="D648" s="2">
        <v>0.12523148148148147</v>
      </c>
      <c r="E648" s="3">
        <v>1.506024</v>
      </c>
      <c r="F648" s="3">
        <v>17.025459999999999</v>
      </c>
      <c r="G648" s="3">
        <v>0</v>
      </c>
      <c r="H648" s="3">
        <v>20.91282</v>
      </c>
    </row>
    <row r="649" spans="1:8" x14ac:dyDescent="0.25">
      <c r="A649">
        <v>648</v>
      </c>
      <c r="B649">
        <f t="shared" si="10"/>
        <v>259.2</v>
      </c>
      <c r="C649" s="1">
        <v>25659</v>
      </c>
      <c r="D649" s="2">
        <v>0.12523148148148147</v>
      </c>
      <c r="E649" s="3">
        <v>1.506024</v>
      </c>
      <c r="F649" s="3">
        <v>16.984439999999999</v>
      </c>
      <c r="G649" s="3">
        <v>0</v>
      </c>
      <c r="H649" s="3">
        <v>19.567309999999999</v>
      </c>
    </row>
    <row r="650" spans="1:8" x14ac:dyDescent="0.25">
      <c r="A650">
        <v>649</v>
      </c>
      <c r="B650">
        <f t="shared" si="10"/>
        <v>259.60000000000002</v>
      </c>
      <c r="C650" s="1">
        <v>25659</v>
      </c>
      <c r="D650" s="2">
        <v>0.12524305555555557</v>
      </c>
      <c r="E650" s="3">
        <v>1.506024</v>
      </c>
      <c r="F650" s="3">
        <v>17.025459999999999</v>
      </c>
      <c r="G650" s="3">
        <v>0</v>
      </c>
      <c r="H650" s="3">
        <v>21.217780000000001</v>
      </c>
    </row>
    <row r="651" spans="1:8" x14ac:dyDescent="0.25">
      <c r="A651">
        <v>650</v>
      </c>
      <c r="B651">
        <f t="shared" si="10"/>
        <v>260</v>
      </c>
      <c r="C651" s="1">
        <v>25659</v>
      </c>
      <c r="D651" s="2">
        <v>0.12524305555555557</v>
      </c>
      <c r="E651" s="3">
        <v>1.506024</v>
      </c>
      <c r="F651" s="3">
        <v>17.07469</v>
      </c>
      <c r="G651" s="3">
        <v>0</v>
      </c>
      <c r="H651" s="3">
        <v>19.572849999999999</v>
      </c>
    </row>
    <row r="652" spans="1:8" x14ac:dyDescent="0.25">
      <c r="A652">
        <v>651</v>
      </c>
      <c r="B652">
        <f t="shared" si="10"/>
        <v>260.40000000000003</v>
      </c>
      <c r="C652" s="1">
        <v>25659</v>
      </c>
      <c r="D652" s="2">
        <v>0.12524305555555557</v>
      </c>
      <c r="E652" s="3">
        <v>1.506024</v>
      </c>
      <c r="F652" s="3">
        <v>17.05828</v>
      </c>
      <c r="G652" s="3">
        <v>0</v>
      </c>
      <c r="H652" s="3">
        <v>20.214189999999999</v>
      </c>
    </row>
    <row r="653" spans="1:8" x14ac:dyDescent="0.25">
      <c r="A653">
        <v>652</v>
      </c>
      <c r="B653">
        <f t="shared" si="10"/>
        <v>260.8</v>
      </c>
      <c r="C653" s="1">
        <v>25659</v>
      </c>
      <c r="D653" s="2">
        <v>0.12525462962962963</v>
      </c>
      <c r="E653" s="3">
        <v>1.506024</v>
      </c>
      <c r="F653" s="3">
        <v>17.009049999999998</v>
      </c>
      <c r="G653" s="3">
        <v>0</v>
      </c>
      <c r="H653" s="3">
        <v>20.831499999999998</v>
      </c>
    </row>
    <row r="654" spans="1:8" x14ac:dyDescent="0.25">
      <c r="A654">
        <v>653</v>
      </c>
      <c r="B654">
        <f t="shared" si="10"/>
        <v>261.2</v>
      </c>
      <c r="C654" s="1">
        <v>25659</v>
      </c>
      <c r="D654" s="2">
        <v>0.12525462962962963</v>
      </c>
      <c r="E654" s="3">
        <v>1.506024</v>
      </c>
      <c r="F654" s="3">
        <v>17.066490000000002</v>
      </c>
      <c r="G654" s="3">
        <v>0</v>
      </c>
      <c r="H654" s="3">
        <v>19.166239999999998</v>
      </c>
    </row>
    <row r="655" spans="1:8" x14ac:dyDescent="0.25">
      <c r="A655">
        <v>654</v>
      </c>
      <c r="B655">
        <f t="shared" si="10"/>
        <v>261.60000000000002</v>
      </c>
      <c r="C655" s="1">
        <v>25659</v>
      </c>
      <c r="D655" s="2">
        <v>0.1252662037037037</v>
      </c>
      <c r="E655" s="3">
        <v>1.506024</v>
      </c>
      <c r="F655" s="3">
        <v>17.091100000000001</v>
      </c>
      <c r="G655" s="3">
        <v>0</v>
      </c>
      <c r="H655" s="3">
        <v>20.981200000000001</v>
      </c>
    </row>
    <row r="656" spans="1:8" x14ac:dyDescent="0.25">
      <c r="A656">
        <v>655</v>
      </c>
      <c r="B656">
        <f t="shared" si="10"/>
        <v>262</v>
      </c>
      <c r="C656" s="1">
        <v>25659</v>
      </c>
      <c r="D656" s="2">
        <v>0.1252662037037037</v>
      </c>
      <c r="E656" s="3">
        <v>1.506024</v>
      </c>
      <c r="F656" s="3">
        <v>17.025459999999999</v>
      </c>
      <c r="G656" s="3">
        <v>0</v>
      </c>
      <c r="H656" s="3">
        <v>19.692990000000002</v>
      </c>
    </row>
    <row r="657" spans="1:8" x14ac:dyDescent="0.25">
      <c r="A657">
        <v>656</v>
      </c>
      <c r="B657">
        <f t="shared" si="10"/>
        <v>262.40000000000003</v>
      </c>
      <c r="C657" s="1">
        <v>25659</v>
      </c>
      <c r="D657" s="2">
        <v>0.1252662037037037</v>
      </c>
      <c r="E657" s="3">
        <v>1.506024</v>
      </c>
      <c r="F657" s="3">
        <v>17.01726</v>
      </c>
      <c r="G657" s="3">
        <v>0</v>
      </c>
      <c r="H657" s="3">
        <v>20.376830000000002</v>
      </c>
    </row>
    <row r="658" spans="1:8" x14ac:dyDescent="0.25">
      <c r="A658">
        <v>657</v>
      </c>
      <c r="B658">
        <f t="shared" si="10"/>
        <v>262.8</v>
      </c>
      <c r="C658" s="1">
        <v>25659</v>
      </c>
      <c r="D658" s="2">
        <v>0.12527777777777777</v>
      </c>
      <c r="E658" s="3">
        <v>1.506024</v>
      </c>
      <c r="F658" s="3">
        <v>17.107510000000001</v>
      </c>
      <c r="G658" s="3">
        <v>0</v>
      </c>
      <c r="H658" s="3">
        <v>20.970120000000001</v>
      </c>
    </row>
    <row r="659" spans="1:8" x14ac:dyDescent="0.25">
      <c r="A659">
        <v>658</v>
      </c>
      <c r="B659">
        <f t="shared" si="10"/>
        <v>263.2</v>
      </c>
      <c r="C659" s="1">
        <v>25659</v>
      </c>
      <c r="D659" s="2">
        <v>0.12527777777777777</v>
      </c>
      <c r="E659" s="3">
        <v>1.506024</v>
      </c>
      <c r="F659" s="3">
        <v>17.009049999999998</v>
      </c>
      <c r="G659" s="3">
        <v>0</v>
      </c>
      <c r="H659" s="3">
        <v>19.50816</v>
      </c>
    </row>
    <row r="660" spans="1:8" x14ac:dyDescent="0.25">
      <c r="A660">
        <v>659</v>
      </c>
      <c r="B660">
        <f t="shared" si="10"/>
        <v>263.60000000000002</v>
      </c>
      <c r="C660" s="1">
        <v>25659</v>
      </c>
      <c r="D660" s="2">
        <v>0.12528935185185186</v>
      </c>
      <c r="E660" s="3">
        <v>1.506024</v>
      </c>
      <c r="F660" s="3">
        <v>17.082899999999999</v>
      </c>
      <c r="G660" s="3">
        <v>0</v>
      </c>
      <c r="H660" s="3">
        <v>21.275079999999999</v>
      </c>
    </row>
    <row r="661" spans="1:8" x14ac:dyDescent="0.25">
      <c r="A661">
        <v>660</v>
      </c>
      <c r="B661">
        <f t="shared" si="10"/>
        <v>264</v>
      </c>
      <c r="C661" s="1">
        <v>25659</v>
      </c>
      <c r="D661" s="2">
        <v>0.12528935185185186</v>
      </c>
      <c r="E661" s="3">
        <v>1.506024</v>
      </c>
      <c r="F661" s="3">
        <v>17.11572</v>
      </c>
      <c r="G661" s="3">
        <v>0</v>
      </c>
      <c r="H661" s="3">
        <v>19.535879999999999</v>
      </c>
    </row>
    <row r="662" spans="1:8" x14ac:dyDescent="0.25">
      <c r="A662">
        <v>661</v>
      </c>
      <c r="B662">
        <f t="shared" si="10"/>
        <v>264.40000000000003</v>
      </c>
      <c r="C662" s="1">
        <v>25659</v>
      </c>
      <c r="D662" s="2">
        <v>0.12528935185185186</v>
      </c>
      <c r="E662" s="3">
        <v>1.506024</v>
      </c>
      <c r="F662" s="3">
        <v>16.992640000000002</v>
      </c>
      <c r="G662" s="3">
        <v>0</v>
      </c>
      <c r="H662" s="3">
        <v>20.057089999999999</v>
      </c>
    </row>
    <row r="663" spans="1:8" x14ac:dyDescent="0.25">
      <c r="A663">
        <v>662</v>
      </c>
      <c r="B663">
        <f t="shared" si="10"/>
        <v>264.8</v>
      </c>
      <c r="C663" s="1">
        <v>25659</v>
      </c>
      <c r="D663" s="2">
        <v>0.12530092592592593</v>
      </c>
      <c r="E663" s="3">
        <v>1.506024</v>
      </c>
      <c r="F663" s="3">
        <v>17.033670000000001</v>
      </c>
      <c r="G663" s="3">
        <v>0</v>
      </c>
      <c r="H663" s="3">
        <v>20.8278</v>
      </c>
    </row>
    <row r="664" spans="1:8" x14ac:dyDescent="0.25">
      <c r="A664">
        <v>663</v>
      </c>
      <c r="B664">
        <f t="shared" si="10"/>
        <v>265.2</v>
      </c>
      <c r="C664" s="1">
        <v>25659</v>
      </c>
      <c r="D664" s="2">
        <v>0.12530092592592593</v>
      </c>
      <c r="E664" s="3">
        <v>1.506024</v>
      </c>
      <c r="F664" s="3">
        <v>17.156739999999999</v>
      </c>
      <c r="G664" s="3">
        <v>0</v>
      </c>
      <c r="H664" s="3">
        <v>19.025770000000001</v>
      </c>
    </row>
    <row r="665" spans="1:8" x14ac:dyDescent="0.25">
      <c r="A665">
        <v>664</v>
      </c>
      <c r="B665">
        <f t="shared" si="10"/>
        <v>265.60000000000002</v>
      </c>
      <c r="C665" s="1">
        <v>25659</v>
      </c>
      <c r="D665" s="2">
        <v>0.12531249999999999</v>
      </c>
      <c r="E665" s="3">
        <v>1.506024</v>
      </c>
      <c r="F665" s="3">
        <v>17.00085</v>
      </c>
      <c r="G665" s="3">
        <v>0</v>
      </c>
      <c r="H665" s="3">
        <v>20.990449999999999</v>
      </c>
    </row>
    <row r="666" spans="1:8" x14ac:dyDescent="0.25">
      <c r="A666">
        <v>665</v>
      </c>
      <c r="B666">
        <f t="shared" si="10"/>
        <v>266</v>
      </c>
      <c r="C666" s="1">
        <v>25659</v>
      </c>
      <c r="D666" s="2">
        <v>0.12531249999999999</v>
      </c>
      <c r="E666" s="3">
        <v>1.506024</v>
      </c>
      <c r="F666" s="3">
        <v>17.066490000000002</v>
      </c>
      <c r="G666" s="3">
        <v>0</v>
      </c>
      <c r="H666" s="3">
        <v>19.851929999999999</v>
      </c>
    </row>
    <row r="667" spans="1:8" x14ac:dyDescent="0.25">
      <c r="A667">
        <v>666</v>
      </c>
      <c r="B667">
        <f t="shared" si="10"/>
        <v>266.40000000000003</v>
      </c>
      <c r="C667" s="1">
        <v>25659</v>
      </c>
      <c r="D667" s="2">
        <v>0.12531249999999999</v>
      </c>
      <c r="E667" s="3">
        <v>1.506024</v>
      </c>
      <c r="F667" s="3">
        <v>17.107510000000001</v>
      </c>
      <c r="G667" s="3">
        <v>0</v>
      </c>
      <c r="H667" s="3">
        <v>20.260400000000001</v>
      </c>
    </row>
    <row r="668" spans="1:8" x14ac:dyDescent="0.25">
      <c r="A668">
        <v>667</v>
      </c>
      <c r="B668">
        <f t="shared" si="10"/>
        <v>266.8</v>
      </c>
      <c r="C668" s="1">
        <v>25659</v>
      </c>
      <c r="D668" s="2">
        <v>0.12532407407407409</v>
      </c>
      <c r="E668" s="3">
        <v>1.506024</v>
      </c>
      <c r="F668" s="3">
        <v>17.01726</v>
      </c>
      <c r="G668" s="3">
        <v>0</v>
      </c>
      <c r="H668" s="3">
        <v>21.014469999999999</v>
      </c>
    </row>
    <row r="669" spans="1:8" x14ac:dyDescent="0.25">
      <c r="A669">
        <v>668</v>
      </c>
      <c r="B669">
        <f t="shared" si="10"/>
        <v>267.2</v>
      </c>
      <c r="C669" s="1">
        <v>25659</v>
      </c>
      <c r="D669" s="2">
        <v>0.12532407407407409</v>
      </c>
      <c r="E669" s="3">
        <v>1.506024</v>
      </c>
      <c r="F669" s="3">
        <v>17.05828</v>
      </c>
      <c r="G669" s="3">
        <v>0</v>
      </c>
      <c r="H669" s="3">
        <v>19.278980000000001</v>
      </c>
    </row>
    <row r="670" spans="1:8" x14ac:dyDescent="0.25">
      <c r="A670">
        <v>669</v>
      </c>
      <c r="B670">
        <f t="shared" si="10"/>
        <v>267.60000000000002</v>
      </c>
      <c r="C670" s="1">
        <v>25659</v>
      </c>
      <c r="D670" s="2">
        <v>0.12533564814814815</v>
      </c>
      <c r="E670" s="3">
        <v>1.506024</v>
      </c>
      <c r="F670" s="3">
        <v>17.107510000000001</v>
      </c>
      <c r="G670" s="3">
        <v>0</v>
      </c>
      <c r="H670" s="3">
        <v>20.94979</v>
      </c>
    </row>
    <row r="671" spans="1:8" x14ac:dyDescent="0.25">
      <c r="A671">
        <v>670</v>
      </c>
      <c r="B671">
        <f t="shared" si="10"/>
        <v>268</v>
      </c>
      <c r="C671" s="1">
        <v>25659</v>
      </c>
      <c r="D671" s="2">
        <v>0.12533564814814815</v>
      </c>
      <c r="E671" s="3">
        <v>1.506024</v>
      </c>
      <c r="F671" s="3">
        <v>17.041869999999999</v>
      </c>
      <c r="G671" s="3">
        <v>0</v>
      </c>
      <c r="H671" s="3">
        <v>19.752130000000001</v>
      </c>
    </row>
    <row r="672" spans="1:8" x14ac:dyDescent="0.25">
      <c r="A672">
        <v>671</v>
      </c>
      <c r="B672">
        <f t="shared" si="10"/>
        <v>268.40000000000003</v>
      </c>
      <c r="C672" s="1">
        <v>25659</v>
      </c>
      <c r="D672" s="2">
        <v>0.12533564814814815</v>
      </c>
      <c r="E672" s="3">
        <v>1.506024</v>
      </c>
      <c r="F672" s="3">
        <v>17.066490000000002</v>
      </c>
      <c r="G672" s="3">
        <v>0</v>
      </c>
      <c r="H672" s="3">
        <v>19.93141</v>
      </c>
    </row>
    <row r="673" spans="1:8" x14ac:dyDescent="0.25">
      <c r="A673">
        <v>672</v>
      </c>
      <c r="B673">
        <f t="shared" si="10"/>
        <v>268.8</v>
      </c>
      <c r="C673" s="1">
        <v>25659</v>
      </c>
      <c r="D673" s="2">
        <v>0.12534722222222222</v>
      </c>
      <c r="E673" s="3">
        <v>1.506024</v>
      </c>
      <c r="F673" s="3">
        <v>17.140329999999999</v>
      </c>
      <c r="G673" s="3">
        <v>0</v>
      </c>
      <c r="H673" s="3">
        <v>20.76681</v>
      </c>
    </row>
    <row r="674" spans="1:8" x14ac:dyDescent="0.25">
      <c r="A674">
        <v>673</v>
      </c>
      <c r="B674">
        <f t="shared" si="10"/>
        <v>269.2</v>
      </c>
      <c r="C674" s="1">
        <v>25659</v>
      </c>
      <c r="D674" s="2">
        <v>0.12534722222222222</v>
      </c>
      <c r="E674" s="3">
        <v>1.506024</v>
      </c>
      <c r="F674" s="3">
        <v>17.091100000000001</v>
      </c>
      <c r="G674" s="3">
        <v>0</v>
      </c>
      <c r="H674" s="3">
        <v>19.035019999999999</v>
      </c>
    </row>
    <row r="675" spans="1:8" x14ac:dyDescent="0.25">
      <c r="A675">
        <v>674</v>
      </c>
      <c r="B675">
        <f t="shared" si="10"/>
        <v>269.60000000000002</v>
      </c>
      <c r="C675" s="1">
        <v>25659</v>
      </c>
      <c r="D675" s="2">
        <v>0.12535879629629629</v>
      </c>
      <c r="E675" s="3">
        <v>1.506024</v>
      </c>
      <c r="F675" s="3">
        <v>17.099309999999999</v>
      </c>
      <c r="G675" s="3">
        <v>0</v>
      </c>
      <c r="H675" s="3">
        <v>20.783439999999999</v>
      </c>
    </row>
    <row r="676" spans="1:8" x14ac:dyDescent="0.25">
      <c r="A676">
        <v>675</v>
      </c>
      <c r="B676">
        <f t="shared" si="10"/>
        <v>270</v>
      </c>
      <c r="C676" s="1">
        <v>25659</v>
      </c>
      <c r="D676" s="2">
        <v>0.12535879629629629</v>
      </c>
      <c r="E676" s="3">
        <v>1.506024</v>
      </c>
      <c r="F676" s="3">
        <v>17.18956</v>
      </c>
      <c r="G676" s="3">
        <v>0</v>
      </c>
      <c r="H676" s="3">
        <v>19.589490000000001</v>
      </c>
    </row>
    <row r="677" spans="1:8" x14ac:dyDescent="0.25">
      <c r="A677">
        <v>676</v>
      </c>
      <c r="B677">
        <f t="shared" si="10"/>
        <v>270.40000000000003</v>
      </c>
      <c r="C677" s="1">
        <v>25659</v>
      </c>
      <c r="D677" s="2">
        <v>0.12535879629629629</v>
      </c>
      <c r="E677" s="3">
        <v>1.506024</v>
      </c>
      <c r="F677" s="3">
        <v>17.148540000000001</v>
      </c>
      <c r="G677" s="3">
        <v>0</v>
      </c>
      <c r="H677" s="3">
        <v>20.081119999999999</v>
      </c>
    </row>
    <row r="678" spans="1:8" x14ac:dyDescent="0.25">
      <c r="A678">
        <v>677</v>
      </c>
      <c r="B678">
        <f t="shared" si="10"/>
        <v>270.8</v>
      </c>
      <c r="C678" s="1">
        <v>25659</v>
      </c>
      <c r="D678" s="2">
        <v>0.12537037037037038</v>
      </c>
      <c r="E678" s="3">
        <v>1.506024</v>
      </c>
      <c r="F678" s="3">
        <v>17.107510000000001</v>
      </c>
      <c r="G678" s="3">
        <v>0</v>
      </c>
      <c r="H678" s="3">
        <v>21.079160000000002</v>
      </c>
    </row>
    <row r="679" spans="1:8" x14ac:dyDescent="0.25">
      <c r="A679">
        <v>678</v>
      </c>
      <c r="B679">
        <f t="shared" si="10"/>
        <v>271.2</v>
      </c>
      <c r="C679" s="1">
        <v>25659</v>
      </c>
      <c r="D679" s="2">
        <v>0.12537037037037038</v>
      </c>
      <c r="E679" s="3">
        <v>1.506024</v>
      </c>
      <c r="F679" s="3">
        <v>17.181360000000002</v>
      </c>
      <c r="G679" s="3">
        <v>0</v>
      </c>
      <c r="H679" s="3">
        <v>19.352910000000001</v>
      </c>
    </row>
    <row r="680" spans="1:8" x14ac:dyDescent="0.25">
      <c r="A680">
        <v>679</v>
      </c>
      <c r="B680">
        <f t="shared" si="10"/>
        <v>271.60000000000002</v>
      </c>
      <c r="C680" s="1">
        <v>25659</v>
      </c>
      <c r="D680" s="2">
        <v>0.12538194444444445</v>
      </c>
      <c r="E680" s="3">
        <v>1.506024</v>
      </c>
      <c r="F680" s="3">
        <v>17.164950000000001</v>
      </c>
      <c r="G680" s="3">
        <v>0</v>
      </c>
      <c r="H680" s="3">
        <v>21.36749</v>
      </c>
    </row>
    <row r="681" spans="1:8" x14ac:dyDescent="0.25">
      <c r="A681">
        <v>680</v>
      </c>
      <c r="B681">
        <f t="shared" si="10"/>
        <v>272</v>
      </c>
      <c r="C681" s="1">
        <v>25659</v>
      </c>
      <c r="D681" s="2">
        <v>0.12538194444444445</v>
      </c>
      <c r="E681" s="3">
        <v>1.506024</v>
      </c>
      <c r="F681" s="3">
        <v>17.107510000000001</v>
      </c>
      <c r="G681" s="3">
        <v>0</v>
      </c>
      <c r="H681" s="3">
        <v>20.232669999999999</v>
      </c>
    </row>
    <row r="682" spans="1:8" x14ac:dyDescent="0.25">
      <c r="A682">
        <v>681</v>
      </c>
      <c r="B682">
        <f t="shared" si="10"/>
        <v>272.40000000000003</v>
      </c>
      <c r="C682" s="1">
        <v>25659</v>
      </c>
      <c r="D682" s="2">
        <v>0.12538194444444445</v>
      </c>
      <c r="E682" s="3">
        <v>1.506024</v>
      </c>
      <c r="F682" s="3">
        <v>17.17315</v>
      </c>
      <c r="G682" s="3">
        <v>0</v>
      </c>
      <c r="H682" s="3">
        <v>20.199400000000001</v>
      </c>
    </row>
    <row r="683" spans="1:8" x14ac:dyDescent="0.25">
      <c r="A683">
        <v>682</v>
      </c>
      <c r="B683">
        <f t="shared" si="10"/>
        <v>272.8</v>
      </c>
      <c r="C683" s="1">
        <v>25659</v>
      </c>
      <c r="D683" s="2">
        <v>0.12539351851851852</v>
      </c>
      <c r="E683" s="3">
        <v>1.506024</v>
      </c>
      <c r="F683" s="3">
        <v>17.148540000000001</v>
      </c>
      <c r="G683" s="3">
        <v>0</v>
      </c>
      <c r="H683" s="3">
        <v>21.153089999999999</v>
      </c>
    </row>
    <row r="684" spans="1:8" x14ac:dyDescent="0.25">
      <c r="A684">
        <v>683</v>
      </c>
      <c r="B684">
        <f t="shared" si="10"/>
        <v>273.2</v>
      </c>
      <c r="C684" s="1">
        <v>25659</v>
      </c>
      <c r="D684" s="2">
        <v>0.12539351851851852</v>
      </c>
      <c r="E684" s="3">
        <v>1.506024</v>
      </c>
      <c r="F684" s="3">
        <v>17.099309999999999</v>
      </c>
      <c r="G684" s="3">
        <v>0</v>
      </c>
      <c r="H684" s="3">
        <v>19.288219999999999</v>
      </c>
    </row>
    <row r="685" spans="1:8" x14ac:dyDescent="0.25">
      <c r="A685">
        <v>684</v>
      </c>
      <c r="B685">
        <f t="shared" si="10"/>
        <v>273.60000000000002</v>
      </c>
      <c r="C685" s="1">
        <v>25659</v>
      </c>
      <c r="D685" s="2">
        <v>0.12540509259259258</v>
      </c>
      <c r="E685" s="3">
        <v>1.506024</v>
      </c>
      <c r="F685" s="3">
        <v>17.140329999999999</v>
      </c>
      <c r="G685" s="3">
        <v>0</v>
      </c>
      <c r="H685" s="3">
        <v>20.929449999999999</v>
      </c>
    </row>
    <row r="686" spans="1:8" x14ac:dyDescent="0.25">
      <c r="A686">
        <v>685</v>
      </c>
      <c r="B686">
        <f t="shared" si="10"/>
        <v>274</v>
      </c>
      <c r="C686" s="1">
        <v>25659</v>
      </c>
      <c r="D686" s="2">
        <v>0.12540509259259258</v>
      </c>
      <c r="E686" s="3">
        <v>1.506024</v>
      </c>
      <c r="F686" s="3">
        <v>17.156739999999999</v>
      </c>
      <c r="G686" s="3">
        <v>0</v>
      </c>
      <c r="H686" s="3">
        <v>19.733650000000001</v>
      </c>
    </row>
    <row r="687" spans="1:8" x14ac:dyDescent="0.25">
      <c r="A687">
        <v>686</v>
      </c>
      <c r="B687">
        <f t="shared" si="10"/>
        <v>274.40000000000003</v>
      </c>
      <c r="C687" s="1">
        <v>25659</v>
      </c>
      <c r="D687" s="2">
        <v>0.12540509259259258</v>
      </c>
      <c r="E687" s="3">
        <v>1.506024</v>
      </c>
      <c r="F687" s="3">
        <v>17.11572</v>
      </c>
      <c r="G687" s="3">
        <v>0</v>
      </c>
      <c r="H687" s="3">
        <v>19.951740000000001</v>
      </c>
    </row>
    <row r="688" spans="1:8" x14ac:dyDescent="0.25">
      <c r="A688">
        <v>687</v>
      </c>
      <c r="B688">
        <f t="shared" si="10"/>
        <v>274.8</v>
      </c>
      <c r="C688" s="1">
        <v>25659</v>
      </c>
      <c r="D688" s="2">
        <v>0.12541666666666668</v>
      </c>
      <c r="E688" s="3">
        <v>1.506024</v>
      </c>
      <c r="F688" s="3">
        <v>17.164950000000001</v>
      </c>
      <c r="G688" s="3">
        <v>0</v>
      </c>
      <c r="H688" s="3">
        <v>21.092099999999999</v>
      </c>
    </row>
    <row r="689" spans="1:8" x14ac:dyDescent="0.25">
      <c r="A689">
        <v>688</v>
      </c>
      <c r="B689">
        <f t="shared" si="10"/>
        <v>275.2</v>
      </c>
      <c r="C689" s="1">
        <v>25659</v>
      </c>
      <c r="D689" s="2">
        <v>0.12541666666666668</v>
      </c>
      <c r="E689" s="3">
        <v>1.506024</v>
      </c>
      <c r="F689" s="3">
        <v>17.222380000000001</v>
      </c>
      <c r="G689" s="3">
        <v>0</v>
      </c>
      <c r="H689" s="3">
        <v>18.724509999999999</v>
      </c>
    </row>
    <row r="690" spans="1:8" x14ac:dyDescent="0.25">
      <c r="A690">
        <v>689</v>
      </c>
      <c r="B690">
        <f t="shared" si="10"/>
        <v>275.60000000000002</v>
      </c>
      <c r="C690" s="1">
        <v>25659</v>
      </c>
      <c r="D690" s="2">
        <v>0.12542824074074074</v>
      </c>
      <c r="E690" s="3">
        <v>1.506024</v>
      </c>
      <c r="F690" s="3">
        <v>17.13213</v>
      </c>
      <c r="G690" s="3">
        <v>0</v>
      </c>
      <c r="H690" s="3">
        <v>20.768660000000001</v>
      </c>
    </row>
    <row r="691" spans="1:8" x14ac:dyDescent="0.25">
      <c r="A691">
        <v>690</v>
      </c>
      <c r="B691">
        <f t="shared" si="10"/>
        <v>276</v>
      </c>
      <c r="C691" s="1">
        <v>25659</v>
      </c>
      <c r="D691" s="2">
        <v>0.12542824074074074</v>
      </c>
      <c r="E691" s="3">
        <v>1.506024</v>
      </c>
      <c r="F691" s="3">
        <v>17.197769999999998</v>
      </c>
      <c r="G691" s="3">
        <v>0</v>
      </c>
      <c r="H691" s="3">
        <v>19.602419999999999</v>
      </c>
    </row>
    <row r="692" spans="1:8" x14ac:dyDescent="0.25">
      <c r="A692">
        <v>691</v>
      </c>
      <c r="B692">
        <f t="shared" si="10"/>
        <v>276.40000000000003</v>
      </c>
      <c r="C692" s="1">
        <v>25659</v>
      </c>
      <c r="D692" s="2">
        <v>0.12542824074074074</v>
      </c>
      <c r="E692" s="3">
        <v>1.506024</v>
      </c>
      <c r="F692" s="3">
        <v>17.247</v>
      </c>
      <c r="G692" s="3">
        <v>0</v>
      </c>
      <c r="H692" s="3">
        <v>19.97946</v>
      </c>
    </row>
    <row r="693" spans="1:8" x14ac:dyDescent="0.25">
      <c r="A693">
        <v>692</v>
      </c>
      <c r="B693">
        <f t="shared" si="10"/>
        <v>276.8</v>
      </c>
      <c r="C693" s="1">
        <v>25659</v>
      </c>
      <c r="D693" s="2">
        <v>0.12543981481481481</v>
      </c>
      <c r="E693" s="3">
        <v>1.506024</v>
      </c>
      <c r="F693" s="3">
        <v>17.140329999999999</v>
      </c>
      <c r="G693" s="3">
        <v>0</v>
      </c>
      <c r="H693" s="3">
        <v>21.042200000000001</v>
      </c>
    </row>
    <row r="694" spans="1:8" x14ac:dyDescent="0.25">
      <c r="A694">
        <v>693</v>
      </c>
      <c r="B694">
        <f t="shared" si="10"/>
        <v>277.2</v>
      </c>
      <c r="C694" s="1">
        <v>25659</v>
      </c>
      <c r="D694" s="2">
        <v>0.12543981481481481</v>
      </c>
      <c r="E694" s="3">
        <v>1.506024</v>
      </c>
      <c r="F694" s="3">
        <v>17.17315</v>
      </c>
      <c r="G694" s="3">
        <v>0</v>
      </c>
      <c r="H694" s="3">
        <v>19.136669999999999</v>
      </c>
    </row>
    <row r="695" spans="1:8" x14ac:dyDescent="0.25">
      <c r="A695">
        <v>694</v>
      </c>
      <c r="B695">
        <f t="shared" si="10"/>
        <v>277.60000000000002</v>
      </c>
      <c r="C695" s="1">
        <v>25659</v>
      </c>
      <c r="D695" s="2">
        <v>0.12545138888888888</v>
      </c>
      <c r="E695" s="3">
        <v>1.506024</v>
      </c>
      <c r="F695" s="3">
        <v>17.222380000000001</v>
      </c>
      <c r="G695" s="3">
        <v>0</v>
      </c>
      <c r="H695" s="3">
        <v>20.763110000000001</v>
      </c>
    </row>
    <row r="696" spans="1:8" x14ac:dyDescent="0.25">
      <c r="A696">
        <v>695</v>
      </c>
      <c r="B696">
        <f t="shared" si="10"/>
        <v>278</v>
      </c>
      <c r="C696" s="1">
        <v>25659</v>
      </c>
      <c r="D696" s="2">
        <v>0.12545138888888888</v>
      </c>
      <c r="E696" s="3">
        <v>1.506024</v>
      </c>
      <c r="F696" s="3">
        <v>17.091100000000001</v>
      </c>
      <c r="G696" s="3">
        <v>0</v>
      </c>
      <c r="H696" s="3">
        <v>19.82236</v>
      </c>
    </row>
    <row r="697" spans="1:8" x14ac:dyDescent="0.25">
      <c r="A697">
        <v>696</v>
      </c>
      <c r="B697">
        <f t="shared" si="10"/>
        <v>278.40000000000003</v>
      </c>
      <c r="C697" s="1">
        <v>25659</v>
      </c>
      <c r="D697" s="2">
        <v>0.12545138888888888</v>
      </c>
      <c r="E697" s="3">
        <v>1.506024</v>
      </c>
      <c r="F697" s="3">
        <v>17.18956</v>
      </c>
      <c r="G697" s="3">
        <v>0</v>
      </c>
      <c r="H697" s="3">
        <v>20.018280000000001</v>
      </c>
    </row>
    <row r="698" spans="1:8" x14ac:dyDescent="0.25">
      <c r="A698">
        <v>697</v>
      </c>
      <c r="B698">
        <f t="shared" si="10"/>
        <v>278.8</v>
      </c>
      <c r="C698" s="1">
        <v>25659</v>
      </c>
      <c r="D698" s="2">
        <v>0.12546296296296297</v>
      </c>
      <c r="E698" s="3">
        <v>1.506024</v>
      </c>
      <c r="F698" s="3">
        <v>17.271609999999999</v>
      </c>
      <c r="G698" s="3">
        <v>0</v>
      </c>
      <c r="H698" s="3">
        <v>20.92576</v>
      </c>
    </row>
    <row r="699" spans="1:8" x14ac:dyDescent="0.25">
      <c r="A699">
        <v>698</v>
      </c>
      <c r="B699">
        <f t="shared" si="10"/>
        <v>279.2</v>
      </c>
      <c r="C699" s="1">
        <v>25659</v>
      </c>
      <c r="D699" s="2">
        <v>0.12546296296296297</v>
      </c>
      <c r="E699" s="3">
        <v>1.506024</v>
      </c>
      <c r="F699" s="3">
        <v>17.107510000000001</v>
      </c>
      <c r="G699" s="3">
        <v>0</v>
      </c>
      <c r="H699" s="3">
        <v>19.105250000000002</v>
      </c>
    </row>
    <row r="700" spans="1:8" x14ac:dyDescent="0.25">
      <c r="A700">
        <v>699</v>
      </c>
      <c r="B700">
        <f t="shared" si="10"/>
        <v>279.60000000000002</v>
      </c>
      <c r="C700" s="1">
        <v>25659</v>
      </c>
      <c r="D700" s="2">
        <v>0.12547453703703704</v>
      </c>
      <c r="E700" s="3">
        <v>1.506024</v>
      </c>
      <c r="F700" s="3">
        <v>17.18956</v>
      </c>
      <c r="G700" s="3">
        <v>0</v>
      </c>
      <c r="H700" s="3">
        <v>20.674399999999999</v>
      </c>
    </row>
    <row r="701" spans="1:8" x14ac:dyDescent="0.25">
      <c r="A701">
        <v>700</v>
      </c>
      <c r="B701">
        <f t="shared" si="10"/>
        <v>280</v>
      </c>
      <c r="C701" s="1">
        <v>25659</v>
      </c>
      <c r="D701" s="2">
        <v>0.12547453703703704</v>
      </c>
      <c r="E701" s="3">
        <v>1.506024</v>
      </c>
      <c r="F701" s="3">
        <v>17.222380000000001</v>
      </c>
      <c r="G701" s="3">
        <v>0</v>
      </c>
      <c r="H701" s="3">
        <v>19.5747</v>
      </c>
    </row>
    <row r="702" spans="1:8" x14ac:dyDescent="0.25">
      <c r="A702">
        <v>701</v>
      </c>
      <c r="B702">
        <f t="shared" si="10"/>
        <v>280.40000000000003</v>
      </c>
      <c r="C702" s="1">
        <v>25659</v>
      </c>
      <c r="D702" s="2">
        <v>0.12547453703703704</v>
      </c>
      <c r="E702" s="3">
        <v>1.506024</v>
      </c>
      <c r="F702" s="3">
        <v>17.13213</v>
      </c>
      <c r="G702" s="3">
        <v>0</v>
      </c>
      <c r="H702" s="3">
        <v>19.61721</v>
      </c>
    </row>
    <row r="703" spans="1:8" x14ac:dyDescent="0.25">
      <c r="A703">
        <v>702</v>
      </c>
      <c r="B703">
        <f t="shared" si="10"/>
        <v>280.8</v>
      </c>
      <c r="C703" s="1">
        <v>25659</v>
      </c>
      <c r="D703" s="2">
        <v>0.1254861111111111</v>
      </c>
      <c r="E703" s="3">
        <v>1.506024</v>
      </c>
      <c r="F703" s="3">
        <v>17.181360000000002</v>
      </c>
      <c r="G703" s="3">
        <v>0</v>
      </c>
      <c r="H703" s="3">
        <v>21.04589</v>
      </c>
    </row>
    <row r="704" spans="1:8" x14ac:dyDescent="0.25">
      <c r="A704">
        <v>703</v>
      </c>
      <c r="B704">
        <f t="shared" si="10"/>
        <v>281.2</v>
      </c>
      <c r="C704" s="1">
        <v>25659</v>
      </c>
      <c r="D704" s="2">
        <v>0.1254861111111111</v>
      </c>
      <c r="E704" s="3">
        <v>1.506024</v>
      </c>
      <c r="F704" s="3">
        <v>17.230589999999999</v>
      </c>
      <c r="G704" s="3">
        <v>0</v>
      </c>
      <c r="H704" s="3">
        <v>19.068280000000001</v>
      </c>
    </row>
    <row r="705" spans="1:8" x14ac:dyDescent="0.25">
      <c r="A705">
        <v>704</v>
      </c>
      <c r="B705">
        <f t="shared" si="10"/>
        <v>281.60000000000002</v>
      </c>
      <c r="C705" s="1">
        <v>25659</v>
      </c>
      <c r="D705" s="2">
        <v>0.1254976851851852</v>
      </c>
      <c r="E705" s="3">
        <v>1.506024</v>
      </c>
      <c r="F705" s="3">
        <v>17.181360000000002</v>
      </c>
      <c r="G705" s="3">
        <v>0</v>
      </c>
      <c r="H705" s="3">
        <v>20.990449999999999</v>
      </c>
    </row>
    <row r="706" spans="1:8" x14ac:dyDescent="0.25">
      <c r="A706">
        <v>705</v>
      </c>
      <c r="B706">
        <f t="shared" ref="B706:B769" si="11">(1/10)*A706*4</f>
        <v>282</v>
      </c>
      <c r="C706" s="1">
        <v>25659</v>
      </c>
      <c r="D706" s="2">
        <v>0.1254976851851852</v>
      </c>
      <c r="E706" s="3">
        <v>1.506024</v>
      </c>
      <c r="F706" s="3">
        <v>17.197769999999998</v>
      </c>
      <c r="G706" s="3">
        <v>0</v>
      </c>
      <c r="H706" s="3">
        <v>20.241910000000001</v>
      </c>
    </row>
    <row r="707" spans="1:8" x14ac:dyDescent="0.25">
      <c r="A707">
        <v>706</v>
      </c>
      <c r="B707">
        <f t="shared" si="11"/>
        <v>282.40000000000003</v>
      </c>
      <c r="C707" s="1">
        <v>25659</v>
      </c>
      <c r="D707" s="2">
        <v>0.1254976851851852</v>
      </c>
      <c r="E707" s="3">
        <v>1.506024</v>
      </c>
      <c r="F707" s="3">
        <v>17.205970000000001</v>
      </c>
      <c r="G707" s="3">
        <v>0</v>
      </c>
      <c r="H707" s="3">
        <v>19.89629</v>
      </c>
    </row>
    <row r="708" spans="1:8" x14ac:dyDescent="0.25">
      <c r="A708">
        <v>707</v>
      </c>
      <c r="B708">
        <f t="shared" si="11"/>
        <v>282.8</v>
      </c>
      <c r="C708" s="1">
        <v>25659</v>
      </c>
      <c r="D708" s="2">
        <v>0.12550925925925926</v>
      </c>
      <c r="E708" s="3">
        <v>1.506024</v>
      </c>
      <c r="F708" s="3">
        <v>17.197769999999998</v>
      </c>
      <c r="G708" s="3">
        <v>0</v>
      </c>
      <c r="H708" s="3">
        <v>21.151250000000001</v>
      </c>
    </row>
    <row r="709" spans="1:8" x14ac:dyDescent="0.25">
      <c r="A709">
        <v>708</v>
      </c>
      <c r="B709">
        <f t="shared" si="11"/>
        <v>283.2</v>
      </c>
      <c r="C709" s="1">
        <v>25659</v>
      </c>
      <c r="D709" s="2">
        <v>0.12550925925925926</v>
      </c>
      <c r="E709" s="3">
        <v>1.506024</v>
      </c>
      <c r="F709" s="3">
        <v>17.18956</v>
      </c>
      <c r="G709" s="3">
        <v>0</v>
      </c>
      <c r="H709" s="3">
        <v>19.364000000000001</v>
      </c>
    </row>
    <row r="710" spans="1:8" x14ac:dyDescent="0.25">
      <c r="A710">
        <v>709</v>
      </c>
      <c r="B710">
        <f t="shared" si="11"/>
        <v>283.60000000000002</v>
      </c>
      <c r="C710" s="1">
        <v>25659</v>
      </c>
      <c r="D710" s="2">
        <v>0.12552083333333333</v>
      </c>
      <c r="E710" s="3">
        <v>1.506024</v>
      </c>
      <c r="F710" s="3">
        <v>17.247</v>
      </c>
      <c r="G710" s="3">
        <v>0</v>
      </c>
      <c r="H710" s="3">
        <v>21.182659999999998</v>
      </c>
    </row>
    <row r="711" spans="1:8" x14ac:dyDescent="0.25">
      <c r="A711">
        <v>710</v>
      </c>
      <c r="B711">
        <f t="shared" si="11"/>
        <v>284</v>
      </c>
      <c r="C711" s="1">
        <v>25659</v>
      </c>
      <c r="D711" s="2">
        <v>0.12552083333333333</v>
      </c>
      <c r="E711" s="3">
        <v>1.506024</v>
      </c>
      <c r="F711" s="3">
        <v>17.222380000000001</v>
      </c>
      <c r="G711" s="3">
        <v>0</v>
      </c>
      <c r="H711" s="3">
        <v>20.221579999999999</v>
      </c>
    </row>
    <row r="712" spans="1:8" x14ac:dyDescent="0.25">
      <c r="A712">
        <v>711</v>
      </c>
      <c r="B712">
        <f t="shared" si="11"/>
        <v>284.40000000000003</v>
      </c>
      <c r="C712" s="1">
        <v>25659</v>
      </c>
      <c r="D712" s="2">
        <v>0.12552083333333333</v>
      </c>
      <c r="E712" s="3">
        <v>1.506024</v>
      </c>
      <c r="F712" s="3">
        <v>17.222380000000001</v>
      </c>
      <c r="G712" s="3">
        <v>0</v>
      </c>
      <c r="H712" s="3">
        <v>20.070029999999999</v>
      </c>
    </row>
    <row r="713" spans="1:8" x14ac:dyDescent="0.25">
      <c r="A713">
        <v>712</v>
      </c>
      <c r="B713">
        <f t="shared" si="11"/>
        <v>284.8</v>
      </c>
      <c r="C713" s="1">
        <v>25659</v>
      </c>
      <c r="D713" s="2">
        <v>0.1255324074074074</v>
      </c>
      <c r="E713" s="3">
        <v>1.506024</v>
      </c>
      <c r="F713" s="3">
        <v>17.517759999999999</v>
      </c>
      <c r="G713" s="3">
        <v>0</v>
      </c>
      <c r="H713" s="3">
        <v>21.04589</v>
      </c>
    </row>
    <row r="714" spans="1:8" x14ac:dyDescent="0.25">
      <c r="A714">
        <v>713</v>
      </c>
      <c r="B714">
        <f t="shared" si="11"/>
        <v>285.2</v>
      </c>
      <c r="C714" s="1">
        <v>25659</v>
      </c>
      <c r="D714" s="2">
        <v>0.1255324074074074</v>
      </c>
      <c r="E714" s="3">
        <v>1.506024</v>
      </c>
      <c r="F714" s="3">
        <v>17.296230000000001</v>
      </c>
      <c r="G714" s="3">
        <v>0</v>
      </c>
      <c r="H714" s="3">
        <v>19.083069999999999</v>
      </c>
    </row>
    <row r="715" spans="1:8" x14ac:dyDescent="0.25">
      <c r="A715">
        <v>714</v>
      </c>
      <c r="B715">
        <f t="shared" si="11"/>
        <v>285.60000000000002</v>
      </c>
      <c r="C715" s="1">
        <v>25659</v>
      </c>
      <c r="D715" s="2">
        <v>0.12554398148148149</v>
      </c>
      <c r="E715" s="3">
        <v>1.506024</v>
      </c>
      <c r="F715" s="3">
        <v>17.230589999999999</v>
      </c>
      <c r="G715" s="3">
        <v>0</v>
      </c>
      <c r="H715" s="3">
        <v>20.764959999999999</v>
      </c>
    </row>
    <row r="716" spans="1:8" x14ac:dyDescent="0.25">
      <c r="A716">
        <v>715</v>
      </c>
      <c r="B716">
        <f t="shared" si="11"/>
        <v>286</v>
      </c>
      <c r="C716" s="1">
        <v>25659</v>
      </c>
      <c r="D716" s="2">
        <v>0.12554398148148149</v>
      </c>
      <c r="E716" s="3">
        <v>1.506024</v>
      </c>
      <c r="F716" s="3">
        <v>17.279820000000001</v>
      </c>
      <c r="G716" s="3">
        <v>0</v>
      </c>
      <c r="H716" s="3">
        <v>19.691140000000001</v>
      </c>
    </row>
    <row r="717" spans="1:8" x14ac:dyDescent="0.25">
      <c r="A717">
        <v>716</v>
      </c>
      <c r="B717">
        <f t="shared" si="11"/>
        <v>286.40000000000003</v>
      </c>
      <c r="C717" s="1">
        <v>25659</v>
      </c>
      <c r="D717" s="2">
        <v>0.12554398148148149</v>
      </c>
      <c r="E717" s="3">
        <v>1.506024</v>
      </c>
      <c r="F717" s="3">
        <v>17.329049999999999</v>
      </c>
      <c r="G717" s="3">
        <v>0</v>
      </c>
      <c r="H717" s="3">
        <v>19.766909999999999</v>
      </c>
    </row>
    <row r="718" spans="1:8" x14ac:dyDescent="0.25">
      <c r="A718">
        <v>717</v>
      </c>
      <c r="B718">
        <f t="shared" si="11"/>
        <v>286.8</v>
      </c>
      <c r="C718" s="1">
        <v>25659</v>
      </c>
      <c r="D718" s="2">
        <v>0.12555555555555556</v>
      </c>
      <c r="E718" s="3">
        <v>1.506024</v>
      </c>
      <c r="F718" s="3">
        <v>17.411100000000001</v>
      </c>
      <c r="G718" s="3">
        <v>0</v>
      </c>
      <c r="H718" s="3">
        <v>21.31204</v>
      </c>
    </row>
    <row r="719" spans="1:8" x14ac:dyDescent="0.25">
      <c r="A719">
        <v>718</v>
      </c>
      <c r="B719">
        <f t="shared" si="11"/>
        <v>287.2</v>
      </c>
      <c r="C719" s="1">
        <v>25659</v>
      </c>
      <c r="D719" s="2">
        <v>0.12555555555555556</v>
      </c>
      <c r="E719" s="3">
        <v>1.506024</v>
      </c>
      <c r="F719" s="3">
        <v>17.26341</v>
      </c>
      <c r="G719" s="3">
        <v>0</v>
      </c>
      <c r="H719" s="3">
        <v>19.395420000000001</v>
      </c>
    </row>
    <row r="720" spans="1:8" x14ac:dyDescent="0.25">
      <c r="A720">
        <v>719</v>
      </c>
      <c r="B720">
        <f t="shared" si="11"/>
        <v>287.60000000000002</v>
      </c>
      <c r="C720" s="1">
        <v>25659</v>
      </c>
      <c r="D720" s="2">
        <v>0.12556712962962963</v>
      </c>
      <c r="E720" s="3">
        <v>1.506024</v>
      </c>
      <c r="F720" s="3">
        <v>17.337250000000001</v>
      </c>
      <c r="G720" s="3">
        <v>0</v>
      </c>
      <c r="H720" s="3">
        <v>20.859220000000001</v>
      </c>
    </row>
    <row r="721" spans="1:8" x14ac:dyDescent="0.25">
      <c r="A721">
        <v>720</v>
      </c>
      <c r="B721">
        <f t="shared" si="11"/>
        <v>288</v>
      </c>
      <c r="C721" s="1">
        <v>25659</v>
      </c>
      <c r="D721" s="2">
        <v>0.12556712962962963</v>
      </c>
      <c r="E721" s="3">
        <v>1.506024</v>
      </c>
      <c r="F721" s="3">
        <v>17.222380000000001</v>
      </c>
      <c r="G721" s="3">
        <v>0</v>
      </c>
      <c r="H721" s="3">
        <v>19.909230000000001</v>
      </c>
    </row>
    <row r="722" spans="1:8" x14ac:dyDescent="0.25">
      <c r="A722">
        <v>721</v>
      </c>
      <c r="B722">
        <f t="shared" si="11"/>
        <v>288.40000000000003</v>
      </c>
      <c r="C722" s="1">
        <v>25659</v>
      </c>
      <c r="D722" s="2">
        <v>0.12556712962962963</v>
      </c>
      <c r="E722" s="3">
        <v>1.506024</v>
      </c>
      <c r="F722" s="3">
        <v>17.271609999999999</v>
      </c>
      <c r="G722" s="3">
        <v>0</v>
      </c>
      <c r="H722" s="3">
        <v>19.881509999999999</v>
      </c>
    </row>
    <row r="723" spans="1:8" x14ac:dyDescent="0.25">
      <c r="A723">
        <v>722</v>
      </c>
      <c r="B723">
        <f t="shared" si="11"/>
        <v>288.8</v>
      </c>
      <c r="C723" s="1">
        <v>25659</v>
      </c>
      <c r="D723" s="2">
        <v>0.12557870370370369</v>
      </c>
      <c r="E723" s="3">
        <v>1.506024</v>
      </c>
      <c r="F723" s="3">
        <v>17.4193</v>
      </c>
      <c r="G723" s="3">
        <v>0</v>
      </c>
      <c r="H723" s="3">
        <v>21.119820000000001</v>
      </c>
    </row>
    <row r="724" spans="1:8" x14ac:dyDescent="0.25">
      <c r="A724">
        <v>723</v>
      </c>
      <c r="B724">
        <f t="shared" si="11"/>
        <v>289.2</v>
      </c>
      <c r="C724" s="1">
        <v>25659</v>
      </c>
      <c r="D724" s="2">
        <v>0.12557870370370369</v>
      </c>
      <c r="E724" s="3">
        <v>1.506024</v>
      </c>
      <c r="F724" s="3">
        <v>17.230589999999999</v>
      </c>
      <c r="G724" s="3">
        <v>0</v>
      </c>
      <c r="H724" s="3">
        <v>19.437930000000001</v>
      </c>
    </row>
    <row r="725" spans="1:8" x14ac:dyDescent="0.25">
      <c r="A725">
        <v>724</v>
      </c>
      <c r="B725">
        <f t="shared" si="11"/>
        <v>289.60000000000002</v>
      </c>
      <c r="C725" s="1">
        <v>25659</v>
      </c>
      <c r="D725" s="2">
        <v>0.12559027777777779</v>
      </c>
      <c r="E725" s="3">
        <v>1.506024</v>
      </c>
      <c r="F725" s="3">
        <v>17.26341</v>
      </c>
      <c r="G725" s="3">
        <v>0</v>
      </c>
      <c r="H725" s="3">
        <v>20.96088</v>
      </c>
    </row>
    <row r="726" spans="1:8" x14ac:dyDescent="0.25">
      <c r="A726">
        <v>725</v>
      </c>
      <c r="B726">
        <f t="shared" si="11"/>
        <v>290</v>
      </c>
      <c r="C726" s="1">
        <v>25659</v>
      </c>
      <c r="D726" s="2">
        <v>0.12559027777777779</v>
      </c>
      <c r="E726" s="3">
        <v>1.506024</v>
      </c>
      <c r="F726" s="3">
        <v>17.329049999999999</v>
      </c>
      <c r="G726" s="3">
        <v>0</v>
      </c>
      <c r="H726" s="3">
        <v>20.201250000000002</v>
      </c>
    </row>
    <row r="727" spans="1:8" x14ac:dyDescent="0.25">
      <c r="A727">
        <v>726</v>
      </c>
      <c r="B727">
        <f t="shared" si="11"/>
        <v>290.40000000000003</v>
      </c>
      <c r="C727" s="1">
        <v>25659</v>
      </c>
      <c r="D727" s="2">
        <v>0.12559027777777779</v>
      </c>
      <c r="E727" s="3">
        <v>1.506024</v>
      </c>
      <c r="F727" s="3">
        <v>17.205970000000001</v>
      </c>
      <c r="G727" s="3">
        <v>0</v>
      </c>
      <c r="H727" s="3">
        <v>20.175370000000001</v>
      </c>
    </row>
    <row r="728" spans="1:8" x14ac:dyDescent="0.25">
      <c r="A728">
        <v>727</v>
      </c>
      <c r="B728">
        <f t="shared" si="11"/>
        <v>290.8</v>
      </c>
      <c r="C728" s="1">
        <v>25659</v>
      </c>
      <c r="D728" s="2">
        <v>0.12560185185185185</v>
      </c>
      <c r="E728" s="3">
        <v>1.506024</v>
      </c>
      <c r="F728" s="3">
        <v>17.181360000000002</v>
      </c>
      <c r="G728" s="3">
        <v>0</v>
      </c>
      <c r="H728" s="3">
        <v>21.744530000000001</v>
      </c>
    </row>
    <row r="729" spans="1:8" x14ac:dyDescent="0.25">
      <c r="A729">
        <v>728</v>
      </c>
      <c r="B729">
        <f t="shared" si="11"/>
        <v>291.2</v>
      </c>
      <c r="C729" s="1">
        <v>25659</v>
      </c>
      <c r="D729" s="2">
        <v>0.12560185185185185</v>
      </c>
      <c r="E729" s="3">
        <v>1.506024</v>
      </c>
      <c r="F729" s="3">
        <v>17.345459999999999</v>
      </c>
      <c r="G729" s="3">
        <v>0</v>
      </c>
      <c r="H729" s="3">
        <v>19.506309999999999</v>
      </c>
    </row>
    <row r="730" spans="1:8" x14ac:dyDescent="0.25">
      <c r="A730">
        <v>729</v>
      </c>
      <c r="B730">
        <f t="shared" si="11"/>
        <v>291.60000000000002</v>
      </c>
      <c r="C730" s="1">
        <v>25659</v>
      </c>
      <c r="D730" s="2">
        <v>0.12561342592592592</v>
      </c>
      <c r="E730" s="3">
        <v>1.506024</v>
      </c>
      <c r="F730" s="3">
        <v>17.238790000000002</v>
      </c>
      <c r="G730" s="3">
        <v>0</v>
      </c>
      <c r="H730" s="3">
        <v>21.062529999999999</v>
      </c>
    </row>
    <row r="731" spans="1:8" x14ac:dyDescent="0.25">
      <c r="A731">
        <v>730</v>
      </c>
      <c r="B731">
        <f t="shared" si="11"/>
        <v>292</v>
      </c>
      <c r="C731" s="1">
        <v>25659</v>
      </c>
      <c r="D731" s="2">
        <v>0.12561342592592592</v>
      </c>
      <c r="E731" s="3">
        <v>1.506024</v>
      </c>
      <c r="F731" s="3">
        <v>17.279820000000001</v>
      </c>
      <c r="G731" s="3">
        <v>0</v>
      </c>
      <c r="H731" s="3">
        <v>20.387920000000001</v>
      </c>
    </row>
    <row r="732" spans="1:8" x14ac:dyDescent="0.25">
      <c r="A732">
        <v>731</v>
      </c>
      <c r="B732">
        <f t="shared" si="11"/>
        <v>292.40000000000003</v>
      </c>
      <c r="C732" s="1">
        <v>25659</v>
      </c>
      <c r="D732" s="2">
        <v>0.12561342592592592</v>
      </c>
      <c r="E732" s="3">
        <v>1.506024</v>
      </c>
      <c r="F732" s="3">
        <v>17.337250000000001</v>
      </c>
      <c r="G732" s="3">
        <v>0</v>
      </c>
      <c r="H732" s="3">
        <v>19.722560000000001</v>
      </c>
    </row>
    <row r="733" spans="1:8" x14ac:dyDescent="0.25">
      <c r="A733">
        <v>732</v>
      </c>
      <c r="B733">
        <f t="shared" si="11"/>
        <v>292.8</v>
      </c>
      <c r="C733" s="1">
        <v>25659</v>
      </c>
      <c r="D733" s="2">
        <v>0.12562499999999999</v>
      </c>
      <c r="E733" s="3">
        <v>1.506024</v>
      </c>
      <c r="F733" s="3">
        <v>17.370069999999998</v>
      </c>
      <c r="G733" s="3">
        <v>0</v>
      </c>
      <c r="H733" s="3">
        <v>21.0884</v>
      </c>
    </row>
    <row r="734" spans="1:8" x14ac:dyDescent="0.25">
      <c r="A734">
        <v>733</v>
      </c>
      <c r="B734">
        <f t="shared" si="11"/>
        <v>293.2</v>
      </c>
      <c r="C734" s="1">
        <v>25659</v>
      </c>
      <c r="D734" s="2">
        <v>0.12562499999999999</v>
      </c>
      <c r="E734" s="3">
        <v>1.506024</v>
      </c>
      <c r="F734" s="3">
        <v>17.296230000000001</v>
      </c>
      <c r="G734" s="3">
        <v>0</v>
      </c>
      <c r="H734" s="3">
        <v>19.105250000000002</v>
      </c>
    </row>
    <row r="735" spans="1:8" x14ac:dyDescent="0.25">
      <c r="A735">
        <v>734</v>
      </c>
      <c r="B735">
        <f t="shared" si="11"/>
        <v>293.60000000000002</v>
      </c>
      <c r="C735" s="1">
        <v>25659</v>
      </c>
      <c r="D735" s="2">
        <v>0.12563657407407408</v>
      </c>
      <c r="E735" s="3">
        <v>1.506024</v>
      </c>
      <c r="F735" s="3">
        <v>17.370069999999998</v>
      </c>
      <c r="G735" s="3">
        <v>0</v>
      </c>
      <c r="H735" s="3">
        <v>20.709510000000002</v>
      </c>
    </row>
    <row r="736" spans="1:8" x14ac:dyDescent="0.25">
      <c r="A736">
        <v>735</v>
      </c>
      <c r="B736">
        <f t="shared" si="11"/>
        <v>294</v>
      </c>
      <c r="C736" s="1">
        <v>25659</v>
      </c>
      <c r="D736" s="2">
        <v>0.12563657407407408</v>
      </c>
      <c r="E736" s="3">
        <v>1.506024</v>
      </c>
      <c r="F736" s="3">
        <v>17.36187</v>
      </c>
      <c r="G736" s="3">
        <v>0</v>
      </c>
      <c r="H736" s="3">
        <v>20.182770000000001</v>
      </c>
    </row>
    <row r="737" spans="1:8" x14ac:dyDescent="0.25">
      <c r="A737">
        <v>736</v>
      </c>
      <c r="B737">
        <f t="shared" si="11"/>
        <v>294.40000000000003</v>
      </c>
      <c r="C737" s="1">
        <v>25659</v>
      </c>
      <c r="D737" s="2">
        <v>0.12563657407407408</v>
      </c>
      <c r="E737" s="3">
        <v>1.506024</v>
      </c>
      <c r="F737" s="3">
        <v>17.30443</v>
      </c>
      <c r="G737" s="3">
        <v>0</v>
      </c>
      <c r="H737" s="3">
        <v>19.631989999999998</v>
      </c>
    </row>
    <row r="738" spans="1:8" x14ac:dyDescent="0.25">
      <c r="A738">
        <v>737</v>
      </c>
      <c r="B738">
        <f t="shared" si="11"/>
        <v>294.8</v>
      </c>
      <c r="C738" s="1">
        <v>25659</v>
      </c>
      <c r="D738" s="2">
        <v>0.12564814814814815</v>
      </c>
      <c r="E738" s="3">
        <v>1.506024</v>
      </c>
      <c r="F738" s="3">
        <v>17.329049999999999</v>
      </c>
      <c r="G738" s="3">
        <v>0</v>
      </c>
      <c r="H738" s="3">
        <v>21.092099999999999</v>
      </c>
    </row>
    <row r="739" spans="1:8" x14ac:dyDescent="0.25">
      <c r="A739">
        <v>738</v>
      </c>
      <c r="B739">
        <f t="shared" si="11"/>
        <v>295.2</v>
      </c>
      <c r="C739" s="1">
        <v>25659</v>
      </c>
      <c r="D739" s="2">
        <v>0.12564814814814815</v>
      </c>
      <c r="E739" s="3">
        <v>1.506024</v>
      </c>
      <c r="F739" s="3">
        <v>17.402889999999999</v>
      </c>
      <c r="G739" s="3">
        <v>0</v>
      </c>
      <c r="H739" s="3">
        <v>18.953690000000002</v>
      </c>
    </row>
    <row r="740" spans="1:8" x14ac:dyDescent="0.25">
      <c r="A740">
        <v>739</v>
      </c>
      <c r="B740">
        <f t="shared" si="11"/>
        <v>295.60000000000002</v>
      </c>
      <c r="C740" s="1">
        <v>25659</v>
      </c>
      <c r="D740" s="2">
        <v>0.12565972222222221</v>
      </c>
      <c r="E740" s="3">
        <v>1.506024</v>
      </c>
      <c r="F740" s="3">
        <v>17.353660000000001</v>
      </c>
      <c r="G740" s="3">
        <v>0</v>
      </c>
      <c r="H740" s="3">
        <v>20.62819</v>
      </c>
    </row>
    <row r="741" spans="1:8" x14ac:dyDescent="0.25">
      <c r="A741">
        <v>740</v>
      </c>
      <c r="B741">
        <f t="shared" si="11"/>
        <v>296</v>
      </c>
      <c r="C741" s="1">
        <v>25659</v>
      </c>
      <c r="D741" s="2">
        <v>0.12565972222222221</v>
      </c>
      <c r="E741" s="3">
        <v>1.506024</v>
      </c>
      <c r="F741" s="3">
        <v>17.411100000000001</v>
      </c>
      <c r="G741" s="3">
        <v>0</v>
      </c>
      <c r="H741" s="3">
        <v>20.203099999999999</v>
      </c>
    </row>
    <row r="742" spans="1:8" x14ac:dyDescent="0.25">
      <c r="A742">
        <v>741</v>
      </c>
      <c r="B742">
        <f t="shared" si="11"/>
        <v>296.40000000000003</v>
      </c>
      <c r="C742" s="1">
        <v>25659</v>
      </c>
      <c r="D742" s="2">
        <v>0.12565972222222221</v>
      </c>
      <c r="E742" s="3">
        <v>1.506024</v>
      </c>
      <c r="F742" s="3">
        <v>17.43571</v>
      </c>
      <c r="G742" s="3">
        <v>0</v>
      </c>
      <c r="H742" s="3">
        <v>19.55622</v>
      </c>
    </row>
    <row r="743" spans="1:8" x14ac:dyDescent="0.25">
      <c r="A743">
        <v>742</v>
      </c>
      <c r="B743">
        <f t="shared" si="11"/>
        <v>296.8</v>
      </c>
      <c r="C743" s="1">
        <v>25659</v>
      </c>
      <c r="D743" s="2">
        <v>0.12567129629629631</v>
      </c>
      <c r="E743" s="3">
        <v>1.506024</v>
      </c>
      <c r="F743" s="3">
        <v>17.30443</v>
      </c>
      <c r="G743" s="3">
        <v>0</v>
      </c>
      <c r="H743" s="3">
        <v>20.957180000000001</v>
      </c>
    </row>
    <row r="744" spans="1:8" x14ac:dyDescent="0.25">
      <c r="A744">
        <v>743</v>
      </c>
      <c r="B744">
        <f t="shared" si="11"/>
        <v>297.2</v>
      </c>
      <c r="C744" s="1">
        <v>25659</v>
      </c>
      <c r="D744" s="2">
        <v>0.12567129629629631</v>
      </c>
      <c r="E744" s="3">
        <v>1.506024</v>
      </c>
      <c r="F744" s="3">
        <v>17.345459999999999</v>
      </c>
      <c r="G744" s="3">
        <v>0</v>
      </c>
      <c r="H744" s="3">
        <v>18.685700000000001</v>
      </c>
    </row>
    <row r="745" spans="1:8" x14ac:dyDescent="0.25">
      <c r="A745">
        <v>744</v>
      </c>
      <c r="B745">
        <f t="shared" si="11"/>
        <v>297.60000000000002</v>
      </c>
      <c r="C745" s="1">
        <v>25659</v>
      </c>
      <c r="D745" s="2">
        <v>0.12568287037037038</v>
      </c>
      <c r="E745" s="3">
        <v>1.506024</v>
      </c>
      <c r="F745" s="3">
        <v>17.427510000000002</v>
      </c>
      <c r="G745" s="3">
        <v>0</v>
      </c>
      <c r="H745" s="3">
        <v>20.352810000000002</v>
      </c>
    </row>
    <row r="746" spans="1:8" x14ac:dyDescent="0.25">
      <c r="A746">
        <v>745</v>
      </c>
      <c r="B746">
        <f t="shared" si="11"/>
        <v>298</v>
      </c>
      <c r="C746" s="1">
        <v>25659</v>
      </c>
      <c r="D746" s="2">
        <v>0.12568287037037038</v>
      </c>
      <c r="E746" s="3">
        <v>1.506024</v>
      </c>
      <c r="F746" s="3">
        <v>17.345459999999999</v>
      </c>
      <c r="G746" s="3">
        <v>0</v>
      </c>
      <c r="H746" s="3">
        <v>19.76876</v>
      </c>
    </row>
    <row r="747" spans="1:8" x14ac:dyDescent="0.25">
      <c r="A747">
        <v>746</v>
      </c>
      <c r="B747">
        <f t="shared" si="11"/>
        <v>298.40000000000003</v>
      </c>
      <c r="C747" s="1">
        <v>25659</v>
      </c>
      <c r="D747" s="2">
        <v>0.12568287037037038</v>
      </c>
      <c r="E747" s="3">
        <v>1.506024</v>
      </c>
      <c r="F747" s="3">
        <v>17.37828</v>
      </c>
      <c r="G747" s="3">
        <v>0</v>
      </c>
      <c r="H747" s="3">
        <v>19.367699999999999</v>
      </c>
    </row>
    <row r="748" spans="1:8" x14ac:dyDescent="0.25">
      <c r="A748">
        <v>747</v>
      </c>
      <c r="B748">
        <f t="shared" si="11"/>
        <v>298.8</v>
      </c>
      <c r="C748" s="1">
        <v>25659</v>
      </c>
      <c r="D748" s="2">
        <v>0.12569444444444444</v>
      </c>
      <c r="E748" s="3">
        <v>1.506024</v>
      </c>
      <c r="F748" s="3">
        <v>17.394690000000001</v>
      </c>
      <c r="G748" s="3">
        <v>0</v>
      </c>
      <c r="H748" s="3">
        <v>20.999690000000001</v>
      </c>
    </row>
    <row r="749" spans="1:8" x14ac:dyDescent="0.25">
      <c r="A749">
        <v>748</v>
      </c>
      <c r="B749">
        <f t="shared" si="11"/>
        <v>299.2</v>
      </c>
      <c r="C749" s="1">
        <v>25659</v>
      </c>
      <c r="D749" s="2">
        <v>0.12569444444444444</v>
      </c>
      <c r="E749" s="3">
        <v>1.506024</v>
      </c>
      <c r="F749" s="3">
        <v>17.30443</v>
      </c>
      <c r="G749" s="3">
        <v>0</v>
      </c>
      <c r="H749" s="3">
        <v>18.831710000000001</v>
      </c>
    </row>
    <row r="750" spans="1:8" x14ac:dyDescent="0.25">
      <c r="A750">
        <v>749</v>
      </c>
      <c r="B750">
        <f t="shared" si="11"/>
        <v>299.60000000000002</v>
      </c>
      <c r="C750" s="1">
        <v>25659</v>
      </c>
      <c r="D750" s="2">
        <v>0.12570601851851851</v>
      </c>
      <c r="E750" s="3">
        <v>1.506024</v>
      </c>
      <c r="F750" s="3">
        <v>17.37828</v>
      </c>
      <c r="G750" s="3">
        <v>0</v>
      </c>
      <c r="H750" s="3">
        <v>20.352810000000002</v>
      </c>
    </row>
    <row r="751" spans="1:8" x14ac:dyDescent="0.25">
      <c r="A751">
        <v>750</v>
      </c>
      <c r="B751">
        <f t="shared" si="11"/>
        <v>300</v>
      </c>
      <c r="C751" s="1">
        <v>25659</v>
      </c>
      <c r="D751" s="2">
        <v>0.12570601851851851</v>
      </c>
      <c r="E751" s="3">
        <v>1.506024</v>
      </c>
      <c r="F751" s="3">
        <v>17.468530000000001</v>
      </c>
      <c r="G751" s="3">
        <v>0</v>
      </c>
      <c r="H751" s="3">
        <v>19.81682</v>
      </c>
    </row>
    <row r="752" spans="1:8" x14ac:dyDescent="0.25">
      <c r="A752">
        <v>751</v>
      </c>
      <c r="B752">
        <f t="shared" si="11"/>
        <v>300.40000000000003</v>
      </c>
      <c r="C752" s="1">
        <v>25659</v>
      </c>
      <c r="D752" s="2">
        <v>0.12570601851851851</v>
      </c>
      <c r="E752" s="3">
        <v>1.506024</v>
      </c>
      <c r="F752" s="3">
        <v>17.345459999999999</v>
      </c>
      <c r="G752" s="3">
        <v>0</v>
      </c>
      <c r="H752" s="3">
        <v>19.613510000000002</v>
      </c>
    </row>
    <row r="753" spans="1:8" x14ac:dyDescent="0.25">
      <c r="A753">
        <v>752</v>
      </c>
      <c r="B753">
        <f t="shared" si="11"/>
        <v>300.8</v>
      </c>
      <c r="C753" s="1">
        <v>25659</v>
      </c>
      <c r="D753" s="2">
        <v>0.1257175925925926</v>
      </c>
      <c r="E753" s="3">
        <v>1.506024</v>
      </c>
      <c r="F753" s="3">
        <v>17.353660000000001</v>
      </c>
      <c r="G753" s="3">
        <v>0</v>
      </c>
      <c r="H753" s="3">
        <v>21.2529</v>
      </c>
    </row>
    <row r="754" spans="1:8" x14ac:dyDescent="0.25">
      <c r="A754">
        <v>753</v>
      </c>
      <c r="B754">
        <f t="shared" si="11"/>
        <v>301.2</v>
      </c>
      <c r="C754" s="1">
        <v>25659</v>
      </c>
      <c r="D754" s="2">
        <v>0.1257175925925926</v>
      </c>
      <c r="E754" s="3">
        <v>1.506024</v>
      </c>
      <c r="F754" s="3">
        <v>17.476739999999999</v>
      </c>
      <c r="G754" s="3">
        <v>0</v>
      </c>
      <c r="H754" s="3">
        <v>19.142209999999999</v>
      </c>
    </row>
    <row r="755" spans="1:8" x14ac:dyDescent="0.25">
      <c r="A755">
        <v>754</v>
      </c>
      <c r="B755">
        <f t="shared" si="11"/>
        <v>301.60000000000002</v>
      </c>
      <c r="C755" s="1">
        <v>25659</v>
      </c>
      <c r="D755" s="2">
        <v>0.12572916666666667</v>
      </c>
      <c r="E755" s="3">
        <v>1.506024</v>
      </c>
      <c r="F755" s="3">
        <v>17.345459999999999</v>
      </c>
      <c r="G755" s="3">
        <v>0</v>
      </c>
      <c r="H755" s="3">
        <v>20.624500000000001</v>
      </c>
    </row>
    <row r="756" spans="1:8" x14ac:dyDescent="0.25">
      <c r="A756">
        <v>755</v>
      </c>
      <c r="B756">
        <f t="shared" si="11"/>
        <v>302</v>
      </c>
      <c r="C756" s="1">
        <v>25659</v>
      </c>
      <c r="D756" s="2">
        <v>0.12572916666666667</v>
      </c>
      <c r="E756" s="3">
        <v>1.506024</v>
      </c>
      <c r="F756" s="3">
        <v>17.43571</v>
      </c>
      <c r="G756" s="3">
        <v>0</v>
      </c>
      <c r="H756" s="3">
        <v>20.469239999999999</v>
      </c>
    </row>
    <row r="757" spans="1:8" x14ac:dyDescent="0.25">
      <c r="A757">
        <v>756</v>
      </c>
      <c r="B757">
        <f t="shared" si="11"/>
        <v>302.40000000000003</v>
      </c>
      <c r="C757" s="1">
        <v>25659</v>
      </c>
      <c r="D757" s="2">
        <v>0.12572916666666667</v>
      </c>
      <c r="E757" s="3">
        <v>1.506024</v>
      </c>
      <c r="F757" s="3">
        <v>17.460329999999999</v>
      </c>
      <c r="G757" s="3">
        <v>0</v>
      </c>
      <c r="H757" s="3">
        <v>19.64678</v>
      </c>
    </row>
    <row r="758" spans="1:8" x14ac:dyDescent="0.25">
      <c r="A758">
        <v>757</v>
      </c>
      <c r="B758">
        <f t="shared" si="11"/>
        <v>302.8</v>
      </c>
      <c r="C758" s="1">
        <v>25659</v>
      </c>
      <c r="D758" s="2">
        <v>0.12574074074074074</v>
      </c>
      <c r="E758" s="3">
        <v>1.506024</v>
      </c>
      <c r="F758" s="3">
        <v>17.296230000000001</v>
      </c>
      <c r="G758" s="3">
        <v>0</v>
      </c>
      <c r="H758" s="3">
        <v>21.520890000000001</v>
      </c>
    </row>
    <row r="759" spans="1:8" x14ac:dyDescent="0.25">
      <c r="A759">
        <v>758</v>
      </c>
      <c r="B759">
        <f t="shared" si="11"/>
        <v>303.2</v>
      </c>
      <c r="C759" s="1">
        <v>25659</v>
      </c>
      <c r="D759" s="2">
        <v>0.12574074074074074</v>
      </c>
      <c r="E759" s="3">
        <v>1.506024</v>
      </c>
      <c r="F759" s="3">
        <v>17.43571</v>
      </c>
      <c r="G759" s="3">
        <v>0</v>
      </c>
      <c r="H759" s="3">
        <v>19.256799999999998</v>
      </c>
    </row>
    <row r="760" spans="1:8" x14ac:dyDescent="0.25">
      <c r="A760">
        <v>759</v>
      </c>
      <c r="B760">
        <f t="shared" si="11"/>
        <v>303.60000000000002</v>
      </c>
      <c r="C760" s="1">
        <v>25659</v>
      </c>
      <c r="D760" s="2">
        <v>0.1257523148148148</v>
      </c>
      <c r="E760" s="3">
        <v>1.506024</v>
      </c>
      <c r="F760" s="3">
        <v>17.484940000000002</v>
      </c>
      <c r="G760" s="3">
        <v>0</v>
      </c>
      <c r="H760" s="3">
        <v>20.56166</v>
      </c>
    </row>
    <row r="761" spans="1:8" x14ac:dyDescent="0.25">
      <c r="A761">
        <v>760</v>
      </c>
      <c r="B761">
        <f t="shared" si="11"/>
        <v>304</v>
      </c>
      <c r="C761" s="1">
        <v>25659</v>
      </c>
      <c r="D761" s="2">
        <v>0.1257523148148148</v>
      </c>
      <c r="E761" s="3">
        <v>1.506024</v>
      </c>
      <c r="F761" s="3">
        <v>17.427510000000002</v>
      </c>
      <c r="G761" s="3">
        <v>0</v>
      </c>
      <c r="H761" s="3">
        <v>20.4175</v>
      </c>
    </row>
    <row r="762" spans="1:8" x14ac:dyDescent="0.25">
      <c r="A762">
        <v>761</v>
      </c>
      <c r="B762">
        <f t="shared" si="11"/>
        <v>304.40000000000003</v>
      </c>
      <c r="C762" s="1">
        <v>25659</v>
      </c>
      <c r="D762" s="2">
        <v>0.1257523148148148</v>
      </c>
      <c r="E762" s="3">
        <v>1.506024</v>
      </c>
      <c r="F762" s="3">
        <v>17.468530000000001</v>
      </c>
      <c r="G762" s="3">
        <v>0</v>
      </c>
      <c r="H762" s="3">
        <v>19.81127</v>
      </c>
    </row>
    <row r="763" spans="1:8" x14ac:dyDescent="0.25">
      <c r="A763">
        <v>762</v>
      </c>
      <c r="B763">
        <f t="shared" si="11"/>
        <v>304.8</v>
      </c>
      <c r="C763" s="1">
        <v>25659</v>
      </c>
      <c r="D763" s="2">
        <v>0.1257638888888889</v>
      </c>
      <c r="E763" s="3">
        <v>1.506024</v>
      </c>
      <c r="F763" s="3">
        <v>17.542380000000001</v>
      </c>
      <c r="G763" s="3">
        <v>0</v>
      </c>
      <c r="H763" s="3">
        <v>21.247350000000001</v>
      </c>
    </row>
    <row r="764" spans="1:8" x14ac:dyDescent="0.25">
      <c r="A764">
        <v>763</v>
      </c>
      <c r="B764">
        <f t="shared" si="11"/>
        <v>305.2</v>
      </c>
      <c r="C764" s="1">
        <v>25659</v>
      </c>
      <c r="D764" s="2">
        <v>0.1257638888888889</v>
      </c>
      <c r="E764" s="3">
        <v>1.506024</v>
      </c>
      <c r="F764" s="3">
        <v>17.468530000000001</v>
      </c>
      <c r="G764" s="3">
        <v>0</v>
      </c>
      <c r="H764" s="3">
        <v>19.391719999999999</v>
      </c>
    </row>
    <row r="765" spans="1:8" x14ac:dyDescent="0.25">
      <c r="A765">
        <v>764</v>
      </c>
      <c r="B765">
        <f t="shared" si="11"/>
        <v>305.60000000000002</v>
      </c>
      <c r="C765" s="1">
        <v>25659</v>
      </c>
      <c r="D765" s="2">
        <v>0.12577546296296296</v>
      </c>
      <c r="E765" s="3">
        <v>1.506024</v>
      </c>
      <c r="F765" s="3">
        <v>17.468530000000001</v>
      </c>
      <c r="G765" s="3">
        <v>0</v>
      </c>
      <c r="H765" s="3">
        <v>20.829650000000001</v>
      </c>
    </row>
    <row r="766" spans="1:8" x14ac:dyDescent="0.25">
      <c r="A766">
        <v>765</v>
      </c>
      <c r="B766">
        <f t="shared" si="11"/>
        <v>306</v>
      </c>
      <c r="C766" s="1">
        <v>25659</v>
      </c>
      <c r="D766" s="2">
        <v>0.12577546296296296</v>
      </c>
      <c r="E766" s="3">
        <v>1.506024</v>
      </c>
      <c r="F766" s="3">
        <v>17.53417</v>
      </c>
      <c r="G766" s="3">
        <v>0</v>
      </c>
      <c r="H766" s="3">
        <v>20.387920000000001</v>
      </c>
    </row>
    <row r="767" spans="1:8" x14ac:dyDescent="0.25">
      <c r="A767">
        <v>766</v>
      </c>
      <c r="B767">
        <f t="shared" si="11"/>
        <v>306.40000000000003</v>
      </c>
      <c r="C767" s="1">
        <v>25659</v>
      </c>
      <c r="D767" s="2">
        <v>0.12577546296296296</v>
      </c>
      <c r="E767" s="3">
        <v>1.506024</v>
      </c>
      <c r="F767" s="3">
        <v>17.50956</v>
      </c>
      <c r="G767" s="3">
        <v>0</v>
      </c>
      <c r="H767" s="3">
        <v>19.820509999999999</v>
      </c>
    </row>
    <row r="768" spans="1:8" x14ac:dyDescent="0.25">
      <c r="A768">
        <v>767</v>
      </c>
      <c r="B768">
        <f t="shared" si="11"/>
        <v>306.8</v>
      </c>
      <c r="C768" s="1">
        <v>25659</v>
      </c>
      <c r="D768" s="2">
        <v>0.12578703703703703</v>
      </c>
      <c r="E768" s="3">
        <v>1.506024</v>
      </c>
      <c r="F768" s="3">
        <v>17.4193</v>
      </c>
      <c r="G768" s="3">
        <v>0</v>
      </c>
      <c r="H768" s="3">
        <v>21.212230000000002</v>
      </c>
    </row>
    <row r="769" spans="1:8" x14ac:dyDescent="0.25">
      <c r="A769">
        <v>768</v>
      </c>
      <c r="B769">
        <f t="shared" si="11"/>
        <v>307.20000000000005</v>
      </c>
      <c r="C769" s="1">
        <v>25659</v>
      </c>
      <c r="D769" s="2">
        <v>0.12578703703703703</v>
      </c>
      <c r="E769" s="3">
        <v>1.506024</v>
      </c>
      <c r="F769" s="3">
        <v>17.50956</v>
      </c>
      <c r="G769" s="3">
        <v>0</v>
      </c>
      <c r="H769" s="3">
        <v>18.918579999999999</v>
      </c>
    </row>
    <row r="770" spans="1:8" x14ac:dyDescent="0.25">
      <c r="A770">
        <v>769</v>
      </c>
      <c r="B770">
        <f t="shared" ref="B770:B833" si="12">(1/10)*A770*4</f>
        <v>307.60000000000002</v>
      </c>
      <c r="C770" s="1">
        <v>25659</v>
      </c>
      <c r="D770" s="2">
        <v>0.12579861111111112</v>
      </c>
      <c r="E770" s="3">
        <v>1.506024</v>
      </c>
      <c r="F770" s="3">
        <v>17.55058</v>
      </c>
      <c r="G770" s="3">
        <v>0</v>
      </c>
      <c r="H770" s="3">
        <v>20.3066</v>
      </c>
    </row>
    <row r="771" spans="1:8" x14ac:dyDescent="0.25">
      <c r="A771">
        <v>770</v>
      </c>
      <c r="B771">
        <f t="shared" si="12"/>
        <v>308</v>
      </c>
      <c r="C771" s="1">
        <v>25659</v>
      </c>
      <c r="D771" s="2">
        <v>0.12579861111111112</v>
      </c>
      <c r="E771" s="3">
        <v>1.506024</v>
      </c>
      <c r="F771" s="3">
        <v>17.43571</v>
      </c>
      <c r="G771" s="3">
        <v>0</v>
      </c>
      <c r="H771" s="3">
        <v>20.166129999999999</v>
      </c>
    </row>
    <row r="772" spans="1:8" x14ac:dyDescent="0.25">
      <c r="A772">
        <v>771</v>
      </c>
      <c r="B772">
        <f t="shared" si="12"/>
        <v>308.40000000000003</v>
      </c>
      <c r="C772" s="1">
        <v>25659</v>
      </c>
      <c r="D772" s="2">
        <v>0.12579861111111112</v>
      </c>
      <c r="E772" s="3">
        <v>1.506024</v>
      </c>
      <c r="F772" s="3">
        <v>17.525970000000001</v>
      </c>
      <c r="G772" s="3">
        <v>0</v>
      </c>
      <c r="H772" s="3">
        <v>19.75583</v>
      </c>
    </row>
    <row r="773" spans="1:8" x14ac:dyDescent="0.25">
      <c r="A773">
        <v>772</v>
      </c>
      <c r="B773">
        <f t="shared" si="12"/>
        <v>308.8</v>
      </c>
      <c r="C773" s="1">
        <v>25659</v>
      </c>
      <c r="D773" s="2">
        <v>0.12581018518518519</v>
      </c>
      <c r="E773" s="3">
        <v>1.506024</v>
      </c>
      <c r="F773" s="3">
        <v>17.517759999999999</v>
      </c>
      <c r="G773" s="3">
        <v>0</v>
      </c>
      <c r="H773" s="3">
        <v>21.249199999999998</v>
      </c>
    </row>
    <row r="774" spans="1:8" x14ac:dyDescent="0.25">
      <c r="A774">
        <v>773</v>
      </c>
      <c r="B774">
        <f t="shared" si="12"/>
        <v>309.20000000000005</v>
      </c>
      <c r="C774" s="1">
        <v>25659</v>
      </c>
      <c r="D774" s="2">
        <v>0.12581018518518519</v>
      </c>
      <c r="E774" s="3">
        <v>1.506024</v>
      </c>
      <c r="F774" s="3">
        <v>17.468530000000001</v>
      </c>
      <c r="G774" s="3">
        <v>0</v>
      </c>
      <c r="H774" s="3">
        <v>19.267890000000001</v>
      </c>
    </row>
    <row r="775" spans="1:8" x14ac:dyDescent="0.25">
      <c r="A775">
        <v>774</v>
      </c>
      <c r="B775">
        <f t="shared" si="12"/>
        <v>309.60000000000002</v>
      </c>
      <c r="C775" s="1">
        <v>25659</v>
      </c>
      <c r="D775" s="2">
        <v>0.12582175925925926</v>
      </c>
      <c r="E775" s="3">
        <v>1.506024</v>
      </c>
      <c r="F775" s="3">
        <v>17.575199999999999</v>
      </c>
      <c r="G775" s="3">
        <v>0</v>
      </c>
      <c r="H775" s="3">
        <v>20.389769999999999</v>
      </c>
    </row>
    <row r="776" spans="1:8" x14ac:dyDescent="0.25">
      <c r="A776">
        <v>775</v>
      </c>
      <c r="B776">
        <f t="shared" si="12"/>
        <v>310</v>
      </c>
      <c r="C776" s="1">
        <v>25659</v>
      </c>
      <c r="D776" s="2">
        <v>0.12582175925925926</v>
      </c>
      <c r="E776" s="3">
        <v>1.506024</v>
      </c>
      <c r="F776" s="3">
        <v>17.55058</v>
      </c>
      <c r="G776" s="3">
        <v>0</v>
      </c>
      <c r="H776" s="3">
        <v>20.310300000000002</v>
      </c>
    </row>
    <row r="777" spans="1:8" x14ac:dyDescent="0.25">
      <c r="A777">
        <v>776</v>
      </c>
      <c r="B777">
        <f t="shared" si="12"/>
        <v>310.40000000000003</v>
      </c>
      <c r="C777" s="1">
        <v>25659</v>
      </c>
      <c r="D777" s="2">
        <v>0.12582175925925926</v>
      </c>
      <c r="E777" s="3">
        <v>1.506024</v>
      </c>
      <c r="F777" s="3">
        <v>17.460329999999999</v>
      </c>
      <c r="G777" s="3">
        <v>0</v>
      </c>
      <c r="H777" s="3">
        <v>19.461960000000001</v>
      </c>
    </row>
    <row r="778" spans="1:8" x14ac:dyDescent="0.25">
      <c r="A778">
        <v>777</v>
      </c>
      <c r="B778">
        <f t="shared" si="12"/>
        <v>310.8</v>
      </c>
      <c r="C778" s="1">
        <v>25659</v>
      </c>
      <c r="D778" s="2">
        <v>0.12583333333333332</v>
      </c>
      <c r="E778" s="3">
        <v>1.506024</v>
      </c>
      <c r="F778" s="3">
        <v>17.386479999999999</v>
      </c>
      <c r="G778" s="3">
        <v>0</v>
      </c>
      <c r="H778" s="3">
        <v>21.090250000000001</v>
      </c>
    </row>
    <row r="779" spans="1:8" x14ac:dyDescent="0.25">
      <c r="A779">
        <v>778</v>
      </c>
      <c r="B779">
        <f t="shared" si="12"/>
        <v>311.20000000000005</v>
      </c>
      <c r="C779" s="1">
        <v>25659</v>
      </c>
      <c r="D779" s="2">
        <v>0.12583333333333332</v>
      </c>
      <c r="E779" s="3">
        <v>1.506024</v>
      </c>
      <c r="F779" s="3">
        <v>17.583400000000001</v>
      </c>
      <c r="G779" s="3">
        <v>0</v>
      </c>
      <c r="H779" s="3">
        <v>18.907489999999999</v>
      </c>
    </row>
    <row r="780" spans="1:8" x14ac:dyDescent="0.25">
      <c r="A780">
        <v>779</v>
      </c>
      <c r="B780">
        <f t="shared" si="12"/>
        <v>311.60000000000002</v>
      </c>
      <c r="C780" s="1">
        <v>25659</v>
      </c>
      <c r="D780" s="2">
        <v>0.12584490740740742</v>
      </c>
      <c r="E780" s="3">
        <v>1.506024</v>
      </c>
      <c r="F780" s="3">
        <v>17.49315</v>
      </c>
      <c r="G780" s="3">
        <v>0</v>
      </c>
      <c r="H780" s="3">
        <v>20.496970000000001</v>
      </c>
    </row>
    <row r="781" spans="1:8" x14ac:dyDescent="0.25">
      <c r="A781">
        <v>780</v>
      </c>
      <c r="B781">
        <f t="shared" si="12"/>
        <v>312</v>
      </c>
      <c r="C781" s="1">
        <v>25659</v>
      </c>
      <c r="D781" s="2">
        <v>0.12584490740740742</v>
      </c>
      <c r="E781" s="3">
        <v>1.506024</v>
      </c>
      <c r="F781" s="3">
        <v>17.525970000000001</v>
      </c>
      <c r="G781" s="3">
        <v>0</v>
      </c>
      <c r="H781" s="3">
        <v>20.415649999999999</v>
      </c>
    </row>
    <row r="782" spans="1:8" x14ac:dyDescent="0.25">
      <c r="A782">
        <v>781</v>
      </c>
      <c r="B782">
        <f t="shared" si="12"/>
        <v>312.40000000000003</v>
      </c>
      <c r="C782" s="1">
        <v>25659</v>
      </c>
      <c r="D782" s="2">
        <v>0.12584490740740742</v>
      </c>
      <c r="E782" s="3">
        <v>1.506024</v>
      </c>
      <c r="F782" s="3">
        <v>17.575199999999999</v>
      </c>
      <c r="G782" s="3">
        <v>0</v>
      </c>
      <c r="H782" s="3">
        <v>19.6782</v>
      </c>
    </row>
    <row r="783" spans="1:8" x14ac:dyDescent="0.25">
      <c r="A783">
        <v>782</v>
      </c>
      <c r="B783">
        <f t="shared" si="12"/>
        <v>312.8</v>
      </c>
      <c r="C783" s="1">
        <v>25659</v>
      </c>
      <c r="D783" s="2">
        <v>0.12585648148148149</v>
      </c>
      <c r="E783" s="3">
        <v>1.506024</v>
      </c>
      <c r="F783" s="3">
        <v>17.476739999999999</v>
      </c>
      <c r="G783" s="3">
        <v>0</v>
      </c>
      <c r="H783" s="3">
        <v>21.271380000000001</v>
      </c>
    </row>
    <row r="784" spans="1:8" x14ac:dyDescent="0.25">
      <c r="A784">
        <v>783</v>
      </c>
      <c r="B784">
        <f t="shared" si="12"/>
        <v>313.20000000000005</v>
      </c>
      <c r="C784" s="1">
        <v>25659</v>
      </c>
      <c r="D784" s="2">
        <v>0.12585648148148149</v>
      </c>
      <c r="E784" s="3">
        <v>1.506024</v>
      </c>
      <c r="F784" s="3">
        <v>17.525970000000001</v>
      </c>
      <c r="G784" s="3">
        <v>0</v>
      </c>
      <c r="H784" s="3">
        <v>19.325189999999999</v>
      </c>
    </row>
    <row r="785" spans="1:8" x14ac:dyDescent="0.25">
      <c r="A785">
        <v>784</v>
      </c>
      <c r="B785">
        <f t="shared" si="12"/>
        <v>313.60000000000002</v>
      </c>
      <c r="C785" s="1">
        <v>25659</v>
      </c>
      <c r="D785" s="2">
        <v>0.12586805555555555</v>
      </c>
      <c r="E785" s="3">
        <v>1.506024</v>
      </c>
      <c r="F785" s="3">
        <v>17.60802</v>
      </c>
      <c r="G785" s="3">
        <v>0</v>
      </c>
      <c r="H785" s="3">
        <v>20.45261</v>
      </c>
    </row>
    <row r="786" spans="1:8" x14ac:dyDescent="0.25">
      <c r="A786">
        <v>785</v>
      </c>
      <c r="B786">
        <f t="shared" si="12"/>
        <v>314</v>
      </c>
      <c r="C786" s="1">
        <v>25659</v>
      </c>
      <c r="D786" s="2">
        <v>0.12586805555555555</v>
      </c>
      <c r="E786" s="3">
        <v>1.506024</v>
      </c>
      <c r="F786" s="3">
        <v>17.443919999999999</v>
      </c>
      <c r="G786" s="3">
        <v>0</v>
      </c>
      <c r="H786" s="3">
        <v>20.51915</v>
      </c>
    </row>
    <row r="787" spans="1:8" x14ac:dyDescent="0.25">
      <c r="A787">
        <v>786</v>
      </c>
      <c r="B787">
        <f t="shared" si="12"/>
        <v>314.40000000000003</v>
      </c>
      <c r="C787" s="1">
        <v>25659</v>
      </c>
      <c r="D787" s="2">
        <v>0.12586805555555555</v>
      </c>
      <c r="E787" s="3">
        <v>1.506024</v>
      </c>
      <c r="F787" s="3">
        <v>17.566990000000001</v>
      </c>
      <c r="G787" s="3">
        <v>0</v>
      </c>
      <c r="H787" s="3">
        <v>19.530339999999999</v>
      </c>
    </row>
    <row r="788" spans="1:8" x14ac:dyDescent="0.25">
      <c r="A788">
        <v>787</v>
      </c>
      <c r="B788">
        <f t="shared" si="12"/>
        <v>314.8</v>
      </c>
      <c r="C788" s="1">
        <v>25659</v>
      </c>
      <c r="D788" s="2">
        <v>0.12587962962962962</v>
      </c>
      <c r="E788" s="3">
        <v>1.506024</v>
      </c>
      <c r="F788" s="3">
        <v>17.706479999999999</v>
      </c>
      <c r="G788" s="3">
        <v>0</v>
      </c>
      <c r="H788" s="3">
        <v>21.496860000000002</v>
      </c>
    </row>
    <row r="789" spans="1:8" x14ac:dyDescent="0.25">
      <c r="A789">
        <v>788</v>
      </c>
      <c r="B789">
        <f t="shared" si="12"/>
        <v>315.20000000000005</v>
      </c>
      <c r="C789" s="1">
        <v>25659</v>
      </c>
      <c r="D789" s="2">
        <v>0.12587962962962962</v>
      </c>
      <c r="E789" s="3">
        <v>1.506024</v>
      </c>
      <c r="F789" s="3">
        <v>17.525970000000001</v>
      </c>
      <c r="G789" s="3">
        <v>0</v>
      </c>
      <c r="H789" s="3">
        <v>19.443470000000001</v>
      </c>
    </row>
    <row r="790" spans="1:8" x14ac:dyDescent="0.25">
      <c r="A790">
        <v>789</v>
      </c>
      <c r="B790">
        <f t="shared" si="12"/>
        <v>315.60000000000002</v>
      </c>
      <c r="C790" s="1">
        <v>25659</v>
      </c>
      <c r="D790" s="2">
        <v>0.12589120370370371</v>
      </c>
      <c r="E790" s="3">
        <v>1.506024</v>
      </c>
      <c r="F790" s="3">
        <v>17.53417</v>
      </c>
      <c r="G790" s="3">
        <v>0</v>
      </c>
      <c r="H790" s="3">
        <v>20.589379999999998</v>
      </c>
    </row>
    <row r="791" spans="1:8" x14ac:dyDescent="0.25">
      <c r="A791">
        <v>790</v>
      </c>
      <c r="B791">
        <f t="shared" si="12"/>
        <v>316</v>
      </c>
      <c r="C791" s="1">
        <v>25659</v>
      </c>
      <c r="D791" s="2">
        <v>0.12589120370370371</v>
      </c>
      <c r="E791" s="3">
        <v>1.506024</v>
      </c>
      <c r="F791" s="3">
        <v>17.591609999999999</v>
      </c>
      <c r="G791" s="3">
        <v>0</v>
      </c>
      <c r="H791" s="3">
        <v>20.71876</v>
      </c>
    </row>
    <row r="792" spans="1:8" x14ac:dyDescent="0.25">
      <c r="A792">
        <v>791</v>
      </c>
      <c r="B792">
        <f t="shared" si="12"/>
        <v>316.40000000000003</v>
      </c>
      <c r="C792" s="1">
        <v>25659</v>
      </c>
      <c r="D792" s="2">
        <v>0.12589120370370371</v>
      </c>
      <c r="E792" s="3">
        <v>1.506024</v>
      </c>
      <c r="F792" s="3">
        <v>17.53417</v>
      </c>
      <c r="G792" s="3">
        <v>0</v>
      </c>
      <c r="H792" s="3">
        <v>19.711469999999998</v>
      </c>
    </row>
    <row r="793" spans="1:8" x14ac:dyDescent="0.25">
      <c r="A793">
        <v>792</v>
      </c>
      <c r="B793">
        <f t="shared" si="12"/>
        <v>316.8</v>
      </c>
      <c r="C793" s="1">
        <v>25659</v>
      </c>
      <c r="D793" s="2">
        <v>0.12590277777777778</v>
      </c>
      <c r="E793" s="3">
        <v>1.506024</v>
      </c>
      <c r="F793" s="3">
        <v>17.60802</v>
      </c>
      <c r="G793" s="3">
        <v>0</v>
      </c>
      <c r="H793" s="3">
        <v>21.208539999999999</v>
      </c>
    </row>
    <row r="794" spans="1:8" x14ac:dyDescent="0.25">
      <c r="A794">
        <v>793</v>
      </c>
      <c r="B794">
        <f t="shared" si="12"/>
        <v>317.20000000000005</v>
      </c>
      <c r="C794" s="1">
        <v>25659</v>
      </c>
      <c r="D794" s="2">
        <v>0.12590277777777778</v>
      </c>
      <c r="E794" s="3">
        <v>1.506024</v>
      </c>
      <c r="F794" s="3">
        <v>17.599810000000002</v>
      </c>
      <c r="G794" s="3">
        <v>0</v>
      </c>
      <c r="H794" s="3">
        <v>19.18657</v>
      </c>
    </row>
    <row r="795" spans="1:8" x14ac:dyDescent="0.25">
      <c r="A795">
        <v>794</v>
      </c>
      <c r="B795">
        <f t="shared" si="12"/>
        <v>317.60000000000002</v>
      </c>
      <c r="C795" s="1">
        <v>25659</v>
      </c>
      <c r="D795" s="2">
        <v>0.12591435185185185</v>
      </c>
      <c r="E795" s="3">
        <v>1.506024</v>
      </c>
      <c r="F795" s="3">
        <v>17.55058</v>
      </c>
      <c r="G795" s="3">
        <v>0</v>
      </c>
      <c r="H795" s="3">
        <v>20.140260000000001</v>
      </c>
    </row>
    <row r="796" spans="1:8" x14ac:dyDescent="0.25">
      <c r="A796">
        <v>795</v>
      </c>
      <c r="B796">
        <f t="shared" si="12"/>
        <v>318</v>
      </c>
      <c r="C796" s="1">
        <v>25659</v>
      </c>
      <c r="D796" s="2">
        <v>0.12591435185185185</v>
      </c>
      <c r="E796" s="3">
        <v>1.506024</v>
      </c>
      <c r="F796" s="3">
        <v>17.53417</v>
      </c>
      <c r="G796" s="3">
        <v>0</v>
      </c>
      <c r="H796" s="3">
        <v>20.291810000000002</v>
      </c>
    </row>
    <row r="797" spans="1:8" x14ac:dyDescent="0.25">
      <c r="A797">
        <v>796</v>
      </c>
      <c r="B797">
        <f t="shared" si="12"/>
        <v>318.40000000000003</v>
      </c>
      <c r="C797" s="1">
        <v>25659</v>
      </c>
      <c r="D797" s="2">
        <v>0.12591435185185185</v>
      </c>
      <c r="E797" s="3">
        <v>1.506024</v>
      </c>
      <c r="F797" s="3">
        <v>17.583400000000001</v>
      </c>
      <c r="G797" s="3">
        <v>0</v>
      </c>
      <c r="H797" s="3">
        <v>19.131119999999999</v>
      </c>
    </row>
    <row r="798" spans="1:8" x14ac:dyDescent="0.25">
      <c r="A798">
        <v>797</v>
      </c>
      <c r="B798">
        <f t="shared" si="12"/>
        <v>318.8</v>
      </c>
      <c r="C798" s="1">
        <v>25659</v>
      </c>
      <c r="D798" s="2">
        <v>0.12592592592592591</v>
      </c>
      <c r="E798" s="3">
        <v>1.506024</v>
      </c>
      <c r="F798" s="3">
        <v>17.50956</v>
      </c>
      <c r="G798" s="3">
        <v>0</v>
      </c>
      <c r="H798" s="3">
        <v>21.07732</v>
      </c>
    </row>
    <row r="799" spans="1:8" x14ac:dyDescent="0.25">
      <c r="A799">
        <v>798</v>
      </c>
      <c r="B799">
        <f t="shared" si="12"/>
        <v>319.20000000000005</v>
      </c>
      <c r="C799" s="1">
        <v>25659</v>
      </c>
      <c r="D799" s="2">
        <v>0.12592592592592591</v>
      </c>
      <c r="E799" s="3">
        <v>1.506024</v>
      </c>
      <c r="F799" s="3">
        <v>17.558789999999998</v>
      </c>
      <c r="G799" s="3">
        <v>0</v>
      </c>
      <c r="H799" s="3">
        <v>19.049800000000001</v>
      </c>
    </row>
    <row r="800" spans="1:8" x14ac:dyDescent="0.25">
      <c r="A800">
        <v>799</v>
      </c>
      <c r="B800">
        <f t="shared" si="12"/>
        <v>319.60000000000002</v>
      </c>
      <c r="C800" s="1">
        <v>25659</v>
      </c>
      <c r="D800" s="2">
        <v>0.12593750000000001</v>
      </c>
      <c r="E800" s="3">
        <v>1.506024</v>
      </c>
      <c r="F800" s="3">
        <v>17.657250000000001</v>
      </c>
      <c r="G800" s="3">
        <v>0</v>
      </c>
      <c r="H800" s="3">
        <v>20.1495</v>
      </c>
    </row>
    <row r="801" spans="1:8" x14ac:dyDescent="0.25">
      <c r="A801">
        <v>800</v>
      </c>
      <c r="B801">
        <f t="shared" si="12"/>
        <v>320</v>
      </c>
      <c r="C801" s="1">
        <v>25659</v>
      </c>
      <c r="D801" s="2">
        <v>0.12593750000000001</v>
      </c>
      <c r="E801" s="3">
        <v>1.506024</v>
      </c>
      <c r="F801" s="3">
        <v>17.62443</v>
      </c>
      <c r="G801" s="3">
        <v>0</v>
      </c>
      <c r="H801" s="3">
        <v>20.59862</v>
      </c>
    </row>
    <row r="802" spans="1:8" x14ac:dyDescent="0.25">
      <c r="A802">
        <v>801</v>
      </c>
      <c r="B802">
        <f t="shared" si="12"/>
        <v>320.40000000000003</v>
      </c>
      <c r="C802" s="1">
        <v>25659</v>
      </c>
      <c r="D802" s="2">
        <v>0.12593750000000001</v>
      </c>
      <c r="E802" s="3">
        <v>1.506024</v>
      </c>
      <c r="F802" s="3">
        <v>17.591609999999999</v>
      </c>
      <c r="G802" s="3">
        <v>0</v>
      </c>
      <c r="H802" s="3">
        <v>19.443470000000001</v>
      </c>
    </row>
    <row r="803" spans="1:8" x14ac:dyDescent="0.25">
      <c r="A803">
        <v>802</v>
      </c>
      <c r="B803">
        <f t="shared" si="12"/>
        <v>320.8</v>
      </c>
      <c r="C803" s="1">
        <v>25659</v>
      </c>
      <c r="D803" s="2">
        <v>0.12594907407407407</v>
      </c>
      <c r="E803" s="3">
        <v>1.506024</v>
      </c>
      <c r="F803" s="3">
        <v>17.599810000000002</v>
      </c>
      <c r="G803" s="3">
        <v>0</v>
      </c>
      <c r="H803" s="3">
        <v>21.193750000000001</v>
      </c>
    </row>
    <row r="804" spans="1:8" x14ac:dyDescent="0.25">
      <c r="A804">
        <v>803</v>
      </c>
      <c r="B804">
        <f t="shared" si="12"/>
        <v>321.20000000000005</v>
      </c>
      <c r="C804" s="1">
        <v>25659</v>
      </c>
      <c r="D804" s="2">
        <v>0.12594907407407407</v>
      </c>
      <c r="E804" s="3">
        <v>1.506024</v>
      </c>
      <c r="F804" s="3">
        <v>17.640840000000001</v>
      </c>
      <c r="G804" s="3">
        <v>0</v>
      </c>
      <c r="H804" s="3">
        <v>19.38063</v>
      </c>
    </row>
    <row r="805" spans="1:8" x14ac:dyDescent="0.25">
      <c r="A805">
        <v>804</v>
      </c>
      <c r="B805">
        <f t="shared" si="12"/>
        <v>321.60000000000002</v>
      </c>
      <c r="C805" s="1">
        <v>25659</v>
      </c>
      <c r="D805" s="2">
        <v>0.12596064814814814</v>
      </c>
      <c r="E805" s="3">
        <v>1.506024</v>
      </c>
      <c r="F805" s="3">
        <v>17.558789999999998</v>
      </c>
      <c r="G805" s="3">
        <v>0</v>
      </c>
      <c r="H805" s="3">
        <v>20.201250000000002</v>
      </c>
    </row>
    <row r="806" spans="1:8" x14ac:dyDescent="0.25">
      <c r="A806">
        <v>805</v>
      </c>
      <c r="B806">
        <f t="shared" si="12"/>
        <v>322</v>
      </c>
      <c r="C806" s="1">
        <v>25659</v>
      </c>
      <c r="D806" s="2">
        <v>0.12596064814814814</v>
      </c>
      <c r="E806" s="3">
        <v>1.506024</v>
      </c>
      <c r="F806" s="3">
        <v>17.632629999999999</v>
      </c>
      <c r="G806" s="3">
        <v>0</v>
      </c>
      <c r="H806" s="3">
        <v>20.415649999999999</v>
      </c>
    </row>
    <row r="807" spans="1:8" x14ac:dyDescent="0.25">
      <c r="A807">
        <v>806</v>
      </c>
      <c r="B807">
        <f t="shared" si="12"/>
        <v>322.40000000000003</v>
      </c>
      <c r="C807" s="1">
        <v>25659</v>
      </c>
      <c r="D807" s="2">
        <v>0.12596064814814814</v>
      </c>
      <c r="E807" s="3">
        <v>1.506024</v>
      </c>
      <c r="F807" s="3">
        <v>17.698270000000001</v>
      </c>
      <c r="G807" s="3">
        <v>0</v>
      </c>
      <c r="H807" s="3">
        <v>19.461960000000001</v>
      </c>
    </row>
    <row r="808" spans="1:8" x14ac:dyDescent="0.25">
      <c r="A808">
        <v>807</v>
      </c>
      <c r="B808">
        <f t="shared" si="12"/>
        <v>322.8</v>
      </c>
      <c r="C808" s="1">
        <v>25659</v>
      </c>
      <c r="D808" s="2">
        <v>0.12597222222222224</v>
      </c>
      <c r="E808" s="3">
        <v>1.506024</v>
      </c>
      <c r="F808" s="3">
        <v>17.583400000000001</v>
      </c>
      <c r="G808" s="3">
        <v>0</v>
      </c>
      <c r="H808" s="3">
        <v>20.97936</v>
      </c>
    </row>
    <row r="809" spans="1:8" x14ac:dyDescent="0.25">
      <c r="A809">
        <v>808</v>
      </c>
      <c r="B809">
        <f t="shared" si="12"/>
        <v>323.20000000000005</v>
      </c>
      <c r="C809" s="1">
        <v>25659</v>
      </c>
      <c r="D809" s="2">
        <v>0.12597222222222224</v>
      </c>
      <c r="E809" s="3">
        <v>1.506024</v>
      </c>
      <c r="F809" s="3">
        <v>17.640840000000001</v>
      </c>
      <c r="G809" s="3">
        <v>0</v>
      </c>
      <c r="H809" s="3">
        <v>19.452719999999999</v>
      </c>
    </row>
    <row r="810" spans="1:8" x14ac:dyDescent="0.25">
      <c r="A810">
        <v>809</v>
      </c>
      <c r="B810">
        <f t="shared" si="12"/>
        <v>323.60000000000002</v>
      </c>
      <c r="C810" s="1">
        <v>25659</v>
      </c>
      <c r="D810" s="2">
        <v>0.1259837962962963</v>
      </c>
      <c r="E810" s="3">
        <v>1.506024</v>
      </c>
      <c r="F810" s="3">
        <v>17.731089999999998</v>
      </c>
      <c r="G810" s="3">
        <v>0</v>
      </c>
      <c r="H810" s="3">
        <v>20.624500000000001</v>
      </c>
    </row>
    <row r="811" spans="1:8" x14ac:dyDescent="0.25">
      <c r="A811">
        <v>810</v>
      </c>
      <c r="B811">
        <f t="shared" si="12"/>
        <v>324</v>
      </c>
      <c r="C811" s="1">
        <v>25659</v>
      </c>
      <c r="D811" s="2">
        <v>0.1259837962962963</v>
      </c>
      <c r="E811" s="3">
        <v>1.506024</v>
      </c>
      <c r="F811" s="3">
        <v>17.591609999999999</v>
      </c>
      <c r="G811" s="3">
        <v>0</v>
      </c>
      <c r="H811" s="3">
        <v>21.071770000000001</v>
      </c>
    </row>
    <row r="812" spans="1:8" x14ac:dyDescent="0.25">
      <c r="A812">
        <v>811</v>
      </c>
      <c r="B812">
        <f t="shared" si="12"/>
        <v>324.40000000000003</v>
      </c>
      <c r="C812" s="1">
        <v>25659</v>
      </c>
      <c r="D812" s="2">
        <v>0.1259837962962963</v>
      </c>
      <c r="E812" s="3">
        <v>1.506024</v>
      </c>
      <c r="F812" s="3">
        <v>17.649039999999999</v>
      </c>
      <c r="G812" s="3">
        <v>0</v>
      </c>
      <c r="H812" s="3">
        <v>19.535879999999999</v>
      </c>
    </row>
    <row r="813" spans="1:8" x14ac:dyDescent="0.25">
      <c r="A813">
        <v>812</v>
      </c>
      <c r="B813">
        <f t="shared" si="12"/>
        <v>324.8</v>
      </c>
      <c r="C813" s="1">
        <v>25659</v>
      </c>
      <c r="D813" s="2">
        <v>0.12599537037037037</v>
      </c>
      <c r="E813" s="3">
        <v>1.506024</v>
      </c>
      <c r="F813" s="3">
        <v>17.79674</v>
      </c>
      <c r="G813" s="3">
        <v>0</v>
      </c>
      <c r="H813" s="3">
        <v>21.45805</v>
      </c>
    </row>
    <row r="814" spans="1:8" x14ac:dyDescent="0.25">
      <c r="A814">
        <v>813</v>
      </c>
      <c r="B814">
        <f t="shared" si="12"/>
        <v>325.20000000000005</v>
      </c>
      <c r="C814" s="1">
        <v>25659</v>
      </c>
      <c r="D814" s="2">
        <v>0.12599537037037037</v>
      </c>
      <c r="E814" s="3">
        <v>1.506024</v>
      </c>
      <c r="F814" s="3">
        <v>17.575199999999999</v>
      </c>
      <c r="G814" s="3">
        <v>0</v>
      </c>
      <c r="H814" s="3">
        <v>19.8889</v>
      </c>
    </row>
    <row r="815" spans="1:8" x14ac:dyDescent="0.25">
      <c r="A815">
        <v>814</v>
      </c>
      <c r="B815">
        <f t="shared" si="12"/>
        <v>325.60000000000002</v>
      </c>
      <c r="C815" s="1">
        <v>25659</v>
      </c>
      <c r="D815" s="2">
        <v>0.12600694444444444</v>
      </c>
      <c r="E815" s="3">
        <v>1.506024</v>
      </c>
      <c r="F815" s="3">
        <v>17.657250000000001</v>
      </c>
      <c r="G815" s="3">
        <v>0</v>
      </c>
      <c r="H815" s="3">
        <v>20.615259999999999</v>
      </c>
    </row>
    <row r="816" spans="1:8" x14ac:dyDescent="0.25">
      <c r="A816">
        <v>815</v>
      </c>
      <c r="B816">
        <f t="shared" si="12"/>
        <v>326</v>
      </c>
      <c r="C816" s="1">
        <v>25659</v>
      </c>
      <c r="D816" s="2">
        <v>0.12600694444444444</v>
      </c>
      <c r="E816" s="3">
        <v>1.506024</v>
      </c>
      <c r="F816" s="3">
        <v>17.706479999999999</v>
      </c>
      <c r="G816" s="3">
        <v>0</v>
      </c>
      <c r="H816" s="3">
        <v>20.910969999999999</v>
      </c>
    </row>
    <row r="817" spans="1:8" x14ac:dyDescent="0.25">
      <c r="A817">
        <v>816</v>
      </c>
      <c r="B817">
        <f t="shared" si="12"/>
        <v>326.40000000000003</v>
      </c>
      <c r="C817" s="1">
        <v>25659</v>
      </c>
      <c r="D817" s="2">
        <v>0.12600694444444444</v>
      </c>
      <c r="E817" s="3">
        <v>1.506024</v>
      </c>
      <c r="F817" s="3">
        <v>17.591609999999999</v>
      </c>
      <c r="G817" s="3">
        <v>0</v>
      </c>
      <c r="H817" s="3">
        <v>19.369540000000001</v>
      </c>
    </row>
    <row r="818" spans="1:8" x14ac:dyDescent="0.25">
      <c r="A818">
        <v>817</v>
      </c>
      <c r="B818">
        <f t="shared" si="12"/>
        <v>326.8</v>
      </c>
      <c r="C818" s="1">
        <v>25659</v>
      </c>
      <c r="D818" s="2">
        <v>0.12601851851851853</v>
      </c>
      <c r="E818" s="3">
        <v>1.506024</v>
      </c>
      <c r="F818" s="3">
        <v>17.657250000000001</v>
      </c>
      <c r="G818" s="3">
        <v>0</v>
      </c>
      <c r="H818" s="3">
        <v>21.036650000000002</v>
      </c>
    </row>
    <row r="819" spans="1:8" x14ac:dyDescent="0.25">
      <c r="A819">
        <v>818</v>
      </c>
      <c r="B819">
        <f t="shared" si="12"/>
        <v>327.20000000000005</v>
      </c>
      <c r="C819" s="1">
        <v>25659</v>
      </c>
      <c r="D819" s="2">
        <v>0.12601851851851853</v>
      </c>
      <c r="E819" s="3">
        <v>1.506024</v>
      </c>
      <c r="F819" s="3">
        <v>17.714680000000001</v>
      </c>
      <c r="G819" s="3">
        <v>0</v>
      </c>
      <c r="H819" s="3">
        <v>19.650480000000002</v>
      </c>
    </row>
    <row r="820" spans="1:8" x14ac:dyDescent="0.25">
      <c r="A820">
        <v>819</v>
      </c>
      <c r="B820">
        <f t="shared" si="12"/>
        <v>327.60000000000002</v>
      </c>
      <c r="C820" s="1">
        <v>25659</v>
      </c>
      <c r="D820" s="2">
        <v>0.1260300925925926</v>
      </c>
      <c r="E820" s="3">
        <v>1.506024</v>
      </c>
      <c r="F820" s="3">
        <v>17.60802</v>
      </c>
      <c r="G820" s="3">
        <v>0</v>
      </c>
      <c r="H820" s="3">
        <v>20.411950000000001</v>
      </c>
    </row>
    <row r="821" spans="1:8" x14ac:dyDescent="0.25">
      <c r="A821">
        <v>820</v>
      </c>
      <c r="B821">
        <f t="shared" si="12"/>
        <v>328</v>
      </c>
      <c r="C821" s="1">
        <v>25659</v>
      </c>
      <c r="D821" s="2">
        <v>0.1260300925925926</v>
      </c>
      <c r="E821" s="3">
        <v>1.506024</v>
      </c>
      <c r="F821" s="3">
        <v>17.649039999999999</v>
      </c>
      <c r="G821" s="3">
        <v>0</v>
      </c>
      <c r="H821" s="3">
        <v>20.833349999999999</v>
      </c>
    </row>
    <row r="822" spans="1:8" x14ac:dyDescent="0.25">
      <c r="A822">
        <v>821</v>
      </c>
      <c r="B822">
        <f t="shared" si="12"/>
        <v>328.40000000000003</v>
      </c>
      <c r="C822" s="1">
        <v>25659</v>
      </c>
      <c r="D822" s="2">
        <v>0.1260300925925926</v>
      </c>
      <c r="E822" s="3">
        <v>1.506024</v>
      </c>
      <c r="F822" s="3">
        <v>17.7393</v>
      </c>
      <c r="G822" s="3">
        <v>0</v>
      </c>
      <c r="H822" s="3">
        <v>19.230930000000001</v>
      </c>
    </row>
    <row r="823" spans="1:8" x14ac:dyDescent="0.25">
      <c r="A823">
        <v>822</v>
      </c>
      <c r="B823">
        <f t="shared" si="12"/>
        <v>328.8</v>
      </c>
      <c r="C823" s="1">
        <v>25659</v>
      </c>
      <c r="D823" s="2">
        <v>0.12604166666666666</v>
      </c>
      <c r="E823" s="3">
        <v>1.506024</v>
      </c>
      <c r="F823" s="3">
        <v>17.62443</v>
      </c>
      <c r="G823" s="3">
        <v>0</v>
      </c>
      <c r="H823" s="3">
        <v>20.861070000000002</v>
      </c>
    </row>
    <row r="824" spans="1:8" x14ac:dyDescent="0.25">
      <c r="A824">
        <v>823</v>
      </c>
      <c r="B824">
        <f t="shared" si="12"/>
        <v>329.20000000000005</v>
      </c>
      <c r="C824" s="1">
        <v>25659</v>
      </c>
      <c r="D824" s="2">
        <v>0.12604166666666666</v>
      </c>
      <c r="E824" s="3">
        <v>1.506024</v>
      </c>
      <c r="F824" s="3">
        <v>17.632629999999999</v>
      </c>
      <c r="G824" s="3">
        <v>0</v>
      </c>
      <c r="H824" s="3">
        <v>19.25311</v>
      </c>
    </row>
    <row r="825" spans="1:8" x14ac:dyDescent="0.25">
      <c r="A825">
        <v>824</v>
      </c>
      <c r="B825">
        <f t="shared" si="12"/>
        <v>329.6</v>
      </c>
      <c r="C825" s="1">
        <v>25659</v>
      </c>
      <c r="D825" s="2">
        <v>0.12605324074074073</v>
      </c>
      <c r="E825" s="3">
        <v>1.506024</v>
      </c>
      <c r="F825" s="3">
        <v>17.72289</v>
      </c>
      <c r="G825" s="3">
        <v>0</v>
      </c>
      <c r="H825" s="3">
        <v>20.145800000000001</v>
      </c>
    </row>
    <row r="826" spans="1:8" x14ac:dyDescent="0.25">
      <c r="A826">
        <v>825</v>
      </c>
      <c r="B826">
        <f t="shared" si="12"/>
        <v>330</v>
      </c>
      <c r="C826" s="1">
        <v>25659</v>
      </c>
      <c r="D826" s="2">
        <v>0.12605324074074073</v>
      </c>
      <c r="E826" s="3">
        <v>1.506024</v>
      </c>
      <c r="F826" s="3">
        <v>17.690069999999999</v>
      </c>
      <c r="G826" s="3">
        <v>0</v>
      </c>
      <c r="H826" s="3">
        <v>20.84074</v>
      </c>
    </row>
    <row r="827" spans="1:8" x14ac:dyDescent="0.25">
      <c r="A827">
        <v>826</v>
      </c>
      <c r="B827">
        <f t="shared" si="12"/>
        <v>330.40000000000003</v>
      </c>
      <c r="C827" s="1">
        <v>25659</v>
      </c>
      <c r="D827" s="2">
        <v>0.12605324074074073</v>
      </c>
      <c r="E827" s="3">
        <v>1.506024</v>
      </c>
      <c r="F827" s="3">
        <v>17.690069999999999</v>
      </c>
      <c r="G827" s="3">
        <v>0</v>
      </c>
      <c r="H827" s="3">
        <v>19.23462</v>
      </c>
    </row>
    <row r="828" spans="1:8" x14ac:dyDescent="0.25">
      <c r="A828">
        <v>827</v>
      </c>
      <c r="B828">
        <f t="shared" si="12"/>
        <v>330.8</v>
      </c>
      <c r="C828" s="1">
        <v>25659</v>
      </c>
      <c r="D828" s="2">
        <v>0.12606481481481482</v>
      </c>
      <c r="E828" s="3">
        <v>1.506024</v>
      </c>
      <c r="F828" s="3">
        <v>17.7393</v>
      </c>
      <c r="G828" s="3">
        <v>0</v>
      </c>
      <c r="H828" s="3">
        <v>20.975660000000001</v>
      </c>
    </row>
    <row r="829" spans="1:8" x14ac:dyDescent="0.25">
      <c r="A829">
        <v>828</v>
      </c>
      <c r="B829">
        <f t="shared" si="12"/>
        <v>331.20000000000005</v>
      </c>
      <c r="C829" s="1">
        <v>25659</v>
      </c>
      <c r="D829" s="2">
        <v>0.12606481481481482</v>
      </c>
      <c r="E829" s="3">
        <v>1.506024</v>
      </c>
      <c r="F829" s="3">
        <v>17.78032</v>
      </c>
      <c r="G829" s="3">
        <v>0</v>
      </c>
      <c r="H829" s="3">
        <v>19.177330000000001</v>
      </c>
    </row>
    <row r="830" spans="1:8" x14ac:dyDescent="0.25">
      <c r="A830">
        <v>829</v>
      </c>
      <c r="B830">
        <f t="shared" si="12"/>
        <v>331.6</v>
      </c>
      <c r="C830" s="1">
        <v>25659</v>
      </c>
      <c r="D830" s="2">
        <v>0.12607638888888889</v>
      </c>
      <c r="E830" s="3">
        <v>1.506024</v>
      </c>
      <c r="F830" s="3">
        <v>17.714680000000001</v>
      </c>
      <c r="G830" s="3">
        <v>0</v>
      </c>
      <c r="H830" s="3">
        <v>20.090350000000001</v>
      </c>
    </row>
    <row r="831" spans="1:8" x14ac:dyDescent="0.25">
      <c r="A831">
        <v>830</v>
      </c>
      <c r="B831">
        <f t="shared" si="12"/>
        <v>332</v>
      </c>
      <c r="C831" s="1">
        <v>25659</v>
      </c>
      <c r="D831" s="2">
        <v>0.12607638888888889</v>
      </c>
      <c r="E831" s="3">
        <v>1.506024</v>
      </c>
      <c r="F831" s="3">
        <v>17.698270000000001</v>
      </c>
      <c r="G831" s="3">
        <v>0</v>
      </c>
      <c r="H831" s="3">
        <v>20.70767</v>
      </c>
    </row>
    <row r="832" spans="1:8" x14ac:dyDescent="0.25">
      <c r="A832">
        <v>831</v>
      </c>
      <c r="B832">
        <f t="shared" si="12"/>
        <v>332.40000000000003</v>
      </c>
      <c r="C832" s="1">
        <v>25659</v>
      </c>
      <c r="D832" s="2">
        <v>0.12607638888888889</v>
      </c>
      <c r="E832" s="3">
        <v>1.506024</v>
      </c>
      <c r="F832" s="3">
        <v>17.79674</v>
      </c>
      <c r="G832" s="3">
        <v>0</v>
      </c>
      <c r="H832" s="3">
        <v>19.136669999999999</v>
      </c>
    </row>
    <row r="833" spans="1:8" x14ac:dyDescent="0.25">
      <c r="A833">
        <v>832</v>
      </c>
      <c r="B833">
        <f t="shared" si="12"/>
        <v>332.8</v>
      </c>
      <c r="C833" s="1">
        <v>25659</v>
      </c>
      <c r="D833" s="2">
        <v>0.12608796296296296</v>
      </c>
      <c r="E833" s="3">
        <v>1.506024</v>
      </c>
      <c r="F833" s="3">
        <v>17.673660000000002</v>
      </c>
      <c r="G833" s="3">
        <v>0</v>
      </c>
      <c r="H833" s="3">
        <v>21.151250000000001</v>
      </c>
    </row>
    <row r="834" spans="1:8" x14ac:dyDescent="0.25">
      <c r="A834">
        <v>833</v>
      </c>
      <c r="B834">
        <f t="shared" ref="B834:B897" si="13">(1/10)*A834*4</f>
        <v>333.20000000000005</v>
      </c>
      <c r="C834" s="1">
        <v>25659</v>
      </c>
      <c r="D834" s="2">
        <v>0.12608796296296296</v>
      </c>
      <c r="E834" s="3">
        <v>1.506024</v>
      </c>
      <c r="F834" s="3">
        <v>17.731089999999998</v>
      </c>
      <c r="G834" s="3">
        <v>0</v>
      </c>
      <c r="H834" s="3">
        <v>19.607970000000002</v>
      </c>
    </row>
    <row r="835" spans="1:8" x14ac:dyDescent="0.25">
      <c r="A835">
        <v>834</v>
      </c>
      <c r="B835">
        <f t="shared" si="13"/>
        <v>333.6</v>
      </c>
      <c r="C835" s="1">
        <v>25659</v>
      </c>
      <c r="D835" s="2">
        <v>0.12609953703703702</v>
      </c>
      <c r="E835" s="3">
        <v>1.506024</v>
      </c>
      <c r="F835" s="3">
        <v>17.78032</v>
      </c>
      <c r="G835" s="3">
        <v>0</v>
      </c>
      <c r="H835" s="3">
        <v>20.116230000000002</v>
      </c>
    </row>
    <row r="836" spans="1:8" x14ac:dyDescent="0.25">
      <c r="A836">
        <v>835</v>
      </c>
      <c r="B836">
        <f t="shared" si="13"/>
        <v>334</v>
      </c>
      <c r="C836" s="1">
        <v>25659</v>
      </c>
      <c r="D836" s="2">
        <v>0.12609953703703702</v>
      </c>
      <c r="E836" s="3">
        <v>1.506024</v>
      </c>
      <c r="F836" s="3">
        <v>17.698270000000001</v>
      </c>
      <c r="G836" s="3">
        <v>0</v>
      </c>
      <c r="H836" s="3">
        <v>20.739090000000001</v>
      </c>
    </row>
    <row r="837" spans="1:8" x14ac:dyDescent="0.25">
      <c r="A837">
        <v>836</v>
      </c>
      <c r="B837">
        <f t="shared" si="13"/>
        <v>334.40000000000003</v>
      </c>
      <c r="C837" s="1">
        <v>25659</v>
      </c>
      <c r="D837" s="2">
        <v>0.12609953703703702</v>
      </c>
      <c r="E837" s="3">
        <v>1.506024</v>
      </c>
      <c r="F837" s="3">
        <v>17.72289</v>
      </c>
      <c r="G837" s="3">
        <v>0</v>
      </c>
      <c r="H837" s="3">
        <v>19.243870000000001</v>
      </c>
    </row>
    <row r="838" spans="1:8" x14ac:dyDescent="0.25">
      <c r="A838">
        <v>837</v>
      </c>
      <c r="B838">
        <f t="shared" si="13"/>
        <v>334.8</v>
      </c>
      <c r="C838" s="1">
        <v>25659</v>
      </c>
      <c r="D838" s="2">
        <v>0.12611111111111112</v>
      </c>
      <c r="E838" s="3">
        <v>1.506024</v>
      </c>
      <c r="F838" s="3">
        <v>17.804939999999998</v>
      </c>
      <c r="G838" s="3">
        <v>0</v>
      </c>
      <c r="H838" s="3">
        <v>21.22148</v>
      </c>
    </row>
    <row r="839" spans="1:8" x14ac:dyDescent="0.25">
      <c r="A839">
        <v>838</v>
      </c>
      <c r="B839">
        <f t="shared" si="13"/>
        <v>335.20000000000005</v>
      </c>
      <c r="C839" s="1">
        <v>25659</v>
      </c>
      <c r="D839" s="2">
        <v>0.12611111111111112</v>
      </c>
      <c r="E839" s="3">
        <v>1.506024</v>
      </c>
      <c r="F839" s="3">
        <v>17.673660000000002</v>
      </c>
      <c r="G839" s="3">
        <v>0</v>
      </c>
      <c r="H839" s="3">
        <v>19.692990000000002</v>
      </c>
    </row>
    <row r="840" spans="1:8" x14ac:dyDescent="0.25">
      <c r="A840">
        <v>839</v>
      </c>
      <c r="B840">
        <f t="shared" si="13"/>
        <v>335.6</v>
      </c>
      <c r="C840" s="1">
        <v>25659</v>
      </c>
      <c r="D840" s="2">
        <v>0.12612268518518518</v>
      </c>
      <c r="E840" s="3">
        <v>1.506024</v>
      </c>
      <c r="F840" s="3">
        <v>17.706479999999999</v>
      </c>
      <c r="G840" s="3">
        <v>0</v>
      </c>
      <c r="H840" s="3">
        <v>20.22898</v>
      </c>
    </row>
    <row r="841" spans="1:8" x14ac:dyDescent="0.25">
      <c r="A841">
        <v>840</v>
      </c>
      <c r="B841">
        <f t="shared" si="13"/>
        <v>336</v>
      </c>
      <c r="C841" s="1">
        <v>25659</v>
      </c>
      <c r="D841" s="2">
        <v>0.12612268518518518</v>
      </c>
      <c r="E841" s="3">
        <v>1.506024</v>
      </c>
      <c r="F841" s="3">
        <v>17.813140000000001</v>
      </c>
      <c r="G841" s="3">
        <v>0</v>
      </c>
      <c r="H841" s="3">
        <v>20.892489999999999</v>
      </c>
    </row>
    <row r="842" spans="1:8" x14ac:dyDescent="0.25">
      <c r="A842">
        <v>841</v>
      </c>
      <c r="B842">
        <f t="shared" si="13"/>
        <v>336.40000000000003</v>
      </c>
      <c r="C842" s="1">
        <v>25659</v>
      </c>
      <c r="D842" s="2">
        <v>0.12612268518518518</v>
      </c>
      <c r="E842" s="3">
        <v>1.506024</v>
      </c>
      <c r="F842" s="3">
        <v>17.706479999999999</v>
      </c>
      <c r="G842" s="3">
        <v>0</v>
      </c>
      <c r="H842" s="3">
        <v>19.382480000000001</v>
      </c>
    </row>
    <row r="843" spans="1:8" x14ac:dyDescent="0.25">
      <c r="A843">
        <v>842</v>
      </c>
      <c r="B843">
        <f t="shared" si="13"/>
        <v>336.8</v>
      </c>
      <c r="C843" s="1">
        <v>25659</v>
      </c>
      <c r="D843" s="2">
        <v>0.12613425925925925</v>
      </c>
      <c r="E843" s="3">
        <v>1.506024</v>
      </c>
      <c r="F843" s="3">
        <v>17.731089999999998</v>
      </c>
      <c r="G843" s="3">
        <v>0</v>
      </c>
      <c r="H843" s="3">
        <v>21.071770000000001</v>
      </c>
    </row>
    <row r="844" spans="1:8" x14ac:dyDescent="0.25">
      <c r="A844">
        <v>843</v>
      </c>
      <c r="B844">
        <f t="shared" si="13"/>
        <v>337.20000000000005</v>
      </c>
      <c r="C844" s="1">
        <v>25659</v>
      </c>
      <c r="D844" s="2">
        <v>0.12613425925925925</v>
      </c>
      <c r="E844" s="3">
        <v>1.506024</v>
      </c>
      <c r="F844" s="3">
        <v>17.79674</v>
      </c>
      <c r="G844" s="3">
        <v>0</v>
      </c>
      <c r="H844" s="3">
        <v>19.67266</v>
      </c>
    </row>
    <row r="845" spans="1:8" x14ac:dyDescent="0.25">
      <c r="A845">
        <v>844</v>
      </c>
      <c r="B845">
        <f t="shared" si="13"/>
        <v>337.6</v>
      </c>
      <c r="C845" s="1">
        <v>25659</v>
      </c>
      <c r="D845" s="2">
        <v>0.12614583333333335</v>
      </c>
      <c r="E845" s="3">
        <v>1.506024</v>
      </c>
      <c r="F845" s="3">
        <v>17.755710000000001</v>
      </c>
      <c r="G845" s="3">
        <v>0</v>
      </c>
      <c r="H845" s="3">
        <v>20.147649999999999</v>
      </c>
    </row>
    <row r="846" spans="1:8" x14ac:dyDescent="0.25">
      <c r="A846">
        <v>845</v>
      </c>
      <c r="B846">
        <f t="shared" si="13"/>
        <v>338</v>
      </c>
      <c r="C846" s="1">
        <v>25659</v>
      </c>
      <c r="D846" s="2">
        <v>0.12614583333333335</v>
      </c>
      <c r="E846" s="3">
        <v>1.506024</v>
      </c>
      <c r="F846" s="3">
        <v>17.72289</v>
      </c>
      <c r="G846" s="3">
        <v>0</v>
      </c>
      <c r="H846" s="3">
        <v>20.818560000000002</v>
      </c>
    </row>
    <row r="847" spans="1:8" x14ac:dyDescent="0.25">
      <c r="A847">
        <v>846</v>
      </c>
      <c r="B847">
        <f t="shared" si="13"/>
        <v>338.40000000000003</v>
      </c>
      <c r="C847" s="1">
        <v>25659</v>
      </c>
      <c r="D847" s="2">
        <v>0.12614583333333335</v>
      </c>
      <c r="E847" s="3">
        <v>1.506024</v>
      </c>
      <c r="F847" s="3">
        <v>17.79674</v>
      </c>
      <c r="G847" s="3">
        <v>0</v>
      </c>
      <c r="H847" s="3">
        <v>19.30855</v>
      </c>
    </row>
    <row r="848" spans="1:8" x14ac:dyDescent="0.25">
      <c r="A848">
        <v>847</v>
      </c>
      <c r="B848">
        <f t="shared" si="13"/>
        <v>338.8</v>
      </c>
      <c r="C848" s="1">
        <v>25659</v>
      </c>
      <c r="D848" s="2">
        <v>0.12615740740740741</v>
      </c>
      <c r="E848" s="3">
        <v>1.506024</v>
      </c>
      <c r="F848" s="3">
        <v>17.7393</v>
      </c>
      <c r="G848" s="3">
        <v>0</v>
      </c>
      <c r="H848" s="3">
        <v>21.310189999999999</v>
      </c>
    </row>
    <row r="849" spans="1:8" x14ac:dyDescent="0.25">
      <c r="A849">
        <v>848</v>
      </c>
      <c r="B849">
        <f t="shared" si="13"/>
        <v>339.20000000000005</v>
      </c>
      <c r="C849" s="1">
        <v>25659</v>
      </c>
      <c r="D849" s="2">
        <v>0.12615740740740741</v>
      </c>
      <c r="E849" s="3">
        <v>1.506024</v>
      </c>
      <c r="F849" s="3">
        <v>17.7393</v>
      </c>
      <c r="G849" s="3">
        <v>0</v>
      </c>
      <c r="H849" s="3">
        <v>19.77985</v>
      </c>
    </row>
    <row r="850" spans="1:8" x14ac:dyDescent="0.25">
      <c r="A850">
        <v>849</v>
      </c>
      <c r="B850">
        <f t="shared" si="13"/>
        <v>339.6</v>
      </c>
      <c r="C850" s="1">
        <v>25659</v>
      </c>
      <c r="D850" s="2">
        <v>0.12616898148148148</v>
      </c>
      <c r="E850" s="3">
        <v>1.506024</v>
      </c>
      <c r="F850" s="3">
        <v>17.788530000000002</v>
      </c>
      <c r="G850" s="3">
        <v>0</v>
      </c>
      <c r="H850" s="3">
        <v>20.297360000000001</v>
      </c>
    </row>
    <row r="851" spans="1:8" x14ac:dyDescent="0.25">
      <c r="A851">
        <v>850</v>
      </c>
      <c r="B851">
        <f t="shared" si="13"/>
        <v>340</v>
      </c>
      <c r="C851" s="1">
        <v>25659</v>
      </c>
      <c r="D851" s="2">
        <v>0.12616898148148148</v>
      </c>
      <c r="E851" s="3">
        <v>1.506024</v>
      </c>
      <c r="F851" s="3">
        <v>17.821349999999999</v>
      </c>
      <c r="G851" s="3">
        <v>0</v>
      </c>
      <c r="H851" s="3">
        <v>21.051439999999999</v>
      </c>
    </row>
    <row r="852" spans="1:8" x14ac:dyDescent="0.25">
      <c r="A852">
        <v>851</v>
      </c>
      <c r="B852">
        <f t="shared" si="13"/>
        <v>340.40000000000003</v>
      </c>
      <c r="C852" s="1">
        <v>25659</v>
      </c>
      <c r="D852" s="2">
        <v>0.12616898148148148</v>
      </c>
      <c r="E852" s="3">
        <v>1.506024</v>
      </c>
      <c r="F852" s="3">
        <v>17.698270000000001</v>
      </c>
      <c r="G852" s="3">
        <v>0</v>
      </c>
      <c r="H852" s="3">
        <v>19.22908</v>
      </c>
    </row>
    <row r="853" spans="1:8" x14ac:dyDescent="0.25">
      <c r="A853">
        <v>852</v>
      </c>
      <c r="B853">
        <f t="shared" si="13"/>
        <v>340.8</v>
      </c>
      <c r="C853" s="1">
        <v>25659</v>
      </c>
      <c r="D853" s="2">
        <v>0.12618055555555555</v>
      </c>
      <c r="E853" s="3">
        <v>1.506024</v>
      </c>
      <c r="F853" s="3">
        <v>17.788530000000002</v>
      </c>
      <c r="G853" s="3">
        <v>0</v>
      </c>
      <c r="H853" s="3">
        <v>21.014469999999999</v>
      </c>
    </row>
    <row r="854" spans="1:8" x14ac:dyDescent="0.25">
      <c r="A854">
        <v>853</v>
      </c>
      <c r="B854">
        <f t="shared" si="13"/>
        <v>341.20000000000005</v>
      </c>
      <c r="C854" s="1">
        <v>25659</v>
      </c>
      <c r="D854" s="2">
        <v>0.12618055555555555</v>
      </c>
      <c r="E854" s="3">
        <v>1.506024</v>
      </c>
      <c r="F854" s="3">
        <v>17.821349999999999</v>
      </c>
      <c r="G854" s="3">
        <v>0</v>
      </c>
      <c r="H854" s="3">
        <v>19.733650000000001</v>
      </c>
    </row>
    <row r="855" spans="1:8" x14ac:dyDescent="0.25">
      <c r="A855">
        <v>854</v>
      </c>
      <c r="B855">
        <f t="shared" si="13"/>
        <v>341.6</v>
      </c>
      <c r="C855" s="1">
        <v>25659</v>
      </c>
      <c r="D855" s="2">
        <v>0.12619212962962964</v>
      </c>
      <c r="E855" s="3">
        <v>1.506024</v>
      </c>
      <c r="F855" s="3">
        <v>17.755710000000001</v>
      </c>
      <c r="G855" s="3">
        <v>0</v>
      </c>
      <c r="H855" s="3">
        <v>19.729949999999999</v>
      </c>
    </row>
    <row r="856" spans="1:8" x14ac:dyDescent="0.25">
      <c r="A856">
        <v>855</v>
      </c>
      <c r="B856">
        <f t="shared" si="13"/>
        <v>342</v>
      </c>
      <c r="C856" s="1">
        <v>25659</v>
      </c>
      <c r="D856" s="2">
        <v>0.12619212962962964</v>
      </c>
      <c r="E856" s="3">
        <v>1.506024</v>
      </c>
      <c r="F856" s="3">
        <v>17.772120000000001</v>
      </c>
      <c r="G856" s="3">
        <v>0</v>
      </c>
      <c r="H856" s="3">
        <v>20.691030000000001</v>
      </c>
    </row>
    <row r="857" spans="1:8" x14ac:dyDescent="0.25">
      <c r="A857">
        <v>856</v>
      </c>
      <c r="B857">
        <f t="shared" si="13"/>
        <v>342.40000000000003</v>
      </c>
      <c r="C857" s="1">
        <v>25659</v>
      </c>
      <c r="D857" s="2">
        <v>0.12619212962962964</v>
      </c>
      <c r="E857" s="3">
        <v>1.506024</v>
      </c>
      <c r="F857" s="3">
        <v>17.85417</v>
      </c>
      <c r="G857" s="3">
        <v>0</v>
      </c>
      <c r="H857" s="3">
        <v>19.081219999999998</v>
      </c>
    </row>
    <row r="858" spans="1:8" x14ac:dyDescent="0.25">
      <c r="A858">
        <v>857</v>
      </c>
      <c r="B858">
        <f t="shared" si="13"/>
        <v>342.8</v>
      </c>
      <c r="C858" s="1">
        <v>25659</v>
      </c>
      <c r="D858" s="2">
        <v>0.12620370370370371</v>
      </c>
      <c r="E858" s="3">
        <v>1.506024</v>
      </c>
      <c r="F858" s="3">
        <v>17.706479999999999</v>
      </c>
      <c r="G858" s="3">
        <v>0</v>
      </c>
      <c r="H858" s="3">
        <v>20.78529</v>
      </c>
    </row>
    <row r="859" spans="1:8" x14ac:dyDescent="0.25">
      <c r="A859">
        <v>858</v>
      </c>
      <c r="B859">
        <f t="shared" si="13"/>
        <v>343.20000000000005</v>
      </c>
      <c r="C859" s="1">
        <v>25659</v>
      </c>
      <c r="D859" s="2">
        <v>0.12620370370370371</v>
      </c>
      <c r="E859" s="3">
        <v>1.506024</v>
      </c>
      <c r="F859" s="3">
        <v>17.78032</v>
      </c>
      <c r="G859" s="3">
        <v>0</v>
      </c>
      <c r="H859" s="3">
        <v>19.543279999999999</v>
      </c>
    </row>
    <row r="860" spans="1:8" x14ac:dyDescent="0.25">
      <c r="A860">
        <v>859</v>
      </c>
      <c r="B860">
        <f t="shared" si="13"/>
        <v>343.6</v>
      </c>
      <c r="C860" s="1">
        <v>25659</v>
      </c>
      <c r="D860" s="2">
        <v>0.12621527777777777</v>
      </c>
      <c r="E860" s="3">
        <v>1.506024</v>
      </c>
      <c r="F860" s="3">
        <v>17.837759999999999</v>
      </c>
      <c r="G860" s="3">
        <v>0</v>
      </c>
      <c r="H860" s="3">
        <v>19.916620000000002</v>
      </c>
    </row>
    <row r="861" spans="1:8" x14ac:dyDescent="0.25">
      <c r="A861">
        <v>860</v>
      </c>
      <c r="B861">
        <f t="shared" si="13"/>
        <v>344</v>
      </c>
      <c r="C861" s="1">
        <v>25659</v>
      </c>
      <c r="D861" s="2">
        <v>0.12621527777777777</v>
      </c>
      <c r="E861" s="3">
        <v>1.506024</v>
      </c>
      <c r="F861" s="3">
        <v>17.731089999999998</v>
      </c>
      <c r="G861" s="3">
        <v>0</v>
      </c>
      <c r="H861" s="3">
        <v>21.018170000000001</v>
      </c>
    </row>
    <row r="862" spans="1:8" x14ac:dyDescent="0.25">
      <c r="A862">
        <v>861</v>
      </c>
      <c r="B862">
        <f t="shared" si="13"/>
        <v>344.40000000000003</v>
      </c>
      <c r="C862" s="1">
        <v>25659</v>
      </c>
      <c r="D862" s="2">
        <v>0.12621527777777777</v>
      </c>
      <c r="E862" s="3">
        <v>1.506024</v>
      </c>
      <c r="F862" s="3">
        <v>17.788530000000002</v>
      </c>
      <c r="G862" s="3">
        <v>0</v>
      </c>
      <c r="H862" s="3">
        <v>19.081219999999998</v>
      </c>
    </row>
    <row r="863" spans="1:8" x14ac:dyDescent="0.25">
      <c r="A863">
        <v>862</v>
      </c>
      <c r="B863">
        <f t="shared" si="13"/>
        <v>344.8</v>
      </c>
      <c r="C863" s="1">
        <v>25659</v>
      </c>
      <c r="D863" s="2">
        <v>0.12622685185185184</v>
      </c>
      <c r="E863" s="3">
        <v>1.506024</v>
      </c>
      <c r="F863" s="3">
        <v>17.845960000000002</v>
      </c>
      <c r="G863" s="3">
        <v>0</v>
      </c>
      <c r="H863" s="3">
        <v>20.829650000000001</v>
      </c>
    </row>
    <row r="864" spans="1:8" x14ac:dyDescent="0.25">
      <c r="A864">
        <v>863</v>
      </c>
      <c r="B864">
        <f t="shared" si="13"/>
        <v>345.20000000000005</v>
      </c>
      <c r="C864" s="1">
        <v>25659</v>
      </c>
      <c r="D864" s="2">
        <v>0.12622685185185184</v>
      </c>
      <c r="E864" s="3">
        <v>1.506024</v>
      </c>
      <c r="F864" s="3">
        <v>17.714680000000001</v>
      </c>
      <c r="G864" s="3">
        <v>0</v>
      </c>
      <c r="H864" s="3">
        <v>19.72071</v>
      </c>
    </row>
    <row r="865" spans="1:8" x14ac:dyDescent="0.25">
      <c r="A865">
        <v>864</v>
      </c>
      <c r="B865">
        <f t="shared" si="13"/>
        <v>345.6</v>
      </c>
      <c r="C865" s="1">
        <v>25659</v>
      </c>
      <c r="D865" s="2">
        <v>0.12623842592592593</v>
      </c>
      <c r="E865" s="3">
        <v>1.506024</v>
      </c>
      <c r="F865" s="3">
        <v>17.747509999999998</v>
      </c>
      <c r="G865" s="3">
        <v>0</v>
      </c>
      <c r="H865" s="3">
        <v>20.175370000000001</v>
      </c>
    </row>
    <row r="866" spans="1:8" x14ac:dyDescent="0.25">
      <c r="A866">
        <v>865</v>
      </c>
      <c r="B866">
        <f t="shared" si="13"/>
        <v>346</v>
      </c>
      <c r="C866" s="1">
        <v>25659</v>
      </c>
      <c r="D866" s="2">
        <v>0.12623842592592593</v>
      </c>
      <c r="E866" s="3">
        <v>1.506024</v>
      </c>
      <c r="F866" s="3">
        <v>17.85417</v>
      </c>
      <c r="G866" s="3">
        <v>0</v>
      </c>
      <c r="H866" s="3">
        <v>20.971969999999999</v>
      </c>
    </row>
    <row r="867" spans="1:8" x14ac:dyDescent="0.25">
      <c r="A867">
        <v>866</v>
      </c>
      <c r="B867">
        <f t="shared" si="13"/>
        <v>346.40000000000003</v>
      </c>
      <c r="C867" s="1">
        <v>25659</v>
      </c>
      <c r="D867" s="2">
        <v>0.12623842592592593</v>
      </c>
      <c r="E867" s="3">
        <v>1.506024</v>
      </c>
      <c r="F867" s="3">
        <v>17.813140000000001</v>
      </c>
      <c r="G867" s="3">
        <v>0</v>
      </c>
      <c r="H867" s="3">
        <v>18.988810000000001</v>
      </c>
    </row>
    <row r="868" spans="1:8" x14ac:dyDescent="0.25">
      <c r="A868">
        <v>867</v>
      </c>
      <c r="B868">
        <f t="shared" si="13"/>
        <v>346.8</v>
      </c>
      <c r="C868" s="1">
        <v>25659</v>
      </c>
      <c r="D868" s="2">
        <v>0.12625</v>
      </c>
      <c r="E868" s="3">
        <v>1.506024</v>
      </c>
      <c r="F868" s="3">
        <v>17.788530000000002</v>
      </c>
      <c r="G868" s="3">
        <v>0</v>
      </c>
      <c r="H868" s="3">
        <v>20.813009999999998</v>
      </c>
    </row>
    <row r="869" spans="1:8" x14ac:dyDescent="0.25">
      <c r="A869">
        <v>868</v>
      </c>
      <c r="B869">
        <f t="shared" si="13"/>
        <v>347.20000000000005</v>
      </c>
      <c r="C869" s="1">
        <v>25659</v>
      </c>
      <c r="D869" s="2">
        <v>0.12625</v>
      </c>
      <c r="E869" s="3">
        <v>1.506024</v>
      </c>
      <c r="F869" s="3">
        <v>17.87058</v>
      </c>
      <c r="G869" s="3">
        <v>0</v>
      </c>
      <c r="H869" s="3">
        <v>19.857479999999999</v>
      </c>
    </row>
    <row r="870" spans="1:8" x14ac:dyDescent="0.25">
      <c r="A870">
        <v>869</v>
      </c>
      <c r="B870">
        <f t="shared" si="13"/>
        <v>347.6</v>
      </c>
      <c r="C870" s="1">
        <v>25659</v>
      </c>
      <c r="D870" s="2">
        <v>0.12626157407407407</v>
      </c>
      <c r="E870" s="3">
        <v>1.506024</v>
      </c>
      <c r="F870" s="3">
        <v>17.79674</v>
      </c>
      <c r="G870" s="3">
        <v>0</v>
      </c>
      <c r="H870" s="3">
        <v>20.265940000000001</v>
      </c>
    </row>
    <row r="871" spans="1:8" x14ac:dyDescent="0.25">
      <c r="A871">
        <v>870</v>
      </c>
      <c r="B871">
        <f t="shared" si="13"/>
        <v>348</v>
      </c>
      <c r="C871" s="1">
        <v>25659</v>
      </c>
      <c r="D871" s="2">
        <v>0.12626157407407407</v>
      </c>
      <c r="E871" s="3">
        <v>1.506024</v>
      </c>
      <c r="F871" s="3">
        <v>17.829560000000001</v>
      </c>
      <c r="G871" s="3">
        <v>0</v>
      </c>
      <c r="H871" s="3">
        <v>21.374880000000001</v>
      </c>
    </row>
    <row r="872" spans="1:8" x14ac:dyDescent="0.25">
      <c r="A872">
        <v>871</v>
      </c>
      <c r="B872">
        <f t="shared" si="13"/>
        <v>348.40000000000003</v>
      </c>
      <c r="C872" s="1">
        <v>25659</v>
      </c>
      <c r="D872" s="2">
        <v>0.12626157407407407</v>
      </c>
      <c r="E872" s="3">
        <v>1.506024</v>
      </c>
      <c r="F872" s="3">
        <v>17.862380000000002</v>
      </c>
      <c r="G872" s="3">
        <v>0</v>
      </c>
      <c r="H872" s="3">
        <v>19.184719999999999</v>
      </c>
    </row>
    <row r="873" spans="1:8" x14ac:dyDescent="0.25">
      <c r="A873">
        <v>872</v>
      </c>
      <c r="B873">
        <f t="shared" si="13"/>
        <v>348.8</v>
      </c>
      <c r="C873" s="1">
        <v>25659</v>
      </c>
      <c r="D873" s="2">
        <v>0.12627314814814813</v>
      </c>
      <c r="E873" s="3">
        <v>1.506024</v>
      </c>
      <c r="F873" s="3">
        <v>17.821349999999999</v>
      </c>
      <c r="G873" s="3">
        <v>0</v>
      </c>
      <c r="H873" s="3">
        <v>21.023720000000001</v>
      </c>
    </row>
    <row r="874" spans="1:8" x14ac:dyDescent="0.25">
      <c r="A874">
        <v>873</v>
      </c>
      <c r="B874">
        <f t="shared" si="13"/>
        <v>349.20000000000005</v>
      </c>
      <c r="C874" s="1">
        <v>25659</v>
      </c>
      <c r="D874" s="2">
        <v>0.12627314814814813</v>
      </c>
      <c r="E874" s="3">
        <v>1.506024</v>
      </c>
      <c r="F874" s="3">
        <v>17.788530000000002</v>
      </c>
      <c r="G874" s="3">
        <v>0</v>
      </c>
      <c r="H874" s="3">
        <v>19.709620000000001</v>
      </c>
    </row>
    <row r="875" spans="1:8" x14ac:dyDescent="0.25">
      <c r="A875">
        <v>874</v>
      </c>
      <c r="B875">
        <f t="shared" si="13"/>
        <v>349.6</v>
      </c>
      <c r="C875" s="1">
        <v>25659</v>
      </c>
      <c r="D875" s="2">
        <v>0.12628472222222223</v>
      </c>
      <c r="E875" s="3">
        <v>1.506024</v>
      </c>
      <c r="F875" s="3">
        <v>17.862380000000002</v>
      </c>
      <c r="G875" s="3">
        <v>0</v>
      </c>
      <c r="H875" s="3">
        <v>19.611660000000001</v>
      </c>
    </row>
    <row r="876" spans="1:8" x14ac:dyDescent="0.25">
      <c r="A876">
        <v>875</v>
      </c>
      <c r="B876">
        <f t="shared" si="13"/>
        <v>350</v>
      </c>
      <c r="C876" s="1">
        <v>25659</v>
      </c>
      <c r="D876" s="2">
        <v>0.12628472222222223</v>
      </c>
      <c r="E876" s="3">
        <v>1.506024</v>
      </c>
      <c r="F876" s="3">
        <v>17.845960000000002</v>
      </c>
      <c r="G876" s="3">
        <v>0</v>
      </c>
      <c r="H876" s="3">
        <v>20.62819</v>
      </c>
    </row>
    <row r="877" spans="1:8" x14ac:dyDescent="0.25">
      <c r="A877">
        <v>876</v>
      </c>
      <c r="B877">
        <f t="shared" si="13"/>
        <v>350.40000000000003</v>
      </c>
      <c r="C877" s="1">
        <v>25659</v>
      </c>
      <c r="D877" s="2">
        <v>0.12628472222222223</v>
      </c>
      <c r="E877" s="3">
        <v>1.506024</v>
      </c>
      <c r="F877" s="3">
        <v>17.804939999999998</v>
      </c>
      <c r="G877" s="3">
        <v>0</v>
      </c>
      <c r="H877" s="3">
        <v>18.994350000000001</v>
      </c>
    </row>
    <row r="878" spans="1:8" x14ac:dyDescent="0.25">
      <c r="A878">
        <v>877</v>
      </c>
      <c r="B878">
        <f t="shared" si="13"/>
        <v>350.8</v>
      </c>
      <c r="C878" s="1">
        <v>25659</v>
      </c>
      <c r="D878" s="2">
        <v>0.1262962962962963</v>
      </c>
      <c r="E878" s="3">
        <v>1.506024</v>
      </c>
      <c r="F878" s="3">
        <v>17.821349999999999</v>
      </c>
      <c r="G878" s="3">
        <v>0</v>
      </c>
      <c r="H878" s="3">
        <v>20.59308</v>
      </c>
    </row>
    <row r="879" spans="1:8" x14ac:dyDescent="0.25">
      <c r="A879">
        <v>878</v>
      </c>
      <c r="B879">
        <f t="shared" si="13"/>
        <v>351.20000000000005</v>
      </c>
      <c r="C879" s="1">
        <v>25659</v>
      </c>
      <c r="D879" s="2">
        <v>0.1262962962962963</v>
      </c>
      <c r="E879" s="3">
        <v>1.506024</v>
      </c>
      <c r="F879" s="3">
        <v>17.862380000000002</v>
      </c>
      <c r="G879" s="3">
        <v>0</v>
      </c>
      <c r="H879" s="3">
        <v>19.72071</v>
      </c>
    </row>
    <row r="880" spans="1:8" x14ac:dyDescent="0.25">
      <c r="A880">
        <v>879</v>
      </c>
      <c r="B880">
        <f t="shared" si="13"/>
        <v>351.6</v>
      </c>
      <c r="C880" s="1">
        <v>25659</v>
      </c>
      <c r="D880" s="2">
        <v>0.12630787037037036</v>
      </c>
      <c r="E880" s="3">
        <v>1.506024</v>
      </c>
      <c r="F880" s="3">
        <v>17.79674</v>
      </c>
      <c r="G880" s="3">
        <v>0</v>
      </c>
      <c r="H880" s="3">
        <v>19.802029999999998</v>
      </c>
    </row>
    <row r="881" spans="1:8" x14ac:dyDescent="0.25">
      <c r="A881">
        <v>880</v>
      </c>
      <c r="B881">
        <f t="shared" si="13"/>
        <v>352</v>
      </c>
      <c r="C881" s="1">
        <v>25659</v>
      </c>
      <c r="D881" s="2">
        <v>0.12630787037037036</v>
      </c>
      <c r="E881" s="3">
        <v>1.506024</v>
      </c>
      <c r="F881" s="3">
        <v>17.886990000000001</v>
      </c>
      <c r="G881" s="3">
        <v>0</v>
      </c>
      <c r="H881" s="3">
        <v>20.92576</v>
      </c>
    </row>
    <row r="882" spans="1:8" x14ac:dyDescent="0.25">
      <c r="A882">
        <v>881</v>
      </c>
      <c r="B882">
        <f t="shared" si="13"/>
        <v>352.40000000000003</v>
      </c>
      <c r="C882" s="1">
        <v>25659</v>
      </c>
      <c r="D882" s="2">
        <v>0.12630787037037036</v>
      </c>
      <c r="E882" s="3">
        <v>1.506024</v>
      </c>
      <c r="F882" s="3">
        <v>17.878789999999999</v>
      </c>
      <c r="G882" s="3">
        <v>0</v>
      </c>
      <c r="H882" s="3">
        <v>18.888999999999999</v>
      </c>
    </row>
    <row r="883" spans="1:8" x14ac:dyDescent="0.25">
      <c r="A883">
        <v>882</v>
      </c>
      <c r="B883">
        <f t="shared" si="13"/>
        <v>352.8</v>
      </c>
      <c r="C883" s="1">
        <v>25659</v>
      </c>
      <c r="D883" s="2">
        <v>0.12631944444444446</v>
      </c>
      <c r="E883" s="3">
        <v>1.506024</v>
      </c>
      <c r="F883" s="3">
        <v>17.79674</v>
      </c>
      <c r="G883" s="3">
        <v>0</v>
      </c>
      <c r="H883" s="3">
        <v>20.681789999999999</v>
      </c>
    </row>
    <row r="884" spans="1:8" x14ac:dyDescent="0.25">
      <c r="A884">
        <v>883</v>
      </c>
      <c r="B884">
        <f t="shared" si="13"/>
        <v>353.20000000000005</v>
      </c>
      <c r="C884" s="1">
        <v>25659</v>
      </c>
      <c r="D884" s="2">
        <v>0.12631944444444446</v>
      </c>
      <c r="E884" s="3">
        <v>1.506024</v>
      </c>
      <c r="F884" s="3">
        <v>17.886990000000001</v>
      </c>
      <c r="G884" s="3">
        <v>0</v>
      </c>
      <c r="H884" s="3">
        <v>19.741040000000002</v>
      </c>
    </row>
    <row r="885" spans="1:8" x14ac:dyDescent="0.25">
      <c r="A885">
        <v>884</v>
      </c>
      <c r="B885">
        <f t="shared" si="13"/>
        <v>353.6</v>
      </c>
      <c r="C885" s="1">
        <v>25659</v>
      </c>
      <c r="D885" s="2">
        <v>0.12633101851851852</v>
      </c>
      <c r="E885" s="3">
        <v>1.506024</v>
      </c>
      <c r="F885" s="3">
        <v>17.919809999999998</v>
      </c>
      <c r="G885" s="3">
        <v>0</v>
      </c>
      <c r="H885" s="3">
        <v>19.539580000000001</v>
      </c>
    </row>
    <row r="886" spans="1:8" x14ac:dyDescent="0.25">
      <c r="A886">
        <v>885</v>
      </c>
      <c r="B886">
        <f t="shared" si="13"/>
        <v>354</v>
      </c>
      <c r="C886" s="1">
        <v>25659</v>
      </c>
      <c r="D886" s="2">
        <v>0.12633101851851852</v>
      </c>
      <c r="E886" s="3">
        <v>1.506024</v>
      </c>
      <c r="F886" s="3">
        <v>17.903400000000001</v>
      </c>
      <c r="G886" s="3">
        <v>0</v>
      </c>
      <c r="H886" s="3">
        <v>20.82226</v>
      </c>
    </row>
    <row r="887" spans="1:8" x14ac:dyDescent="0.25">
      <c r="A887">
        <v>886</v>
      </c>
      <c r="B887">
        <f t="shared" si="13"/>
        <v>354.40000000000003</v>
      </c>
      <c r="C887" s="1">
        <v>25659</v>
      </c>
      <c r="D887" s="2">
        <v>0.12633101851851852</v>
      </c>
      <c r="E887" s="3">
        <v>1.506024</v>
      </c>
      <c r="F887" s="3">
        <v>17.903400000000001</v>
      </c>
      <c r="G887" s="3">
        <v>0</v>
      </c>
      <c r="H887" s="3">
        <v>18.80583</v>
      </c>
    </row>
    <row r="888" spans="1:8" x14ac:dyDescent="0.25">
      <c r="A888">
        <v>887</v>
      </c>
      <c r="B888">
        <f t="shared" si="13"/>
        <v>354.8</v>
      </c>
      <c r="C888" s="1">
        <v>25659</v>
      </c>
      <c r="D888" s="2">
        <v>0.12634259259259259</v>
      </c>
      <c r="E888" s="3">
        <v>1.506024</v>
      </c>
      <c r="F888" s="3">
        <v>17.96904</v>
      </c>
      <c r="G888" s="3">
        <v>0</v>
      </c>
      <c r="H888" s="3">
        <v>20.589379999999998</v>
      </c>
    </row>
    <row r="889" spans="1:8" x14ac:dyDescent="0.25">
      <c r="A889">
        <v>888</v>
      </c>
      <c r="B889">
        <f t="shared" si="13"/>
        <v>355.20000000000005</v>
      </c>
      <c r="C889" s="1">
        <v>25659</v>
      </c>
      <c r="D889" s="2">
        <v>0.12634259259259259</v>
      </c>
      <c r="E889" s="3">
        <v>1.506024</v>
      </c>
      <c r="F889" s="3">
        <v>17.829560000000001</v>
      </c>
      <c r="G889" s="3">
        <v>0</v>
      </c>
      <c r="H889" s="3">
        <v>19.964680000000001</v>
      </c>
    </row>
    <row r="890" spans="1:8" x14ac:dyDescent="0.25">
      <c r="A890">
        <v>889</v>
      </c>
      <c r="B890">
        <f t="shared" si="13"/>
        <v>355.6</v>
      </c>
      <c r="C890" s="1">
        <v>25659</v>
      </c>
      <c r="D890" s="2">
        <v>0.12635416666666666</v>
      </c>
      <c r="E890" s="3">
        <v>1.506024</v>
      </c>
      <c r="F890" s="3">
        <v>17.886990000000001</v>
      </c>
      <c r="G890" s="3">
        <v>0</v>
      </c>
      <c r="H890" s="3">
        <v>19.534040000000001</v>
      </c>
    </row>
    <row r="891" spans="1:8" x14ac:dyDescent="0.25">
      <c r="A891">
        <v>890</v>
      </c>
      <c r="B891">
        <f t="shared" si="13"/>
        <v>356</v>
      </c>
      <c r="C891" s="1">
        <v>25659</v>
      </c>
      <c r="D891" s="2">
        <v>0.12635416666666666</v>
      </c>
      <c r="E891" s="3">
        <v>1.506024</v>
      </c>
      <c r="F891" s="3">
        <v>18.11673</v>
      </c>
      <c r="G891" s="3">
        <v>0</v>
      </c>
      <c r="H891" s="3">
        <v>20.951630000000002</v>
      </c>
    </row>
    <row r="892" spans="1:8" x14ac:dyDescent="0.25">
      <c r="A892">
        <v>891</v>
      </c>
      <c r="B892">
        <f t="shared" si="13"/>
        <v>356.40000000000003</v>
      </c>
      <c r="C892" s="1">
        <v>25659</v>
      </c>
      <c r="D892" s="2">
        <v>0.12635416666666666</v>
      </c>
      <c r="E892" s="3">
        <v>1.506024</v>
      </c>
      <c r="F892" s="3">
        <v>17.829560000000001</v>
      </c>
      <c r="G892" s="3">
        <v>0</v>
      </c>
      <c r="H892" s="3">
        <v>18.92043</v>
      </c>
    </row>
    <row r="893" spans="1:8" x14ac:dyDescent="0.25">
      <c r="A893">
        <v>892</v>
      </c>
      <c r="B893">
        <f t="shared" si="13"/>
        <v>356.8</v>
      </c>
      <c r="C893" s="1">
        <v>25659</v>
      </c>
      <c r="D893" s="2">
        <v>0.12636574074074075</v>
      </c>
      <c r="E893" s="3">
        <v>1.506024</v>
      </c>
      <c r="F893" s="3">
        <v>17.878789999999999</v>
      </c>
      <c r="G893" s="3">
        <v>0</v>
      </c>
      <c r="H893" s="3">
        <v>20.855530000000002</v>
      </c>
    </row>
    <row r="894" spans="1:8" x14ac:dyDescent="0.25">
      <c r="A894">
        <v>893</v>
      </c>
      <c r="B894">
        <f t="shared" si="13"/>
        <v>357.20000000000005</v>
      </c>
      <c r="C894" s="1">
        <v>25659</v>
      </c>
      <c r="D894" s="2">
        <v>0.12636574074074075</v>
      </c>
      <c r="E894" s="3">
        <v>1.506024</v>
      </c>
      <c r="F894" s="3">
        <v>17.960840000000001</v>
      </c>
      <c r="G894" s="3">
        <v>0</v>
      </c>
      <c r="H894" s="3">
        <v>20.140260000000001</v>
      </c>
    </row>
    <row r="895" spans="1:8" x14ac:dyDescent="0.25">
      <c r="A895">
        <v>894</v>
      </c>
      <c r="B895">
        <f t="shared" si="13"/>
        <v>357.6</v>
      </c>
      <c r="C895" s="1">
        <v>25659</v>
      </c>
      <c r="D895" s="2">
        <v>0.12637731481481482</v>
      </c>
      <c r="E895" s="3">
        <v>1.506024</v>
      </c>
      <c r="F895" s="3">
        <v>17.821349999999999</v>
      </c>
      <c r="G895" s="3">
        <v>0</v>
      </c>
      <c r="H895" s="3">
        <v>19.51925</v>
      </c>
    </row>
    <row r="896" spans="1:8" x14ac:dyDescent="0.25">
      <c r="A896">
        <v>895</v>
      </c>
      <c r="B896">
        <f t="shared" si="13"/>
        <v>358</v>
      </c>
      <c r="C896" s="1">
        <v>25659</v>
      </c>
      <c r="D896" s="2">
        <v>0.12637731481481482</v>
      </c>
      <c r="E896" s="3">
        <v>1.506024</v>
      </c>
      <c r="F896" s="3">
        <v>17.895199999999999</v>
      </c>
      <c r="G896" s="3">
        <v>0</v>
      </c>
      <c r="H896" s="3">
        <v>20.96088</v>
      </c>
    </row>
    <row r="897" spans="1:8" x14ac:dyDescent="0.25">
      <c r="A897">
        <v>896</v>
      </c>
      <c r="B897">
        <f t="shared" si="13"/>
        <v>358.40000000000003</v>
      </c>
      <c r="C897" s="1">
        <v>25659</v>
      </c>
      <c r="D897" s="2">
        <v>0.12637731481481482</v>
      </c>
      <c r="E897" s="3">
        <v>1.506024</v>
      </c>
      <c r="F897" s="3">
        <v>18.04289</v>
      </c>
      <c r="G897" s="3">
        <v>0</v>
      </c>
      <c r="H897" s="3">
        <v>18.759630000000001</v>
      </c>
    </row>
    <row r="898" spans="1:8" x14ac:dyDescent="0.25">
      <c r="A898">
        <v>897</v>
      </c>
      <c r="B898">
        <f t="shared" ref="B898:B961" si="14">(1/10)*A898*4</f>
        <v>358.8</v>
      </c>
      <c r="C898" s="1">
        <v>25659</v>
      </c>
      <c r="D898" s="2">
        <v>0.12638888888888888</v>
      </c>
      <c r="E898" s="3">
        <v>1.506024</v>
      </c>
      <c r="F898" s="3">
        <v>17.862380000000002</v>
      </c>
      <c r="G898" s="3">
        <v>0</v>
      </c>
      <c r="H898" s="3">
        <v>20.445219999999999</v>
      </c>
    </row>
    <row r="899" spans="1:8" x14ac:dyDescent="0.25">
      <c r="A899">
        <v>898</v>
      </c>
      <c r="B899">
        <f t="shared" si="14"/>
        <v>359.20000000000005</v>
      </c>
      <c r="C899" s="1">
        <v>25659</v>
      </c>
      <c r="D899" s="2">
        <v>0.12638888888888888</v>
      </c>
      <c r="E899" s="3">
        <v>1.506024</v>
      </c>
      <c r="F899" s="3">
        <v>17.919809999999998</v>
      </c>
      <c r="G899" s="3">
        <v>0</v>
      </c>
      <c r="H899" s="3">
        <v>19.905529999999999</v>
      </c>
    </row>
    <row r="900" spans="1:8" x14ac:dyDescent="0.25">
      <c r="A900">
        <v>899</v>
      </c>
      <c r="B900">
        <f t="shared" si="14"/>
        <v>359.6</v>
      </c>
      <c r="C900" s="1">
        <v>25659</v>
      </c>
      <c r="D900" s="2">
        <v>0.12640046296296295</v>
      </c>
      <c r="E900" s="3">
        <v>1.506024</v>
      </c>
      <c r="F900" s="3">
        <v>17.977250000000002</v>
      </c>
      <c r="G900" s="3">
        <v>0</v>
      </c>
      <c r="H900" s="3">
        <v>19.591329999999999</v>
      </c>
    </row>
    <row r="901" spans="1:8" x14ac:dyDescent="0.25">
      <c r="A901">
        <v>900</v>
      </c>
      <c r="B901">
        <f t="shared" si="14"/>
        <v>360</v>
      </c>
      <c r="C901" s="1">
        <v>25659</v>
      </c>
      <c r="D901" s="2">
        <v>0.12640046296296295</v>
      </c>
      <c r="E901" s="3">
        <v>1.506024</v>
      </c>
      <c r="F901" s="3">
        <v>17.96904</v>
      </c>
      <c r="G901" s="3">
        <v>0</v>
      </c>
      <c r="H901" s="3">
        <v>20.938700000000001</v>
      </c>
    </row>
    <row r="902" spans="1:8" x14ac:dyDescent="0.25">
      <c r="A902">
        <v>901</v>
      </c>
      <c r="B902">
        <f t="shared" si="14"/>
        <v>360.40000000000003</v>
      </c>
      <c r="C902" s="1">
        <v>25659</v>
      </c>
      <c r="D902" s="2">
        <v>0.12640046296296295</v>
      </c>
      <c r="E902" s="3">
        <v>1.506024</v>
      </c>
      <c r="F902" s="3">
        <v>17.936219999999999</v>
      </c>
      <c r="G902" s="3">
        <v>0</v>
      </c>
      <c r="H902" s="3">
        <v>19.168089999999999</v>
      </c>
    </row>
    <row r="903" spans="1:8" x14ac:dyDescent="0.25">
      <c r="A903">
        <v>902</v>
      </c>
      <c r="B903">
        <f t="shared" si="14"/>
        <v>360.8</v>
      </c>
      <c r="C903" s="1">
        <v>25659</v>
      </c>
      <c r="D903" s="2">
        <v>0.12641203703703704</v>
      </c>
      <c r="E903" s="3">
        <v>1.506024</v>
      </c>
      <c r="F903" s="3">
        <v>18.001860000000001</v>
      </c>
      <c r="G903" s="3">
        <v>0</v>
      </c>
      <c r="H903" s="3">
        <v>20.506209999999999</v>
      </c>
    </row>
    <row r="904" spans="1:8" x14ac:dyDescent="0.25">
      <c r="A904">
        <v>903</v>
      </c>
      <c r="B904">
        <f t="shared" si="14"/>
        <v>361.20000000000005</v>
      </c>
      <c r="C904" s="1">
        <v>25659</v>
      </c>
      <c r="D904" s="2">
        <v>0.12641203703703704</v>
      </c>
      <c r="E904" s="3">
        <v>1.506024</v>
      </c>
      <c r="F904" s="3">
        <v>17.85417</v>
      </c>
      <c r="G904" s="3">
        <v>0</v>
      </c>
      <c r="H904" s="3">
        <v>19.872260000000001</v>
      </c>
    </row>
    <row r="905" spans="1:8" x14ac:dyDescent="0.25">
      <c r="A905">
        <v>904</v>
      </c>
      <c r="B905">
        <f t="shared" si="14"/>
        <v>361.6</v>
      </c>
      <c r="C905" s="1">
        <v>25659</v>
      </c>
      <c r="D905" s="2">
        <v>0.12642361111111111</v>
      </c>
      <c r="E905" s="3">
        <v>1.506024</v>
      </c>
      <c r="F905" s="3">
        <v>17.895199999999999</v>
      </c>
      <c r="G905" s="3">
        <v>0</v>
      </c>
      <c r="H905" s="3">
        <v>19.851929999999999</v>
      </c>
    </row>
    <row r="906" spans="1:8" x14ac:dyDescent="0.25">
      <c r="A906">
        <v>905</v>
      </c>
      <c r="B906">
        <f t="shared" si="14"/>
        <v>362</v>
      </c>
      <c r="C906" s="1">
        <v>25659</v>
      </c>
      <c r="D906" s="2">
        <v>0.12642361111111111</v>
      </c>
      <c r="E906" s="3">
        <v>1.506024</v>
      </c>
      <c r="F906" s="3">
        <v>17.952629999999999</v>
      </c>
      <c r="G906" s="3">
        <v>0</v>
      </c>
      <c r="H906" s="3">
        <v>21.090250000000001</v>
      </c>
    </row>
    <row r="907" spans="1:8" x14ac:dyDescent="0.25">
      <c r="A907">
        <v>906</v>
      </c>
      <c r="B907">
        <f t="shared" si="14"/>
        <v>362.40000000000003</v>
      </c>
      <c r="C907" s="1">
        <v>25659</v>
      </c>
      <c r="D907" s="2">
        <v>0.12642361111111111</v>
      </c>
      <c r="E907" s="3">
        <v>1.506024</v>
      </c>
      <c r="F907" s="3">
        <v>17.837759999999999</v>
      </c>
      <c r="G907" s="3">
        <v>0</v>
      </c>
      <c r="H907" s="3">
        <v>18.76887</v>
      </c>
    </row>
    <row r="908" spans="1:8" x14ac:dyDescent="0.25">
      <c r="A908">
        <v>907</v>
      </c>
      <c r="B908">
        <f t="shared" si="14"/>
        <v>362.8</v>
      </c>
      <c r="C908" s="1">
        <v>25659</v>
      </c>
      <c r="D908" s="2">
        <v>0.12643518518518518</v>
      </c>
      <c r="E908" s="3">
        <v>1.506024</v>
      </c>
      <c r="F908" s="3">
        <v>17.91161</v>
      </c>
      <c r="G908" s="3">
        <v>0</v>
      </c>
      <c r="H908" s="3">
        <v>20.217880000000001</v>
      </c>
    </row>
    <row r="909" spans="1:8" x14ac:dyDescent="0.25">
      <c r="A909">
        <v>908</v>
      </c>
      <c r="B909">
        <f t="shared" si="14"/>
        <v>363.20000000000005</v>
      </c>
      <c r="C909" s="1">
        <v>25659</v>
      </c>
      <c r="D909" s="2">
        <v>0.12643518518518518</v>
      </c>
      <c r="E909" s="3">
        <v>1.506024</v>
      </c>
      <c r="F909" s="3">
        <v>17.952629999999999</v>
      </c>
      <c r="G909" s="3">
        <v>0</v>
      </c>
      <c r="H909" s="3">
        <v>19.589490000000001</v>
      </c>
    </row>
    <row r="910" spans="1:8" x14ac:dyDescent="0.25">
      <c r="A910">
        <v>909</v>
      </c>
      <c r="B910">
        <f t="shared" si="14"/>
        <v>363.6</v>
      </c>
      <c r="C910" s="1">
        <v>25659</v>
      </c>
      <c r="D910" s="2">
        <v>0.12644675925925927</v>
      </c>
      <c r="E910" s="3">
        <v>1.506024</v>
      </c>
      <c r="F910" s="3">
        <v>17.903400000000001</v>
      </c>
      <c r="G910" s="3">
        <v>0</v>
      </c>
      <c r="H910" s="3">
        <v>19.129270000000002</v>
      </c>
    </row>
    <row r="911" spans="1:8" x14ac:dyDescent="0.25">
      <c r="A911">
        <v>910</v>
      </c>
      <c r="B911">
        <f t="shared" si="14"/>
        <v>364</v>
      </c>
      <c r="C911" s="1">
        <v>25659</v>
      </c>
      <c r="D911" s="2">
        <v>0.12644675925925927</v>
      </c>
      <c r="E911" s="3">
        <v>1.506024</v>
      </c>
      <c r="F911" s="3">
        <v>17.895199999999999</v>
      </c>
      <c r="G911" s="3">
        <v>0</v>
      </c>
      <c r="H911" s="3">
        <v>20.66516</v>
      </c>
    </row>
    <row r="912" spans="1:8" x14ac:dyDescent="0.25">
      <c r="A912">
        <v>911</v>
      </c>
      <c r="B912">
        <f t="shared" si="14"/>
        <v>364.40000000000003</v>
      </c>
      <c r="C912" s="1">
        <v>25659</v>
      </c>
      <c r="D912" s="2">
        <v>0.12644675925925927</v>
      </c>
      <c r="E912" s="3">
        <v>1.506024</v>
      </c>
      <c r="F912" s="3">
        <v>17.977250000000002</v>
      </c>
      <c r="G912" s="3">
        <v>0</v>
      </c>
      <c r="H912" s="3">
        <v>18.56371</v>
      </c>
    </row>
    <row r="913" spans="1:8" x14ac:dyDescent="0.25">
      <c r="A913">
        <v>912</v>
      </c>
      <c r="B913">
        <f t="shared" si="14"/>
        <v>364.8</v>
      </c>
      <c r="C913" s="1">
        <v>25659</v>
      </c>
      <c r="D913" s="2">
        <v>0.12645833333333334</v>
      </c>
      <c r="E913" s="3">
        <v>1.506024</v>
      </c>
      <c r="F913" s="3">
        <v>17.903400000000001</v>
      </c>
      <c r="G913" s="3">
        <v>0</v>
      </c>
      <c r="H913" s="3">
        <v>20.574590000000001</v>
      </c>
    </row>
    <row r="914" spans="1:8" x14ac:dyDescent="0.25">
      <c r="A914">
        <v>913</v>
      </c>
      <c r="B914">
        <f t="shared" si="14"/>
        <v>365.20000000000005</v>
      </c>
      <c r="C914" s="1">
        <v>25659</v>
      </c>
      <c r="D914" s="2">
        <v>0.12645833333333334</v>
      </c>
      <c r="E914" s="3">
        <v>1.506024</v>
      </c>
      <c r="F914" s="3">
        <v>17.952629999999999</v>
      </c>
      <c r="G914" s="3">
        <v>0</v>
      </c>
      <c r="H914" s="3">
        <v>20.22343</v>
      </c>
    </row>
    <row r="915" spans="1:8" x14ac:dyDescent="0.25">
      <c r="A915">
        <v>914</v>
      </c>
      <c r="B915">
        <f t="shared" si="14"/>
        <v>365.6</v>
      </c>
      <c r="C915" s="1">
        <v>25659</v>
      </c>
      <c r="D915" s="2">
        <v>0.12646990740740741</v>
      </c>
      <c r="E915" s="3">
        <v>1.506024</v>
      </c>
      <c r="F915" s="3">
        <v>18.0593</v>
      </c>
      <c r="G915" s="3">
        <v>0</v>
      </c>
      <c r="H915" s="3">
        <v>19.79834</v>
      </c>
    </row>
    <row r="916" spans="1:8" x14ac:dyDescent="0.25">
      <c r="A916">
        <v>915</v>
      </c>
      <c r="B916">
        <f t="shared" si="14"/>
        <v>366</v>
      </c>
      <c r="C916" s="1">
        <v>25659</v>
      </c>
      <c r="D916" s="2">
        <v>0.12646990740740741</v>
      </c>
      <c r="E916" s="3">
        <v>1.506024</v>
      </c>
      <c r="F916" s="3">
        <v>17.895199999999999</v>
      </c>
      <c r="G916" s="3">
        <v>0</v>
      </c>
      <c r="H916" s="3">
        <v>21.25844</v>
      </c>
    </row>
    <row r="917" spans="1:8" x14ac:dyDescent="0.25">
      <c r="A917">
        <v>916</v>
      </c>
      <c r="B917">
        <f t="shared" si="14"/>
        <v>366.40000000000003</v>
      </c>
      <c r="C917" s="1">
        <v>25659</v>
      </c>
      <c r="D917" s="2">
        <v>0.12646990740740741</v>
      </c>
      <c r="E917" s="3">
        <v>1.506024</v>
      </c>
      <c r="F917" s="3">
        <v>17.944430000000001</v>
      </c>
      <c r="G917" s="3">
        <v>0</v>
      </c>
      <c r="H917" s="3">
        <v>19.216139999999999</v>
      </c>
    </row>
    <row r="918" spans="1:8" x14ac:dyDescent="0.25">
      <c r="A918">
        <v>917</v>
      </c>
      <c r="B918">
        <f t="shared" si="14"/>
        <v>366.8</v>
      </c>
      <c r="C918" s="1">
        <v>25659</v>
      </c>
      <c r="D918" s="2">
        <v>0.12648148148148147</v>
      </c>
      <c r="E918" s="3">
        <v>1.506024</v>
      </c>
      <c r="F918" s="3">
        <v>17.993659999999998</v>
      </c>
      <c r="G918" s="3">
        <v>0</v>
      </c>
      <c r="H918" s="3">
        <v>20.814869999999999</v>
      </c>
    </row>
    <row r="919" spans="1:8" x14ac:dyDescent="0.25">
      <c r="A919">
        <v>918</v>
      </c>
      <c r="B919">
        <f t="shared" si="14"/>
        <v>367.20000000000005</v>
      </c>
      <c r="C919" s="1">
        <v>25659</v>
      </c>
      <c r="D919" s="2">
        <v>0.12648148148148147</v>
      </c>
      <c r="E919" s="3">
        <v>1.506024</v>
      </c>
      <c r="F919" s="3">
        <v>17.952629999999999</v>
      </c>
      <c r="G919" s="3">
        <v>0</v>
      </c>
      <c r="H919" s="3">
        <v>20.158740000000002</v>
      </c>
    </row>
    <row r="920" spans="1:8" x14ac:dyDescent="0.25">
      <c r="A920">
        <v>919</v>
      </c>
      <c r="B920">
        <f t="shared" si="14"/>
        <v>367.6</v>
      </c>
      <c r="C920" s="1">
        <v>25659</v>
      </c>
      <c r="D920" s="2">
        <v>0.12649305555555557</v>
      </c>
      <c r="E920" s="3">
        <v>1.506024</v>
      </c>
      <c r="F920" s="3">
        <v>17.936219999999999</v>
      </c>
      <c r="G920" s="3">
        <v>0</v>
      </c>
      <c r="H920" s="3">
        <v>20.02937</v>
      </c>
    </row>
    <row r="921" spans="1:8" x14ac:dyDescent="0.25">
      <c r="A921">
        <v>920</v>
      </c>
      <c r="B921">
        <f t="shared" si="14"/>
        <v>368</v>
      </c>
      <c r="C921" s="1">
        <v>25659</v>
      </c>
      <c r="D921" s="2">
        <v>0.12649305555555557</v>
      </c>
      <c r="E921" s="3">
        <v>1.506024</v>
      </c>
      <c r="F921" s="3">
        <v>17.878789999999999</v>
      </c>
      <c r="G921" s="3">
        <v>0</v>
      </c>
      <c r="H921" s="3">
        <v>21.164180000000002</v>
      </c>
    </row>
    <row r="922" spans="1:8" x14ac:dyDescent="0.25">
      <c r="A922">
        <v>921</v>
      </c>
      <c r="B922">
        <f t="shared" si="14"/>
        <v>368.40000000000003</v>
      </c>
      <c r="C922" s="1">
        <v>25659</v>
      </c>
      <c r="D922" s="2">
        <v>0.12649305555555557</v>
      </c>
      <c r="E922" s="3">
        <v>1.506024</v>
      </c>
      <c r="F922" s="3">
        <v>17.98545</v>
      </c>
      <c r="G922" s="3">
        <v>0</v>
      </c>
      <c r="H922" s="3">
        <v>19.12003</v>
      </c>
    </row>
    <row r="923" spans="1:8" x14ac:dyDescent="0.25">
      <c r="A923">
        <v>922</v>
      </c>
      <c r="B923">
        <f t="shared" si="14"/>
        <v>368.8</v>
      </c>
      <c r="C923" s="1">
        <v>25659</v>
      </c>
      <c r="D923" s="2">
        <v>0.12650462962962963</v>
      </c>
      <c r="E923" s="3">
        <v>1.506024</v>
      </c>
      <c r="F923" s="3">
        <v>17.993659999999998</v>
      </c>
      <c r="G923" s="3">
        <v>0</v>
      </c>
      <c r="H923" s="3">
        <v>20.65222</v>
      </c>
    </row>
    <row r="924" spans="1:8" x14ac:dyDescent="0.25">
      <c r="A924">
        <v>923</v>
      </c>
      <c r="B924">
        <f t="shared" si="14"/>
        <v>369.20000000000005</v>
      </c>
      <c r="C924" s="1">
        <v>25659</v>
      </c>
      <c r="D924" s="2">
        <v>0.12650462962962963</v>
      </c>
      <c r="E924" s="3">
        <v>1.506024</v>
      </c>
      <c r="F924" s="3">
        <v>18.026479999999999</v>
      </c>
      <c r="G924" s="3">
        <v>0</v>
      </c>
      <c r="H924" s="3">
        <v>20.22898</v>
      </c>
    </row>
    <row r="925" spans="1:8" x14ac:dyDescent="0.25">
      <c r="A925">
        <v>924</v>
      </c>
      <c r="B925">
        <f t="shared" si="14"/>
        <v>369.6</v>
      </c>
      <c r="C925" s="1">
        <v>25659</v>
      </c>
      <c r="D925" s="2">
        <v>0.1265162037037037</v>
      </c>
      <c r="E925" s="3">
        <v>1.506024</v>
      </c>
      <c r="F925" s="3">
        <v>18.018270000000001</v>
      </c>
      <c r="G925" s="3">
        <v>0</v>
      </c>
      <c r="H925" s="3">
        <v>19.434229999999999</v>
      </c>
    </row>
    <row r="926" spans="1:8" x14ac:dyDescent="0.25">
      <c r="A926">
        <v>925</v>
      </c>
      <c r="B926">
        <f t="shared" si="14"/>
        <v>370</v>
      </c>
      <c r="C926" s="1">
        <v>25659</v>
      </c>
      <c r="D926" s="2">
        <v>0.1265162037037037</v>
      </c>
      <c r="E926" s="3">
        <v>1.506024</v>
      </c>
      <c r="F926" s="3">
        <v>17.91161</v>
      </c>
      <c r="G926" s="3">
        <v>0</v>
      </c>
      <c r="H926" s="3">
        <v>20.929449999999999</v>
      </c>
    </row>
    <row r="927" spans="1:8" x14ac:dyDescent="0.25">
      <c r="A927">
        <v>926</v>
      </c>
      <c r="B927">
        <f t="shared" si="14"/>
        <v>370.40000000000003</v>
      </c>
      <c r="C927" s="1">
        <v>25659</v>
      </c>
      <c r="D927" s="2">
        <v>0.1265162037037037</v>
      </c>
      <c r="E927" s="3">
        <v>1.506024</v>
      </c>
      <c r="F927" s="3">
        <v>18.001860000000001</v>
      </c>
      <c r="G927" s="3">
        <v>0</v>
      </c>
      <c r="H927" s="3">
        <v>18.818770000000001</v>
      </c>
    </row>
    <row r="928" spans="1:8" x14ac:dyDescent="0.25">
      <c r="A928">
        <v>927</v>
      </c>
      <c r="B928">
        <f t="shared" si="14"/>
        <v>370.8</v>
      </c>
      <c r="C928" s="1">
        <v>25659</v>
      </c>
      <c r="D928" s="2">
        <v>0.12652777777777777</v>
      </c>
      <c r="E928" s="3">
        <v>1.506024</v>
      </c>
      <c r="F928" s="3">
        <v>18.067499999999999</v>
      </c>
      <c r="G928" s="3">
        <v>0</v>
      </c>
      <c r="H928" s="3">
        <v>20.563500000000001</v>
      </c>
    </row>
    <row r="929" spans="1:8" x14ac:dyDescent="0.25">
      <c r="A929">
        <v>928</v>
      </c>
      <c r="B929">
        <f t="shared" si="14"/>
        <v>371.20000000000005</v>
      </c>
      <c r="C929" s="1">
        <v>25659</v>
      </c>
      <c r="D929" s="2">
        <v>0.12652777777777777</v>
      </c>
      <c r="E929" s="3">
        <v>1.506024</v>
      </c>
      <c r="F929" s="3">
        <v>17.96904</v>
      </c>
      <c r="G929" s="3">
        <v>0</v>
      </c>
      <c r="H929" s="3">
        <v>20.193860000000001</v>
      </c>
    </row>
    <row r="930" spans="1:8" x14ac:dyDescent="0.25">
      <c r="A930">
        <v>929</v>
      </c>
      <c r="B930">
        <f t="shared" si="14"/>
        <v>371.6</v>
      </c>
      <c r="C930" s="1">
        <v>25659</v>
      </c>
      <c r="D930" s="2">
        <v>0.12653935185185186</v>
      </c>
      <c r="E930" s="3">
        <v>1.506024</v>
      </c>
      <c r="F930" s="3">
        <v>18.026479999999999</v>
      </c>
      <c r="G930" s="3">
        <v>0</v>
      </c>
      <c r="H930" s="3">
        <v>19.473050000000001</v>
      </c>
    </row>
    <row r="931" spans="1:8" x14ac:dyDescent="0.25">
      <c r="A931">
        <v>930</v>
      </c>
      <c r="B931">
        <f t="shared" si="14"/>
        <v>372</v>
      </c>
      <c r="C931" s="1">
        <v>25659</v>
      </c>
      <c r="D931" s="2">
        <v>0.12653935185185186</v>
      </c>
      <c r="E931" s="3">
        <v>1.506024</v>
      </c>
      <c r="F931" s="3">
        <v>17.944430000000001</v>
      </c>
      <c r="G931" s="3">
        <v>0</v>
      </c>
      <c r="H931" s="3">
        <v>21.347159999999999</v>
      </c>
    </row>
    <row r="932" spans="1:8" x14ac:dyDescent="0.25">
      <c r="A932">
        <v>931</v>
      </c>
      <c r="B932">
        <f t="shared" si="14"/>
        <v>372.40000000000003</v>
      </c>
      <c r="C932" s="1">
        <v>25659</v>
      </c>
      <c r="D932" s="2">
        <v>0.12653935185185186</v>
      </c>
      <c r="E932" s="3">
        <v>1.506024</v>
      </c>
      <c r="F932" s="3">
        <v>18.026479999999999</v>
      </c>
      <c r="G932" s="3">
        <v>0</v>
      </c>
      <c r="H932" s="3">
        <v>19.09601</v>
      </c>
    </row>
    <row r="933" spans="1:8" x14ac:dyDescent="0.25">
      <c r="A933">
        <v>932</v>
      </c>
      <c r="B933">
        <f t="shared" si="14"/>
        <v>372.8</v>
      </c>
      <c r="C933" s="1">
        <v>25659</v>
      </c>
      <c r="D933" s="2">
        <v>0.12655092592592593</v>
      </c>
      <c r="E933" s="3">
        <v>1.506024</v>
      </c>
      <c r="F933" s="3">
        <v>18.051089999999999</v>
      </c>
      <c r="G933" s="3">
        <v>0</v>
      </c>
      <c r="H933" s="3">
        <v>20.606010000000001</v>
      </c>
    </row>
    <row r="934" spans="1:8" x14ac:dyDescent="0.25">
      <c r="A934">
        <v>933</v>
      </c>
      <c r="B934">
        <f t="shared" si="14"/>
        <v>373.20000000000005</v>
      </c>
      <c r="C934" s="1">
        <v>25659</v>
      </c>
      <c r="D934" s="2">
        <v>0.12655092592592593</v>
      </c>
      <c r="E934" s="3">
        <v>1.506024</v>
      </c>
      <c r="F934" s="3">
        <v>18.083909999999999</v>
      </c>
      <c r="G934" s="3">
        <v>0</v>
      </c>
      <c r="H934" s="3">
        <v>20.312149999999999</v>
      </c>
    </row>
    <row r="935" spans="1:8" x14ac:dyDescent="0.25">
      <c r="A935">
        <v>934</v>
      </c>
      <c r="B935">
        <f t="shared" si="14"/>
        <v>373.6</v>
      </c>
      <c r="C935" s="1">
        <v>25659</v>
      </c>
      <c r="D935" s="2">
        <v>0.12656249999999999</v>
      </c>
      <c r="E935" s="3">
        <v>1.506024</v>
      </c>
      <c r="F935" s="3">
        <v>18.010069999999999</v>
      </c>
      <c r="G935" s="3">
        <v>0</v>
      </c>
      <c r="H935" s="3">
        <v>19.517399999999999</v>
      </c>
    </row>
    <row r="936" spans="1:8" x14ac:dyDescent="0.25">
      <c r="A936">
        <v>935</v>
      </c>
      <c r="B936">
        <f t="shared" si="14"/>
        <v>374</v>
      </c>
      <c r="C936" s="1">
        <v>25659</v>
      </c>
      <c r="D936" s="2">
        <v>0.12656249999999999</v>
      </c>
      <c r="E936" s="3">
        <v>1.506024</v>
      </c>
      <c r="F936" s="3">
        <v>17.952629999999999</v>
      </c>
      <c r="G936" s="3">
        <v>0</v>
      </c>
      <c r="H936" s="3">
        <v>21.018170000000001</v>
      </c>
    </row>
    <row r="937" spans="1:8" x14ac:dyDescent="0.25">
      <c r="A937">
        <v>936</v>
      </c>
      <c r="B937">
        <f t="shared" si="14"/>
        <v>374.40000000000003</v>
      </c>
      <c r="C937" s="1">
        <v>25659</v>
      </c>
      <c r="D937" s="2">
        <v>0.12656249999999999</v>
      </c>
      <c r="E937" s="3">
        <v>1.506024</v>
      </c>
      <c r="F937" s="3">
        <v>18.108529999999998</v>
      </c>
      <c r="G937" s="3">
        <v>0</v>
      </c>
      <c r="H937" s="3">
        <v>18.65982</v>
      </c>
    </row>
    <row r="938" spans="1:8" x14ac:dyDescent="0.25">
      <c r="A938">
        <v>937</v>
      </c>
      <c r="B938">
        <f t="shared" si="14"/>
        <v>374.8</v>
      </c>
      <c r="C938" s="1">
        <v>25659</v>
      </c>
      <c r="D938" s="2">
        <v>0.12657407407407406</v>
      </c>
      <c r="E938" s="3">
        <v>1.506024</v>
      </c>
      <c r="F938" s="3">
        <v>17.92801</v>
      </c>
      <c r="G938" s="3">
        <v>0</v>
      </c>
      <c r="H938" s="3">
        <v>20.34357</v>
      </c>
    </row>
    <row r="939" spans="1:8" x14ac:dyDescent="0.25">
      <c r="A939">
        <v>938</v>
      </c>
      <c r="B939">
        <f t="shared" si="14"/>
        <v>375.20000000000005</v>
      </c>
      <c r="C939" s="1">
        <v>25659</v>
      </c>
      <c r="D939" s="2">
        <v>0.12657407407407406</v>
      </c>
      <c r="E939" s="3">
        <v>1.506024</v>
      </c>
      <c r="F939" s="3">
        <v>18.051089999999999</v>
      </c>
      <c r="G939" s="3">
        <v>0</v>
      </c>
      <c r="H939" s="3">
        <v>20.08296</v>
      </c>
    </row>
    <row r="940" spans="1:8" x14ac:dyDescent="0.25">
      <c r="A940">
        <v>939</v>
      </c>
      <c r="B940">
        <f t="shared" si="14"/>
        <v>375.6</v>
      </c>
      <c r="C940" s="1">
        <v>25659</v>
      </c>
      <c r="D940" s="2">
        <v>0.12658564814814816</v>
      </c>
      <c r="E940" s="3">
        <v>1.506024</v>
      </c>
      <c r="F940" s="3">
        <v>18.092120000000001</v>
      </c>
      <c r="G940" s="3">
        <v>0</v>
      </c>
      <c r="H940" s="3">
        <v>19.437930000000001</v>
      </c>
    </row>
    <row r="941" spans="1:8" x14ac:dyDescent="0.25">
      <c r="A941">
        <v>940</v>
      </c>
      <c r="B941">
        <f t="shared" si="14"/>
        <v>376</v>
      </c>
      <c r="C941" s="1">
        <v>25659</v>
      </c>
      <c r="D941" s="2">
        <v>0.12658564814814816</v>
      </c>
      <c r="E941" s="3">
        <v>1.506024</v>
      </c>
      <c r="F941" s="3">
        <v>17.85417</v>
      </c>
      <c r="G941" s="3">
        <v>0</v>
      </c>
      <c r="H941" s="3">
        <v>21.14385</v>
      </c>
    </row>
    <row r="942" spans="1:8" x14ac:dyDescent="0.25">
      <c r="A942">
        <v>941</v>
      </c>
      <c r="B942">
        <f t="shared" si="14"/>
        <v>376.40000000000003</v>
      </c>
      <c r="C942" s="1">
        <v>25659</v>
      </c>
      <c r="D942" s="2">
        <v>0.12658564814814816</v>
      </c>
      <c r="E942" s="3">
        <v>1.506024</v>
      </c>
      <c r="F942" s="3">
        <v>18.04289</v>
      </c>
      <c r="G942" s="3">
        <v>0</v>
      </c>
      <c r="H942" s="3">
        <v>18.970330000000001</v>
      </c>
    </row>
    <row r="943" spans="1:8" x14ac:dyDescent="0.25">
      <c r="A943">
        <v>942</v>
      </c>
      <c r="B943">
        <f t="shared" si="14"/>
        <v>376.8</v>
      </c>
      <c r="C943" s="1">
        <v>25659</v>
      </c>
      <c r="D943" s="2">
        <v>0.12659722222222222</v>
      </c>
      <c r="E943" s="3">
        <v>1.506024</v>
      </c>
      <c r="F943" s="3">
        <v>18.11673</v>
      </c>
      <c r="G943" s="3">
        <v>0</v>
      </c>
      <c r="H943" s="3">
        <v>20.217880000000001</v>
      </c>
    </row>
    <row r="944" spans="1:8" x14ac:dyDescent="0.25">
      <c r="A944">
        <v>943</v>
      </c>
      <c r="B944">
        <f t="shared" si="14"/>
        <v>377.20000000000005</v>
      </c>
      <c r="C944" s="1">
        <v>25659</v>
      </c>
      <c r="D944" s="2">
        <v>0.12659722222222222</v>
      </c>
      <c r="E944" s="3">
        <v>1.506024</v>
      </c>
      <c r="F944" s="3">
        <v>18.026479999999999</v>
      </c>
      <c r="G944" s="3">
        <v>0</v>
      </c>
      <c r="H944" s="3">
        <v>20.044149999999998</v>
      </c>
    </row>
    <row r="945" spans="1:8" x14ac:dyDescent="0.25">
      <c r="A945">
        <v>944</v>
      </c>
      <c r="B945">
        <f t="shared" si="14"/>
        <v>377.6</v>
      </c>
      <c r="C945" s="1">
        <v>25659</v>
      </c>
      <c r="D945" s="2">
        <v>0.12660879629629629</v>
      </c>
      <c r="E945" s="3">
        <v>1.506024</v>
      </c>
      <c r="F945" s="3">
        <v>18.04289</v>
      </c>
      <c r="G945" s="3">
        <v>0</v>
      </c>
      <c r="H945" s="3">
        <v>19.543279999999999</v>
      </c>
    </row>
    <row r="946" spans="1:8" x14ac:dyDescent="0.25">
      <c r="A946">
        <v>945</v>
      </c>
      <c r="B946">
        <f t="shared" si="14"/>
        <v>378</v>
      </c>
      <c r="C946" s="1">
        <v>25659</v>
      </c>
      <c r="D946" s="2">
        <v>0.12660879629629629</v>
      </c>
      <c r="E946" s="3">
        <v>1.506024</v>
      </c>
      <c r="F946" s="3">
        <v>18.001860000000001</v>
      </c>
      <c r="G946" s="3">
        <v>0</v>
      </c>
      <c r="H946" s="3">
        <v>21.404450000000001</v>
      </c>
    </row>
    <row r="947" spans="1:8" x14ac:dyDescent="0.25">
      <c r="A947">
        <v>946</v>
      </c>
      <c r="B947">
        <f t="shared" si="14"/>
        <v>378.40000000000003</v>
      </c>
      <c r="C947" s="1">
        <v>25659</v>
      </c>
      <c r="D947" s="2">
        <v>0.12660879629629629</v>
      </c>
      <c r="E947" s="3">
        <v>1.506024</v>
      </c>
      <c r="F947" s="3">
        <v>18.075710000000001</v>
      </c>
      <c r="G947" s="3">
        <v>0</v>
      </c>
      <c r="H947" s="3">
        <v>19.53773</v>
      </c>
    </row>
    <row r="948" spans="1:8" x14ac:dyDescent="0.25">
      <c r="A948">
        <v>947</v>
      </c>
      <c r="B948">
        <f t="shared" si="14"/>
        <v>378.8</v>
      </c>
      <c r="C948" s="1">
        <v>25659</v>
      </c>
      <c r="D948" s="2">
        <v>0.12662037037037038</v>
      </c>
      <c r="E948" s="3">
        <v>1.506024</v>
      </c>
      <c r="F948" s="3">
        <v>18.026479999999999</v>
      </c>
      <c r="G948" s="3">
        <v>0</v>
      </c>
      <c r="H948" s="3">
        <v>20.82226</v>
      </c>
    </row>
    <row r="949" spans="1:8" x14ac:dyDescent="0.25">
      <c r="A949">
        <v>948</v>
      </c>
      <c r="B949">
        <f t="shared" si="14"/>
        <v>379.20000000000005</v>
      </c>
      <c r="C949" s="1">
        <v>25659</v>
      </c>
      <c r="D949" s="2">
        <v>0.12662037037037038</v>
      </c>
      <c r="E949" s="3">
        <v>1.506024</v>
      </c>
      <c r="F949" s="3">
        <v>18.092120000000001</v>
      </c>
      <c r="G949" s="3">
        <v>0</v>
      </c>
      <c r="H949" s="3">
        <v>20.408249999999999</v>
      </c>
    </row>
    <row r="950" spans="1:8" x14ac:dyDescent="0.25">
      <c r="A950">
        <v>949</v>
      </c>
      <c r="B950">
        <f t="shared" si="14"/>
        <v>379.6</v>
      </c>
      <c r="C950" s="1">
        <v>25659</v>
      </c>
      <c r="D950" s="2">
        <v>0.12663194444444445</v>
      </c>
      <c r="E950" s="3">
        <v>1.506024</v>
      </c>
      <c r="F950" s="3">
        <v>18.075710000000001</v>
      </c>
      <c r="G950" s="3">
        <v>0</v>
      </c>
      <c r="H950" s="3">
        <v>19.78725</v>
      </c>
    </row>
    <row r="951" spans="1:8" x14ac:dyDescent="0.25">
      <c r="A951">
        <v>950</v>
      </c>
      <c r="B951">
        <f t="shared" si="14"/>
        <v>380</v>
      </c>
      <c r="C951" s="1">
        <v>25659</v>
      </c>
      <c r="D951" s="2">
        <v>0.12663194444444445</v>
      </c>
      <c r="E951" s="3">
        <v>1.506024</v>
      </c>
      <c r="F951" s="3">
        <v>18.034680000000002</v>
      </c>
      <c r="G951" s="3">
        <v>0</v>
      </c>
      <c r="H951" s="3">
        <v>21.271380000000001</v>
      </c>
    </row>
    <row r="952" spans="1:8" x14ac:dyDescent="0.25">
      <c r="A952">
        <v>951</v>
      </c>
      <c r="B952">
        <f t="shared" si="14"/>
        <v>380.40000000000003</v>
      </c>
      <c r="C952" s="1">
        <v>25659</v>
      </c>
      <c r="D952" s="2">
        <v>0.12663194444444445</v>
      </c>
      <c r="E952" s="3">
        <v>1.506024</v>
      </c>
      <c r="F952" s="3">
        <v>18.10032</v>
      </c>
      <c r="G952" s="3">
        <v>0</v>
      </c>
      <c r="H952" s="3">
        <v>19.360309999999998</v>
      </c>
    </row>
    <row r="953" spans="1:8" x14ac:dyDescent="0.25">
      <c r="A953">
        <v>952</v>
      </c>
      <c r="B953">
        <f t="shared" si="14"/>
        <v>380.8</v>
      </c>
      <c r="C953" s="1">
        <v>25659</v>
      </c>
      <c r="D953" s="2">
        <v>0.12664351851851852</v>
      </c>
      <c r="E953" s="3">
        <v>1.506024</v>
      </c>
      <c r="F953" s="3">
        <v>18.075710000000001</v>
      </c>
      <c r="G953" s="3">
        <v>0</v>
      </c>
      <c r="H953" s="3">
        <v>20.606010000000001</v>
      </c>
    </row>
    <row r="954" spans="1:8" x14ac:dyDescent="0.25">
      <c r="A954">
        <v>953</v>
      </c>
      <c r="B954">
        <f t="shared" si="14"/>
        <v>381.20000000000005</v>
      </c>
      <c r="C954" s="1">
        <v>25659</v>
      </c>
      <c r="D954" s="2">
        <v>0.12664351851851852</v>
      </c>
      <c r="E954" s="3">
        <v>1.506024</v>
      </c>
      <c r="F954" s="3">
        <v>18.04289</v>
      </c>
      <c r="G954" s="3">
        <v>0</v>
      </c>
      <c r="H954" s="3">
        <v>20.387920000000001</v>
      </c>
    </row>
    <row r="955" spans="1:8" x14ac:dyDescent="0.25">
      <c r="A955">
        <v>954</v>
      </c>
      <c r="B955">
        <f t="shared" si="14"/>
        <v>381.6</v>
      </c>
      <c r="C955" s="1">
        <v>25659</v>
      </c>
      <c r="D955" s="2">
        <v>0.12665509259259258</v>
      </c>
      <c r="E955" s="3">
        <v>1.506024</v>
      </c>
      <c r="F955" s="3">
        <v>18.10032</v>
      </c>
      <c r="G955" s="3">
        <v>0</v>
      </c>
      <c r="H955" s="3">
        <v>19.349209999999999</v>
      </c>
    </row>
    <row r="956" spans="1:8" x14ac:dyDescent="0.25">
      <c r="A956">
        <v>955</v>
      </c>
      <c r="B956">
        <f t="shared" si="14"/>
        <v>382</v>
      </c>
      <c r="C956" s="1">
        <v>25659</v>
      </c>
      <c r="D956" s="2">
        <v>0.12665509259259258</v>
      </c>
      <c r="E956" s="3">
        <v>1.506024</v>
      </c>
      <c r="F956" s="3">
        <v>18.124939999999999</v>
      </c>
      <c r="G956" s="3">
        <v>0</v>
      </c>
      <c r="H956" s="3">
        <v>20.87031</v>
      </c>
    </row>
    <row r="957" spans="1:8" x14ac:dyDescent="0.25">
      <c r="A957">
        <v>956</v>
      </c>
      <c r="B957">
        <f t="shared" si="14"/>
        <v>382.40000000000003</v>
      </c>
      <c r="C957" s="1">
        <v>25659</v>
      </c>
      <c r="D957" s="2">
        <v>0.12665509259259258</v>
      </c>
      <c r="E957" s="3">
        <v>1.506024</v>
      </c>
      <c r="F957" s="3">
        <v>18.034680000000002</v>
      </c>
      <c r="G957" s="3">
        <v>0</v>
      </c>
      <c r="H957" s="3">
        <v>18.748539999999998</v>
      </c>
    </row>
    <row r="958" spans="1:8" x14ac:dyDescent="0.25">
      <c r="A958">
        <v>957</v>
      </c>
      <c r="B958">
        <f t="shared" si="14"/>
        <v>382.8</v>
      </c>
      <c r="C958" s="1">
        <v>25659</v>
      </c>
      <c r="D958" s="2">
        <v>0.12666666666666668</v>
      </c>
      <c r="E958" s="3">
        <v>1.506024</v>
      </c>
      <c r="F958" s="3">
        <v>18.092120000000001</v>
      </c>
      <c r="G958" s="3">
        <v>0</v>
      </c>
      <c r="H958" s="3">
        <v>19.914770000000001</v>
      </c>
    </row>
    <row r="959" spans="1:8" x14ac:dyDescent="0.25">
      <c r="A959">
        <v>958</v>
      </c>
      <c r="B959">
        <f t="shared" si="14"/>
        <v>383.20000000000005</v>
      </c>
      <c r="C959" s="1">
        <v>25659</v>
      </c>
      <c r="D959" s="2">
        <v>0.12666666666666668</v>
      </c>
      <c r="E959" s="3">
        <v>1.506024</v>
      </c>
      <c r="F959" s="3">
        <v>18.141349999999999</v>
      </c>
      <c r="G959" s="3">
        <v>0</v>
      </c>
      <c r="H959" s="3">
        <v>19.789090000000002</v>
      </c>
    </row>
    <row r="960" spans="1:8" x14ac:dyDescent="0.25">
      <c r="A960">
        <v>959</v>
      </c>
      <c r="B960">
        <f t="shared" si="14"/>
        <v>383.6</v>
      </c>
      <c r="C960" s="1">
        <v>25659</v>
      </c>
      <c r="D960" s="2">
        <v>0.12667824074074074</v>
      </c>
      <c r="E960" s="3">
        <v>1.506024</v>
      </c>
      <c r="F960" s="3">
        <v>18.075710000000001</v>
      </c>
      <c r="G960" s="3">
        <v>0</v>
      </c>
      <c r="H960" s="3">
        <v>18.868670000000002</v>
      </c>
    </row>
    <row r="961" spans="1:8" x14ac:dyDescent="0.25">
      <c r="A961">
        <v>960</v>
      </c>
      <c r="B961">
        <f t="shared" si="14"/>
        <v>384</v>
      </c>
      <c r="C961" s="1">
        <v>25659</v>
      </c>
      <c r="D961" s="2">
        <v>0.12667824074074074</v>
      </c>
      <c r="E961" s="3">
        <v>1.506024</v>
      </c>
      <c r="F961" s="3">
        <v>18.083909999999999</v>
      </c>
      <c r="G961" s="3">
        <v>0</v>
      </c>
      <c r="H961" s="3">
        <v>20.600470000000001</v>
      </c>
    </row>
    <row r="962" spans="1:8" x14ac:dyDescent="0.25">
      <c r="A962">
        <v>961</v>
      </c>
      <c r="B962">
        <f t="shared" ref="B962:B1025" si="15">(1/10)*A962*4</f>
        <v>384.40000000000003</v>
      </c>
      <c r="C962" s="1">
        <v>25659</v>
      </c>
      <c r="D962" s="2">
        <v>0.12667824074074074</v>
      </c>
      <c r="E962" s="3">
        <v>1.506024</v>
      </c>
      <c r="F962" s="3">
        <v>18.17417</v>
      </c>
      <c r="G962" s="3">
        <v>0</v>
      </c>
      <c r="H962" s="3">
        <v>18.754079999999998</v>
      </c>
    </row>
    <row r="963" spans="1:8" x14ac:dyDescent="0.25">
      <c r="A963">
        <v>962</v>
      </c>
      <c r="B963">
        <f t="shared" si="15"/>
        <v>384.8</v>
      </c>
      <c r="C963" s="1">
        <v>25659</v>
      </c>
      <c r="D963" s="2">
        <v>0.12668981481481481</v>
      </c>
      <c r="E963" s="3">
        <v>1.506024</v>
      </c>
      <c r="F963" s="3">
        <v>18.0593</v>
      </c>
      <c r="G963" s="3">
        <v>0</v>
      </c>
      <c r="H963" s="3">
        <v>20.25855</v>
      </c>
    </row>
    <row r="964" spans="1:8" x14ac:dyDescent="0.25">
      <c r="A964">
        <v>963</v>
      </c>
      <c r="B964">
        <f t="shared" si="15"/>
        <v>385.20000000000005</v>
      </c>
      <c r="C964" s="1">
        <v>25659</v>
      </c>
      <c r="D964" s="2">
        <v>0.12668981481481481</v>
      </c>
      <c r="E964" s="3">
        <v>1.506024</v>
      </c>
      <c r="F964" s="3">
        <v>18.133140000000001</v>
      </c>
      <c r="G964" s="3">
        <v>0</v>
      </c>
      <c r="H964" s="3">
        <v>20.3066</v>
      </c>
    </row>
    <row r="965" spans="1:8" x14ac:dyDescent="0.25">
      <c r="A965">
        <v>964</v>
      </c>
      <c r="B965">
        <f t="shared" si="15"/>
        <v>385.6</v>
      </c>
      <c r="C965" s="1">
        <v>25659</v>
      </c>
      <c r="D965" s="2">
        <v>0.12670138888888888</v>
      </c>
      <c r="E965" s="3">
        <v>1.506024</v>
      </c>
      <c r="F965" s="3">
        <v>18.165959999999998</v>
      </c>
      <c r="G965" s="3">
        <v>0</v>
      </c>
      <c r="H965" s="3">
        <v>19.546970000000002</v>
      </c>
    </row>
    <row r="966" spans="1:8" x14ac:dyDescent="0.25">
      <c r="A966">
        <v>965</v>
      </c>
      <c r="B966">
        <f t="shared" si="15"/>
        <v>386</v>
      </c>
      <c r="C966" s="1">
        <v>25659</v>
      </c>
      <c r="D966" s="2">
        <v>0.12670138888888888</v>
      </c>
      <c r="E966" s="3">
        <v>1.506024</v>
      </c>
      <c r="F966" s="3">
        <v>18.108529999999998</v>
      </c>
      <c r="G966" s="3">
        <v>0</v>
      </c>
      <c r="H966" s="3">
        <v>21.00338</v>
      </c>
    </row>
    <row r="967" spans="1:8" x14ac:dyDescent="0.25">
      <c r="A967">
        <v>966</v>
      </c>
      <c r="B967">
        <f t="shared" si="15"/>
        <v>386.40000000000003</v>
      </c>
      <c r="C967" s="1">
        <v>25659</v>
      </c>
      <c r="D967" s="2">
        <v>0.12670138888888888</v>
      </c>
      <c r="E967" s="3">
        <v>1.506024</v>
      </c>
      <c r="F967" s="3">
        <v>18.092120000000001</v>
      </c>
      <c r="G967" s="3">
        <v>0</v>
      </c>
      <c r="H967" s="3">
        <v>19.103400000000001</v>
      </c>
    </row>
    <row r="968" spans="1:8" x14ac:dyDescent="0.25">
      <c r="A968">
        <v>967</v>
      </c>
      <c r="B968">
        <f t="shared" si="15"/>
        <v>386.8</v>
      </c>
      <c r="C968" s="1">
        <v>25659</v>
      </c>
      <c r="D968" s="2">
        <v>0.12671296296296297</v>
      </c>
      <c r="E968" s="3">
        <v>1.506024</v>
      </c>
      <c r="F968" s="3">
        <v>18.17417</v>
      </c>
      <c r="G968" s="3">
        <v>0</v>
      </c>
      <c r="H968" s="3">
        <v>20.504359999999998</v>
      </c>
    </row>
    <row r="969" spans="1:8" x14ac:dyDescent="0.25">
      <c r="A969">
        <v>968</v>
      </c>
      <c r="B969">
        <f t="shared" si="15"/>
        <v>387.20000000000005</v>
      </c>
      <c r="C969" s="1">
        <v>25659</v>
      </c>
      <c r="D969" s="2">
        <v>0.12671296296296297</v>
      </c>
      <c r="E969" s="3">
        <v>1.506024</v>
      </c>
      <c r="F969" s="3">
        <v>18.04289</v>
      </c>
      <c r="G969" s="3">
        <v>0</v>
      </c>
      <c r="H969" s="3">
        <v>20.286269999999998</v>
      </c>
    </row>
    <row r="970" spans="1:8" x14ac:dyDescent="0.25">
      <c r="A970">
        <v>969</v>
      </c>
      <c r="B970">
        <f t="shared" si="15"/>
        <v>387.6</v>
      </c>
      <c r="C970" s="1">
        <v>25659</v>
      </c>
      <c r="D970" s="2">
        <v>0.12672453703703704</v>
      </c>
      <c r="E970" s="3">
        <v>1.506024</v>
      </c>
      <c r="F970" s="3">
        <v>18.11673</v>
      </c>
      <c r="G970" s="3">
        <v>0</v>
      </c>
      <c r="H970" s="3">
        <v>19.474900000000002</v>
      </c>
    </row>
    <row r="971" spans="1:8" x14ac:dyDescent="0.25">
      <c r="A971">
        <v>970</v>
      </c>
      <c r="B971">
        <f t="shared" si="15"/>
        <v>388</v>
      </c>
      <c r="C971" s="1">
        <v>25659</v>
      </c>
      <c r="D971" s="2">
        <v>0.12672453703703704</v>
      </c>
      <c r="E971" s="3">
        <v>1.506024</v>
      </c>
      <c r="F971" s="3">
        <v>18.075710000000001</v>
      </c>
      <c r="G971" s="3">
        <v>0</v>
      </c>
      <c r="H971" s="3">
        <v>21.323129999999999</v>
      </c>
    </row>
    <row r="972" spans="1:8" x14ac:dyDescent="0.25">
      <c r="A972">
        <v>971</v>
      </c>
      <c r="B972">
        <f t="shared" si="15"/>
        <v>388.40000000000003</v>
      </c>
      <c r="C972" s="1">
        <v>25659</v>
      </c>
      <c r="D972" s="2">
        <v>0.12672453703703704</v>
      </c>
      <c r="E972" s="3">
        <v>1.506024</v>
      </c>
      <c r="F972" s="3">
        <v>18.092120000000001</v>
      </c>
      <c r="G972" s="3">
        <v>0</v>
      </c>
      <c r="H972" s="3">
        <v>19.07752</v>
      </c>
    </row>
    <row r="973" spans="1:8" x14ac:dyDescent="0.25">
      <c r="A973">
        <v>972</v>
      </c>
      <c r="B973">
        <f t="shared" si="15"/>
        <v>388.8</v>
      </c>
      <c r="C973" s="1">
        <v>25659</v>
      </c>
      <c r="D973" s="2">
        <v>0.1267361111111111</v>
      </c>
      <c r="E973" s="3">
        <v>1.506024</v>
      </c>
      <c r="F973" s="3">
        <v>18.124939999999999</v>
      </c>
      <c r="G973" s="3">
        <v>0</v>
      </c>
      <c r="H973" s="3">
        <v>20.430430000000001</v>
      </c>
    </row>
    <row r="974" spans="1:8" x14ac:dyDescent="0.25">
      <c r="A974">
        <v>973</v>
      </c>
      <c r="B974">
        <f t="shared" si="15"/>
        <v>389.20000000000005</v>
      </c>
      <c r="C974" s="1">
        <v>25659</v>
      </c>
      <c r="D974" s="2">
        <v>0.1267361111111111</v>
      </c>
      <c r="E974" s="3">
        <v>1.506024</v>
      </c>
      <c r="F974" s="3">
        <v>18.149550000000001</v>
      </c>
      <c r="G974" s="3">
        <v>0</v>
      </c>
      <c r="H974" s="3">
        <v>20.504359999999998</v>
      </c>
    </row>
    <row r="975" spans="1:8" x14ac:dyDescent="0.25">
      <c r="A975">
        <v>974</v>
      </c>
      <c r="B975">
        <f t="shared" si="15"/>
        <v>389.6</v>
      </c>
      <c r="C975" s="1">
        <v>25659</v>
      </c>
      <c r="D975" s="2">
        <v>0.12674768518518517</v>
      </c>
      <c r="E975" s="3">
        <v>1.506024</v>
      </c>
      <c r="F975" s="3">
        <v>18.11673</v>
      </c>
      <c r="G975" s="3">
        <v>0</v>
      </c>
      <c r="H975" s="3">
        <v>19.129270000000002</v>
      </c>
    </row>
    <row r="976" spans="1:8" x14ac:dyDescent="0.25">
      <c r="A976">
        <v>975</v>
      </c>
      <c r="B976">
        <f t="shared" si="15"/>
        <v>390</v>
      </c>
      <c r="C976" s="1">
        <v>25659</v>
      </c>
      <c r="D976" s="2">
        <v>0.12674768518518517</v>
      </c>
      <c r="E976" s="3">
        <v>1.506024</v>
      </c>
      <c r="F976" s="3">
        <v>17.98545</v>
      </c>
      <c r="G976" s="3">
        <v>0</v>
      </c>
      <c r="H976" s="3">
        <v>21.134609999999999</v>
      </c>
    </row>
    <row r="977" spans="1:8" x14ac:dyDescent="0.25">
      <c r="A977">
        <v>976</v>
      </c>
      <c r="B977">
        <f t="shared" si="15"/>
        <v>390.40000000000003</v>
      </c>
      <c r="C977" s="1">
        <v>25659</v>
      </c>
      <c r="D977" s="2">
        <v>0.12674768518518517</v>
      </c>
      <c r="E977" s="3">
        <v>1.506024</v>
      </c>
      <c r="F977" s="3">
        <v>18.17417</v>
      </c>
      <c r="G977" s="3">
        <v>0</v>
      </c>
      <c r="H977" s="3">
        <v>19.249410000000001</v>
      </c>
    </row>
    <row r="978" spans="1:8" x14ac:dyDescent="0.25">
      <c r="A978">
        <v>977</v>
      </c>
      <c r="B978">
        <f t="shared" si="15"/>
        <v>390.8</v>
      </c>
      <c r="C978" s="1">
        <v>25659</v>
      </c>
      <c r="D978" s="2">
        <v>0.12675925925925927</v>
      </c>
      <c r="E978" s="3">
        <v>1.506024</v>
      </c>
      <c r="F978" s="3">
        <v>18.165959999999998</v>
      </c>
      <c r="G978" s="3">
        <v>0</v>
      </c>
      <c r="H978" s="3">
        <v>20.238219999999998</v>
      </c>
    </row>
    <row r="979" spans="1:8" x14ac:dyDescent="0.25">
      <c r="A979">
        <v>978</v>
      </c>
      <c r="B979">
        <f t="shared" si="15"/>
        <v>391.20000000000005</v>
      </c>
      <c r="C979" s="1">
        <v>25659</v>
      </c>
      <c r="D979" s="2">
        <v>0.12675925925925927</v>
      </c>
      <c r="E979" s="3">
        <v>1.506024</v>
      </c>
      <c r="F979" s="3">
        <v>18.10032</v>
      </c>
      <c r="G979" s="3">
        <v>0</v>
      </c>
      <c r="H979" s="3">
        <v>20.654070000000001</v>
      </c>
    </row>
    <row r="980" spans="1:8" x14ac:dyDescent="0.25">
      <c r="A980">
        <v>979</v>
      </c>
      <c r="B980">
        <f t="shared" si="15"/>
        <v>391.6</v>
      </c>
      <c r="C980" s="1">
        <v>25659</v>
      </c>
      <c r="D980" s="2">
        <v>0.12677083333333333</v>
      </c>
      <c r="E980" s="3">
        <v>1.506024</v>
      </c>
      <c r="F980" s="3">
        <v>18.124939999999999</v>
      </c>
      <c r="G980" s="3">
        <v>0</v>
      </c>
      <c r="H980" s="3">
        <v>19.452719999999999</v>
      </c>
    </row>
    <row r="981" spans="1:8" x14ac:dyDescent="0.25">
      <c r="A981">
        <v>980</v>
      </c>
      <c r="B981">
        <f t="shared" si="15"/>
        <v>392</v>
      </c>
      <c r="C981" s="1">
        <v>25659</v>
      </c>
      <c r="D981" s="2">
        <v>0.12677083333333333</v>
      </c>
      <c r="E981" s="3">
        <v>1.506024</v>
      </c>
      <c r="F981" s="3">
        <v>18.149550000000001</v>
      </c>
      <c r="G981" s="3">
        <v>0</v>
      </c>
      <c r="H981" s="3">
        <v>21.313890000000001</v>
      </c>
    </row>
    <row r="982" spans="1:8" x14ac:dyDescent="0.25">
      <c r="A982">
        <v>981</v>
      </c>
      <c r="B982">
        <f t="shared" si="15"/>
        <v>392.40000000000003</v>
      </c>
      <c r="C982" s="1">
        <v>25659</v>
      </c>
      <c r="D982" s="2">
        <v>0.12677083333333333</v>
      </c>
      <c r="E982" s="3">
        <v>1.506024</v>
      </c>
      <c r="F982" s="3">
        <v>18.124939999999999</v>
      </c>
      <c r="G982" s="3">
        <v>0</v>
      </c>
      <c r="H982" s="3">
        <v>19.528490000000001</v>
      </c>
    </row>
    <row r="983" spans="1:8" x14ac:dyDescent="0.25">
      <c r="A983">
        <v>982</v>
      </c>
      <c r="B983">
        <f t="shared" si="15"/>
        <v>392.8</v>
      </c>
      <c r="C983" s="1">
        <v>25659</v>
      </c>
      <c r="D983" s="2">
        <v>0.1267824074074074</v>
      </c>
      <c r="E983" s="3">
        <v>1.506024</v>
      </c>
      <c r="F983" s="3">
        <v>18.15776</v>
      </c>
      <c r="G983" s="3">
        <v>0</v>
      </c>
      <c r="H983" s="3">
        <v>20.681789999999999</v>
      </c>
    </row>
    <row r="984" spans="1:8" x14ac:dyDescent="0.25">
      <c r="A984">
        <v>983</v>
      </c>
      <c r="B984">
        <f t="shared" si="15"/>
        <v>393.20000000000005</v>
      </c>
      <c r="C984" s="1">
        <v>25659</v>
      </c>
      <c r="D984" s="2">
        <v>0.1267824074074074</v>
      </c>
      <c r="E984" s="3">
        <v>1.506024</v>
      </c>
      <c r="F984" s="3">
        <v>18.182369999999999</v>
      </c>
      <c r="G984" s="3">
        <v>0</v>
      </c>
      <c r="H984" s="3">
        <v>20.794530000000002</v>
      </c>
    </row>
    <row r="985" spans="1:8" x14ac:dyDescent="0.25">
      <c r="A985">
        <v>984</v>
      </c>
      <c r="B985">
        <f t="shared" si="15"/>
        <v>393.6</v>
      </c>
      <c r="C985" s="1">
        <v>25659</v>
      </c>
      <c r="D985" s="2">
        <v>0.12679398148148149</v>
      </c>
      <c r="E985" s="3">
        <v>1.506024</v>
      </c>
      <c r="F985" s="3">
        <v>18.133140000000001</v>
      </c>
      <c r="G985" s="3">
        <v>0</v>
      </c>
      <c r="H985" s="3">
        <v>19.055350000000001</v>
      </c>
    </row>
    <row r="986" spans="1:8" x14ac:dyDescent="0.25">
      <c r="A986">
        <v>985</v>
      </c>
      <c r="B986">
        <f t="shared" si="15"/>
        <v>394</v>
      </c>
      <c r="C986" s="1">
        <v>25659</v>
      </c>
      <c r="D986" s="2">
        <v>0.12679398148148149</v>
      </c>
      <c r="E986" s="3">
        <v>1.506024</v>
      </c>
      <c r="F986" s="3">
        <v>18.21519</v>
      </c>
      <c r="G986" s="3">
        <v>0</v>
      </c>
      <c r="H986" s="3">
        <v>20.885100000000001</v>
      </c>
    </row>
    <row r="987" spans="1:8" x14ac:dyDescent="0.25">
      <c r="A987">
        <v>986</v>
      </c>
      <c r="B987">
        <f t="shared" si="15"/>
        <v>394.40000000000003</v>
      </c>
      <c r="C987" s="1">
        <v>25659</v>
      </c>
      <c r="D987" s="2">
        <v>0.12679398148148149</v>
      </c>
      <c r="E987" s="3">
        <v>1.506024</v>
      </c>
      <c r="F987" s="3">
        <v>18.21519</v>
      </c>
      <c r="G987" s="3">
        <v>0</v>
      </c>
      <c r="H987" s="3">
        <v>19.164390000000001</v>
      </c>
    </row>
    <row r="988" spans="1:8" x14ac:dyDescent="0.25">
      <c r="A988">
        <v>987</v>
      </c>
      <c r="B988">
        <f t="shared" si="15"/>
        <v>394.8</v>
      </c>
      <c r="C988" s="1">
        <v>25659</v>
      </c>
      <c r="D988" s="2">
        <v>0.12680555555555556</v>
      </c>
      <c r="E988" s="3">
        <v>1.506024</v>
      </c>
      <c r="F988" s="3">
        <v>18.141349999999999</v>
      </c>
      <c r="G988" s="3">
        <v>0</v>
      </c>
      <c r="H988" s="3">
        <v>20.073720000000002</v>
      </c>
    </row>
    <row r="989" spans="1:8" x14ac:dyDescent="0.25">
      <c r="A989">
        <v>988</v>
      </c>
      <c r="B989">
        <f t="shared" si="15"/>
        <v>395.20000000000005</v>
      </c>
      <c r="C989" s="1">
        <v>25659</v>
      </c>
      <c r="D989" s="2">
        <v>0.12680555555555556</v>
      </c>
      <c r="E989" s="3">
        <v>1.506024</v>
      </c>
      <c r="F989" s="3">
        <v>18.165959999999998</v>
      </c>
      <c r="G989" s="3">
        <v>0</v>
      </c>
      <c r="H989" s="3">
        <v>20.28257</v>
      </c>
    </row>
    <row r="990" spans="1:8" x14ac:dyDescent="0.25">
      <c r="A990">
        <v>989</v>
      </c>
      <c r="B990">
        <f t="shared" si="15"/>
        <v>395.6</v>
      </c>
      <c r="C990" s="1">
        <v>25659</v>
      </c>
      <c r="D990" s="2">
        <v>0.12681712962962963</v>
      </c>
      <c r="E990" s="3">
        <v>1.506024</v>
      </c>
      <c r="F990" s="3">
        <v>18.239809999999999</v>
      </c>
      <c r="G990" s="3">
        <v>0</v>
      </c>
      <c r="H990" s="3">
        <v>19.136669999999999</v>
      </c>
    </row>
    <row r="991" spans="1:8" x14ac:dyDescent="0.25">
      <c r="A991">
        <v>990</v>
      </c>
      <c r="B991">
        <f t="shared" si="15"/>
        <v>396</v>
      </c>
      <c r="C991" s="1">
        <v>25659</v>
      </c>
      <c r="D991" s="2">
        <v>0.12681712962962963</v>
      </c>
      <c r="E991" s="3">
        <v>1.506024</v>
      </c>
      <c r="F991" s="3">
        <v>18.108529999999998</v>
      </c>
      <c r="G991" s="3">
        <v>0</v>
      </c>
      <c r="H991" s="3">
        <v>21.0884</v>
      </c>
    </row>
    <row r="992" spans="1:8" x14ac:dyDescent="0.25">
      <c r="A992">
        <v>991</v>
      </c>
      <c r="B992">
        <f t="shared" si="15"/>
        <v>396.40000000000003</v>
      </c>
      <c r="C992" s="1">
        <v>25659</v>
      </c>
      <c r="D992" s="2">
        <v>0.12681712962962963</v>
      </c>
      <c r="E992" s="3">
        <v>1.506024</v>
      </c>
      <c r="F992" s="3">
        <v>18.165959999999998</v>
      </c>
      <c r="G992" s="3">
        <v>0</v>
      </c>
      <c r="H992" s="3">
        <v>19.469349999999999</v>
      </c>
    </row>
    <row r="993" spans="1:8" x14ac:dyDescent="0.25">
      <c r="A993">
        <v>992</v>
      </c>
      <c r="B993">
        <f t="shared" si="15"/>
        <v>396.8</v>
      </c>
      <c r="C993" s="1">
        <v>25659</v>
      </c>
      <c r="D993" s="2">
        <v>0.12682870370370369</v>
      </c>
      <c r="E993" s="3">
        <v>1.506024</v>
      </c>
      <c r="F993" s="3">
        <v>18.28904</v>
      </c>
      <c r="G993" s="3">
        <v>0</v>
      </c>
      <c r="H993" s="3">
        <v>20.602319999999999</v>
      </c>
    </row>
    <row r="994" spans="1:8" x14ac:dyDescent="0.25">
      <c r="A994">
        <v>993</v>
      </c>
      <c r="B994">
        <f t="shared" si="15"/>
        <v>397.20000000000005</v>
      </c>
      <c r="C994" s="1">
        <v>25659</v>
      </c>
      <c r="D994" s="2">
        <v>0.12682870370370369</v>
      </c>
      <c r="E994" s="3">
        <v>1.506024</v>
      </c>
      <c r="F994" s="3">
        <v>18.10032</v>
      </c>
      <c r="G994" s="3">
        <v>0</v>
      </c>
      <c r="H994" s="3">
        <v>20.91282</v>
      </c>
    </row>
    <row r="995" spans="1:8" x14ac:dyDescent="0.25">
      <c r="A995">
        <v>994</v>
      </c>
      <c r="B995">
        <f t="shared" si="15"/>
        <v>397.6</v>
      </c>
      <c r="C995" s="1">
        <v>25659</v>
      </c>
      <c r="D995" s="2">
        <v>0.12684027777777779</v>
      </c>
      <c r="E995" s="3">
        <v>1.506024</v>
      </c>
      <c r="F995" s="3">
        <v>18.17417</v>
      </c>
      <c r="G995" s="3">
        <v>0</v>
      </c>
      <c r="H995" s="3">
        <v>19.155149999999999</v>
      </c>
    </row>
    <row r="996" spans="1:8" x14ac:dyDescent="0.25">
      <c r="A996">
        <v>995</v>
      </c>
      <c r="B996">
        <f t="shared" si="15"/>
        <v>398</v>
      </c>
      <c r="C996" s="1">
        <v>25659</v>
      </c>
      <c r="D996" s="2">
        <v>0.12684027777777779</v>
      </c>
      <c r="E996" s="3">
        <v>1.506024</v>
      </c>
      <c r="F996" s="3">
        <v>18.280830000000002</v>
      </c>
      <c r="G996" s="3">
        <v>0</v>
      </c>
      <c r="H996" s="3">
        <v>21.20299</v>
      </c>
    </row>
    <row r="997" spans="1:8" x14ac:dyDescent="0.25">
      <c r="A997">
        <v>996</v>
      </c>
      <c r="B997">
        <f t="shared" si="15"/>
        <v>398.40000000000003</v>
      </c>
      <c r="C997" s="1">
        <v>25659</v>
      </c>
      <c r="D997" s="2">
        <v>0.12684027777777779</v>
      </c>
      <c r="E997" s="3">
        <v>1.506024</v>
      </c>
      <c r="F997" s="3">
        <v>18.133140000000001</v>
      </c>
      <c r="G997" s="3">
        <v>0</v>
      </c>
      <c r="H997" s="3">
        <v>19.565460000000002</v>
      </c>
    </row>
    <row r="998" spans="1:8" x14ac:dyDescent="0.25">
      <c r="A998">
        <v>997</v>
      </c>
      <c r="B998">
        <f t="shared" si="15"/>
        <v>398.8</v>
      </c>
      <c r="C998" s="1">
        <v>25659</v>
      </c>
      <c r="D998" s="2">
        <v>0.12685185185185185</v>
      </c>
      <c r="E998" s="3">
        <v>1.506024</v>
      </c>
      <c r="F998" s="3">
        <v>18.198779999999999</v>
      </c>
      <c r="G998" s="3">
        <v>0</v>
      </c>
      <c r="H998" s="3">
        <v>20.315840000000001</v>
      </c>
    </row>
    <row r="999" spans="1:8" x14ac:dyDescent="0.25">
      <c r="A999">
        <v>998</v>
      </c>
      <c r="B999">
        <f t="shared" si="15"/>
        <v>399.20000000000005</v>
      </c>
      <c r="C999" s="1">
        <v>25659</v>
      </c>
      <c r="D999" s="2">
        <v>0.12685185185185185</v>
      </c>
      <c r="E999" s="3">
        <v>1.506024</v>
      </c>
      <c r="F999" s="3">
        <v>18.264420000000001</v>
      </c>
      <c r="G999" s="3">
        <v>0</v>
      </c>
      <c r="H999" s="3">
        <v>21.049589999999998</v>
      </c>
    </row>
    <row r="1000" spans="1:8" x14ac:dyDescent="0.25">
      <c r="A1000">
        <v>999</v>
      </c>
      <c r="B1000">
        <f t="shared" si="15"/>
        <v>399.6</v>
      </c>
      <c r="C1000" s="1">
        <v>25659</v>
      </c>
      <c r="D1000" s="2">
        <v>0.12686342592592592</v>
      </c>
      <c r="E1000" s="3">
        <v>1.506024</v>
      </c>
      <c r="F1000" s="3">
        <v>18.141349999999999</v>
      </c>
      <c r="G1000" s="3">
        <v>0</v>
      </c>
      <c r="H1000" s="3">
        <v>19.493379999999998</v>
      </c>
    </row>
    <row r="1001" spans="1:8" x14ac:dyDescent="0.25">
      <c r="A1001">
        <v>1000</v>
      </c>
      <c r="B1001">
        <f t="shared" si="15"/>
        <v>400</v>
      </c>
      <c r="C1001" s="1">
        <v>25659</v>
      </c>
      <c r="D1001" s="2">
        <v>0.12686342592592592</v>
      </c>
      <c r="E1001" s="3">
        <v>1.506024</v>
      </c>
      <c r="F1001" s="3">
        <v>18.17417</v>
      </c>
      <c r="G1001" s="3">
        <v>0</v>
      </c>
      <c r="H1001" s="3">
        <v>21.147549999999999</v>
      </c>
    </row>
    <row r="1002" spans="1:8" x14ac:dyDescent="0.25">
      <c r="A1002">
        <v>1001</v>
      </c>
      <c r="B1002">
        <f t="shared" si="15"/>
        <v>400.40000000000003</v>
      </c>
      <c r="C1002" s="1">
        <v>25659</v>
      </c>
      <c r="D1002" s="2">
        <v>0.12686342592592592</v>
      </c>
      <c r="E1002" s="3">
        <v>1.506024</v>
      </c>
      <c r="F1002" s="3">
        <v>18.198779999999999</v>
      </c>
      <c r="G1002" s="3">
        <v>0</v>
      </c>
      <c r="H1002" s="3">
        <v>19.358460000000001</v>
      </c>
    </row>
    <row r="1003" spans="1:8" x14ac:dyDescent="0.25">
      <c r="A1003">
        <v>1002</v>
      </c>
      <c r="B1003">
        <f t="shared" si="15"/>
        <v>400.8</v>
      </c>
      <c r="C1003" s="1">
        <v>25659</v>
      </c>
      <c r="D1003" s="2">
        <v>0.12687499999999999</v>
      </c>
      <c r="E1003" s="3">
        <v>1.506024</v>
      </c>
      <c r="F1003" s="3">
        <v>18.206990000000001</v>
      </c>
      <c r="G1003" s="3">
        <v>0</v>
      </c>
      <c r="H1003" s="3">
        <v>19.94435</v>
      </c>
    </row>
    <row r="1004" spans="1:8" x14ac:dyDescent="0.25">
      <c r="A1004">
        <v>1003</v>
      </c>
      <c r="B1004">
        <f t="shared" si="15"/>
        <v>401.20000000000005</v>
      </c>
      <c r="C1004" s="1">
        <v>25659</v>
      </c>
      <c r="D1004" s="2">
        <v>0.12687499999999999</v>
      </c>
      <c r="E1004" s="3">
        <v>1.506024</v>
      </c>
      <c r="F1004" s="3">
        <v>18.206990000000001</v>
      </c>
      <c r="G1004" s="3">
        <v>0</v>
      </c>
      <c r="H1004" s="3">
        <v>20.408249999999999</v>
      </c>
    </row>
    <row r="1005" spans="1:8" x14ac:dyDescent="0.25">
      <c r="A1005">
        <v>1004</v>
      </c>
      <c r="B1005">
        <f t="shared" si="15"/>
        <v>401.6</v>
      </c>
      <c r="C1005" s="1">
        <v>25659</v>
      </c>
      <c r="D1005" s="2">
        <v>0.12688657407407408</v>
      </c>
      <c r="E1005" s="3">
        <v>1.506024</v>
      </c>
      <c r="F1005" s="3">
        <v>18.264420000000001</v>
      </c>
      <c r="G1005" s="3">
        <v>0</v>
      </c>
      <c r="H1005" s="3">
        <v>19.238320000000002</v>
      </c>
    </row>
    <row r="1006" spans="1:8" x14ac:dyDescent="0.25">
      <c r="A1006">
        <v>1005</v>
      </c>
      <c r="B1006">
        <f t="shared" si="15"/>
        <v>402</v>
      </c>
      <c r="C1006" s="1">
        <v>25659</v>
      </c>
      <c r="D1006" s="2">
        <v>0.12688657407407408</v>
      </c>
      <c r="E1006" s="3">
        <v>1.506024</v>
      </c>
      <c r="F1006" s="3">
        <v>18.248010000000001</v>
      </c>
      <c r="G1006" s="3">
        <v>0</v>
      </c>
      <c r="H1006" s="3">
        <v>21.068069999999999</v>
      </c>
    </row>
    <row r="1007" spans="1:8" x14ac:dyDescent="0.25">
      <c r="A1007">
        <v>1006</v>
      </c>
      <c r="B1007">
        <f t="shared" si="15"/>
        <v>402.40000000000003</v>
      </c>
      <c r="C1007" s="1">
        <v>25659</v>
      </c>
      <c r="D1007" s="2">
        <v>0.12688657407407408</v>
      </c>
      <c r="E1007" s="3">
        <v>1.506024</v>
      </c>
      <c r="F1007" s="3">
        <v>18.190580000000001</v>
      </c>
      <c r="G1007" s="3">
        <v>0</v>
      </c>
      <c r="H1007" s="3">
        <v>19.424990000000001</v>
      </c>
    </row>
    <row r="1008" spans="1:8" x14ac:dyDescent="0.25">
      <c r="A1008">
        <v>1007</v>
      </c>
      <c r="B1008">
        <f t="shared" si="15"/>
        <v>402.8</v>
      </c>
      <c r="C1008" s="1">
        <v>25659</v>
      </c>
      <c r="D1008" s="2">
        <v>0.12689814814814815</v>
      </c>
      <c r="E1008" s="3">
        <v>1.506024</v>
      </c>
      <c r="F1008" s="3">
        <v>18.264420000000001</v>
      </c>
      <c r="G1008" s="3">
        <v>0</v>
      </c>
      <c r="H1008" s="3">
        <v>20.118079999999999</v>
      </c>
    </row>
    <row r="1009" spans="1:8" x14ac:dyDescent="0.25">
      <c r="A1009">
        <v>1008</v>
      </c>
      <c r="B1009">
        <f t="shared" si="15"/>
        <v>403.20000000000005</v>
      </c>
      <c r="C1009" s="1">
        <v>25659</v>
      </c>
      <c r="D1009" s="2">
        <v>0.12689814814814815</v>
      </c>
      <c r="E1009" s="3">
        <v>1.506024</v>
      </c>
      <c r="F1009" s="3">
        <v>18.264420000000001</v>
      </c>
      <c r="G1009" s="3">
        <v>0</v>
      </c>
      <c r="H1009" s="3">
        <v>20.857379999999999</v>
      </c>
    </row>
    <row r="1010" spans="1:8" x14ac:dyDescent="0.25">
      <c r="A1010">
        <v>1009</v>
      </c>
      <c r="B1010">
        <f t="shared" si="15"/>
        <v>403.6</v>
      </c>
      <c r="C1010" s="1">
        <v>25659</v>
      </c>
      <c r="D1010" s="2">
        <v>0.12690972222222222</v>
      </c>
      <c r="E1010" s="3">
        <v>1.506024</v>
      </c>
      <c r="F1010" s="3">
        <v>18.198779999999999</v>
      </c>
      <c r="G1010" s="3">
        <v>0</v>
      </c>
      <c r="H1010" s="3">
        <v>19.121880000000001</v>
      </c>
    </row>
    <row r="1011" spans="1:8" x14ac:dyDescent="0.25">
      <c r="A1011">
        <v>1010</v>
      </c>
      <c r="B1011">
        <f t="shared" si="15"/>
        <v>404</v>
      </c>
      <c r="C1011" s="1">
        <v>25659</v>
      </c>
      <c r="D1011" s="2">
        <v>0.12690972222222222</v>
      </c>
      <c r="E1011" s="3">
        <v>1.506024</v>
      </c>
      <c r="F1011" s="3">
        <v>18.272629999999999</v>
      </c>
      <c r="G1011" s="3">
        <v>0</v>
      </c>
      <c r="H1011" s="3">
        <v>21.23441</v>
      </c>
    </row>
    <row r="1012" spans="1:8" x14ac:dyDescent="0.25">
      <c r="A1012">
        <v>1011</v>
      </c>
      <c r="B1012">
        <f t="shared" si="15"/>
        <v>404.40000000000003</v>
      </c>
      <c r="C1012" s="1">
        <v>25659</v>
      </c>
      <c r="D1012" s="2">
        <v>0.12690972222222222</v>
      </c>
      <c r="E1012" s="3">
        <v>1.506024</v>
      </c>
      <c r="F1012" s="3">
        <v>18.34647</v>
      </c>
      <c r="G1012" s="3">
        <v>0</v>
      </c>
      <c r="H1012" s="3">
        <v>19.611660000000001</v>
      </c>
    </row>
    <row r="1013" spans="1:8" x14ac:dyDescent="0.25">
      <c r="A1013">
        <v>1012</v>
      </c>
      <c r="B1013">
        <f t="shared" si="15"/>
        <v>404.8</v>
      </c>
      <c r="C1013" s="1">
        <v>25659</v>
      </c>
      <c r="D1013" s="2">
        <v>0.12692129629629631</v>
      </c>
      <c r="E1013" s="3">
        <v>1.506024</v>
      </c>
      <c r="F1013" s="3">
        <v>18.198779999999999</v>
      </c>
      <c r="G1013" s="3">
        <v>0</v>
      </c>
      <c r="H1013" s="3">
        <v>20.27703</v>
      </c>
    </row>
    <row r="1014" spans="1:8" x14ac:dyDescent="0.25">
      <c r="A1014">
        <v>1013</v>
      </c>
      <c r="B1014">
        <f t="shared" si="15"/>
        <v>405.20000000000005</v>
      </c>
      <c r="C1014" s="1">
        <v>25659</v>
      </c>
      <c r="D1014" s="2">
        <v>0.12692129629629631</v>
      </c>
      <c r="E1014" s="3">
        <v>1.506024</v>
      </c>
      <c r="F1014" s="3">
        <v>18.21519</v>
      </c>
      <c r="G1014" s="3">
        <v>0</v>
      </c>
      <c r="H1014" s="3">
        <v>20.814869999999999</v>
      </c>
    </row>
    <row r="1015" spans="1:8" x14ac:dyDescent="0.25">
      <c r="A1015">
        <v>1014</v>
      </c>
      <c r="B1015">
        <f t="shared" si="15"/>
        <v>405.6</v>
      </c>
      <c r="C1015" s="1">
        <v>25659</v>
      </c>
      <c r="D1015" s="2">
        <v>0.12693287037037038</v>
      </c>
      <c r="E1015" s="3">
        <v>1.506024</v>
      </c>
      <c r="F1015" s="3">
        <v>18.313649999999999</v>
      </c>
      <c r="G1015" s="3">
        <v>0</v>
      </c>
      <c r="H1015" s="3">
        <v>19.184719999999999</v>
      </c>
    </row>
    <row r="1016" spans="1:8" x14ac:dyDescent="0.25">
      <c r="A1016">
        <v>1015</v>
      </c>
      <c r="B1016">
        <f t="shared" si="15"/>
        <v>406</v>
      </c>
      <c r="C1016" s="1">
        <v>25659</v>
      </c>
      <c r="D1016" s="2">
        <v>0.12693287037037038</v>
      </c>
      <c r="E1016" s="3">
        <v>1.506024</v>
      </c>
      <c r="F1016" s="3">
        <v>18.17417</v>
      </c>
      <c r="G1016" s="3">
        <v>0</v>
      </c>
      <c r="H1016" s="3">
        <v>21.15494</v>
      </c>
    </row>
    <row r="1017" spans="1:8" x14ac:dyDescent="0.25">
      <c r="A1017">
        <v>1016</v>
      </c>
      <c r="B1017">
        <f t="shared" si="15"/>
        <v>406.40000000000003</v>
      </c>
      <c r="C1017" s="1">
        <v>25659</v>
      </c>
      <c r="D1017" s="2">
        <v>0.12693287037037038</v>
      </c>
      <c r="E1017" s="3">
        <v>1.506024</v>
      </c>
      <c r="F1017" s="3">
        <v>18.206990000000001</v>
      </c>
      <c r="G1017" s="3">
        <v>0</v>
      </c>
      <c r="H1017" s="3">
        <v>19.473050000000001</v>
      </c>
    </row>
    <row r="1018" spans="1:8" x14ac:dyDescent="0.25">
      <c r="A1018">
        <v>1017</v>
      </c>
      <c r="B1018">
        <f t="shared" si="15"/>
        <v>406.8</v>
      </c>
      <c r="C1018" s="1">
        <v>25659</v>
      </c>
      <c r="D1018" s="2">
        <v>0.12694444444444444</v>
      </c>
      <c r="E1018" s="3">
        <v>1.506024</v>
      </c>
      <c r="F1018" s="3">
        <v>18.28904</v>
      </c>
      <c r="G1018" s="3">
        <v>0</v>
      </c>
      <c r="H1018" s="3">
        <v>19.802029999999998</v>
      </c>
    </row>
    <row r="1019" spans="1:8" x14ac:dyDescent="0.25">
      <c r="A1019">
        <v>1018</v>
      </c>
      <c r="B1019">
        <f t="shared" si="15"/>
        <v>407.20000000000005</v>
      </c>
      <c r="C1019" s="1">
        <v>25659</v>
      </c>
      <c r="D1019" s="2">
        <v>0.12694444444444444</v>
      </c>
      <c r="E1019" s="3">
        <v>1.506024</v>
      </c>
      <c r="F1019" s="3">
        <v>18.198779999999999</v>
      </c>
      <c r="G1019" s="3">
        <v>0</v>
      </c>
      <c r="H1019" s="3">
        <v>20.607859999999999</v>
      </c>
    </row>
    <row r="1020" spans="1:8" x14ac:dyDescent="0.25">
      <c r="A1020">
        <v>1019</v>
      </c>
      <c r="B1020">
        <f t="shared" si="15"/>
        <v>407.6</v>
      </c>
      <c r="C1020" s="1">
        <v>25659</v>
      </c>
      <c r="D1020" s="2">
        <v>0.12695601851851851</v>
      </c>
      <c r="E1020" s="3">
        <v>1.506024</v>
      </c>
      <c r="F1020" s="3">
        <v>18.21519</v>
      </c>
      <c r="G1020" s="3">
        <v>0</v>
      </c>
      <c r="H1020" s="3">
        <v>18.870519999999999</v>
      </c>
    </row>
    <row r="1021" spans="1:8" x14ac:dyDescent="0.25">
      <c r="A1021">
        <v>1020</v>
      </c>
      <c r="B1021">
        <f t="shared" si="15"/>
        <v>408</v>
      </c>
      <c r="C1021" s="1">
        <v>25659</v>
      </c>
      <c r="D1021" s="2">
        <v>0.12695601851851851</v>
      </c>
      <c r="E1021" s="3">
        <v>1.506024</v>
      </c>
      <c r="F1021" s="3">
        <v>18.28904</v>
      </c>
      <c r="G1021" s="3">
        <v>0</v>
      </c>
      <c r="H1021" s="3">
        <v>20.833349999999999</v>
      </c>
    </row>
    <row r="1022" spans="1:8" x14ac:dyDescent="0.25">
      <c r="A1022">
        <v>1021</v>
      </c>
      <c r="B1022">
        <f t="shared" si="15"/>
        <v>408.40000000000003</v>
      </c>
      <c r="C1022" s="1">
        <v>25659</v>
      </c>
      <c r="D1022" s="2">
        <v>0.12695601851851851</v>
      </c>
      <c r="E1022" s="3">
        <v>1.506024</v>
      </c>
      <c r="F1022" s="3">
        <v>18.198779999999999</v>
      </c>
      <c r="G1022" s="3">
        <v>0</v>
      </c>
      <c r="H1022" s="3">
        <v>19.280830000000002</v>
      </c>
    </row>
    <row r="1023" spans="1:8" x14ac:dyDescent="0.25">
      <c r="A1023">
        <v>1022</v>
      </c>
      <c r="B1023">
        <f t="shared" si="15"/>
        <v>408.8</v>
      </c>
      <c r="C1023" s="1">
        <v>25659</v>
      </c>
      <c r="D1023" s="2">
        <v>0.1269675925925926</v>
      </c>
      <c r="E1023" s="3">
        <v>1.506024</v>
      </c>
      <c r="F1023" s="3">
        <v>18.239809999999999</v>
      </c>
      <c r="G1023" s="3">
        <v>0</v>
      </c>
      <c r="H1023" s="3">
        <v>20.147649999999999</v>
      </c>
    </row>
    <row r="1024" spans="1:8" x14ac:dyDescent="0.25">
      <c r="A1024">
        <v>1023</v>
      </c>
      <c r="B1024">
        <f t="shared" si="15"/>
        <v>409.20000000000005</v>
      </c>
      <c r="C1024" s="1">
        <v>25659</v>
      </c>
      <c r="D1024" s="2">
        <v>0.1269675925925926</v>
      </c>
      <c r="E1024" s="3">
        <v>1.506024</v>
      </c>
      <c r="F1024" s="3">
        <v>18.33006</v>
      </c>
      <c r="G1024" s="3">
        <v>0</v>
      </c>
      <c r="H1024" s="3">
        <v>20.951630000000002</v>
      </c>
    </row>
    <row r="1025" spans="1:8" x14ac:dyDescent="0.25">
      <c r="A1025">
        <v>1024</v>
      </c>
      <c r="B1025">
        <f t="shared" si="15"/>
        <v>409.6</v>
      </c>
      <c r="C1025" s="1">
        <v>25659</v>
      </c>
      <c r="D1025" s="2">
        <v>0.12697916666666667</v>
      </c>
      <c r="E1025" s="3">
        <v>1.506024</v>
      </c>
      <c r="F1025" s="3">
        <v>18.272629999999999</v>
      </c>
      <c r="G1025" s="3">
        <v>0</v>
      </c>
      <c r="H1025" s="3">
        <v>19.160689999999999</v>
      </c>
    </row>
    <row r="1026" spans="1:8" x14ac:dyDescent="0.25">
      <c r="A1026">
        <v>1025</v>
      </c>
      <c r="B1026">
        <f t="shared" ref="B1026:B1089" si="16">(1/10)*A1026*4</f>
        <v>410</v>
      </c>
      <c r="C1026" s="1">
        <v>25659</v>
      </c>
      <c r="D1026" s="2">
        <v>0.12697916666666667</v>
      </c>
      <c r="E1026" s="3">
        <v>1.506024</v>
      </c>
      <c r="F1026" s="3">
        <v>18.264420000000001</v>
      </c>
      <c r="G1026" s="3">
        <v>0</v>
      </c>
      <c r="H1026" s="3">
        <v>20.90728</v>
      </c>
    </row>
    <row r="1027" spans="1:8" x14ac:dyDescent="0.25">
      <c r="A1027">
        <v>1026</v>
      </c>
      <c r="B1027">
        <f t="shared" si="16"/>
        <v>410.40000000000003</v>
      </c>
      <c r="C1027" s="1">
        <v>25659</v>
      </c>
      <c r="D1027" s="2">
        <v>0.12697916666666667</v>
      </c>
      <c r="E1027" s="3">
        <v>1.506024</v>
      </c>
      <c r="F1027" s="3">
        <v>18.272629999999999</v>
      </c>
      <c r="G1027" s="3">
        <v>0</v>
      </c>
      <c r="H1027" s="3">
        <v>19.692990000000002</v>
      </c>
    </row>
    <row r="1028" spans="1:8" x14ac:dyDescent="0.25">
      <c r="A1028">
        <v>1027</v>
      </c>
      <c r="B1028">
        <f t="shared" si="16"/>
        <v>410.8</v>
      </c>
      <c r="C1028" s="1">
        <v>25659</v>
      </c>
      <c r="D1028" s="2">
        <v>0.12699074074074074</v>
      </c>
      <c r="E1028" s="3">
        <v>1.506024</v>
      </c>
      <c r="F1028" s="3">
        <v>18.272629999999999</v>
      </c>
      <c r="G1028" s="3">
        <v>0</v>
      </c>
      <c r="H1028" s="3">
        <v>20.522839999999999</v>
      </c>
    </row>
    <row r="1029" spans="1:8" x14ac:dyDescent="0.25">
      <c r="A1029">
        <v>1028</v>
      </c>
      <c r="B1029">
        <f t="shared" si="16"/>
        <v>411.20000000000005</v>
      </c>
      <c r="C1029" s="1">
        <v>25659</v>
      </c>
      <c r="D1029" s="2">
        <v>0.12699074074074074</v>
      </c>
      <c r="E1029" s="3">
        <v>1.506024</v>
      </c>
      <c r="F1029" s="3">
        <v>18.21519</v>
      </c>
      <c r="G1029" s="3">
        <v>0</v>
      </c>
      <c r="H1029" s="3">
        <v>21.134609999999999</v>
      </c>
    </row>
    <row r="1030" spans="1:8" x14ac:dyDescent="0.25">
      <c r="A1030">
        <v>1029</v>
      </c>
      <c r="B1030">
        <f t="shared" si="16"/>
        <v>411.6</v>
      </c>
      <c r="C1030" s="1">
        <v>25659</v>
      </c>
      <c r="D1030" s="2">
        <v>0.1270023148148148</v>
      </c>
      <c r="E1030" s="3">
        <v>1.506024</v>
      </c>
      <c r="F1030" s="3">
        <v>18.272629999999999</v>
      </c>
      <c r="G1030" s="3">
        <v>0</v>
      </c>
      <c r="H1030" s="3">
        <v>19.040559999999999</v>
      </c>
    </row>
    <row r="1031" spans="1:8" x14ac:dyDescent="0.25">
      <c r="A1031">
        <v>1030</v>
      </c>
      <c r="B1031">
        <f t="shared" si="16"/>
        <v>412</v>
      </c>
      <c r="C1031" s="1">
        <v>25659</v>
      </c>
      <c r="D1031" s="2">
        <v>0.1270023148148148</v>
      </c>
      <c r="E1031" s="3">
        <v>1.506024</v>
      </c>
      <c r="F1031" s="3">
        <v>18.33006</v>
      </c>
      <c r="G1031" s="3">
        <v>0</v>
      </c>
      <c r="H1031" s="3">
        <v>20.96088</v>
      </c>
    </row>
    <row r="1032" spans="1:8" x14ac:dyDescent="0.25">
      <c r="A1032">
        <v>1031</v>
      </c>
      <c r="B1032">
        <f t="shared" si="16"/>
        <v>412.40000000000003</v>
      </c>
      <c r="C1032" s="1">
        <v>25659</v>
      </c>
      <c r="D1032" s="2">
        <v>0.1270023148148148</v>
      </c>
      <c r="E1032" s="3">
        <v>1.506024</v>
      </c>
      <c r="F1032" s="3">
        <v>18.223400000000002</v>
      </c>
      <c r="G1032" s="3">
        <v>0</v>
      </c>
      <c r="H1032" s="3">
        <v>19.644929999999999</v>
      </c>
    </row>
    <row r="1033" spans="1:8" x14ac:dyDescent="0.25">
      <c r="A1033">
        <v>1032</v>
      </c>
      <c r="B1033">
        <f t="shared" si="16"/>
        <v>412.8</v>
      </c>
      <c r="C1033" s="1">
        <v>25659</v>
      </c>
      <c r="D1033" s="2">
        <v>0.1270138888888889</v>
      </c>
      <c r="E1033" s="3">
        <v>1.506024</v>
      </c>
      <c r="F1033" s="3">
        <v>18.321860000000001</v>
      </c>
      <c r="G1033" s="3">
        <v>0</v>
      </c>
      <c r="H1033" s="3">
        <v>20.153199999999998</v>
      </c>
    </row>
    <row r="1034" spans="1:8" x14ac:dyDescent="0.25">
      <c r="A1034">
        <v>1033</v>
      </c>
      <c r="B1034">
        <f t="shared" si="16"/>
        <v>413.20000000000005</v>
      </c>
      <c r="C1034" s="1">
        <v>25659</v>
      </c>
      <c r="D1034" s="2">
        <v>0.1270138888888889</v>
      </c>
      <c r="E1034" s="3">
        <v>1.506024</v>
      </c>
      <c r="F1034" s="3">
        <v>18.379290000000001</v>
      </c>
      <c r="G1034" s="3">
        <v>0</v>
      </c>
      <c r="H1034" s="3">
        <v>20.9849</v>
      </c>
    </row>
    <row r="1035" spans="1:8" x14ac:dyDescent="0.25">
      <c r="A1035">
        <v>1034</v>
      </c>
      <c r="B1035">
        <f t="shared" si="16"/>
        <v>413.6</v>
      </c>
      <c r="C1035" s="1">
        <v>25659</v>
      </c>
      <c r="D1035" s="2">
        <v>0.12702546296296297</v>
      </c>
      <c r="E1035" s="3">
        <v>1.506024</v>
      </c>
      <c r="F1035" s="3">
        <v>18.21519</v>
      </c>
      <c r="G1035" s="3">
        <v>0</v>
      </c>
      <c r="H1035" s="3">
        <v>19.275289999999998</v>
      </c>
    </row>
    <row r="1036" spans="1:8" x14ac:dyDescent="0.25">
      <c r="A1036">
        <v>1035</v>
      </c>
      <c r="B1036">
        <f t="shared" si="16"/>
        <v>414</v>
      </c>
      <c r="C1036" s="1">
        <v>25659</v>
      </c>
      <c r="D1036" s="2">
        <v>0.12702546296296297</v>
      </c>
      <c r="E1036" s="3">
        <v>1.506024</v>
      </c>
      <c r="F1036" s="3">
        <v>18.297239999999999</v>
      </c>
      <c r="G1036" s="3">
        <v>0</v>
      </c>
      <c r="H1036" s="3">
        <v>21.138310000000001</v>
      </c>
    </row>
    <row r="1037" spans="1:8" x14ac:dyDescent="0.25">
      <c r="A1037">
        <v>1036</v>
      </c>
      <c r="B1037">
        <f t="shared" si="16"/>
        <v>414.40000000000003</v>
      </c>
      <c r="C1037" s="1">
        <v>25659</v>
      </c>
      <c r="D1037" s="2">
        <v>0.12702546296296297</v>
      </c>
      <c r="E1037" s="3">
        <v>1.506024</v>
      </c>
      <c r="F1037" s="3">
        <v>18.354679999999998</v>
      </c>
      <c r="G1037" s="3">
        <v>0</v>
      </c>
      <c r="H1037" s="3">
        <v>19.73734</v>
      </c>
    </row>
    <row r="1038" spans="1:8" x14ac:dyDescent="0.25">
      <c r="A1038">
        <v>1037</v>
      </c>
      <c r="B1038">
        <f t="shared" si="16"/>
        <v>414.8</v>
      </c>
      <c r="C1038" s="1">
        <v>25659</v>
      </c>
      <c r="D1038" s="2">
        <v>0.12703703703703703</v>
      </c>
      <c r="E1038" s="3">
        <v>1.506024</v>
      </c>
      <c r="F1038" s="3">
        <v>18.272629999999999</v>
      </c>
      <c r="G1038" s="3">
        <v>0</v>
      </c>
      <c r="H1038" s="3">
        <v>20.156890000000001</v>
      </c>
    </row>
    <row r="1039" spans="1:8" x14ac:dyDescent="0.25">
      <c r="A1039">
        <v>1038</v>
      </c>
      <c r="B1039">
        <f t="shared" si="16"/>
        <v>415.20000000000005</v>
      </c>
      <c r="C1039" s="1">
        <v>25659</v>
      </c>
      <c r="D1039" s="2">
        <v>0.12703703703703703</v>
      </c>
      <c r="E1039" s="3">
        <v>1.506024</v>
      </c>
      <c r="F1039" s="3">
        <v>18.297239999999999</v>
      </c>
      <c r="G1039" s="3">
        <v>0</v>
      </c>
      <c r="H1039" s="3">
        <v>20.953479999999999</v>
      </c>
    </row>
    <row r="1040" spans="1:8" x14ac:dyDescent="0.25">
      <c r="A1040">
        <v>1039</v>
      </c>
      <c r="B1040">
        <f t="shared" si="16"/>
        <v>415.6</v>
      </c>
      <c r="C1040" s="1">
        <v>25659</v>
      </c>
      <c r="D1040" s="2">
        <v>0.1270486111111111</v>
      </c>
      <c r="E1040" s="3">
        <v>1.506024</v>
      </c>
      <c r="F1040" s="3">
        <v>18.371089999999999</v>
      </c>
      <c r="G1040" s="3">
        <v>0</v>
      </c>
      <c r="H1040" s="3">
        <v>19.075679999999998</v>
      </c>
    </row>
    <row r="1041" spans="1:8" x14ac:dyDescent="0.25">
      <c r="A1041">
        <v>1040</v>
      </c>
      <c r="B1041">
        <f t="shared" si="16"/>
        <v>416</v>
      </c>
      <c r="C1041" s="1">
        <v>25659</v>
      </c>
      <c r="D1041" s="2">
        <v>0.1270486111111111</v>
      </c>
      <c r="E1041" s="3">
        <v>1.506024</v>
      </c>
      <c r="F1041" s="3">
        <v>18.2316</v>
      </c>
      <c r="G1041" s="3">
        <v>0</v>
      </c>
      <c r="H1041" s="3">
        <v>20.877700000000001</v>
      </c>
    </row>
    <row r="1042" spans="1:8" x14ac:dyDescent="0.25">
      <c r="A1042">
        <v>1041</v>
      </c>
      <c r="B1042">
        <f t="shared" si="16"/>
        <v>416.40000000000003</v>
      </c>
      <c r="C1042" s="1">
        <v>25659</v>
      </c>
      <c r="D1042" s="2">
        <v>0.1270486111111111</v>
      </c>
      <c r="E1042" s="3">
        <v>1.506024</v>
      </c>
      <c r="F1042" s="3">
        <v>18.28904</v>
      </c>
      <c r="G1042" s="3">
        <v>0</v>
      </c>
      <c r="H1042" s="3">
        <v>19.66526</v>
      </c>
    </row>
    <row r="1043" spans="1:8" x14ac:dyDescent="0.25">
      <c r="A1043">
        <v>1042</v>
      </c>
      <c r="B1043">
        <f t="shared" si="16"/>
        <v>416.8</v>
      </c>
      <c r="C1043" s="1">
        <v>25659</v>
      </c>
      <c r="D1043" s="2">
        <v>0.12706018518518519</v>
      </c>
      <c r="E1043" s="3">
        <v>1.506024</v>
      </c>
      <c r="F1043" s="3">
        <v>18.362880000000001</v>
      </c>
      <c r="G1043" s="3">
        <v>0</v>
      </c>
      <c r="H1043" s="3">
        <v>19.96837</v>
      </c>
    </row>
    <row r="1044" spans="1:8" x14ac:dyDescent="0.25">
      <c r="A1044">
        <v>1043</v>
      </c>
      <c r="B1044">
        <f t="shared" si="16"/>
        <v>417.20000000000005</v>
      </c>
      <c r="C1044" s="1">
        <v>25659</v>
      </c>
      <c r="D1044" s="2">
        <v>0.12706018518518519</v>
      </c>
      <c r="E1044" s="3">
        <v>1.506024</v>
      </c>
      <c r="F1044" s="3">
        <v>18.297239999999999</v>
      </c>
      <c r="G1044" s="3">
        <v>0</v>
      </c>
      <c r="H1044" s="3">
        <v>21.092099999999999</v>
      </c>
    </row>
    <row r="1045" spans="1:8" x14ac:dyDescent="0.25">
      <c r="A1045">
        <v>1044</v>
      </c>
      <c r="B1045">
        <f t="shared" si="16"/>
        <v>417.6</v>
      </c>
      <c r="C1045" s="1">
        <v>25659</v>
      </c>
      <c r="D1045" s="2">
        <v>0.12707175925925926</v>
      </c>
      <c r="E1045" s="3">
        <v>1.506024</v>
      </c>
      <c r="F1045" s="3">
        <v>18.28904</v>
      </c>
      <c r="G1045" s="3">
        <v>0</v>
      </c>
      <c r="H1045" s="3">
        <v>19.24756</v>
      </c>
    </row>
    <row r="1046" spans="1:8" x14ac:dyDescent="0.25">
      <c r="A1046">
        <v>1045</v>
      </c>
      <c r="B1046">
        <f t="shared" si="16"/>
        <v>418</v>
      </c>
      <c r="C1046" s="1">
        <v>25659</v>
      </c>
      <c r="D1046" s="2">
        <v>0.12707175925925926</v>
      </c>
      <c r="E1046" s="3">
        <v>1.506024</v>
      </c>
      <c r="F1046" s="3">
        <v>18.28904</v>
      </c>
      <c r="G1046" s="3">
        <v>0</v>
      </c>
      <c r="H1046" s="3">
        <v>21.086559999999999</v>
      </c>
    </row>
    <row r="1047" spans="1:8" x14ac:dyDescent="0.25">
      <c r="A1047">
        <v>1046</v>
      </c>
      <c r="B1047">
        <f t="shared" si="16"/>
        <v>418.40000000000003</v>
      </c>
      <c r="C1047" s="1">
        <v>25659</v>
      </c>
      <c r="D1047" s="2">
        <v>0.12707175925925926</v>
      </c>
      <c r="E1047" s="3">
        <v>1.506024</v>
      </c>
      <c r="F1047" s="3">
        <v>18.272629999999999</v>
      </c>
      <c r="G1047" s="3">
        <v>0</v>
      </c>
      <c r="H1047" s="3">
        <v>19.99794</v>
      </c>
    </row>
    <row r="1048" spans="1:8" x14ac:dyDescent="0.25">
      <c r="A1048">
        <v>1047</v>
      </c>
      <c r="B1048">
        <f t="shared" si="16"/>
        <v>418.8</v>
      </c>
      <c r="C1048" s="1">
        <v>25659</v>
      </c>
      <c r="D1048" s="2">
        <v>0.12708333333333333</v>
      </c>
      <c r="E1048" s="3">
        <v>1.506024</v>
      </c>
      <c r="F1048" s="3">
        <v>18.280830000000002</v>
      </c>
      <c r="G1048" s="3">
        <v>0</v>
      </c>
      <c r="H1048" s="3">
        <v>19.82976</v>
      </c>
    </row>
    <row r="1049" spans="1:8" x14ac:dyDescent="0.25">
      <c r="A1049">
        <v>1048</v>
      </c>
      <c r="B1049">
        <f t="shared" si="16"/>
        <v>419.20000000000005</v>
      </c>
      <c r="C1049" s="1">
        <v>25659</v>
      </c>
      <c r="D1049" s="2">
        <v>0.12708333333333333</v>
      </c>
      <c r="E1049" s="3">
        <v>1.506024</v>
      </c>
      <c r="F1049" s="3">
        <v>18.371089999999999</v>
      </c>
      <c r="G1049" s="3">
        <v>0</v>
      </c>
      <c r="H1049" s="3">
        <v>20.85183</v>
      </c>
    </row>
    <row r="1050" spans="1:8" x14ac:dyDescent="0.25">
      <c r="A1050">
        <v>1049</v>
      </c>
      <c r="B1050">
        <f t="shared" si="16"/>
        <v>419.6</v>
      </c>
      <c r="C1050" s="1">
        <v>25659</v>
      </c>
      <c r="D1050" s="2">
        <v>0.12709490740740742</v>
      </c>
      <c r="E1050" s="3">
        <v>1.506024</v>
      </c>
      <c r="F1050" s="3">
        <v>18.34647</v>
      </c>
      <c r="G1050" s="3">
        <v>0</v>
      </c>
      <c r="H1050" s="3">
        <v>18.785499999999999</v>
      </c>
    </row>
    <row r="1051" spans="1:8" x14ac:dyDescent="0.25">
      <c r="A1051">
        <v>1050</v>
      </c>
      <c r="B1051">
        <f t="shared" si="16"/>
        <v>420</v>
      </c>
      <c r="C1051" s="1">
        <v>25659</v>
      </c>
      <c r="D1051" s="2">
        <v>0.12709490740740742</v>
      </c>
      <c r="E1051" s="3">
        <v>1.506024</v>
      </c>
      <c r="F1051" s="3">
        <v>18.297239999999999</v>
      </c>
      <c r="G1051" s="3">
        <v>0</v>
      </c>
      <c r="H1051" s="3">
        <v>20.34357</v>
      </c>
    </row>
    <row r="1052" spans="1:8" x14ac:dyDescent="0.25">
      <c r="A1052">
        <v>1051</v>
      </c>
      <c r="B1052">
        <f t="shared" si="16"/>
        <v>420.40000000000003</v>
      </c>
      <c r="C1052" s="1">
        <v>25659</v>
      </c>
      <c r="D1052" s="2">
        <v>0.12709490740740742</v>
      </c>
      <c r="E1052" s="3">
        <v>1.506024</v>
      </c>
      <c r="F1052" s="3">
        <v>18.371089999999999</v>
      </c>
      <c r="G1052" s="3">
        <v>0</v>
      </c>
      <c r="H1052" s="3">
        <v>19.317789999999999</v>
      </c>
    </row>
    <row r="1053" spans="1:8" x14ac:dyDescent="0.25">
      <c r="A1053">
        <v>1052</v>
      </c>
      <c r="B1053">
        <f t="shared" si="16"/>
        <v>420.8</v>
      </c>
      <c r="C1053" s="1">
        <v>25659</v>
      </c>
      <c r="D1053" s="2">
        <v>0.12710648148148149</v>
      </c>
      <c r="E1053" s="3">
        <v>1.506024</v>
      </c>
      <c r="F1053" s="3">
        <v>18.395700000000001</v>
      </c>
      <c r="G1053" s="3">
        <v>0</v>
      </c>
      <c r="H1053" s="3">
        <v>19.742889999999999</v>
      </c>
    </row>
    <row r="1054" spans="1:8" x14ac:dyDescent="0.25">
      <c r="A1054">
        <v>1053</v>
      </c>
      <c r="B1054">
        <f t="shared" si="16"/>
        <v>421.20000000000005</v>
      </c>
      <c r="C1054" s="1">
        <v>25659</v>
      </c>
      <c r="D1054" s="2">
        <v>0.12710648148148149</v>
      </c>
      <c r="E1054" s="3">
        <v>1.506024</v>
      </c>
      <c r="F1054" s="3">
        <v>18.354679999999998</v>
      </c>
      <c r="G1054" s="3">
        <v>0</v>
      </c>
      <c r="H1054" s="3">
        <v>21.01632</v>
      </c>
    </row>
    <row r="1055" spans="1:8" x14ac:dyDescent="0.25">
      <c r="A1055">
        <v>1054</v>
      </c>
      <c r="B1055">
        <f t="shared" si="16"/>
        <v>421.6</v>
      </c>
      <c r="C1055" s="1">
        <v>25659</v>
      </c>
      <c r="D1055" s="2">
        <v>0.12711805555555555</v>
      </c>
      <c r="E1055" s="3">
        <v>1.506024</v>
      </c>
      <c r="F1055" s="3">
        <v>18.371089999999999</v>
      </c>
      <c r="G1055" s="3">
        <v>0</v>
      </c>
      <c r="H1055" s="3">
        <v>18.900089999999999</v>
      </c>
    </row>
    <row r="1056" spans="1:8" x14ac:dyDescent="0.25">
      <c r="A1056">
        <v>1055</v>
      </c>
      <c r="B1056">
        <f t="shared" si="16"/>
        <v>422</v>
      </c>
      <c r="C1056" s="1">
        <v>25659</v>
      </c>
      <c r="D1056" s="2">
        <v>0.12711805555555555</v>
      </c>
      <c r="E1056" s="3">
        <v>1.506024</v>
      </c>
      <c r="F1056" s="3">
        <v>18.42032</v>
      </c>
      <c r="G1056" s="3">
        <v>0</v>
      </c>
      <c r="H1056" s="3">
        <v>20.855530000000002</v>
      </c>
    </row>
    <row r="1057" spans="1:8" x14ac:dyDescent="0.25">
      <c r="A1057">
        <v>1056</v>
      </c>
      <c r="B1057">
        <f t="shared" si="16"/>
        <v>422.40000000000003</v>
      </c>
      <c r="C1057" s="1">
        <v>25659</v>
      </c>
      <c r="D1057" s="2">
        <v>0.12711805555555555</v>
      </c>
      <c r="E1057" s="3">
        <v>1.506024</v>
      </c>
      <c r="F1057" s="3">
        <v>18.371089999999999</v>
      </c>
      <c r="G1057" s="3">
        <v>0</v>
      </c>
      <c r="H1057" s="3">
        <v>19.64124</v>
      </c>
    </row>
    <row r="1058" spans="1:8" x14ac:dyDescent="0.25">
      <c r="A1058">
        <v>1057</v>
      </c>
      <c r="B1058">
        <f t="shared" si="16"/>
        <v>422.8</v>
      </c>
      <c r="C1058" s="1">
        <v>25659</v>
      </c>
      <c r="D1058" s="2">
        <v>0.12712962962962962</v>
      </c>
      <c r="E1058" s="3">
        <v>1.506024</v>
      </c>
      <c r="F1058" s="3">
        <v>18.395700000000001</v>
      </c>
      <c r="G1058" s="3">
        <v>0</v>
      </c>
      <c r="H1058" s="3">
        <v>19.8889</v>
      </c>
    </row>
    <row r="1059" spans="1:8" x14ac:dyDescent="0.25">
      <c r="A1059">
        <v>1058</v>
      </c>
      <c r="B1059">
        <f t="shared" si="16"/>
        <v>423.20000000000005</v>
      </c>
      <c r="C1059" s="1">
        <v>25659</v>
      </c>
      <c r="D1059" s="2">
        <v>0.12712962962962962</v>
      </c>
      <c r="E1059" s="3">
        <v>1.506024</v>
      </c>
      <c r="F1059" s="3">
        <v>18.412109999999998</v>
      </c>
      <c r="G1059" s="3">
        <v>0</v>
      </c>
      <c r="H1059" s="3">
        <v>20.838889999999999</v>
      </c>
    </row>
    <row r="1060" spans="1:8" x14ac:dyDescent="0.25">
      <c r="A1060">
        <v>1059</v>
      </c>
      <c r="B1060">
        <f t="shared" si="16"/>
        <v>423.6</v>
      </c>
      <c r="C1060" s="1">
        <v>25659</v>
      </c>
      <c r="D1060" s="2">
        <v>0.12714120370370371</v>
      </c>
      <c r="E1060" s="3">
        <v>1.506024</v>
      </c>
      <c r="F1060" s="3">
        <v>18.321860000000001</v>
      </c>
      <c r="G1060" s="3">
        <v>0</v>
      </c>
      <c r="H1060" s="3">
        <v>18.935210000000001</v>
      </c>
    </row>
    <row r="1061" spans="1:8" x14ac:dyDescent="0.25">
      <c r="A1061">
        <v>1060</v>
      </c>
      <c r="B1061">
        <f t="shared" si="16"/>
        <v>424</v>
      </c>
      <c r="C1061" s="1">
        <v>25659</v>
      </c>
      <c r="D1061" s="2">
        <v>0.12714120370370371</v>
      </c>
      <c r="E1061" s="3">
        <v>1.506024</v>
      </c>
      <c r="F1061" s="3">
        <v>18.362880000000001</v>
      </c>
      <c r="G1061" s="3">
        <v>0</v>
      </c>
      <c r="H1061" s="3">
        <v>20.86477</v>
      </c>
    </row>
    <row r="1062" spans="1:8" x14ac:dyDescent="0.25">
      <c r="A1062">
        <v>1061</v>
      </c>
      <c r="B1062">
        <f t="shared" si="16"/>
        <v>424.40000000000003</v>
      </c>
      <c r="C1062" s="1">
        <v>25659</v>
      </c>
      <c r="D1062" s="2">
        <v>0.12714120370370371</v>
      </c>
      <c r="E1062" s="3">
        <v>1.506024</v>
      </c>
      <c r="F1062" s="3">
        <v>18.436730000000001</v>
      </c>
      <c r="G1062" s="3">
        <v>0</v>
      </c>
      <c r="H1062" s="3">
        <v>19.851929999999999</v>
      </c>
    </row>
    <row r="1063" spans="1:8" x14ac:dyDescent="0.25">
      <c r="A1063">
        <v>1062</v>
      </c>
      <c r="B1063">
        <f t="shared" si="16"/>
        <v>424.8</v>
      </c>
      <c r="C1063" s="1">
        <v>25659</v>
      </c>
      <c r="D1063" s="2">
        <v>0.12715277777777778</v>
      </c>
      <c r="E1063" s="3">
        <v>1.506024</v>
      </c>
      <c r="F1063" s="3">
        <v>18.33006</v>
      </c>
      <c r="G1063" s="3">
        <v>0</v>
      </c>
      <c r="H1063" s="3">
        <v>19.77431</v>
      </c>
    </row>
    <row r="1064" spans="1:8" x14ac:dyDescent="0.25">
      <c r="A1064">
        <v>1063</v>
      </c>
      <c r="B1064">
        <f t="shared" si="16"/>
        <v>425.20000000000005</v>
      </c>
      <c r="C1064" s="1">
        <v>25659</v>
      </c>
      <c r="D1064" s="2">
        <v>0.12715277777777778</v>
      </c>
      <c r="E1064" s="3">
        <v>1.506024</v>
      </c>
      <c r="F1064" s="3">
        <v>18.494160000000001</v>
      </c>
      <c r="G1064" s="3">
        <v>0</v>
      </c>
      <c r="H1064" s="3">
        <v>20.910969999999999</v>
      </c>
    </row>
    <row r="1065" spans="1:8" x14ac:dyDescent="0.25">
      <c r="A1065">
        <v>1064</v>
      </c>
      <c r="B1065">
        <f t="shared" si="16"/>
        <v>425.6</v>
      </c>
      <c r="C1065" s="1">
        <v>25659</v>
      </c>
      <c r="D1065" s="2">
        <v>0.12716435185185185</v>
      </c>
      <c r="E1065" s="3">
        <v>1.506024</v>
      </c>
      <c r="F1065" s="3">
        <v>18.453140000000001</v>
      </c>
      <c r="G1065" s="3">
        <v>0</v>
      </c>
      <c r="H1065" s="3">
        <v>18.96293</v>
      </c>
    </row>
    <row r="1066" spans="1:8" x14ac:dyDescent="0.25">
      <c r="A1066">
        <v>1065</v>
      </c>
      <c r="B1066">
        <f t="shared" si="16"/>
        <v>426</v>
      </c>
      <c r="C1066" s="1">
        <v>25659</v>
      </c>
      <c r="D1066" s="2">
        <v>0.12716435185185185</v>
      </c>
      <c r="E1066" s="3">
        <v>1.506024</v>
      </c>
      <c r="F1066" s="3">
        <v>18.297239999999999</v>
      </c>
      <c r="G1066" s="3">
        <v>0</v>
      </c>
      <c r="H1066" s="3">
        <v>20.570900000000002</v>
      </c>
    </row>
    <row r="1067" spans="1:8" x14ac:dyDescent="0.25">
      <c r="A1067">
        <v>1066</v>
      </c>
      <c r="B1067">
        <f t="shared" si="16"/>
        <v>426.40000000000003</v>
      </c>
      <c r="C1067" s="1">
        <v>25659</v>
      </c>
      <c r="D1067" s="2">
        <v>0.12716435185185185</v>
      </c>
      <c r="E1067" s="3">
        <v>1.506024</v>
      </c>
      <c r="F1067" s="3">
        <v>18.379290000000001</v>
      </c>
      <c r="G1067" s="3">
        <v>0</v>
      </c>
      <c r="H1067" s="3">
        <v>19.571000000000002</v>
      </c>
    </row>
    <row r="1068" spans="1:8" x14ac:dyDescent="0.25">
      <c r="A1068">
        <v>1067</v>
      </c>
      <c r="B1068">
        <f t="shared" si="16"/>
        <v>426.8</v>
      </c>
      <c r="C1068" s="1">
        <v>25659</v>
      </c>
      <c r="D1068" s="2">
        <v>0.12717592592592591</v>
      </c>
      <c r="E1068" s="3">
        <v>1.506024</v>
      </c>
      <c r="F1068" s="3">
        <v>18.436730000000001</v>
      </c>
      <c r="G1068" s="3">
        <v>0</v>
      </c>
      <c r="H1068" s="3">
        <v>19.667110000000001</v>
      </c>
    </row>
    <row r="1069" spans="1:8" x14ac:dyDescent="0.25">
      <c r="A1069">
        <v>1068</v>
      </c>
      <c r="B1069">
        <f t="shared" si="16"/>
        <v>427.20000000000005</v>
      </c>
      <c r="C1069" s="1">
        <v>25659</v>
      </c>
      <c r="D1069" s="2">
        <v>0.12717592592592591</v>
      </c>
      <c r="E1069" s="3">
        <v>1.506024</v>
      </c>
      <c r="F1069" s="3">
        <v>18.47775</v>
      </c>
      <c r="G1069" s="3">
        <v>0</v>
      </c>
      <c r="H1069" s="3">
        <v>21.07732</v>
      </c>
    </row>
    <row r="1070" spans="1:8" x14ac:dyDescent="0.25">
      <c r="A1070">
        <v>1069</v>
      </c>
      <c r="B1070">
        <f t="shared" si="16"/>
        <v>427.6</v>
      </c>
      <c r="C1070" s="1">
        <v>25659</v>
      </c>
      <c r="D1070" s="2">
        <v>0.12718750000000001</v>
      </c>
      <c r="E1070" s="3">
        <v>1.506024</v>
      </c>
      <c r="F1070" s="3">
        <v>18.40391</v>
      </c>
      <c r="G1070" s="3">
        <v>0</v>
      </c>
      <c r="H1070" s="3">
        <v>19.193960000000001</v>
      </c>
    </row>
    <row r="1071" spans="1:8" x14ac:dyDescent="0.25">
      <c r="A1071">
        <v>1070</v>
      </c>
      <c r="B1071">
        <f t="shared" si="16"/>
        <v>428</v>
      </c>
      <c r="C1071" s="1">
        <v>25659</v>
      </c>
      <c r="D1071" s="2">
        <v>0.12718750000000001</v>
      </c>
      <c r="E1071" s="3">
        <v>1.506024</v>
      </c>
      <c r="F1071" s="3">
        <v>18.453140000000001</v>
      </c>
      <c r="G1071" s="3">
        <v>0</v>
      </c>
      <c r="H1071" s="3">
        <v>20.692879999999999</v>
      </c>
    </row>
    <row r="1072" spans="1:8" x14ac:dyDescent="0.25">
      <c r="A1072">
        <v>1071</v>
      </c>
      <c r="B1072">
        <f t="shared" si="16"/>
        <v>428.40000000000003</v>
      </c>
      <c r="C1072" s="1">
        <v>25659</v>
      </c>
      <c r="D1072" s="2">
        <v>0.12718750000000001</v>
      </c>
      <c r="E1072" s="3">
        <v>1.506024</v>
      </c>
      <c r="F1072" s="3">
        <v>18.34647</v>
      </c>
      <c r="G1072" s="3">
        <v>0</v>
      </c>
      <c r="H1072" s="3">
        <v>19.903690000000001</v>
      </c>
    </row>
    <row r="1073" spans="1:8" x14ac:dyDescent="0.25">
      <c r="A1073">
        <v>1072</v>
      </c>
      <c r="B1073">
        <f t="shared" si="16"/>
        <v>428.8</v>
      </c>
      <c r="C1073" s="1">
        <v>25659</v>
      </c>
      <c r="D1073" s="2">
        <v>0.12719907407407408</v>
      </c>
      <c r="E1073" s="3">
        <v>1.506024</v>
      </c>
      <c r="F1073" s="3">
        <v>18.379290000000001</v>
      </c>
      <c r="G1073" s="3">
        <v>0</v>
      </c>
      <c r="H1073" s="3">
        <v>19.611660000000001</v>
      </c>
    </row>
    <row r="1074" spans="1:8" x14ac:dyDescent="0.25">
      <c r="A1074">
        <v>1073</v>
      </c>
      <c r="B1074">
        <f t="shared" si="16"/>
        <v>429.20000000000005</v>
      </c>
      <c r="C1074" s="1">
        <v>25659</v>
      </c>
      <c r="D1074" s="2">
        <v>0.12719907407407408</v>
      </c>
      <c r="E1074" s="3">
        <v>1.506024</v>
      </c>
      <c r="F1074" s="3">
        <v>18.658259999999999</v>
      </c>
      <c r="G1074" s="3">
        <v>0</v>
      </c>
      <c r="H1074" s="3">
        <v>20.600470000000001</v>
      </c>
    </row>
    <row r="1075" spans="1:8" x14ac:dyDescent="0.25">
      <c r="A1075">
        <v>1074</v>
      </c>
      <c r="B1075">
        <f t="shared" si="16"/>
        <v>429.6</v>
      </c>
      <c r="C1075" s="1">
        <v>25659</v>
      </c>
      <c r="D1075" s="2">
        <v>0.12721064814814814</v>
      </c>
      <c r="E1075" s="3">
        <v>1.506024</v>
      </c>
      <c r="F1075" s="3">
        <v>18.362880000000001</v>
      </c>
      <c r="G1075" s="3">
        <v>0</v>
      </c>
      <c r="H1075" s="3">
        <v>18.852039999999999</v>
      </c>
    </row>
    <row r="1076" spans="1:8" x14ac:dyDescent="0.25">
      <c r="A1076">
        <v>1075</v>
      </c>
      <c r="B1076">
        <f t="shared" si="16"/>
        <v>430</v>
      </c>
      <c r="C1076" s="1">
        <v>25659</v>
      </c>
      <c r="D1076" s="2">
        <v>0.12721064814814814</v>
      </c>
      <c r="E1076" s="3">
        <v>1.506024</v>
      </c>
      <c r="F1076" s="3">
        <v>18.412109999999998</v>
      </c>
      <c r="G1076" s="3">
        <v>0</v>
      </c>
      <c r="H1076" s="3">
        <v>20.776050000000001</v>
      </c>
    </row>
    <row r="1077" spans="1:8" x14ac:dyDescent="0.25">
      <c r="A1077">
        <v>1076</v>
      </c>
      <c r="B1077">
        <f t="shared" si="16"/>
        <v>430.40000000000003</v>
      </c>
      <c r="C1077" s="1">
        <v>25659</v>
      </c>
      <c r="D1077" s="2">
        <v>0.12721064814814814</v>
      </c>
      <c r="E1077" s="3">
        <v>1.506024</v>
      </c>
      <c r="F1077" s="3">
        <v>18.453140000000001</v>
      </c>
      <c r="G1077" s="3">
        <v>0</v>
      </c>
      <c r="H1077" s="3">
        <v>19.916620000000002</v>
      </c>
    </row>
    <row r="1078" spans="1:8" x14ac:dyDescent="0.25">
      <c r="A1078">
        <v>1077</v>
      </c>
      <c r="B1078">
        <f t="shared" si="16"/>
        <v>430.8</v>
      </c>
      <c r="C1078" s="1">
        <v>25659</v>
      </c>
      <c r="D1078" s="2">
        <v>0.12722222222222221</v>
      </c>
      <c r="E1078" s="3">
        <v>1.506024</v>
      </c>
      <c r="F1078" s="3">
        <v>18.395700000000001</v>
      </c>
      <c r="G1078" s="3">
        <v>0</v>
      </c>
      <c r="H1078" s="3">
        <v>19.861180000000001</v>
      </c>
    </row>
    <row r="1079" spans="1:8" x14ac:dyDescent="0.25">
      <c r="A1079">
        <v>1078</v>
      </c>
      <c r="B1079">
        <f t="shared" si="16"/>
        <v>431.20000000000005</v>
      </c>
      <c r="C1079" s="1">
        <v>25659</v>
      </c>
      <c r="D1079" s="2">
        <v>0.12722222222222221</v>
      </c>
      <c r="E1079" s="3">
        <v>1.506024</v>
      </c>
      <c r="F1079" s="3">
        <v>18.584420000000001</v>
      </c>
      <c r="G1079" s="3">
        <v>0</v>
      </c>
      <c r="H1079" s="3">
        <v>21.164180000000002</v>
      </c>
    </row>
    <row r="1080" spans="1:8" x14ac:dyDescent="0.25">
      <c r="A1080">
        <v>1079</v>
      </c>
      <c r="B1080">
        <f t="shared" si="16"/>
        <v>431.6</v>
      </c>
      <c r="C1080" s="1">
        <v>25659</v>
      </c>
      <c r="D1080" s="2">
        <v>0.1272337962962963</v>
      </c>
      <c r="E1080" s="3">
        <v>1.506024</v>
      </c>
      <c r="F1080" s="3">
        <v>18.453140000000001</v>
      </c>
      <c r="G1080" s="3">
        <v>0</v>
      </c>
      <c r="H1080" s="3">
        <v>18.972169999999998</v>
      </c>
    </row>
    <row r="1081" spans="1:8" x14ac:dyDescent="0.25">
      <c r="A1081">
        <v>1080</v>
      </c>
      <c r="B1081">
        <f t="shared" si="16"/>
        <v>432</v>
      </c>
      <c r="C1081" s="1">
        <v>25659</v>
      </c>
      <c r="D1081" s="2">
        <v>0.1272337962962963</v>
      </c>
      <c r="E1081" s="3">
        <v>1.506024</v>
      </c>
      <c r="F1081" s="3">
        <v>18.412109999999998</v>
      </c>
      <c r="G1081" s="3">
        <v>0</v>
      </c>
      <c r="H1081" s="3">
        <v>20.757570000000001</v>
      </c>
    </row>
    <row r="1082" spans="1:8" x14ac:dyDescent="0.25">
      <c r="A1082">
        <v>1081</v>
      </c>
      <c r="B1082">
        <f t="shared" si="16"/>
        <v>432.40000000000003</v>
      </c>
      <c r="C1082" s="1">
        <v>25659</v>
      </c>
      <c r="D1082" s="2">
        <v>0.1272337962962963</v>
      </c>
      <c r="E1082" s="3">
        <v>1.506024</v>
      </c>
      <c r="F1082" s="3">
        <v>18.436730000000001</v>
      </c>
      <c r="G1082" s="3">
        <v>0</v>
      </c>
      <c r="H1082" s="3">
        <v>20.13841</v>
      </c>
    </row>
    <row r="1083" spans="1:8" x14ac:dyDescent="0.25">
      <c r="A1083">
        <v>1082</v>
      </c>
      <c r="B1083">
        <f t="shared" si="16"/>
        <v>432.8</v>
      </c>
      <c r="C1083" s="1">
        <v>25659</v>
      </c>
      <c r="D1083" s="2">
        <v>0.12724537037037037</v>
      </c>
      <c r="E1083" s="3">
        <v>1.506024</v>
      </c>
      <c r="F1083" s="3">
        <v>18.444929999999999</v>
      </c>
      <c r="G1083" s="3">
        <v>0</v>
      </c>
      <c r="H1083" s="3">
        <v>19.863019999999999</v>
      </c>
    </row>
    <row r="1084" spans="1:8" x14ac:dyDescent="0.25">
      <c r="A1084">
        <v>1083</v>
      </c>
      <c r="B1084">
        <f t="shared" si="16"/>
        <v>433.20000000000005</v>
      </c>
      <c r="C1084" s="1">
        <v>25659</v>
      </c>
      <c r="D1084" s="2">
        <v>0.12724537037037037</v>
      </c>
      <c r="E1084" s="3">
        <v>1.506024</v>
      </c>
      <c r="F1084" s="3">
        <v>18.428519999999999</v>
      </c>
      <c r="G1084" s="3">
        <v>0</v>
      </c>
      <c r="H1084" s="3">
        <v>21.441420000000001</v>
      </c>
    </row>
    <row r="1085" spans="1:8" x14ac:dyDescent="0.25">
      <c r="A1085">
        <v>1084</v>
      </c>
      <c r="B1085">
        <f t="shared" si="16"/>
        <v>433.6</v>
      </c>
      <c r="C1085" s="1">
        <v>25659</v>
      </c>
      <c r="D1085" s="2">
        <v>0.12725694444444444</v>
      </c>
      <c r="E1085" s="3">
        <v>1.506024</v>
      </c>
      <c r="F1085" s="3">
        <v>18.42032</v>
      </c>
      <c r="G1085" s="3">
        <v>0</v>
      </c>
      <c r="H1085" s="3">
        <v>19.408359999999998</v>
      </c>
    </row>
    <row r="1086" spans="1:8" x14ac:dyDescent="0.25">
      <c r="A1086">
        <v>1085</v>
      </c>
      <c r="B1086">
        <f t="shared" si="16"/>
        <v>434</v>
      </c>
      <c r="C1086" s="1">
        <v>25659</v>
      </c>
      <c r="D1086" s="2">
        <v>0.12725694444444444</v>
      </c>
      <c r="E1086" s="3">
        <v>1.506024</v>
      </c>
      <c r="F1086" s="3">
        <v>18.46134</v>
      </c>
      <c r="G1086" s="3">
        <v>0</v>
      </c>
      <c r="H1086" s="3">
        <v>20.903580000000002</v>
      </c>
    </row>
    <row r="1087" spans="1:8" x14ac:dyDescent="0.25">
      <c r="A1087">
        <v>1086</v>
      </c>
      <c r="B1087">
        <f t="shared" si="16"/>
        <v>434.40000000000003</v>
      </c>
      <c r="C1087" s="1">
        <v>25659</v>
      </c>
      <c r="D1087" s="2">
        <v>0.12725694444444444</v>
      </c>
      <c r="E1087" s="3">
        <v>1.506024</v>
      </c>
      <c r="F1087" s="3">
        <v>18.51878</v>
      </c>
      <c r="G1087" s="3">
        <v>0</v>
      </c>
      <c r="H1087" s="3">
        <v>20.230820000000001</v>
      </c>
    </row>
    <row r="1088" spans="1:8" x14ac:dyDescent="0.25">
      <c r="A1088">
        <v>1087</v>
      </c>
      <c r="B1088">
        <f t="shared" si="16"/>
        <v>434.8</v>
      </c>
      <c r="C1088" s="1">
        <v>25659</v>
      </c>
      <c r="D1088" s="2">
        <v>0.12726851851851853</v>
      </c>
      <c r="E1088" s="3">
        <v>1.506024</v>
      </c>
      <c r="F1088" s="3">
        <v>18.40391</v>
      </c>
      <c r="G1088" s="3">
        <v>0</v>
      </c>
      <c r="H1088" s="3">
        <v>19.868569999999998</v>
      </c>
    </row>
    <row r="1089" spans="1:8" x14ac:dyDescent="0.25">
      <c r="A1089">
        <v>1088</v>
      </c>
      <c r="B1089">
        <f t="shared" si="16"/>
        <v>435.20000000000005</v>
      </c>
      <c r="C1089" s="1">
        <v>25659</v>
      </c>
      <c r="D1089" s="2">
        <v>0.12726851851851853</v>
      </c>
      <c r="E1089" s="3">
        <v>1.506024</v>
      </c>
      <c r="F1089" s="3">
        <v>18.444929999999999</v>
      </c>
      <c r="G1089" s="3">
        <v>0</v>
      </c>
      <c r="H1089" s="3">
        <v>21.400759999999998</v>
      </c>
    </row>
    <row r="1090" spans="1:8" x14ac:dyDescent="0.25">
      <c r="A1090">
        <v>1089</v>
      </c>
      <c r="B1090">
        <f t="shared" ref="B1090:B1153" si="17">(1/10)*A1090*4</f>
        <v>435.6</v>
      </c>
      <c r="C1090" s="1">
        <v>25659</v>
      </c>
      <c r="D1090" s="2">
        <v>0.1272800925925926</v>
      </c>
      <c r="E1090" s="3">
        <v>1.506024</v>
      </c>
      <c r="F1090" s="3">
        <v>18.51878</v>
      </c>
      <c r="G1090" s="3">
        <v>0</v>
      </c>
      <c r="H1090" s="3">
        <v>19.182870000000001</v>
      </c>
    </row>
    <row r="1091" spans="1:8" x14ac:dyDescent="0.25">
      <c r="A1091">
        <v>1090</v>
      </c>
      <c r="B1091">
        <f t="shared" si="17"/>
        <v>436</v>
      </c>
      <c r="C1091" s="1">
        <v>25659</v>
      </c>
      <c r="D1091" s="2">
        <v>0.1272800925925926</v>
      </c>
      <c r="E1091" s="3">
        <v>1.506024</v>
      </c>
      <c r="F1091" s="3">
        <v>18.395700000000001</v>
      </c>
      <c r="G1091" s="3">
        <v>0</v>
      </c>
      <c r="H1091" s="3">
        <v>20.79269</v>
      </c>
    </row>
    <row r="1092" spans="1:8" x14ac:dyDescent="0.25">
      <c r="A1092">
        <v>1091</v>
      </c>
      <c r="B1092">
        <f t="shared" si="17"/>
        <v>436.40000000000003</v>
      </c>
      <c r="C1092" s="1">
        <v>25659</v>
      </c>
      <c r="D1092" s="2">
        <v>0.1272800925925926</v>
      </c>
      <c r="E1092" s="3">
        <v>1.506024</v>
      </c>
      <c r="F1092" s="3">
        <v>18.444929999999999</v>
      </c>
      <c r="G1092" s="3">
        <v>0</v>
      </c>
      <c r="H1092" s="3">
        <v>19.988700000000001</v>
      </c>
    </row>
    <row r="1093" spans="1:8" x14ac:dyDescent="0.25">
      <c r="A1093">
        <v>1092</v>
      </c>
      <c r="B1093">
        <f t="shared" si="17"/>
        <v>436.8</v>
      </c>
      <c r="C1093" s="1">
        <v>25659</v>
      </c>
      <c r="D1093" s="2">
        <v>0.12729166666666666</v>
      </c>
      <c r="E1093" s="3">
        <v>1.506024</v>
      </c>
      <c r="F1093" s="3">
        <v>18.526979999999998</v>
      </c>
      <c r="G1093" s="3">
        <v>0</v>
      </c>
      <c r="H1093" s="3">
        <v>19.972069999999999</v>
      </c>
    </row>
    <row r="1094" spans="1:8" x14ac:dyDescent="0.25">
      <c r="A1094">
        <v>1093</v>
      </c>
      <c r="B1094">
        <f t="shared" si="17"/>
        <v>437.20000000000005</v>
      </c>
      <c r="C1094" s="1">
        <v>25659</v>
      </c>
      <c r="D1094" s="2">
        <v>0.12729166666666666</v>
      </c>
      <c r="E1094" s="3">
        <v>1.506024</v>
      </c>
      <c r="F1094" s="3">
        <v>18.362880000000001</v>
      </c>
      <c r="G1094" s="3">
        <v>0</v>
      </c>
      <c r="H1094" s="3">
        <v>21.190059999999999</v>
      </c>
    </row>
    <row r="1095" spans="1:8" x14ac:dyDescent="0.25">
      <c r="A1095">
        <v>1094</v>
      </c>
      <c r="B1095">
        <f t="shared" si="17"/>
        <v>437.6</v>
      </c>
      <c r="C1095" s="1">
        <v>25659</v>
      </c>
      <c r="D1095" s="2">
        <v>0.12730324074074073</v>
      </c>
      <c r="E1095" s="3">
        <v>1.506024</v>
      </c>
      <c r="F1095" s="3">
        <v>18.453140000000001</v>
      </c>
      <c r="G1095" s="3">
        <v>0</v>
      </c>
      <c r="H1095" s="3">
        <v>18.850190000000001</v>
      </c>
    </row>
    <row r="1096" spans="1:8" x14ac:dyDescent="0.25">
      <c r="A1096">
        <v>1095</v>
      </c>
      <c r="B1096">
        <f t="shared" si="17"/>
        <v>438</v>
      </c>
      <c r="C1096" s="1">
        <v>25659</v>
      </c>
      <c r="D1096" s="2">
        <v>0.12730324074074073</v>
      </c>
      <c r="E1096" s="3">
        <v>1.506024</v>
      </c>
      <c r="F1096" s="3">
        <v>18.494160000000001</v>
      </c>
      <c r="G1096" s="3">
        <v>0</v>
      </c>
      <c r="H1096" s="3">
        <v>20.563500000000001</v>
      </c>
    </row>
    <row r="1097" spans="1:8" x14ac:dyDescent="0.25">
      <c r="A1097">
        <v>1096</v>
      </c>
      <c r="B1097">
        <f t="shared" si="17"/>
        <v>438.40000000000003</v>
      </c>
      <c r="C1097" s="1">
        <v>25659</v>
      </c>
      <c r="D1097" s="2">
        <v>0.12730324074074073</v>
      </c>
      <c r="E1097" s="3">
        <v>1.506024</v>
      </c>
      <c r="F1097" s="3">
        <v>18.412109999999998</v>
      </c>
      <c r="G1097" s="3">
        <v>0</v>
      </c>
      <c r="H1097" s="3">
        <v>20.29551</v>
      </c>
    </row>
    <row r="1098" spans="1:8" x14ac:dyDescent="0.25">
      <c r="A1098">
        <v>1097</v>
      </c>
      <c r="B1098">
        <f t="shared" si="17"/>
        <v>438.8</v>
      </c>
      <c r="C1098" s="1">
        <v>25659</v>
      </c>
      <c r="D1098" s="2">
        <v>0.12731481481481483</v>
      </c>
      <c r="E1098" s="3">
        <v>1.506024</v>
      </c>
      <c r="F1098" s="3">
        <v>18.40391</v>
      </c>
      <c r="G1098" s="3">
        <v>0</v>
      </c>
      <c r="H1098" s="3">
        <v>19.824210000000001</v>
      </c>
    </row>
    <row r="1099" spans="1:8" x14ac:dyDescent="0.25">
      <c r="A1099">
        <v>1098</v>
      </c>
      <c r="B1099">
        <f t="shared" si="17"/>
        <v>439.20000000000005</v>
      </c>
      <c r="C1099" s="1">
        <v>25659</v>
      </c>
      <c r="D1099" s="2">
        <v>0.12731481481481483</v>
      </c>
      <c r="E1099" s="3">
        <v>1.506024</v>
      </c>
      <c r="F1099" s="3">
        <v>18.526979999999998</v>
      </c>
      <c r="G1099" s="3">
        <v>0</v>
      </c>
      <c r="H1099" s="3">
        <v>21.238109999999999</v>
      </c>
    </row>
    <row r="1100" spans="1:8" x14ac:dyDescent="0.25">
      <c r="A1100">
        <v>1099</v>
      </c>
      <c r="B1100">
        <f t="shared" si="17"/>
        <v>439.6</v>
      </c>
      <c r="C1100" s="1">
        <v>25659</v>
      </c>
      <c r="D1100" s="2">
        <v>0.12732638888888889</v>
      </c>
      <c r="E1100" s="3">
        <v>1.506024</v>
      </c>
      <c r="F1100" s="3">
        <v>18.46134</v>
      </c>
      <c r="G1100" s="3">
        <v>0</v>
      </c>
      <c r="H1100" s="3">
        <v>18.97587</v>
      </c>
    </row>
    <row r="1101" spans="1:8" x14ac:dyDescent="0.25">
      <c r="A1101">
        <v>1100</v>
      </c>
      <c r="B1101">
        <f t="shared" si="17"/>
        <v>440</v>
      </c>
      <c r="C1101" s="1">
        <v>25659</v>
      </c>
      <c r="D1101" s="2">
        <v>0.12732638888888889</v>
      </c>
      <c r="E1101" s="3">
        <v>1.506024</v>
      </c>
      <c r="F1101" s="3">
        <v>18.453140000000001</v>
      </c>
      <c r="G1101" s="3">
        <v>0</v>
      </c>
      <c r="H1101" s="3">
        <v>20.674399999999999</v>
      </c>
    </row>
    <row r="1102" spans="1:8" x14ac:dyDescent="0.25">
      <c r="A1102">
        <v>1101</v>
      </c>
      <c r="B1102">
        <f t="shared" si="17"/>
        <v>440.40000000000003</v>
      </c>
      <c r="C1102" s="1">
        <v>25659</v>
      </c>
      <c r="D1102" s="2">
        <v>0.12732638888888889</v>
      </c>
      <c r="E1102" s="3">
        <v>1.506024</v>
      </c>
      <c r="F1102" s="3">
        <v>18.53519</v>
      </c>
      <c r="G1102" s="3">
        <v>0</v>
      </c>
      <c r="H1102" s="3">
        <v>20.288119999999999</v>
      </c>
    </row>
    <row r="1103" spans="1:8" x14ac:dyDescent="0.25">
      <c r="A1103">
        <v>1102</v>
      </c>
      <c r="B1103">
        <f t="shared" si="17"/>
        <v>440.8</v>
      </c>
      <c r="C1103" s="1">
        <v>25659</v>
      </c>
      <c r="D1103" s="2">
        <v>0.12733796296296296</v>
      </c>
      <c r="E1103" s="3">
        <v>1.506024</v>
      </c>
      <c r="F1103" s="3">
        <v>18.46134</v>
      </c>
      <c r="G1103" s="3">
        <v>0</v>
      </c>
      <c r="H1103" s="3">
        <v>19.369540000000001</v>
      </c>
    </row>
    <row r="1104" spans="1:8" x14ac:dyDescent="0.25">
      <c r="A1104">
        <v>1103</v>
      </c>
      <c r="B1104">
        <f t="shared" si="17"/>
        <v>441.20000000000005</v>
      </c>
      <c r="C1104" s="1">
        <v>25659</v>
      </c>
      <c r="D1104" s="2">
        <v>0.12733796296296296</v>
      </c>
      <c r="E1104" s="3">
        <v>1.506024</v>
      </c>
      <c r="F1104" s="3">
        <v>18.412109999999998</v>
      </c>
      <c r="G1104" s="3">
        <v>0</v>
      </c>
      <c r="H1104" s="3">
        <v>21.21593</v>
      </c>
    </row>
    <row r="1105" spans="1:8" x14ac:dyDescent="0.25">
      <c r="A1105">
        <v>1104</v>
      </c>
      <c r="B1105">
        <f t="shared" si="17"/>
        <v>441.6</v>
      </c>
      <c r="C1105" s="1">
        <v>25659</v>
      </c>
      <c r="D1105" s="2">
        <v>0.12734953703703702</v>
      </c>
      <c r="E1105" s="3">
        <v>1.506024</v>
      </c>
      <c r="F1105" s="3">
        <v>18.51878</v>
      </c>
      <c r="G1105" s="3">
        <v>0</v>
      </c>
      <c r="H1105" s="3">
        <v>19.0535</v>
      </c>
    </row>
    <row r="1106" spans="1:8" x14ac:dyDescent="0.25">
      <c r="A1106">
        <v>1105</v>
      </c>
      <c r="B1106">
        <f t="shared" si="17"/>
        <v>442</v>
      </c>
      <c r="C1106" s="1">
        <v>25659</v>
      </c>
      <c r="D1106" s="2">
        <v>0.12734953703703702</v>
      </c>
      <c r="E1106" s="3">
        <v>1.506024</v>
      </c>
      <c r="F1106" s="3">
        <v>18.559799999999999</v>
      </c>
      <c r="G1106" s="3">
        <v>0</v>
      </c>
      <c r="H1106" s="3">
        <v>20.617100000000001</v>
      </c>
    </row>
    <row r="1107" spans="1:8" x14ac:dyDescent="0.25">
      <c r="A1107">
        <v>1106</v>
      </c>
      <c r="B1107">
        <f t="shared" si="17"/>
        <v>442.40000000000003</v>
      </c>
      <c r="C1107" s="1">
        <v>25659</v>
      </c>
      <c r="D1107" s="2">
        <v>0.12734953703703702</v>
      </c>
      <c r="E1107" s="3">
        <v>1.506024</v>
      </c>
      <c r="F1107" s="3">
        <v>18.494160000000001</v>
      </c>
      <c r="G1107" s="3">
        <v>0</v>
      </c>
      <c r="H1107" s="3">
        <v>20.38053</v>
      </c>
    </row>
    <row r="1108" spans="1:8" x14ac:dyDescent="0.25">
      <c r="A1108">
        <v>1107</v>
      </c>
      <c r="B1108">
        <f t="shared" si="17"/>
        <v>442.8</v>
      </c>
      <c r="C1108" s="1">
        <v>25659</v>
      </c>
      <c r="D1108" s="2">
        <v>0.12736111111111112</v>
      </c>
      <c r="E1108" s="3">
        <v>1.506024</v>
      </c>
      <c r="F1108" s="3">
        <v>18.469550000000002</v>
      </c>
      <c r="G1108" s="3">
        <v>0</v>
      </c>
      <c r="H1108" s="3">
        <v>19.317789999999999</v>
      </c>
    </row>
    <row r="1109" spans="1:8" x14ac:dyDescent="0.25">
      <c r="A1109">
        <v>1108</v>
      </c>
      <c r="B1109">
        <f t="shared" si="17"/>
        <v>443.20000000000005</v>
      </c>
      <c r="C1109" s="1">
        <v>25659</v>
      </c>
      <c r="D1109" s="2">
        <v>0.12736111111111112</v>
      </c>
      <c r="E1109" s="3">
        <v>1.506024</v>
      </c>
      <c r="F1109" s="3">
        <v>18.510570000000001</v>
      </c>
      <c r="G1109" s="3">
        <v>0</v>
      </c>
      <c r="H1109" s="3">
        <v>21.119820000000001</v>
      </c>
    </row>
    <row r="1110" spans="1:8" x14ac:dyDescent="0.25">
      <c r="A1110">
        <v>1109</v>
      </c>
      <c r="B1110">
        <f t="shared" si="17"/>
        <v>443.6</v>
      </c>
      <c r="C1110" s="1">
        <v>25659</v>
      </c>
      <c r="D1110" s="2">
        <v>0.12737268518518519</v>
      </c>
      <c r="E1110" s="3">
        <v>1.506024</v>
      </c>
      <c r="F1110" s="3">
        <v>18.502369999999999</v>
      </c>
      <c r="G1110" s="3">
        <v>0</v>
      </c>
      <c r="H1110" s="3">
        <v>18.924119999999998</v>
      </c>
    </row>
    <row r="1111" spans="1:8" x14ac:dyDescent="0.25">
      <c r="A1111">
        <v>1110</v>
      </c>
      <c r="B1111">
        <f t="shared" si="17"/>
        <v>444</v>
      </c>
      <c r="C1111" s="1">
        <v>25659</v>
      </c>
      <c r="D1111" s="2">
        <v>0.12737268518518519</v>
      </c>
      <c r="E1111" s="3">
        <v>1.506024</v>
      </c>
      <c r="F1111" s="3">
        <v>18.568010000000001</v>
      </c>
      <c r="G1111" s="3">
        <v>0</v>
      </c>
      <c r="H1111" s="3">
        <v>20.369440000000001</v>
      </c>
    </row>
    <row r="1112" spans="1:8" x14ac:dyDescent="0.25">
      <c r="A1112">
        <v>1111</v>
      </c>
      <c r="B1112">
        <f t="shared" si="17"/>
        <v>444.40000000000003</v>
      </c>
      <c r="C1112" s="1">
        <v>25659</v>
      </c>
      <c r="D1112" s="2">
        <v>0.12737268518518519</v>
      </c>
      <c r="E1112" s="3">
        <v>1.506024</v>
      </c>
      <c r="F1112" s="3">
        <v>18.57621</v>
      </c>
      <c r="G1112" s="3">
        <v>0</v>
      </c>
      <c r="H1112" s="3">
        <v>20.190159999999999</v>
      </c>
    </row>
    <row r="1113" spans="1:8" x14ac:dyDescent="0.25">
      <c r="A1113">
        <v>1112</v>
      </c>
      <c r="B1113">
        <f t="shared" si="17"/>
        <v>444.8</v>
      </c>
      <c r="C1113" s="1">
        <v>25659</v>
      </c>
      <c r="D1113" s="2">
        <v>0.12738425925925925</v>
      </c>
      <c r="E1113" s="3">
        <v>1.506024</v>
      </c>
      <c r="F1113" s="3">
        <v>18.494160000000001</v>
      </c>
      <c r="G1113" s="3">
        <v>0</v>
      </c>
      <c r="H1113" s="3">
        <v>19.609819999999999</v>
      </c>
    </row>
    <row r="1114" spans="1:8" x14ac:dyDescent="0.25">
      <c r="A1114">
        <v>1113</v>
      </c>
      <c r="B1114">
        <f t="shared" si="17"/>
        <v>445.20000000000005</v>
      </c>
      <c r="C1114" s="1">
        <v>25659</v>
      </c>
      <c r="D1114" s="2">
        <v>0.12738425925925925</v>
      </c>
      <c r="E1114" s="3">
        <v>1.506024</v>
      </c>
      <c r="F1114" s="3">
        <v>18.526979999999998</v>
      </c>
      <c r="G1114" s="3">
        <v>0</v>
      </c>
      <c r="H1114" s="3">
        <v>21.21039</v>
      </c>
    </row>
    <row r="1115" spans="1:8" x14ac:dyDescent="0.25">
      <c r="A1115">
        <v>1114</v>
      </c>
      <c r="B1115">
        <f t="shared" si="17"/>
        <v>445.6</v>
      </c>
      <c r="C1115" s="1">
        <v>25659</v>
      </c>
      <c r="D1115" s="2">
        <v>0.12739583333333335</v>
      </c>
      <c r="E1115" s="3">
        <v>1.506024</v>
      </c>
      <c r="F1115" s="3">
        <v>18.584420000000001</v>
      </c>
      <c r="G1115" s="3">
        <v>0</v>
      </c>
      <c r="H1115" s="3">
        <v>19.044260000000001</v>
      </c>
    </row>
    <row r="1116" spans="1:8" x14ac:dyDescent="0.25">
      <c r="A1116">
        <v>1115</v>
      </c>
      <c r="B1116">
        <f t="shared" si="17"/>
        <v>446</v>
      </c>
      <c r="C1116" s="1">
        <v>25659</v>
      </c>
      <c r="D1116" s="2">
        <v>0.12739583333333335</v>
      </c>
      <c r="E1116" s="3">
        <v>1.506024</v>
      </c>
      <c r="F1116" s="3">
        <v>18.485959999999999</v>
      </c>
      <c r="G1116" s="3">
        <v>0</v>
      </c>
      <c r="H1116" s="3">
        <v>20.700279999999999</v>
      </c>
    </row>
    <row r="1117" spans="1:8" x14ac:dyDescent="0.25">
      <c r="A1117">
        <v>1116</v>
      </c>
      <c r="B1117">
        <f t="shared" si="17"/>
        <v>446.40000000000003</v>
      </c>
      <c r="C1117" s="1">
        <v>25659</v>
      </c>
      <c r="D1117" s="2">
        <v>0.12739583333333335</v>
      </c>
      <c r="E1117" s="3">
        <v>1.506024</v>
      </c>
      <c r="F1117" s="3">
        <v>18.51878</v>
      </c>
      <c r="G1117" s="3">
        <v>0</v>
      </c>
      <c r="H1117" s="3">
        <v>20.728000000000002</v>
      </c>
    </row>
    <row r="1118" spans="1:8" x14ac:dyDescent="0.25">
      <c r="A1118">
        <v>1117</v>
      </c>
      <c r="B1118">
        <f t="shared" si="17"/>
        <v>446.8</v>
      </c>
      <c r="C1118" s="1">
        <v>25659</v>
      </c>
      <c r="D1118" s="2">
        <v>0.12740740740740741</v>
      </c>
      <c r="E1118" s="3">
        <v>1.506024</v>
      </c>
      <c r="F1118" s="3">
        <v>18.57621</v>
      </c>
      <c r="G1118" s="3">
        <v>0</v>
      </c>
      <c r="H1118" s="3">
        <v>20.12547</v>
      </c>
    </row>
    <row r="1119" spans="1:8" x14ac:dyDescent="0.25">
      <c r="A1119">
        <v>1118</v>
      </c>
      <c r="B1119">
        <f t="shared" si="17"/>
        <v>447.20000000000005</v>
      </c>
      <c r="C1119" s="1">
        <v>25659</v>
      </c>
      <c r="D1119" s="2">
        <v>0.12740740740740741</v>
      </c>
      <c r="E1119" s="3">
        <v>1.506024</v>
      </c>
      <c r="F1119" s="3">
        <v>18.40391</v>
      </c>
      <c r="G1119" s="3">
        <v>0</v>
      </c>
      <c r="H1119" s="3">
        <v>21.559699999999999</v>
      </c>
    </row>
    <row r="1120" spans="1:8" x14ac:dyDescent="0.25">
      <c r="A1120">
        <v>1119</v>
      </c>
      <c r="B1120">
        <f t="shared" si="17"/>
        <v>447.6</v>
      </c>
      <c r="C1120" s="1">
        <v>25659</v>
      </c>
      <c r="D1120" s="2">
        <v>0.12741898148148148</v>
      </c>
      <c r="E1120" s="3">
        <v>1.506024</v>
      </c>
      <c r="F1120" s="3">
        <v>18.551600000000001</v>
      </c>
      <c r="G1120" s="3">
        <v>0</v>
      </c>
      <c r="H1120" s="3">
        <v>19.321490000000001</v>
      </c>
    </row>
    <row r="1121" spans="1:8" x14ac:dyDescent="0.25">
      <c r="A1121">
        <v>1120</v>
      </c>
      <c r="B1121">
        <f t="shared" si="17"/>
        <v>448</v>
      </c>
      <c r="C1121" s="1">
        <v>25659</v>
      </c>
      <c r="D1121" s="2">
        <v>0.12741898148148148</v>
      </c>
      <c r="E1121" s="3">
        <v>1.506024</v>
      </c>
      <c r="F1121" s="3">
        <v>18.609030000000001</v>
      </c>
      <c r="G1121" s="3">
        <v>0</v>
      </c>
      <c r="H1121" s="3">
        <v>20.517299999999999</v>
      </c>
    </row>
    <row r="1122" spans="1:8" x14ac:dyDescent="0.25">
      <c r="A1122">
        <v>1121</v>
      </c>
      <c r="B1122">
        <f t="shared" si="17"/>
        <v>448.40000000000003</v>
      </c>
      <c r="C1122" s="1">
        <v>25659</v>
      </c>
      <c r="D1122" s="2">
        <v>0.12741898148148148</v>
      </c>
      <c r="E1122" s="3">
        <v>1.506024</v>
      </c>
      <c r="F1122" s="3">
        <v>18.502369999999999</v>
      </c>
      <c r="G1122" s="3">
        <v>0</v>
      </c>
      <c r="H1122" s="3">
        <v>20.461849999999998</v>
      </c>
    </row>
    <row r="1123" spans="1:8" x14ac:dyDescent="0.25">
      <c r="A1123">
        <v>1122</v>
      </c>
      <c r="B1123">
        <f t="shared" si="17"/>
        <v>448.8</v>
      </c>
      <c r="C1123" s="1">
        <v>25659</v>
      </c>
      <c r="D1123" s="2">
        <v>0.12743055555555555</v>
      </c>
      <c r="E1123" s="3">
        <v>1.506024</v>
      </c>
      <c r="F1123" s="3">
        <v>18.559799999999999</v>
      </c>
      <c r="G1123" s="3">
        <v>0</v>
      </c>
      <c r="H1123" s="3">
        <v>19.820509999999999</v>
      </c>
    </row>
    <row r="1124" spans="1:8" x14ac:dyDescent="0.25">
      <c r="A1124">
        <v>1123</v>
      </c>
      <c r="B1124">
        <f t="shared" si="17"/>
        <v>449.20000000000005</v>
      </c>
      <c r="C1124" s="1">
        <v>25659</v>
      </c>
      <c r="D1124" s="2">
        <v>0.12743055555555555</v>
      </c>
      <c r="E1124" s="3">
        <v>1.506024</v>
      </c>
      <c r="F1124" s="3">
        <v>18.510570000000001</v>
      </c>
      <c r="G1124" s="3">
        <v>0</v>
      </c>
      <c r="H1124" s="3">
        <v>21.6706</v>
      </c>
    </row>
    <row r="1125" spans="1:8" x14ac:dyDescent="0.25">
      <c r="A1125">
        <v>1124</v>
      </c>
      <c r="B1125">
        <f t="shared" si="17"/>
        <v>449.6</v>
      </c>
      <c r="C1125" s="1">
        <v>25659</v>
      </c>
      <c r="D1125" s="2">
        <v>0.12744212962962964</v>
      </c>
      <c r="E1125" s="3">
        <v>1.506024</v>
      </c>
      <c r="F1125" s="3">
        <v>18.57621</v>
      </c>
      <c r="G1125" s="3">
        <v>0</v>
      </c>
      <c r="H1125" s="3">
        <v>19.539580000000001</v>
      </c>
    </row>
    <row r="1126" spans="1:8" x14ac:dyDescent="0.25">
      <c r="A1126">
        <v>1125</v>
      </c>
      <c r="B1126">
        <f t="shared" si="17"/>
        <v>450</v>
      </c>
      <c r="C1126" s="1">
        <v>25659</v>
      </c>
      <c r="D1126" s="2">
        <v>0.12744212962962964</v>
      </c>
      <c r="E1126" s="3">
        <v>1.506024</v>
      </c>
      <c r="F1126" s="3">
        <v>18.53519</v>
      </c>
      <c r="G1126" s="3">
        <v>0</v>
      </c>
      <c r="H1126" s="3">
        <v>20.859220000000001</v>
      </c>
    </row>
    <row r="1127" spans="1:8" x14ac:dyDescent="0.25">
      <c r="A1127">
        <v>1126</v>
      </c>
      <c r="B1127">
        <f t="shared" si="17"/>
        <v>450.40000000000003</v>
      </c>
      <c r="C1127" s="1">
        <v>25659</v>
      </c>
      <c r="D1127" s="2">
        <v>0.12744212962962964</v>
      </c>
      <c r="E1127" s="3">
        <v>1.506024</v>
      </c>
      <c r="F1127" s="3">
        <v>18.600829999999998</v>
      </c>
      <c r="G1127" s="3">
        <v>0</v>
      </c>
      <c r="H1127" s="3">
        <v>20.71321</v>
      </c>
    </row>
    <row r="1128" spans="1:8" x14ac:dyDescent="0.25">
      <c r="A1128">
        <v>1127</v>
      </c>
      <c r="B1128">
        <f t="shared" si="17"/>
        <v>450.8</v>
      </c>
      <c r="C1128" s="1">
        <v>25659</v>
      </c>
      <c r="D1128" s="2">
        <v>0.12745370370370371</v>
      </c>
      <c r="E1128" s="3">
        <v>1.506024</v>
      </c>
      <c r="F1128" s="3">
        <v>18.543389999999999</v>
      </c>
      <c r="G1128" s="3">
        <v>0</v>
      </c>
      <c r="H1128" s="3">
        <v>19.905529999999999</v>
      </c>
    </row>
    <row r="1129" spans="1:8" x14ac:dyDescent="0.25">
      <c r="A1129">
        <v>1128</v>
      </c>
      <c r="B1129">
        <f t="shared" si="17"/>
        <v>451.20000000000005</v>
      </c>
      <c r="C1129" s="1">
        <v>25659</v>
      </c>
      <c r="D1129" s="2">
        <v>0.12745370370370371</v>
      </c>
      <c r="E1129" s="3">
        <v>1.506024</v>
      </c>
      <c r="F1129" s="3">
        <v>18.584420000000001</v>
      </c>
      <c r="G1129" s="3">
        <v>0</v>
      </c>
      <c r="H1129" s="3">
        <v>21.598520000000001</v>
      </c>
    </row>
    <row r="1130" spans="1:8" x14ac:dyDescent="0.25">
      <c r="A1130">
        <v>1129</v>
      </c>
      <c r="B1130">
        <f t="shared" si="17"/>
        <v>451.6</v>
      </c>
      <c r="C1130" s="1">
        <v>25659</v>
      </c>
      <c r="D1130" s="2">
        <v>0.12746527777777777</v>
      </c>
      <c r="E1130" s="3">
        <v>1.506024</v>
      </c>
      <c r="F1130" s="3">
        <v>18.617239999999999</v>
      </c>
      <c r="G1130" s="3">
        <v>0</v>
      </c>
      <c r="H1130" s="3">
        <v>19.500769999999999</v>
      </c>
    </row>
    <row r="1131" spans="1:8" x14ac:dyDescent="0.25">
      <c r="A1131">
        <v>1130</v>
      </c>
      <c r="B1131">
        <f t="shared" si="17"/>
        <v>452</v>
      </c>
      <c r="C1131" s="1">
        <v>25659</v>
      </c>
      <c r="D1131" s="2">
        <v>0.12746527777777777</v>
      </c>
      <c r="E1131" s="3">
        <v>1.506024</v>
      </c>
      <c r="F1131" s="3">
        <v>18.617239999999999</v>
      </c>
      <c r="G1131" s="3">
        <v>0</v>
      </c>
      <c r="H1131" s="3">
        <v>20.55057</v>
      </c>
    </row>
    <row r="1132" spans="1:8" x14ac:dyDescent="0.25">
      <c r="A1132">
        <v>1131</v>
      </c>
      <c r="B1132">
        <f t="shared" si="17"/>
        <v>452.40000000000003</v>
      </c>
      <c r="C1132" s="1">
        <v>25659</v>
      </c>
      <c r="D1132" s="2">
        <v>0.12746527777777777</v>
      </c>
      <c r="E1132" s="3">
        <v>1.506024</v>
      </c>
      <c r="F1132" s="3">
        <v>18.551600000000001</v>
      </c>
      <c r="G1132" s="3">
        <v>0</v>
      </c>
      <c r="H1132" s="3">
        <v>20.611560000000001</v>
      </c>
    </row>
    <row r="1133" spans="1:8" x14ac:dyDescent="0.25">
      <c r="A1133">
        <v>1132</v>
      </c>
      <c r="B1133">
        <f t="shared" si="17"/>
        <v>452.8</v>
      </c>
      <c r="C1133" s="1">
        <v>25659</v>
      </c>
      <c r="D1133" s="2">
        <v>0.12747685185185184</v>
      </c>
      <c r="E1133" s="3">
        <v>1.506024</v>
      </c>
      <c r="F1133" s="3">
        <v>18.57621</v>
      </c>
      <c r="G1133" s="3">
        <v>0</v>
      </c>
      <c r="H1133" s="3">
        <v>19.644929999999999</v>
      </c>
    </row>
    <row r="1134" spans="1:8" x14ac:dyDescent="0.25">
      <c r="A1134">
        <v>1133</v>
      </c>
      <c r="B1134">
        <f t="shared" si="17"/>
        <v>453.20000000000005</v>
      </c>
      <c r="C1134" s="1">
        <v>25659</v>
      </c>
      <c r="D1134" s="2">
        <v>0.12747685185185184</v>
      </c>
      <c r="E1134" s="3">
        <v>1.506024</v>
      </c>
      <c r="F1134" s="3">
        <v>18.625440000000001</v>
      </c>
      <c r="G1134" s="3">
        <v>0</v>
      </c>
      <c r="H1134" s="3">
        <v>21.193750000000001</v>
      </c>
    </row>
    <row r="1135" spans="1:8" x14ac:dyDescent="0.25">
      <c r="A1135">
        <v>1134</v>
      </c>
      <c r="B1135">
        <f t="shared" si="17"/>
        <v>453.6</v>
      </c>
      <c r="C1135" s="1">
        <v>25659</v>
      </c>
      <c r="D1135" s="2">
        <v>0.12748842592592594</v>
      </c>
      <c r="E1135" s="3">
        <v>1.506024</v>
      </c>
      <c r="F1135" s="3">
        <v>18.53519</v>
      </c>
      <c r="G1135" s="3">
        <v>0</v>
      </c>
      <c r="H1135" s="3">
        <v>19.13297</v>
      </c>
    </row>
    <row r="1136" spans="1:8" x14ac:dyDescent="0.25">
      <c r="A1136">
        <v>1135</v>
      </c>
      <c r="B1136">
        <f t="shared" si="17"/>
        <v>454</v>
      </c>
      <c r="C1136" s="1">
        <v>25659</v>
      </c>
      <c r="D1136" s="2">
        <v>0.12748842592592594</v>
      </c>
      <c r="E1136" s="3">
        <v>1.506024</v>
      </c>
      <c r="F1136" s="3">
        <v>18.617239999999999</v>
      </c>
      <c r="G1136" s="3">
        <v>0</v>
      </c>
      <c r="H1136" s="3">
        <v>20.164290000000001</v>
      </c>
    </row>
    <row r="1137" spans="1:8" x14ac:dyDescent="0.25">
      <c r="A1137">
        <v>1136</v>
      </c>
      <c r="B1137">
        <f t="shared" si="17"/>
        <v>454.40000000000003</v>
      </c>
      <c r="C1137" s="1">
        <v>25659</v>
      </c>
      <c r="D1137" s="2">
        <v>0.12748842592592594</v>
      </c>
      <c r="E1137" s="3">
        <v>1.506024</v>
      </c>
      <c r="F1137" s="3">
        <v>18.641850000000002</v>
      </c>
      <c r="G1137" s="3">
        <v>0</v>
      </c>
      <c r="H1137" s="3">
        <v>20.201250000000002</v>
      </c>
    </row>
    <row r="1138" spans="1:8" x14ac:dyDescent="0.25">
      <c r="A1138">
        <v>1137</v>
      </c>
      <c r="B1138">
        <f t="shared" si="17"/>
        <v>454.8</v>
      </c>
      <c r="C1138" s="1">
        <v>25659</v>
      </c>
      <c r="D1138" s="2">
        <v>0.1275</v>
      </c>
      <c r="E1138" s="3">
        <v>1.506024</v>
      </c>
      <c r="F1138" s="3">
        <v>18.526979999999998</v>
      </c>
      <c r="G1138" s="3">
        <v>0</v>
      </c>
      <c r="H1138" s="3">
        <v>19.201350000000001</v>
      </c>
    </row>
    <row r="1139" spans="1:8" x14ac:dyDescent="0.25">
      <c r="A1139">
        <v>1138</v>
      </c>
      <c r="B1139">
        <f t="shared" si="17"/>
        <v>455.20000000000005</v>
      </c>
      <c r="C1139" s="1">
        <v>25659</v>
      </c>
      <c r="D1139" s="2">
        <v>0.1275</v>
      </c>
      <c r="E1139" s="3">
        <v>1.506024</v>
      </c>
      <c r="F1139" s="3">
        <v>18.47775</v>
      </c>
      <c r="G1139" s="3">
        <v>0</v>
      </c>
      <c r="H1139" s="3">
        <v>20.97936</v>
      </c>
    </row>
    <row r="1140" spans="1:8" x14ac:dyDescent="0.25">
      <c r="A1140">
        <v>1139</v>
      </c>
      <c r="B1140">
        <f t="shared" si="17"/>
        <v>455.6</v>
      </c>
      <c r="C1140" s="1">
        <v>25659</v>
      </c>
      <c r="D1140" s="2">
        <v>0.12751157407407407</v>
      </c>
      <c r="E1140" s="3">
        <v>1.506024</v>
      </c>
      <c r="F1140" s="3">
        <v>18.641850000000002</v>
      </c>
      <c r="G1140" s="3">
        <v>0</v>
      </c>
      <c r="H1140" s="3">
        <v>18.898240000000001</v>
      </c>
    </row>
    <row r="1141" spans="1:8" x14ac:dyDescent="0.25">
      <c r="A1141">
        <v>1140</v>
      </c>
      <c r="B1141">
        <f t="shared" si="17"/>
        <v>456</v>
      </c>
      <c r="C1141" s="1">
        <v>25659</v>
      </c>
      <c r="D1141" s="2">
        <v>0.12751157407407407</v>
      </c>
      <c r="E1141" s="3">
        <v>1.506024</v>
      </c>
      <c r="F1141" s="3">
        <v>18.543389999999999</v>
      </c>
      <c r="G1141" s="3">
        <v>0</v>
      </c>
      <c r="H1141" s="3">
        <v>20.236370000000001</v>
      </c>
    </row>
    <row r="1142" spans="1:8" x14ac:dyDescent="0.25">
      <c r="A1142">
        <v>1141</v>
      </c>
      <c r="B1142">
        <f t="shared" si="17"/>
        <v>456.40000000000003</v>
      </c>
      <c r="C1142" s="1">
        <v>25659</v>
      </c>
      <c r="D1142" s="2">
        <v>0.12751157407407407</v>
      </c>
      <c r="E1142" s="3">
        <v>1.506024</v>
      </c>
      <c r="F1142" s="3">
        <v>18.617239999999999</v>
      </c>
      <c r="G1142" s="3">
        <v>0</v>
      </c>
      <c r="H1142" s="3">
        <v>20.554259999999999</v>
      </c>
    </row>
    <row r="1143" spans="1:8" x14ac:dyDescent="0.25">
      <c r="A1143">
        <v>1142</v>
      </c>
      <c r="B1143">
        <f t="shared" si="17"/>
        <v>456.8</v>
      </c>
      <c r="C1143" s="1">
        <v>25659</v>
      </c>
      <c r="D1143" s="2">
        <v>0.12752314814814814</v>
      </c>
      <c r="E1143" s="3">
        <v>1.506024</v>
      </c>
      <c r="F1143" s="3">
        <v>18.658259999999999</v>
      </c>
      <c r="G1143" s="3">
        <v>0</v>
      </c>
      <c r="H1143" s="3">
        <v>19.410209999999999</v>
      </c>
    </row>
    <row r="1144" spans="1:8" x14ac:dyDescent="0.25">
      <c r="A1144">
        <v>1143</v>
      </c>
      <c r="B1144">
        <f t="shared" si="17"/>
        <v>457.20000000000005</v>
      </c>
      <c r="C1144" s="1">
        <v>25659</v>
      </c>
      <c r="D1144" s="2">
        <v>0.12752314814814814</v>
      </c>
      <c r="E1144" s="3">
        <v>1.506024</v>
      </c>
      <c r="F1144" s="3">
        <v>18.682880000000001</v>
      </c>
      <c r="G1144" s="3">
        <v>0</v>
      </c>
      <c r="H1144" s="3">
        <v>21.097639999999998</v>
      </c>
    </row>
    <row r="1145" spans="1:8" x14ac:dyDescent="0.25">
      <c r="A1145">
        <v>1144</v>
      </c>
      <c r="B1145">
        <f t="shared" si="17"/>
        <v>457.6</v>
      </c>
      <c r="C1145" s="1">
        <v>25659</v>
      </c>
      <c r="D1145" s="2">
        <v>0.12753472222222223</v>
      </c>
      <c r="E1145" s="3">
        <v>1.506024</v>
      </c>
      <c r="F1145" s="3">
        <v>18.609030000000001</v>
      </c>
      <c r="G1145" s="3">
        <v>0</v>
      </c>
      <c r="H1145" s="3">
        <v>19.08492</v>
      </c>
    </row>
    <row r="1146" spans="1:8" x14ac:dyDescent="0.25">
      <c r="A1146">
        <v>1145</v>
      </c>
      <c r="B1146">
        <f t="shared" si="17"/>
        <v>458</v>
      </c>
      <c r="C1146" s="1">
        <v>25659</v>
      </c>
      <c r="D1146" s="2">
        <v>0.12753472222222223</v>
      </c>
      <c r="E1146" s="3">
        <v>1.506024</v>
      </c>
      <c r="F1146" s="3">
        <v>18.715699999999998</v>
      </c>
      <c r="G1146" s="3">
        <v>0</v>
      </c>
      <c r="H1146" s="3">
        <v>20.34357</v>
      </c>
    </row>
    <row r="1147" spans="1:8" x14ac:dyDescent="0.25">
      <c r="A1147">
        <v>1146</v>
      </c>
      <c r="B1147">
        <f t="shared" si="17"/>
        <v>458.40000000000003</v>
      </c>
      <c r="C1147" s="1">
        <v>25659</v>
      </c>
      <c r="D1147" s="2">
        <v>0.12753472222222223</v>
      </c>
      <c r="E1147" s="3">
        <v>1.506024</v>
      </c>
      <c r="F1147" s="3">
        <v>18.57621</v>
      </c>
      <c r="G1147" s="3">
        <v>0</v>
      </c>
      <c r="H1147" s="3">
        <v>20.347259999999999</v>
      </c>
    </row>
    <row r="1148" spans="1:8" x14ac:dyDescent="0.25">
      <c r="A1148">
        <v>1147</v>
      </c>
      <c r="B1148">
        <f t="shared" si="17"/>
        <v>458.8</v>
      </c>
      <c r="C1148" s="1">
        <v>25659</v>
      </c>
      <c r="D1148" s="2">
        <v>0.1275462962962963</v>
      </c>
      <c r="E1148" s="3">
        <v>1.506024</v>
      </c>
      <c r="F1148" s="3">
        <v>18.600829999999998</v>
      </c>
      <c r="G1148" s="3">
        <v>0</v>
      </c>
      <c r="H1148" s="3">
        <v>19.534040000000001</v>
      </c>
    </row>
    <row r="1149" spans="1:8" x14ac:dyDescent="0.25">
      <c r="A1149">
        <v>1148</v>
      </c>
      <c r="B1149">
        <f t="shared" si="17"/>
        <v>459.20000000000005</v>
      </c>
      <c r="C1149" s="1">
        <v>25659</v>
      </c>
      <c r="D1149" s="2">
        <v>0.1275462962962963</v>
      </c>
      <c r="E1149" s="3">
        <v>1.506024</v>
      </c>
      <c r="F1149" s="3">
        <v>18.57621</v>
      </c>
      <c r="G1149" s="3">
        <v>0</v>
      </c>
      <c r="H1149" s="3">
        <v>21.10134</v>
      </c>
    </row>
    <row r="1150" spans="1:8" x14ac:dyDescent="0.25">
      <c r="A1150">
        <v>1149</v>
      </c>
      <c r="B1150">
        <f t="shared" si="17"/>
        <v>459.6</v>
      </c>
      <c r="C1150" s="1">
        <v>25659</v>
      </c>
      <c r="D1150" s="2">
        <v>0.12755787037037036</v>
      </c>
      <c r="E1150" s="3">
        <v>1.506024</v>
      </c>
      <c r="F1150" s="3">
        <v>18.633649999999999</v>
      </c>
      <c r="G1150" s="3">
        <v>0</v>
      </c>
      <c r="H1150" s="3">
        <v>19.02947</v>
      </c>
    </row>
    <row r="1151" spans="1:8" x14ac:dyDescent="0.25">
      <c r="A1151">
        <v>1150</v>
      </c>
      <c r="B1151">
        <f t="shared" si="17"/>
        <v>460</v>
      </c>
      <c r="C1151" s="1">
        <v>25659</v>
      </c>
      <c r="D1151" s="2">
        <v>0.12755787037037036</v>
      </c>
      <c r="E1151" s="3">
        <v>1.506024</v>
      </c>
      <c r="F1151" s="3">
        <v>18.633649999999999</v>
      </c>
      <c r="G1151" s="3">
        <v>0</v>
      </c>
      <c r="H1151" s="3">
        <v>20.273330000000001</v>
      </c>
    </row>
    <row r="1152" spans="1:8" x14ac:dyDescent="0.25">
      <c r="A1152">
        <v>1151</v>
      </c>
      <c r="B1152">
        <f t="shared" si="17"/>
        <v>460.40000000000003</v>
      </c>
      <c r="C1152" s="1">
        <v>25659</v>
      </c>
      <c r="D1152" s="2">
        <v>0.12755787037037036</v>
      </c>
      <c r="E1152" s="3">
        <v>1.506024</v>
      </c>
      <c r="F1152" s="3">
        <v>18.658259999999999</v>
      </c>
      <c r="G1152" s="3">
        <v>0</v>
      </c>
      <c r="H1152" s="3">
        <v>20.618950000000002</v>
      </c>
    </row>
    <row r="1153" spans="1:8" x14ac:dyDescent="0.25">
      <c r="A1153">
        <v>1152</v>
      </c>
      <c r="B1153">
        <f t="shared" si="17"/>
        <v>460.8</v>
      </c>
      <c r="C1153" s="1">
        <v>25659</v>
      </c>
      <c r="D1153" s="2">
        <v>0.12756944444444446</v>
      </c>
      <c r="E1153" s="3">
        <v>1.506024</v>
      </c>
      <c r="F1153" s="3">
        <v>18.641850000000002</v>
      </c>
      <c r="G1153" s="3">
        <v>0</v>
      </c>
      <c r="H1153" s="3">
        <v>19.554369999999999</v>
      </c>
    </row>
    <row r="1154" spans="1:8" x14ac:dyDescent="0.25">
      <c r="A1154">
        <v>1153</v>
      </c>
      <c r="B1154">
        <f t="shared" ref="B1154:B1217" si="18">(1/10)*A1154*4</f>
        <v>461.20000000000005</v>
      </c>
      <c r="C1154" s="1">
        <v>25659</v>
      </c>
      <c r="D1154" s="2">
        <v>0.12756944444444446</v>
      </c>
      <c r="E1154" s="3">
        <v>1.506024</v>
      </c>
      <c r="F1154" s="3">
        <v>18.674669999999999</v>
      </c>
      <c r="G1154" s="3">
        <v>0</v>
      </c>
      <c r="H1154" s="3">
        <v>21.171569999999999</v>
      </c>
    </row>
    <row r="1155" spans="1:8" x14ac:dyDescent="0.25">
      <c r="A1155">
        <v>1154</v>
      </c>
      <c r="B1155">
        <f t="shared" si="18"/>
        <v>461.6</v>
      </c>
      <c r="C1155" s="1">
        <v>25659</v>
      </c>
      <c r="D1155" s="2">
        <v>0.12758101851851852</v>
      </c>
      <c r="E1155" s="3">
        <v>1.506024</v>
      </c>
      <c r="F1155" s="3">
        <v>18.70749</v>
      </c>
      <c r="G1155" s="3">
        <v>0</v>
      </c>
      <c r="H1155" s="3">
        <v>19.321490000000001</v>
      </c>
    </row>
    <row r="1156" spans="1:8" x14ac:dyDescent="0.25">
      <c r="A1156">
        <v>1155</v>
      </c>
      <c r="B1156">
        <f t="shared" si="18"/>
        <v>462</v>
      </c>
      <c r="C1156" s="1">
        <v>25659</v>
      </c>
      <c r="D1156" s="2">
        <v>0.12758101851851852</v>
      </c>
      <c r="E1156" s="3">
        <v>1.506024</v>
      </c>
      <c r="F1156" s="3">
        <v>18.732109999999999</v>
      </c>
      <c r="G1156" s="3">
        <v>0</v>
      </c>
      <c r="H1156" s="3">
        <v>20.498819999999998</v>
      </c>
    </row>
    <row r="1157" spans="1:8" x14ac:dyDescent="0.25">
      <c r="A1157">
        <v>1156</v>
      </c>
      <c r="B1157">
        <f t="shared" si="18"/>
        <v>462.40000000000003</v>
      </c>
      <c r="C1157" s="1">
        <v>25659</v>
      </c>
      <c r="D1157" s="2">
        <v>0.12758101851851852</v>
      </c>
      <c r="E1157" s="3">
        <v>1.506024</v>
      </c>
      <c r="F1157" s="3">
        <v>18.65006</v>
      </c>
      <c r="G1157" s="3">
        <v>0</v>
      </c>
      <c r="H1157" s="3">
        <v>20.776050000000001</v>
      </c>
    </row>
    <row r="1158" spans="1:8" x14ac:dyDescent="0.25">
      <c r="A1158">
        <v>1157</v>
      </c>
      <c r="B1158">
        <f t="shared" si="18"/>
        <v>462.8</v>
      </c>
      <c r="C1158" s="1">
        <v>25659</v>
      </c>
      <c r="D1158" s="2">
        <v>0.12759259259259259</v>
      </c>
      <c r="E1158" s="3">
        <v>1.506024</v>
      </c>
      <c r="F1158" s="3">
        <v>18.732109999999999</v>
      </c>
      <c r="G1158" s="3">
        <v>0</v>
      </c>
      <c r="H1158" s="3">
        <v>19.35106</v>
      </c>
    </row>
    <row r="1159" spans="1:8" x14ac:dyDescent="0.25">
      <c r="A1159">
        <v>1158</v>
      </c>
      <c r="B1159">
        <f t="shared" si="18"/>
        <v>463.20000000000005</v>
      </c>
      <c r="C1159" s="1">
        <v>25659</v>
      </c>
      <c r="D1159" s="2">
        <v>0.12759259259259259</v>
      </c>
      <c r="E1159" s="3">
        <v>1.506024</v>
      </c>
      <c r="F1159" s="3">
        <v>18.748519999999999</v>
      </c>
      <c r="G1159" s="3">
        <v>0</v>
      </c>
      <c r="H1159" s="3">
        <v>21.262139999999999</v>
      </c>
    </row>
    <row r="1160" spans="1:8" x14ac:dyDescent="0.25">
      <c r="A1160">
        <v>1159</v>
      </c>
      <c r="B1160">
        <f t="shared" si="18"/>
        <v>463.6</v>
      </c>
      <c r="C1160" s="1">
        <v>25659</v>
      </c>
      <c r="D1160" s="2">
        <v>0.12760416666666666</v>
      </c>
      <c r="E1160" s="3">
        <v>1.506024</v>
      </c>
      <c r="F1160" s="3">
        <v>18.658259999999999</v>
      </c>
      <c r="G1160" s="3">
        <v>0</v>
      </c>
      <c r="H1160" s="3">
        <v>19.325189999999999</v>
      </c>
    </row>
    <row r="1161" spans="1:8" x14ac:dyDescent="0.25">
      <c r="A1161">
        <v>1160</v>
      </c>
      <c r="B1161">
        <f t="shared" si="18"/>
        <v>464</v>
      </c>
      <c r="C1161" s="1">
        <v>25659</v>
      </c>
      <c r="D1161" s="2">
        <v>0.12760416666666666</v>
      </c>
      <c r="E1161" s="3">
        <v>1.506024</v>
      </c>
      <c r="F1161" s="3">
        <v>18.691079999999999</v>
      </c>
      <c r="G1161" s="3">
        <v>0</v>
      </c>
      <c r="H1161" s="3">
        <v>20.265940000000001</v>
      </c>
    </row>
    <row r="1162" spans="1:8" x14ac:dyDescent="0.25">
      <c r="A1162">
        <v>1161</v>
      </c>
      <c r="B1162">
        <f t="shared" si="18"/>
        <v>464.40000000000003</v>
      </c>
      <c r="C1162" s="1">
        <v>25659</v>
      </c>
      <c r="D1162" s="2">
        <v>0.12760416666666666</v>
      </c>
      <c r="E1162" s="3">
        <v>1.506024</v>
      </c>
      <c r="F1162" s="3">
        <v>18.773129999999998</v>
      </c>
      <c r="G1162" s="3">
        <v>0</v>
      </c>
      <c r="H1162" s="3">
        <v>20.310300000000002</v>
      </c>
    </row>
    <row r="1163" spans="1:8" x14ac:dyDescent="0.25">
      <c r="A1163">
        <v>1162</v>
      </c>
      <c r="B1163">
        <f t="shared" si="18"/>
        <v>464.8</v>
      </c>
      <c r="C1163" s="1">
        <v>25659</v>
      </c>
      <c r="D1163" s="2">
        <v>0.12761574074074075</v>
      </c>
      <c r="E1163" s="3">
        <v>1.506024</v>
      </c>
      <c r="F1163" s="3">
        <v>18.65006</v>
      </c>
      <c r="G1163" s="3">
        <v>0</v>
      </c>
      <c r="H1163" s="3">
        <v>19.419450000000001</v>
      </c>
    </row>
    <row r="1164" spans="1:8" x14ac:dyDescent="0.25">
      <c r="A1164">
        <v>1163</v>
      </c>
      <c r="B1164">
        <f t="shared" si="18"/>
        <v>465.20000000000005</v>
      </c>
      <c r="C1164" s="1">
        <v>25659</v>
      </c>
      <c r="D1164" s="2">
        <v>0.12761574074074075</v>
      </c>
      <c r="E1164" s="3">
        <v>1.506024</v>
      </c>
      <c r="F1164" s="3">
        <v>18.715699999999998</v>
      </c>
      <c r="G1164" s="3">
        <v>0</v>
      </c>
      <c r="H1164" s="3">
        <v>20.990449999999999</v>
      </c>
    </row>
    <row r="1165" spans="1:8" x14ac:dyDescent="0.25">
      <c r="A1165">
        <v>1164</v>
      </c>
      <c r="B1165">
        <f t="shared" si="18"/>
        <v>465.6</v>
      </c>
      <c r="C1165" s="1">
        <v>25659</v>
      </c>
      <c r="D1165" s="2">
        <v>0.12762731481481482</v>
      </c>
      <c r="E1165" s="3">
        <v>1.506024</v>
      </c>
      <c r="F1165" s="3">
        <v>18.76493</v>
      </c>
      <c r="G1165" s="3">
        <v>0</v>
      </c>
      <c r="H1165" s="3">
        <v>19.275289999999998</v>
      </c>
    </row>
    <row r="1166" spans="1:8" x14ac:dyDescent="0.25">
      <c r="A1166">
        <v>1165</v>
      </c>
      <c r="B1166">
        <f t="shared" si="18"/>
        <v>466</v>
      </c>
      <c r="C1166" s="1">
        <v>25659</v>
      </c>
      <c r="D1166" s="2">
        <v>0.12762731481481482</v>
      </c>
      <c r="E1166" s="3">
        <v>1.506024</v>
      </c>
      <c r="F1166" s="3">
        <v>18.65006</v>
      </c>
      <c r="G1166" s="3">
        <v>0</v>
      </c>
      <c r="H1166" s="3">
        <v>20.463699999999999</v>
      </c>
    </row>
    <row r="1167" spans="1:8" x14ac:dyDescent="0.25">
      <c r="A1167">
        <v>1166</v>
      </c>
      <c r="B1167">
        <f t="shared" si="18"/>
        <v>466.40000000000003</v>
      </c>
      <c r="C1167" s="1">
        <v>25659</v>
      </c>
      <c r="D1167" s="2">
        <v>0.12762731481481482</v>
      </c>
      <c r="E1167" s="3">
        <v>1.506024</v>
      </c>
      <c r="F1167" s="3">
        <v>18.682880000000001</v>
      </c>
      <c r="G1167" s="3">
        <v>0</v>
      </c>
      <c r="H1167" s="3">
        <v>20.68364</v>
      </c>
    </row>
    <row r="1168" spans="1:8" x14ac:dyDescent="0.25">
      <c r="A1168">
        <v>1167</v>
      </c>
      <c r="B1168">
        <f t="shared" si="18"/>
        <v>466.8</v>
      </c>
      <c r="C1168" s="1">
        <v>25659</v>
      </c>
      <c r="D1168" s="2">
        <v>0.12763888888888889</v>
      </c>
      <c r="E1168" s="3">
        <v>1.506024</v>
      </c>
      <c r="F1168" s="3">
        <v>18.76493</v>
      </c>
      <c r="G1168" s="3">
        <v>0</v>
      </c>
      <c r="H1168" s="3">
        <v>19.046099999999999</v>
      </c>
    </row>
    <row r="1169" spans="1:8" x14ac:dyDescent="0.25">
      <c r="A1169">
        <v>1168</v>
      </c>
      <c r="B1169">
        <f t="shared" si="18"/>
        <v>467.20000000000005</v>
      </c>
      <c r="C1169" s="1">
        <v>25659</v>
      </c>
      <c r="D1169" s="2">
        <v>0.12763888888888889</v>
      </c>
      <c r="E1169" s="3">
        <v>1.506024</v>
      </c>
      <c r="F1169" s="3">
        <v>18.625440000000001</v>
      </c>
      <c r="G1169" s="3">
        <v>0</v>
      </c>
      <c r="H1169" s="3">
        <v>20.898040000000002</v>
      </c>
    </row>
    <row r="1170" spans="1:8" x14ac:dyDescent="0.25">
      <c r="A1170">
        <v>1169</v>
      </c>
      <c r="B1170">
        <f t="shared" si="18"/>
        <v>467.6</v>
      </c>
      <c r="C1170" s="1">
        <v>25659</v>
      </c>
      <c r="D1170" s="2">
        <v>0.12765046296296295</v>
      </c>
      <c r="E1170" s="3">
        <v>1.506024</v>
      </c>
      <c r="F1170" s="3">
        <v>18.66647</v>
      </c>
      <c r="G1170" s="3">
        <v>0</v>
      </c>
      <c r="H1170" s="3">
        <v>19.20505</v>
      </c>
    </row>
    <row r="1171" spans="1:8" x14ac:dyDescent="0.25">
      <c r="A1171">
        <v>1170</v>
      </c>
      <c r="B1171">
        <f t="shared" si="18"/>
        <v>468</v>
      </c>
      <c r="C1171" s="1">
        <v>25659</v>
      </c>
      <c r="D1171" s="2">
        <v>0.12765046296296295</v>
      </c>
      <c r="E1171" s="3">
        <v>1.506024</v>
      </c>
      <c r="F1171" s="3">
        <v>18.76493</v>
      </c>
      <c r="G1171" s="3">
        <v>0</v>
      </c>
      <c r="H1171" s="3">
        <v>20.212340000000001</v>
      </c>
    </row>
    <row r="1172" spans="1:8" x14ac:dyDescent="0.25">
      <c r="A1172">
        <v>1171</v>
      </c>
      <c r="B1172">
        <f t="shared" si="18"/>
        <v>468.40000000000003</v>
      </c>
      <c r="C1172" s="1">
        <v>25659</v>
      </c>
      <c r="D1172" s="2">
        <v>0.12765046296296295</v>
      </c>
      <c r="E1172" s="3">
        <v>1.506024</v>
      </c>
      <c r="F1172" s="3">
        <v>18.674669999999999</v>
      </c>
      <c r="G1172" s="3">
        <v>0</v>
      </c>
      <c r="H1172" s="3">
        <v>20.596769999999999</v>
      </c>
    </row>
    <row r="1173" spans="1:8" x14ac:dyDescent="0.25">
      <c r="A1173">
        <v>1172</v>
      </c>
      <c r="B1173">
        <f t="shared" si="18"/>
        <v>468.8</v>
      </c>
      <c r="C1173" s="1">
        <v>25659</v>
      </c>
      <c r="D1173" s="2">
        <v>0.12766203703703705</v>
      </c>
      <c r="E1173" s="3">
        <v>1.506024</v>
      </c>
      <c r="F1173" s="3">
        <v>18.691079999999999</v>
      </c>
      <c r="G1173" s="3">
        <v>0</v>
      </c>
      <c r="H1173" s="3">
        <v>19.118189999999998</v>
      </c>
    </row>
    <row r="1174" spans="1:8" x14ac:dyDescent="0.25">
      <c r="A1174">
        <v>1173</v>
      </c>
      <c r="B1174">
        <f t="shared" si="18"/>
        <v>469.20000000000005</v>
      </c>
      <c r="C1174" s="1">
        <v>25659</v>
      </c>
      <c r="D1174" s="2">
        <v>0.12766203703703705</v>
      </c>
      <c r="E1174" s="3">
        <v>1.506024</v>
      </c>
      <c r="F1174" s="3">
        <v>18.82236</v>
      </c>
      <c r="G1174" s="3">
        <v>0</v>
      </c>
      <c r="H1174" s="3">
        <v>21.01632</v>
      </c>
    </row>
    <row r="1175" spans="1:8" x14ac:dyDescent="0.25">
      <c r="A1175">
        <v>1174</v>
      </c>
      <c r="B1175">
        <f t="shared" si="18"/>
        <v>469.6</v>
      </c>
      <c r="C1175" s="1">
        <v>25659</v>
      </c>
      <c r="D1175" s="2">
        <v>0.12767361111111111</v>
      </c>
      <c r="E1175" s="3">
        <v>1.506024</v>
      </c>
      <c r="F1175" s="3">
        <v>18.625440000000001</v>
      </c>
      <c r="G1175" s="3">
        <v>0</v>
      </c>
      <c r="H1175" s="3">
        <v>19.099699999999999</v>
      </c>
    </row>
    <row r="1176" spans="1:8" x14ac:dyDescent="0.25">
      <c r="A1176">
        <v>1175</v>
      </c>
      <c r="B1176">
        <f t="shared" si="18"/>
        <v>470</v>
      </c>
      <c r="C1176" s="1">
        <v>25659</v>
      </c>
      <c r="D1176" s="2">
        <v>0.12767361111111111</v>
      </c>
      <c r="E1176" s="3">
        <v>1.506024</v>
      </c>
      <c r="F1176" s="3">
        <v>18.682880000000001</v>
      </c>
      <c r="G1176" s="3">
        <v>0</v>
      </c>
      <c r="H1176" s="3">
        <v>20.273330000000001</v>
      </c>
    </row>
    <row r="1177" spans="1:8" x14ac:dyDescent="0.25">
      <c r="A1177">
        <v>1176</v>
      </c>
      <c r="B1177">
        <f t="shared" si="18"/>
        <v>470.40000000000003</v>
      </c>
      <c r="C1177" s="1">
        <v>25659</v>
      </c>
      <c r="D1177" s="2">
        <v>0.12767361111111111</v>
      </c>
      <c r="E1177" s="3">
        <v>1.506024</v>
      </c>
      <c r="F1177" s="3">
        <v>18.748519999999999</v>
      </c>
      <c r="G1177" s="3">
        <v>0</v>
      </c>
      <c r="H1177" s="3">
        <v>20.71321</v>
      </c>
    </row>
    <row r="1178" spans="1:8" x14ac:dyDescent="0.25">
      <c r="A1178">
        <v>1177</v>
      </c>
      <c r="B1178">
        <f t="shared" si="18"/>
        <v>470.8</v>
      </c>
      <c r="C1178" s="1">
        <v>25659</v>
      </c>
      <c r="D1178" s="2">
        <v>0.12768518518518518</v>
      </c>
      <c r="E1178" s="3">
        <v>1.506024</v>
      </c>
      <c r="F1178" s="3">
        <v>18.674669999999999</v>
      </c>
      <c r="G1178" s="3">
        <v>0</v>
      </c>
      <c r="H1178" s="3">
        <v>19.129270000000002</v>
      </c>
    </row>
    <row r="1179" spans="1:8" x14ac:dyDescent="0.25">
      <c r="A1179">
        <v>1178</v>
      </c>
      <c r="B1179">
        <f t="shared" si="18"/>
        <v>471.20000000000005</v>
      </c>
      <c r="C1179" s="1">
        <v>25659</v>
      </c>
      <c r="D1179" s="2">
        <v>0.12768518518518518</v>
      </c>
      <c r="E1179" s="3">
        <v>1.506024</v>
      </c>
      <c r="F1179" s="3">
        <v>18.699290000000001</v>
      </c>
      <c r="G1179" s="3">
        <v>0</v>
      </c>
      <c r="H1179" s="3">
        <v>21.073619999999998</v>
      </c>
    </row>
    <row r="1180" spans="1:8" x14ac:dyDescent="0.25">
      <c r="A1180">
        <v>1179</v>
      </c>
      <c r="B1180">
        <f t="shared" si="18"/>
        <v>471.6</v>
      </c>
      <c r="C1180" s="1">
        <v>25659</v>
      </c>
      <c r="D1180" s="2">
        <v>0.12769675925925925</v>
      </c>
      <c r="E1180" s="3">
        <v>1.506024</v>
      </c>
      <c r="F1180" s="3">
        <v>18.748519999999999</v>
      </c>
      <c r="G1180" s="3">
        <v>0</v>
      </c>
      <c r="H1180" s="3">
        <v>19.373239999999999</v>
      </c>
    </row>
    <row r="1181" spans="1:8" x14ac:dyDescent="0.25">
      <c r="A1181">
        <v>1180</v>
      </c>
      <c r="B1181">
        <f t="shared" si="18"/>
        <v>472</v>
      </c>
      <c r="C1181" s="1">
        <v>25659</v>
      </c>
      <c r="D1181" s="2">
        <v>0.12769675925925925</v>
      </c>
      <c r="E1181" s="3">
        <v>1.506024</v>
      </c>
      <c r="F1181" s="3">
        <v>18.70749</v>
      </c>
      <c r="G1181" s="3">
        <v>0</v>
      </c>
      <c r="H1181" s="3">
        <v>20.158740000000002</v>
      </c>
    </row>
    <row r="1182" spans="1:8" x14ac:dyDescent="0.25">
      <c r="A1182">
        <v>1181</v>
      </c>
      <c r="B1182">
        <f t="shared" si="18"/>
        <v>472.40000000000003</v>
      </c>
      <c r="C1182" s="1">
        <v>25659</v>
      </c>
      <c r="D1182" s="2">
        <v>0.12769675925925925</v>
      </c>
      <c r="E1182" s="3">
        <v>1.506024</v>
      </c>
      <c r="F1182" s="3">
        <v>18.699290000000001</v>
      </c>
      <c r="G1182" s="3">
        <v>0</v>
      </c>
      <c r="H1182" s="3">
        <v>20.58014</v>
      </c>
    </row>
    <row r="1183" spans="1:8" x14ac:dyDescent="0.25">
      <c r="A1183">
        <v>1182</v>
      </c>
      <c r="B1183">
        <f t="shared" si="18"/>
        <v>472.8</v>
      </c>
      <c r="C1183" s="1">
        <v>25659</v>
      </c>
      <c r="D1183" s="2">
        <v>0.12770833333333334</v>
      </c>
      <c r="E1183" s="3">
        <v>1.506024</v>
      </c>
      <c r="F1183" s="3">
        <v>18.773129999999998</v>
      </c>
      <c r="G1183" s="3">
        <v>0</v>
      </c>
      <c r="H1183" s="3">
        <v>19.06643</v>
      </c>
    </row>
    <row r="1184" spans="1:8" x14ac:dyDescent="0.25">
      <c r="A1184">
        <v>1183</v>
      </c>
      <c r="B1184">
        <f t="shared" si="18"/>
        <v>473.20000000000005</v>
      </c>
      <c r="C1184" s="1">
        <v>25659</v>
      </c>
      <c r="D1184" s="2">
        <v>0.12770833333333334</v>
      </c>
      <c r="E1184" s="3">
        <v>1.506024</v>
      </c>
      <c r="F1184" s="3">
        <v>18.740310000000001</v>
      </c>
      <c r="G1184" s="3">
        <v>0</v>
      </c>
      <c r="H1184" s="3">
        <v>20.971969999999999</v>
      </c>
    </row>
    <row r="1185" spans="1:8" x14ac:dyDescent="0.25">
      <c r="A1185">
        <v>1184</v>
      </c>
      <c r="B1185">
        <f t="shared" si="18"/>
        <v>473.6</v>
      </c>
      <c r="C1185" s="1">
        <v>25659</v>
      </c>
      <c r="D1185" s="2">
        <v>0.12771990740740741</v>
      </c>
      <c r="E1185" s="3">
        <v>1.506024</v>
      </c>
      <c r="F1185" s="3">
        <v>18.70749</v>
      </c>
      <c r="G1185" s="3">
        <v>0</v>
      </c>
      <c r="H1185" s="3">
        <v>19.563610000000001</v>
      </c>
    </row>
    <row r="1186" spans="1:8" x14ac:dyDescent="0.25">
      <c r="A1186">
        <v>1185</v>
      </c>
      <c r="B1186">
        <f t="shared" si="18"/>
        <v>474</v>
      </c>
      <c r="C1186" s="1">
        <v>25659</v>
      </c>
      <c r="D1186" s="2">
        <v>0.12771990740740741</v>
      </c>
      <c r="E1186" s="3">
        <v>1.506024</v>
      </c>
      <c r="F1186" s="3">
        <v>18.773129999999998</v>
      </c>
      <c r="G1186" s="3">
        <v>0</v>
      </c>
      <c r="H1186" s="3">
        <v>20.094059999999999</v>
      </c>
    </row>
    <row r="1187" spans="1:8" x14ac:dyDescent="0.25">
      <c r="A1187">
        <v>1186</v>
      </c>
      <c r="B1187">
        <f t="shared" si="18"/>
        <v>474.40000000000003</v>
      </c>
      <c r="C1187" s="1">
        <v>25659</v>
      </c>
      <c r="D1187" s="2">
        <v>0.12771990740740741</v>
      </c>
      <c r="E1187" s="3">
        <v>1.506024</v>
      </c>
      <c r="F1187" s="3">
        <v>18.740310000000001</v>
      </c>
      <c r="G1187" s="3">
        <v>0</v>
      </c>
      <c r="H1187" s="3">
        <v>20.663309999999999</v>
      </c>
    </row>
    <row r="1188" spans="1:8" x14ac:dyDescent="0.25">
      <c r="A1188">
        <v>1187</v>
      </c>
      <c r="B1188">
        <f t="shared" si="18"/>
        <v>474.8</v>
      </c>
      <c r="C1188" s="1">
        <v>25659</v>
      </c>
      <c r="D1188" s="2">
        <v>0.12773148148148147</v>
      </c>
      <c r="E1188" s="3">
        <v>1.506024</v>
      </c>
      <c r="F1188" s="3">
        <v>18.699290000000001</v>
      </c>
      <c r="G1188" s="3">
        <v>0</v>
      </c>
      <c r="H1188" s="3">
        <v>19.123729999999998</v>
      </c>
    </row>
    <row r="1189" spans="1:8" x14ac:dyDescent="0.25">
      <c r="A1189">
        <v>1188</v>
      </c>
      <c r="B1189">
        <f t="shared" si="18"/>
        <v>475.20000000000005</v>
      </c>
      <c r="C1189" s="1">
        <v>25659</v>
      </c>
      <c r="D1189" s="2">
        <v>0.12773148148148147</v>
      </c>
      <c r="E1189" s="3">
        <v>1.506024</v>
      </c>
      <c r="F1189" s="3">
        <v>18.773129999999998</v>
      </c>
      <c r="G1189" s="3">
        <v>0</v>
      </c>
      <c r="H1189" s="3">
        <v>20.879549999999998</v>
      </c>
    </row>
    <row r="1190" spans="1:8" x14ac:dyDescent="0.25">
      <c r="A1190">
        <v>1189</v>
      </c>
      <c r="B1190">
        <f t="shared" si="18"/>
        <v>475.6</v>
      </c>
      <c r="C1190" s="1">
        <v>25659</v>
      </c>
      <c r="D1190" s="2">
        <v>0.12774305555555557</v>
      </c>
      <c r="E1190" s="3">
        <v>1.506024</v>
      </c>
      <c r="F1190" s="3">
        <v>18.756730000000001</v>
      </c>
      <c r="G1190" s="3">
        <v>0</v>
      </c>
      <c r="H1190" s="3">
        <v>19.25311</v>
      </c>
    </row>
    <row r="1191" spans="1:8" x14ac:dyDescent="0.25">
      <c r="A1191">
        <v>1190</v>
      </c>
      <c r="B1191">
        <f t="shared" si="18"/>
        <v>476</v>
      </c>
      <c r="C1191" s="1">
        <v>25659</v>
      </c>
      <c r="D1191" s="2">
        <v>0.12774305555555557</v>
      </c>
      <c r="E1191" s="3">
        <v>1.506024</v>
      </c>
      <c r="F1191" s="3">
        <v>18.740310000000001</v>
      </c>
      <c r="G1191" s="3">
        <v>0</v>
      </c>
      <c r="H1191" s="3">
        <v>19.933260000000001</v>
      </c>
    </row>
    <row r="1192" spans="1:8" x14ac:dyDescent="0.25">
      <c r="A1192">
        <v>1191</v>
      </c>
      <c r="B1192">
        <f t="shared" si="18"/>
        <v>476.40000000000003</v>
      </c>
      <c r="C1192" s="1">
        <v>25659</v>
      </c>
      <c r="D1192" s="2">
        <v>0.12774305555555557</v>
      </c>
      <c r="E1192" s="3">
        <v>1.506024</v>
      </c>
      <c r="F1192" s="3">
        <v>18.76493</v>
      </c>
      <c r="G1192" s="3">
        <v>0</v>
      </c>
      <c r="H1192" s="3">
        <v>20.60971</v>
      </c>
    </row>
    <row r="1193" spans="1:8" x14ac:dyDescent="0.25">
      <c r="A1193">
        <v>1192</v>
      </c>
      <c r="B1193">
        <f t="shared" si="18"/>
        <v>476.8</v>
      </c>
      <c r="C1193" s="1">
        <v>25659</v>
      </c>
      <c r="D1193" s="2">
        <v>0.12775462962962963</v>
      </c>
      <c r="E1193" s="3">
        <v>1.506024</v>
      </c>
      <c r="F1193" s="3">
        <v>18.830570000000002</v>
      </c>
      <c r="G1193" s="3">
        <v>0</v>
      </c>
      <c r="H1193" s="3">
        <v>19.288219999999999</v>
      </c>
    </row>
    <row r="1194" spans="1:8" x14ac:dyDescent="0.25">
      <c r="A1194">
        <v>1193</v>
      </c>
      <c r="B1194">
        <f t="shared" si="18"/>
        <v>477.20000000000005</v>
      </c>
      <c r="C1194" s="1">
        <v>25659</v>
      </c>
      <c r="D1194" s="2">
        <v>0.12775462962962963</v>
      </c>
      <c r="E1194" s="3">
        <v>1.506024</v>
      </c>
      <c r="F1194" s="3">
        <v>18.756730000000001</v>
      </c>
      <c r="G1194" s="3">
        <v>0</v>
      </c>
      <c r="H1194" s="3">
        <v>21.02187</v>
      </c>
    </row>
    <row r="1195" spans="1:8" x14ac:dyDescent="0.25">
      <c r="A1195">
        <v>1194</v>
      </c>
      <c r="B1195">
        <f t="shared" si="18"/>
        <v>477.6</v>
      </c>
      <c r="C1195" s="1">
        <v>25659</v>
      </c>
      <c r="D1195" s="2">
        <v>0.1277662037037037</v>
      </c>
      <c r="E1195" s="3">
        <v>1.506024</v>
      </c>
      <c r="F1195" s="3">
        <v>18.773129999999998</v>
      </c>
      <c r="G1195" s="3">
        <v>0</v>
      </c>
      <c r="H1195" s="3">
        <v>19.517399999999999</v>
      </c>
    </row>
    <row r="1196" spans="1:8" x14ac:dyDescent="0.25">
      <c r="A1196">
        <v>1195</v>
      </c>
      <c r="B1196">
        <f t="shared" si="18"/>
        <v>478</v>
      </c>
      <c r="C1196" s="1">
        <v>25659</v>
      </c>
      <c r="D1196" s="2">
        <v>0.1277662037037037</v>
      </c>
      <c r="E1196" s="3">
        <v>1.506024</v>
      </c>
      <c r="F1196" s="3">
        <v>18.879799999999999</v>
      </c>
      <c r="G1196" s="3">
        <v>0</v>
      </c>
      <c r="H1196" s="3">
        <v>20.217880000000001</v>
      </c>
    </row>
    <row r="1197" spans="1:8" x14ac:dyDescent="0.25">
      <c r="A1197">
        <v>1196</v>
      </c>
      <c r="B1197">
        <f t="shared" si="18"/>
        <v>478.40000000000003</v>
      </c>
      <c r="C1197" s="1">
        <v>25659</v>
      </c>
      <c r="D1197" s="2">
        <v>0.1277662037037037</v>
      </c>
      <c r="E1197" s="3">
        <v>1.506024</v>
      </c>
      <c r="F1197" s="3">
        <v>18.740310000000001</v>
      </c>
      <c r="G1197" s="3">
        <v>0</v>
      </c>
      <c r="H1197" s="3">
        <v>20.748329999999999</v>
      </c>
    </row>
    <row r="1198" spans="1:8" x14ac:dyDescent="0.25">
      <c r="A1198">
        <v>1197</v>
      </c>
      <c r="B1198">
        <f t="shared" si="18"/>
        <v>478.8</v>
      </c>
      <c r="C1198" s="1">
        <v>25659</v>
      </c>
      <c r="D1198" s="2">
        <v>0.12777777777777777</v>
      </c>
      <c r="E1198" s="3">
        <v>1.506024</v>
      </c>
      <c r="F1198" s="3">
        <v>18.773129999999998</v>
      </c>
      <c r="G1198" s="3">
        <v>0</v>
      </c>
      <c r="H1198" s="3">
        <v>19.007290000000001</v>
      </c>
    </row>
    <row r="1199" spans="1:8" x14ac:dyDescent="0.25">
      <c r="A1199">
        <v>1198</v>
      </c>
      <c r="B1199">
        <f t="shared" si="18"/>
        <v>479.20000000000005</v>
      </c>
      <c r="C1199" s="1">
        <v>25659</v>
      </c>
      <c r="D1199" s="2">
        <v>0.12777777777777777</v>
      </c>
      <c r="E1199" s="3">
        <v>1.506024</v>
      </c>
      <c r="F1199" s="3">
        <v>18.904419999999998</v>
      </c>
      <c r="G1199" s="3">
        <v>0</v>
      </c>
      <c r="H1199" s="3">
        <v>20.922059999999998</v>
      </c>
    </row>
    <row r="1200" spans="1:8" x14ac:dyDescent="0.25">
      <c r="A1200">
        <v>1199</v>
      </c>
      <c r="B1200">
        <f t="shared" si="18"/>
        <v>479.6</v>
      </c>
      <c r="C1200" s="1">
        <v>25659</v>
      </c>
      <c r="D1200" s="2">
        <v>0.12778935185185186</v>
      </c>
      <c r="E1200" s="3">
        <v>1.506024</v>
      </c>
      <c r="F1200" s="3">
        <v>18.715699999999998</v>
      </c>
      <c r="G1200" s="3">
        <v>0</v>
      </c>
      <c r="H1200" s="3">
        <v>19.452719999999999</v>
      </c>
    </row>
    <row r="1201" spans="1:8" x14ac:dyDescent="0.25">
      <c r="A1201">
        <v>1200</v>
      </c>
      <c r="B1201">
        <f t="shared" si="18"/>
        <v>480</v>
      </c>
      <c r="C1201" s="1">
        <v>25659</v>
      </c>
      <c r="D1201" s="2">
        <v>0.12778935185185186</v>
      </c>
      <c r="E1201" s="3">
        <v>1.506024</v>
      </c>
      <c r="F1201" s="3">
        <v>18.76493</v>
      </c>
      <c r="G1201" s="3">
        <v>0</v>
      </c>
      <c r="H1201" s="3">
        <v>20.164290000000001</v>
      </c>
    </row>
    <row r="1202" spans="1:8" x14ac:dyDescent="0.25">
      <c r="A1202">
        <v>1201</v>
      </c>
      <c r="B1202">
        <f t="shared" si="18"/>
        <v>480.40000000000003</v>
      </c>
      <c r="C1202" s="1">
        <v>25659</v>
      </c>
      <c r="D1202" s="2">
        <v>0.12778935185185186</v>
      </c>
      <c r="E1202" s="3">
        <v>1.506024</v>
      </c>
      <c r="F1202" s="3">
        <v>18.863389999999999</v>
      </c>
      <c r="G1202" s="3">
        <v>0</v>
      </c>
      <c r="H1202" s="3">
        <v>20.740939999999998</v>
      </c>
    </row>
    <row r="1203" spans="1:8" x14ac:dyDescent="0.25">
      <c r="A1203">
        <v>1202</v>
      </c>
      <c r="B1203">
        <f t="shared" si="18"/>
        <v>480.8</v>
      </c>
      <c r="C1203" s="1">
        <v>25659</v>
      </c>
      <c r="D1203" s="2">
        <v>0.12780092592592593</v>
      </c>
      <c r="E1203" s="3">
        <v>1.506024</v>
      </c>
      <c r="F1203" s="3">
        <v>18.715699999999998</v>
      </c>
      <c r="G1203" s="3">
        <v>0</v>
      </c>
      <c r="H1203" s="3">
        <v>19.25311</v>
      </c>
    </row>
    <row r="1204" spans="1:8" x14ac:dyDescent="0.25">
      <c r="A1204">
        <v>1203</v>
      </c>
      <c r="B1204">
        <f t="shared" si="18"/>
        <v>481.20000000000005</v>
      </c>
      <c r="C1204" s="1">
        <v>25659</v>
      </c>
      <c r="D1204" s="2">
        <v>0.12780092592592593</v>
      </c>
      <c r="E1204" s="3">
        <v>1.506024</v>
      </c>
      <c r="F1204" s="3">
        <v>18.748519999999999</v>
      </c>
      <c r="G1204" s="3">
        <v>0</v>
      </c>
      <c r="H1204" s="3">
        <v>20.947939999999999</v>
      </c>
    </row>
    <row r="1205" spans="1:8" x14ac:dyDescent="0.25">
      <c r="A1205">
        <v>1204</v>
      </c>
      <c r="B1205">
        <f t="shared" si="18"/>
        <v>481.6</v>
      </c>
      <c r="C1205" s="1">
        <v>25659</v>
      </c>
      <c r="D1205" s="2">
        <v>0.1278125</v>
      </c>
      <c r="E1205" s="3">
        <v>1.506024</v>
      </c>
      <c r="F1205" s="3">
        <v>18.83878</v>
      </c>
      <c r="G1205" s="3">
        <v>0</v>
      </c>
      <c r="H1205" s="3">
        <v>19.395420000000001</v>
      </c>
    </row>
    <row r="1206" spans="1:8" x14ac:dyDescent="0.25">
      <c r="A1206">
        <v>1205</v>
      </c>
      <c r="B1206">
        <f t="shared" si="18"/>
        <v>482</v>
      </c>
      <c r="C1206" s="1">
        <v>25659</v>
      </c>
      <c r="D1206" s="2">
        <v>0.1278125</v>
      </c>
      <c r="E1206" s="3">
        <v>1.506024</v>
      </c>
      <c r="F1206" s="3">
        <v>18.715699999999998</v>
      </c>
      <c r="G1206" s="3">
        <v>0</v>
      </c>
      <c r="H1206" s="3">
        <v>19.977620000000002</v>
      </c>
    </row>
    <row r="1207" spans="1:8" x14ac:dyDescent="0.25">
      <c r="A1207">
        <v>1206</v>
      </c>
      <c r="B1207">
        <f t="shared" si="18"/>
        <v>482.40000000000003</v>
      </c>
      <c r="C1207" s="1">
        <v>25659</v>
      </c>
      <c r="D1207" s="2">
        <v>0.1278125</v>
      </c>
      <c r="E1207" s="3">
        <v>1.506024</v>
      </c>
      <c r="F1207" s="3">
        <v>18.773129999999998</v>
      </c>
      <c r="G1207" s="3">
        <v>0</v>
      </c>
      <c r="H1207" s="3">
        <v>20.620799999999999</v>
      </c>
    </row>
    <row r="1208" spans="1:8" x14ac:dyDescent="0.25">
      <c r="A1208">
        <v>1207</v>
      </c>
      <c r="B1208">
        <f t="shared" si="18"/>
        <v>482.8</v>
      </c>
      <c r="C1208" s="1">
        <v>25659</v>
      </c>
      <c r="D1208" s="2">
        <v>0.12782407407407406</v>
      </c>
      <c r="E1208" s="3">
        <v>1.506024</v>
      </c>
      <c r="F1208" s="3">
        <v>18.863389999999999</v>
      </c>
      <c r="G1208" s="3">
        <v>0</v>
      </c>
      <c r="H1208" s="3">
        <v>19.1496</v>
      </c>
    </row>
    <row r="1209" spans="1:8" x14ac:dyDescent="0.25">
      <c r="A1209">
        <v>1208</v>
      </c>
      <c r="B1209">
        <f t="shared" si="18"/>
        <v>483.20000000000005</v>
      </c>
      <c r="C1209" s="1">
        <v>25659</v>
      </c>
      <c r="D1209" s="2">
        <v>0.12782407407407406</v>
      </c>
      <c r="E1209" s="3">
        <v>1.506024</v>
      </c>
      <c r="F1209" s="3">
        <v>18.789549999999998</v>
      </c>
      <c r="G1209" s="3">
        <v>0</v>
      </c>
      <c r="H1209" s="3">
        <v>21.17342</v>
      </c>
    </row>
    <row r="1210" spans="1:8" x14ac:dyDescent="0.25">
      <c r="A1210">
        <v>1209</v>
      </c>
      <c r="B1210">
        <f t="shared" si="18"/>
        <v>483.6</v>
      </c>
      <c r="C1210" s="1">
        <v>25659</v>
      </c>
      <c r="D1210" s="2">
        <v>0.12783564814814816</v>
      </c>
      <c r="E1210" s="3">
        <v>1.506024</v>
      </c>
      <c r="F1210" s="3">
        <v>18.748519999999999</v>
      </c>
      <c r="G1210" s="3">
        <v>0</v>
      </c>
      <c r="H1210" s="3">
        <v>19.694839999999999</v>
      </c>
    </row>
    <row r="1211" spans="1:8" x14ac:dyDescent="0.25">
      <c r="A1211">
        <v>1210</v>
      </c>
      <c r="B1211">
        <f t="shared" si="18"/>
        <v>484</v>
      </c>
      <c r="C1211" s="1">
        <v>25659</v>
      </c>
      <c r="D1211" s="2">
        <v>0.12783564814814816</v>
      </c>
      <c r="E1211" s="3">
        <v>1.506024</v>
      </c>
      <c r="F1211" s="3">
        <v>18.82236</v>
      </c>
      <c r="G1211" s="3">
        <v>0</v>
      </c>
      <c r="H1211" s="3">
        <v>20.060780000000001</v>
      </c>
    </row>
    <row r="1212" spans="1:8" x14ac:dyDescent="0.25">
      <c r="A1212">
        <v>1211</v>
      </c>
      <c r="B1212">
        <f t="shared" si="18"/>
        <v>484.40000000000003</v>
      </c>
      <c r="C1212" s="1">
        <v>25659</v>
      </c>
      <c r="D1212" s="2">
        <v>0.12783564814814816</v>
      </c>
      <c r="E1212" s="3">
        <v>1.506024</v>
      </c>
      <c r="F1212" s="3">
        <v>18.78134</v>
      </c>
      <c r="G1212" s="3">
        <v>0</v>
      </c>
      <c r="H1212" s="3">
        <v>20.842590000000001</v>
      </c>
    </row>
    <row r="1213" spans="1:8" x14ac:dyDescent="0.25">
      <c r="A1213">
        <v>1212</v>
      </c>
      <c r="B1213">
        <f t="shared" si="18"/>
        <v>484.8</v>
      </c>
      <c r="C1213" s="1">
        <v>25659</v>
      </c>
      <c r="D1213" s="2">
        <v>0.12784722222222222</v>
      </c>
      <c r="E1213" s="3">
        <v>1.506024</v>
      </c>
      <c r="F1213" s="3">
        <v>18.76493</v>
      </c>
      <c r="G1213" s="3">
        <v>0</v>
      </c>
      <c r="H1213" s="3">
        <v>19.118189999999998</v>
      </c>
    </row>
    <row r="1214" spans="1:8" x14ac:dyDescent="0.25">
      <c r="A1214">
        <v>1213</v>
      </c>
      <c r="B1214">
        <f t="shared" si="18"/>
        <v>485.20000000000005</v>
      </c>
      <c r="C1214" s="1">
        <v>25659</v>
      </c>
      <c r="D1214" s="2">
        <v>0.12784722222222222</v>
      </c>
      <c r="E1214" s="3">
        <v>1.506024</v>
      </c>
      <c r="F1214" s="3">
        <v>18.83878</v>
      </c>
      <c r="G1214" s="3">
        <v>0</v>
      </c>
      <c r="H1214" s="3">
        <v>21.086559999999999</v>
      </c>
    </row>
    <row r="1215" spans="1:8" x14ac:dyDescent="0.25">
      <c r="A1215">
        <v>1214</v>
      </c>
      <c r="B1215">
        <f t="shared" si="18"/>
        <v>485.6</v>
      </c>
      <c r="C1215" s="1">
        <v>25659</v>
      </c>
      <c r="D1215" s="2">
        <v>0.12785879629629629</v>
      </c>
      <c r="E1215" s="3">
        <v>1.506024</v>
      </c>
      <c r="F1215" s="3">
        <v>18.797750000000001</v>
      </c>
      <c r="G1215" s="3">
        <v>0</v>
      </c>
      <c r="H1215" s="3">
        <v>19.813120000000001</v>
      </c>
    </row>
    <row r="1216" spans="1:8" x14ac:dyDescent="0.25">
      <c r="A1216">
        <v>1215</v>
      </c>
      <c r="B1216">
        <f t="shared" si="18"/>
        <v>486</v>
      </c>
      <c r="C1216" s="1">
        <v>25659</v>
      </c>
      <c r="D1216" s="2">
        <v>0.12785879629629629</v>
      </c>
      <c r="E1216" s="3">
        <v>1.506024</v>
      </c>
      <c r="F1216" s="3">
        <v>18.805949999999999</v>
      </c>
      <c r="G1216" s="3">
        <v>0</v>
      </c>
      <c r="H1216" s="3">
        <v>20.251149999999999</v>
      </c>
    </row>
    <row r="1217" spans="1:8" x14ac:dyDescent="0.25">
      <c r="A1217">
        <v>1216</v>
      </c>
      <c r="B1217">
        <f t="shared" si="18"/>
        <v>486.40000000000003</v>
      </c>
      <c r="C1217" s="1">
        <v>25659</v>
      </c>
      <c r="D1217" s="2">
        <v>0.12785879629629629</v>
      </c>
      <c r="E1217" s="3">
        <v>1.506024</v>
      </c>
      <c r="F1217" s="3">
        <v>18.879799999999999</v>
      </c>
      <c r="G1217" s="3">
        <v>0</v>
      </c>
      <c r="H1217" s="3">
        <v>20.999690000000001</v>
      </c>
    </row>
    <row r="1218" spans="1:8" x14ac:dyDescent="0.25">
      <c r="A1218">
        <v>1217</v>
      </c>
      <c r="B1218">
        <f t="shared" ref="B1218:B1281" si="19">(1/10)*A1218*4</f>
        <v>486.8</v>
      </c>
      <c r="C1218" s="1">
        <v>25659</v>
      </c>
      <c r="D1218" s="2">
        <v>0.12787037037037038</v>
      </c>
      <c r="E1218" s="3">
        <v>1.506024</v>
      </c>
      <c r="F1218" s="3">
        <v>18.82236</v>
      </c>
      <c r="G1218" s="3">
        <v>0</v>
      </c>
      <c r="H1218" s="3">
        <v>18.80583</v>
      </c>
    </row>
    <row r="1219" spans="1:8" x14ac:dyDescent="0.25">
      <c r="A1219">
        <v>1218</v>
      </c>
      <c r="B1219">
        <f t="shared" si="19"/>
        <v>487.20000000000005</v>
      </c>
      <c r="C1219" s="1">
        <v>25659</v>
      </c>
      <c r="D1219" s="2">
        <v>0.12787037037037038</v>
      </c>
      <c r="E1219" s="3">
        <v>1.506024</v>
      </c>
      <c r="F1219" s="3">
        <v>18.805949999999999</v>
      </c>
      <c r="G1219" s="3">
        <v>0</v>
      </c>
      <c r="H1219" s="3">
        <v>20.728000000000002</v>
      </c>
    </row>
    <row r="1220" spans="1:8" x14ac:dyDescent="0.25">
      <c r="A1220">
        <v>1219</v>
      </c>
      <c r="B1220">
        <f t="shared" si="19"/>
        <v>487.6</v>
      </c>
      <c r="C1220" s="1">
        <v>25659</v>
      </c>
      <c r="D1220" s="2">
        <v>0.12788194444444445</v>
      </c>
      <c r="E1220" s="3">
        <v>1.506024</v>
      </c>
      <c r="F1220" s="3">
        <v>18.855180000000001</v>
      </c>
      <c r="G1220" s="3">
        <v>0</v>
      </c>
      <c r="H1220" s="3">
        <v>19.426839999999999</v>
      </c>
    </row>
    <row r="1221" spans="1:8" x14ac:dyDescent="0.25">
      <c r="A1221">
        <v>1220</v>
      </c>
      <c r="B1221">
        <f t="shared" si="19"/>
        <v>488</v>
      </c>
      <c r="C1221" s="1">
        <v>25659</v>
      </c>
      <c r="D1221" s="2">
        <v>0.12788194444444445</v>
      </c>
      <c r="E1221" s="3">
        <v>1.506024</v>
      </c>
      <c r="F1221" s="3">
        <v>18.863389999999999</v>
      </c>
      <c r="G1221" s="3">
        <v>0</v>
      </c>
      <c r="H1221" s="3">
        <v>19.491530000000001</v>
      </c>
    </row>
    <row r="1222" spans="1:8" x14ac:dyDescent="0.25">
      <c r="A1222">
        <v>1221</v>
      </c>
      <c r="B1222">
        <f t="shared" si="19"/>
        <v>488.40000000000003</v>
      </c>
      <c r="C1222" s="1">
        <v>25659</v>
      </c>
      <c r="D1222" s="2">
        <v>0.12788194444444445</v>
      </c>
      <c r="E1222" s="3">
        <v>1.506024</v>
      </c>
      <c r="F1222" s="3">
        <v>18.83878</v>
      </c>
      <c r="G1222" s="3">
        <v>0</v>
      </c>
      <c r="H1222" s="3">
        <v>20.469239999999999</v>
      </c>
    </row>
    <row r="1223" spans="1:8" x14ac:dyDescent="0.25">
      <c r="A1223">
        <v>1222</v>
      </c>
      <c r="B1223">
        <f t="shared" si="19"/>
        <v>488.8</v>
      </c>
      <c r="C1223" s="1">
        <v>25659</v>
      </c>
      <c r="D1223" s="2">
        <v>0.12789351851851852</v>
      </c>
      <c r="E1223" s="3">
        <v>1.506024</v>
      </c>
      <c r="F1223" s="3">
        <v>18.846979999999999</v>
      </c>
      <c r="G1223" s="3">
        <v>0</v>
      </c>
      <c r="H1223" s="3">
        <v>18.476849999999999</v>
      </c>
    </row>
    <row r="1224" spans="1:8" x14ac:dyDescent="0.25">
      <c r="A1224">
        <v>1223</v>
      </c>
      <c r="B1224">
        <f t="shared" si="19"/>
        <v>489.20000000000005</v>
      </c>
      <c r="C1224" s="1">
        <v>25659</v>
      </c>
      <c r="D1224" s="2">
        <v>0.12789351851851852</v>
      </c>
      <c r="E1224" s="3">
        <v>1.506024</v>
      </c>
      <c r="F1224" s="3">
        <v>18.920829999999999</v>
      </c>
      <c r="G1224" s="3">
        <v>0</v>
      </c>
      <c r="H1224" s="3">
        <v>20.43967</v>
      </c>
    </row>
    <row r="1225" spans="1:8" x14ac:dyDescent="0.25">
      <c r="A1225">
        <v>1224</v>
      </c>
      <c r="B1225">
        <f t="shared" si="19"/>
        <v>489.6</v>
      </c>
      <c r="C1225" s="1">
        <v>25659</v>
      </c>
      <c r="D1225" s="2">
        <v>0.12790509259259258</v>
      </c>
      <c r="E1225" s="3">
        <v>1.506024</v>
      </c>
      <c r="F1225" s="3">
        <v>18.846979999999999</v>
      </c>
      <c r="G1225" s="3">
        <v>0</v>
      </c>
      <c r="H1225" s="3">
        <v>19.50262</v>
      </c>
    </row>
    <row r="1226" spans="1:8" x14ac:dyDescent="0.25">
      <c r="A1226">
        <v>1225</v>
      </c>
      <c r="B1226">
        <f t="shared" si="19"/>
        <v>490</v>
      </c>
      <c r="C1226" s="1">
        <v>25659</v>
      </c>
      <c r="D1226" s="2">
        <v>0.12790509259259258</v>
      </c>
      <c r="E1226" s="3">
        <v>1.506024</v>
      </c>
      <c r="F1226" s="3">
        <v>18.888000000000002</v>
      </c>
      <c r="G1226" s="3">
        <v>0</v>
      </c>
      <c r="H1226" s="3">
        <v>19.565460000000002</v>
      </c>
    </row>
    <row r="1227" spans="1:8" x14ac:dyDescent="0.25">
      <c r="A1227">
        <v>1226</v>
      </c>
      <c r="B1227">
        <f t="shared" si="19"/>
        <v>490.40000000000003</v>
      </c>
      <c r="C1227" s="1">
        <v>25659</v>
      </c>
      <c r="D1227" s="2">
        <v>0.12790509259259258</v>
      </c>
      <c r="E1227" s="3">
        <v>1.506024</v>
      </c>
      <c r="F1227" s="3">
        <v>18.920829999999999</v>
      </c>
      <c r="G1227" s="3">
        <v>0</v>
      </c>
      <c r="H1227" s="3">
        <v>20.681789999999999</v>
      </c>
    </row>
    <row r="1228" spans="1:8" x14ac:dyDescent="0.25">
      <c r="A1228">
        <v>1227</v>
      </c>
      <c r="B1228">
        <f t="shared" si="19"/>
        <v>490.8</v>
      </c>
      <c r="C1228" s="1">
        <v>25659</v>
      </c>
      <c r="D1228" s="2">
        <v>0.12791666666666668</v>
      </c>
      <c r="E1228" s="3">
        <v>1.506024</v>
      </c>
      <c r="F1228" s="3">
        <v>18.805949999999999</v>
      </c>
      <c r="G1228" s="3">
        <v>0</v>
      </c>
      <c r="H1228" s="3">
        <v>18.92597</v>
      </c>
    </row>
    <row r="1229" spans="1:8" x14ac:dyDescent="0.25">
      <c r="A1229">
        <v>1228</v>
      </c>
      <c r="B1229">
        <f t="shared" si="19"/>
        <v>491.20000000000005</v>
      </c>
      <c r="C1229" s="1">
        <v>25659</v>
      </c>
      <c r="D1229" s="2">
        <v>0.12791666666666668</v>
      </c>
      <c r="E1229" s="3">
        <v>1.506024</v>
      </c>
      <c r="F1229" s="3">
        <v>18.871600000000001</v>
      </c>
      <c r="G1229" s="3">
        <v>0</v>
      </c>
      <c r="H1229" s="3">
        <v>20.674399999999999</v>
      </c>
    </row>
    <row r="1230" spans="1:8" x14ac:dyDescent="0.25">
      <c r="A1230">
        <v>1229</v>
      </c>
      <c r="B1230">
        <f t="shared" si="19"/>
        <v>491.6</v>
      </c>
      <c r="C1230" s="1">
        <v>25659</v>
      </c>
      <c r="D1230" s="2">
        <v>0.12792824074074075</v>
      </c>
      <c r="E1230" s="3">
        <v>1.506024</v>
      </c>
      <c r="F1230" s="3">
        <v>18.97006</v>
      </c>
      <c r="G1230" s="3">
        <v>0</v>
      </c>
      <c r="H1230" s="3">
        <v>19.899989999999999</v>
      </c>
    </row>
    <row r="1231" spans="1:8" x14ac:dyDescent="0.25">
      <c r="A1231">
        <v>1230</v>
      </c>
      <c r="B1231">
        <f t="shared" si="19"/>
        <v>492</v>
      </c>
      <c r="C1231" s="1">
        <v>25659</v>
      </c>
      <c r="D1231" s="2">
        <v>0.12792824074074075</v>
      </c>
      <c r="E1231" s="3">
        <v>1.506024</v>
      </c>
      <c r="F1231" s="3">
        <v>18.82236</v>
      </c>
      <c r="G1231" s="3">
        <v>0</v>
      </c>
      <c r="H1231" s="3">
        <v>19.87781</v>
      </c>
    </row>
    <row r="1232" spans="1:8" x14ac:dyDescent="0.25">
      <c r="A1232">
        <v>1231</v>
      </c>
      <c r="B1232">
        <f t="shared" si="19"/>
        <v>492.40000000000003</v>
      </c>
      <c r="C1232" s="1">
        <v>25659</v>
      </c>
      <c r="D1232" s="2">
        <v>0.12792824074074075</v>
      </c>
      <c r="E1232" s="3">
        <v>1.506024</v>
      </c>
      <c r="F1232" s="3">
        <v>19.002880000000001</v>
      </c>
      <c r="G1232" s="3">
        <v>0</v>
      </c>
      <c r="H1232" s="3">
        <v>21.051439999999999</v>
      </c>
    </row>
    <row r="1233" spans="1:8" x14ac:dyDescent="0.25">
      <c r="A1233">
        <v>1232</v>
      </c>
      <c r="B1233">
        <f t="shared" si="19"/>
        <v>492.8</v>
      </c>
      <c r="C1233" s="1">
        <v>25659</v>
      </c>
      <c r="D1233" s="2">
        <v>0.12793981481481481</v>
      </c>
      <c r="E1233" s="3">
        <v>1.506024</v>
      </c>
      <c r="F1233" s="3">
        <v>18.961849999999998</v>
      </c>
      <c r="G1233" s="3">
        <v>0</v>
      </c>
      <c r="H1233" s="3">
        <v>19.027619999999999</v>
      </c>
    </row>
    <row r="1234" spans="1:8" x14ac:dyDescent="0.25">
      <c r="A1234">
        <v>1233</v>
      </c>
      <c r="B1234">
        <f t="shared" si="19"/>
        <v>493.20000000000005</v>
      </c>
      <c r="C1234" s="1">
        <v>25659</v>
      </c>
      <c r="D1234" s="2">
        <v>0.12793981481481481</v>
      </c>
      <c r="E1234" s="3">
        <v>1.506024</v>
      </c>
      <c r="F1234" s="3">
        <v>18.830570000000002</v>
      </c>
      <c r="G1234" s="3">
        <v>0</v>
      </c>
      <c r="H1234" s="3">
        <v>20.929449999999999</v>
      </c>
    </row>
    <row r="1235" spans="1:8" x14ac:dyDescent="0.25">
      <c r="A1235">
        <v>1234</v>
      </c>
      <c r="B1235">
        <f t="shared" si="19"/>
        <v>493.6</v>
      </c>
      <c r="C1235" s="1">
        <v>25659</v>
      </c>
      <c r="D1235" s="2">
        <v>0.12795138888888888</v>
      </c>
      <c r="E1235" s="3">
        <v>1.506024</v>
      </c>
      <c r="F1235" s="3">
        <v>18.89621</v>
      </c>
      <c r="G1235" s="3">
        <v>0</v>
      </c>
      <c r="H1235" s="3">
        <v>20.057089999999999</v>
      </c>
    </row>
    <row r="1236" spans="1:8" x14ac:dyDescent="0.25">
      <c r="A1236">
        <v>1235</v>
      </c>
      <c r="B1236">
        <f t="shared" si="19"/>
        <v>494</v>
      </c>
      <c r="C1236" s="1">
        <v>25659</v>
      </c>
      <c r="D1236" s="2">
        <v>0.12795138888888888</v>
      </c>
      <c r="E1236" s="3">
        <v>1.506024</v>
      </c>
      <c r="F1236" s="3">
        <v>18.945440000000001</v>
      </c>
      <c r="G1236" s="3">
        <v>0</v>
      </c>
      <c r="H1236" s="3">
        <v>20.14396</v>
      </c>
    </row>
    <row r="1237" spans="1:8" x14ac:dyDescent="0.25">
      <c r="A1237">
        <v>1236</v>
      </c>
      <c r="B1237">
        <f t="shared" si="19"/>
        <v>494.40000000000003</v>
      </c>
      <c r="C1237" s="1">
        <v>25659</v>
      </c>
      <c r="D1237" s="2">
        <v>0.12795138888888888</v>
      </c>
      <c r="E1237" s="3">
        <v>1.506024</v>
      </c>
      <c r="F1237" s="3">
        <v>18.95365</v>
      </c>
      <c r="G1237" s="3">
        <v>0</v>
      </c>
      <c r="H1237" s="3">
        <v>21.132760000000001</v>
      </c>
    </row>
    <row r="1238" spans="1:8" x14ac:dyDescent="0.25">
      <c r="A1238">
        <v>1237</v>
      </c>
      <c r="B1238">
        <f t="shared" si="19"/>
        <v>494.8</v>
      </c>
      <c r="C1238" s="1">
        <v>25659</v>
      </c>
      <c r="D1238" s="2">
        <v>0.12796296296296297</v>
      </c>
      <c r="E1238" s="3">
        <v>1.506024</v>
      </c>
      <c r="F1238" s="3">
        <v>18.888000000000002</v>
      </c>
      <c r="G1238" s="3">
        <v>0</v>
      </c>
      <c r="H1238" s="3">
        <v>18.840949999999999</v>
      </c>
    </row>
    <row r="1239" spans="1:8" x14ac:dyDescent="0.25">
      <c r="A1239">
        <v>1238</v>
      </c>
      <c r="B1239">
        <f t="shared" si="19"/>
        <v>495.20000000000005</v>
      </c>
      <c r="C1239" s="1">
        <v>25659</v>
      </c>
      <c r="D1239" s="2">
        <v>0.12796296296296297</v>
      </c>
      <c r="E1239" s="3">
        <v>1.506024</v>
      </c>
      <c r="F1239" s="3">
        <v>18.95365</v>
      </c>
      <c r="G1239" s="3">
        <v>0</v>
      </c>
      <c r="H1239" s="3">
        <v>20.711359999999999</v>
      </c>
    </row>
    <row r="1240" spans="1:8" x14ac:dyDescent="0.25">
      <c r="A1240">
        <v>1239</v>
      </c>
      <c r="B1240">
        <f t="shared" si="19"/>
        <v>495.6</v>
      </c>
      <c r="C1240" s="1">
        <v>25659</v>
      </c>
      <c r="D1240" s="2">
        <v>0.12797453703703704</v>
      </c>
      <c r="E1240" s="3">
        <v>1.506024</v>
      </c>
      <c r="F1240" s="3">
        <v>18.846979999999999</v>
      </c>
      <c r="G1240" s="3">
        <v>0</v>
      </c>
      <c r="H1240" s="3">
        <v>19.761369999999999</v>
      </c>
    </row>
    <row r="1241" spans="1:8" x14ac:dyDescent="0.25">
      <c r="A1241">
        <v>1240</v>
      </c>
      <c r="B1241">
        <f t="shared" si="19"/>
        <v>496</v>
      </c>
      <c r="C1241" s="1">
        <v>25659</v>
      </c>
      <c r="D1241" s="2">
        <v>0.12797453703703704</v>
      </c>
      <c r="E1241" s="3">
        <v>1.506024</v>
      </c>
      <c r="F1241" s="3">
        <v>18.846979999999999</v>
      </c>
      <c r="G1241" s="3">
        <v>0</v>
      </c>
      <c r="H1241" s="3">
        <v>19.445319999999999</v>
      </c>
    </row>
    <row r="1242" spans="1:8" x14ac:dyDescent="0.25">
      <c r="A1242">
        <v>1241</v>
      </c>
      <c r="B1242">
        <f t="shared" si="19"/>
        <v>496.40000000000003</v>
      </c>
      <c r="C1242" s="1">
        <v>25659</v>
      </c>
      <c r="D1242" s="2">
        <v>0.12797453703703704</v>
      </c>
      <c r="E1242" s="3">
        <v>1.506024</v>
      </c>
      <c r="F1242" s="3">
        <v>19.207999999999998</v>
      </c>
      <c r="G1242" s="3">
        <v>0</v>
      </c>
      <c r="H1242" s="3">
        <v>21.042200000000001</v>
      </c>
    </row>
    <row r="1243" spans="1:8" x14ac:dyDescent="0.25">
      <c r="A1243">
        <v>1242</v>
      </c>
      <c r="B1243">
        <f t="shared" si="19"/>
        <v>496.8</v>
      </c>
      <c r="C1243" s="1">
        <v>25659</v>
      </c>
      <c r="D1243" s="2">
        <v>0.12798611111111111</v>
      </c>
      <c r="E1243" s="3">
        <v>1.506024</v>
      </c>
      <c r="F1243" s="3">
        <v>18.846979999999999</v>
      </c>
      <c r="G1243" s="3">
        <v>0</v>
      </c>
      <c r="H1243" s="3">
        <v>18.935210000000001</v>
      </c>
    </row>
    <row r="1244" spans="1:8" x14ac:dyDescent="0.25">
      <c r="A1244">
        <v>1243</v>
      </c>
      <c r="B1244">
        <f t="shared" si="19"/>
        <v>497.20000000000005</v>
      </c>
      <c r="C1244" s="1">
        <v>25659</v>
      </c>
      <c r="D1244" s="2">
        <v>0.12798611111111111</v>
      </c>
      <c r="E1244" s="3">
        <v>1.506024</v>
      </c>
      <c r="F1244" s="3">
        <v>18.904419999999998</v>
      </c>
      <c r="G1244" s="3">
        <v>0</v>
      </c>
      <c r="H1244" s="3">
        <v>20.4175</v>
      </c>
    </row>
    <row r="1245" spans="1:8" x14ac:dyDescent="0.25">
      <c r="A1245">
        <v>1244</v>
      </c>
      <c r="B1245">
        <f t="shared" si="19"/>
        <v>497.6</v>
      </c>
      <c r="C1245" s="1">
        <v>25659</v>
      </c>
      <c r="D1245" s="2">
        <v>0.12799768518518517</v>
      </c>
      <c r="E1245" s="3">
        <v>1.506024</v>
      </c>
      <c r="F1245" s="3">
        <v>18.93723</v>
      </c>
      <c r="G1245" s="3">
        <v>0</v>
      </c>
      <c r="H1245" s="3">
        <v>19.59318</v>
      </c>
    </row>
    <row r="1246" spans="1:8" x14ac:dyDescent="0.25">
      <c r="A1246">
        <v>1245</v>
      </c>
      <c r="B1246">
        <f t="shared" si="19"/>
        <v>498</v>
      </c>
      <c r="C1246" s="1">
        <v>25659</v>
      </c>
      <c r="D1246" s="2">
        <v>0.12799768518518517</v>
      </c>
      <c r="E1246" s="3">
        <v>1.506024</v>
      </c>
      <c r="F1246" s="3">
        <v>18.814160000000001</v>
      </c>
      <c r="G1246" s="3">
        <v>0</v>
      </c>
      <c r="H1246" s="3">
        <v>19.870419999999999</v>
      </c>
    </row>
    <row r="1247" spans="1:8" x14ac:dyDescent="0.25">
      <c r="A1247">
        <v>1246</v>
      </c>
      <c r="B1247">
        <f t="shared" si="19"/>
        <v>498.40000000000003</v>
      </c>
      <c r="C1247" s="1">
        <v>25659</v>
      </c>
      <c r="D1247" s="2">
        <v>0.12799768518518517</v>
      </c>
      <c r="E1247" s="3">
        <v>1.506024</v>
      </c>
      <c r="F1247" s="3">
        <v>18.945440000000001</v>
      </c>
      <c r="G1247" s="3">
        <v>0</v>
      </c>
      <c r="H1247" s="3">
        <v>21.273230000000002</v>
      </c>
    </row>
    <row r="1248" spans="1:8" x14ac:dyDescent="0.25">
      <c r="A1248">
        <v>1247</v>
      </c>
      <c r="B1248">
        <f t="shared" si="19"/>
        <v>498.8</v>
      </c>
      <c r="C1248" s="1">
        <v>25659</v>
      </c>
      <c r="D1248" s="2">
        <v>0.12800925925925927</v>
      </c>
      <c r="E1248" s="3">
        <v>1.506024</v>
      </c>
      <c r="F1248" s="3">
        <v>18.986470000000001</v>
      </c>
      <c r="G1248" s="3">
        <v>0</v>
      </c>
      <c r="H1248" s="3">
        <v>19.24202</v>
      </c>
    </row>
    <row r="1249" spans="1:8" x14ac:dyDescent="0.25">
      <c r="A1249">
        <v>1248</v>
      </c>
      <c r="B1249">
        <f t="shared" si="19"/>
        <v>499.20000000000005</v>
      </c>
      <c r="C1249" s="1">
        <v>25659</v>
      </c>
      <c r="D1249" s="2">
        <v>0.12800925925925927</v>
      </c>
      <c r="E1249" s="3">
        <v>1.506024</v>
      </c>
      <c r="F1249" s="3">
        <v>18.855180000000001</v>
      </c>
      <c r="G1249" s="3">
        <v>0</v>
      </c>
      <c r="H1249" s="3">
        <v>21.025559999999999</v>
      </c>
    </row>
    <row r="1250" spans="1:8" x14ac:dyDescent="0.25">
      <c r="A1250">
        <v>1249</v>
      </c>
      <c r="B1250">
        <f t="shared" si="19"/>
        <v>499.6</v>
      </c>
      <c r="C1250" s="1">
        <v>25659</v>
      </c>
      <c r="D1250" s="2">
        <v>0.12802083333333333</v>
      </c>
      <c r="E1250" s="3">
        <v>1.506024</v>
      </c>
      <c r="F1250" s="3">
        <v>18.929030000000001</v>
      </c>
      <c r="G1250" s="3">
        <v>0</v>
      </c>
      <c r="H1250" s="3">
        <v>20.108840000000001</v>
      </c>
    </row>
    <row r="1251" spans="1:8" x14ac:dyDescent="0.25">
      <c r="A1251">
        <v>1250</v>
      </c>
      <c r="B1251">
        <f t="shared" si="19"/>
        <v>500</v>
      </c>
      <c r="C1251" s="1">
        <v>25659</v>
      </c>
      <c r="D1251" s="2">
        <v>0.12802083333333333</v>
      </c>
      <c r="E1251" s="3">
        <v>1.506024</v>
      </c>
      <c r="F1251" s="3">
        <v>18.994669999999999</v>
      </c>
      <c r="G1251" s="3">
        <v>0</v>
      </c>
      <c r="H1251" s="3">
        <v>19.65972</v>
      </c>
    </row>
    <row r="1252" spans="1:8" x14ac:dyDescent="0.25">
      <c r="A1252">
        <v>1251</v>
      </c>
      <c r="B1252">
        <f t="shared" si="19"/>
        <v>500.40000000000003</v>
      </c>
      <c r="C1252" s="1">
        <v>25659</v>
      </c>
      <c r="D1252" s="2">
        <v>0.12802083333333333</v>
      </c>
      <c r="E1252" s="3">
        <v>1.506024</v>
      </c>
      <c r="F1252" s="3">
        <v>19.060310000000001</v>
      </c>
      <c r="G1252" s="3">
        <v>0</v>
      </c>
      <c r="H1252" s="3">
        <v>20.988600000000002</v>
      </c>
    </row>
    <row r="1253" spans="1:8" x14ac:dyDescent="0.25">
      <c r="A1253">
        <v>1252</v>
      </c>
      <c r="B1253">
        <f t="shared" si="19"/>
        <v>500.8</v>
      </c>
      <c r="C1253" s="1">
        <v>25659</v>
      </c>
      <c r="D1253" s="2">
        <v>0.1280324074074074</v>
      </c>
      <c r="E1253" s="3">
        <v>1.506024</v>
      </c>
      <c r="F1253" s="3">
        <v>18.929030000000001</v>
      </c>
      <c r="G1253" s="3">
        <v>0</v>
      </c>
      <c r="H1253" s="3">
        <v>19.219840000000001</v>
      </c>
    </row>
    <row r="1254" spans="1:8" x14ac:dyDescent="0.25">
      <c r="A1254">
        <v>1253</v>
      </c>
      <c r="B1254">
        <f t="shared" si="19"/>
        <v>501.20000000000005</v>
      </c>
      <c r="C1254" s="1">
        <v>25659</v>
      </c>
      <c r="D1254" s="2">
        <v>0.1280324074074074</v>
      </c>
      <c r="E1254" s="3">
        <v>1.506024</v>
      </c>
      <c r="F1254" s="3">
        <v>19.002880000000001</v>
      </c>
      <c r="G1254" s="3">
        <v>0</v>
      </c>
      <c r="H1254" s="3">
        <v>21.007079999999998</v>
      </c>
    </row>
    <row r="1255" spans="1:8" x14ac:dyDescent="0.25">
      <c r="A1255">
        <v>1254</v>
      </c>
      <c r="B1255">
        <f t="shared" si="19"/>
        <v>501.6</v>
      </c>
      <c r="C1255" s="1">
        <v>25659</v>
      </c>
      <c r="D1255" s="2">
        <v>0.12804398148148149</v>
      </c>
      <c r="E1255" s="3">
        <v>1.506024</v>
      </c>
      <c r="F1255" s="3">
        <v>18.920829999999999</v>
      </c>
      <c r="G1255" s="3">
        <v>0</v>
      </c>
      <c r="H1255" s="3">
        <v>20.260400000000001</v>
      </c>
    </row>
    <row r="1256" spans="1:8" x14ac:dyDescent="0.25">
      <c r="A1256">
        <v>1255</v>
      </c>
      <c r="B1256">
        <f t="shared" si="19"/>
        <v>502</v>
      </c>
      <c r="C1256" s="1">
        <v>25659</v>
      </c>
      <c r="D1256" s="2">
        <v>0.12804398148148149</v>
      </c>
      <c r="E1256" s="3">
        <v>1.506024</v>
      </c>
      <c r="F1256" s="3">
        <v>18.945440000000001</v>
      </c>
      <c r="G1256" s="3">
        <v>0</v>
      </c>
      <c r="H1256" s="3">
        <v>19.97392</v>
      </c>
    </row>
    <row r="1257" spans="1:8" x14ac:dyDescent="0.25">
      <c r="A1257">
        <v>1256</v>
      </c>
      <c r="B1257">
        <f t="shared" si="19"/>
        <v>502.40000000000003</v>
      </c>
      <c r="C1257" s="1">
        <v>25659</v>
      </c>
      <c r="D1257" s="2">
        <v>0.12804398148148149</v>
      </c>
      <c r="E1257" s="3">
        <v>1.506024</v>
      </c>
      <c r="F1257" s="3">
        <v>18.961849999999998</v>
      </c>
      <c r="G1257" s="3">
        <v>0</v>
      </c>
      <c r="H1257" s="3">
        <v>21.54861</v>
      </c>
    </row>
    <row r="1258" spans="1:8" x14ac:dyDescent="0.25">
      <c r="A1258">
        <v>1257</v>
      </c>
      <c r="B1258">
        <f t="shared" si="19"/>
        <v>502.8</v>
      </c>
      <c r="C1258" s="1">
        <v>25659</v>
      </c>
      <c r="D1258" s="2">
        <v>0.12805555555555556</v>
      </c>
      <c r="E1258" s="3">
        <v>1.506024</v>
      </c>
      <c r="F1258" s="3">
        <v>18.89621</v>
      </c>
      <c r="G1258" s="3">
        <v>0</v>
      </c>
      <c r="H1258" s="3">
        <v>19.195810000000002</v>
      </c>
    </row>
    <row r="1259" spans="1:8" x14ac:dyDescent="0.25">
      <c r="A1259">
        <v>1258</v>
      </c>
      <c r="B1259">
        <f t="shared" si="19"/>
        <v>503.20000000000005</v>
      </c>
      <c r="C1259" s="1">
        <v>25659</v>
      </c>
      <c r="D1259" s="2">
        <v>0.12805555555555556</v>
      </c>
      <c r="E1259" s="3">
        <v>1.506024</v>
      </c>
      <c r="F1259" s="3">
        <v>18.904419999999998</v>
      </c>
      <c r="G1259" s="3">
        <v>0</v>
      </c>
      <c r="H1259" s="3">
        <v>20.879549999999998</v>
      </c>
    </row>
    <row r="1260" spans="1:8" x14ac:dyDescent="0.25">
      <c r="A1260">
        <v>1259</v>
      </c>
      <c r="B1260">
        <f t="shared" si="19"/>
        <v>503.6</v>
      </c>
      <c r="C1260" s="1">
        <v>25659</v>
      </c>
      <c r="D1260" s="2">
        <v>0.12806712962962963</v>
      </c>
      <c r="E1260" s="3">
        <v>1.506024</v>
      </c>
      <c r="F1260" s="3">
        <v>19.019290000000002</v>
      </c>
      <c r="G1260" s="3">
        <v>0</v>
      </c>
      <c r="H1260" s="3">
        <v>20.001639999999998</v>
      </c>
    </row>
    <row r="1261" spans="1:8" x14ac:dyDescent="0.25">
      <c r="A1261">
        <v>1260</v>
      </c>
      <c r="B1261">
        <f t="shared" si="19"/>
        <v>504</v>
      </c>
      <c r="C1261" s="1">
        <v>25659</v>
      </c>
      <c r="D1261" s="2">
        <v>0.12806712962962963</v>
      </c>
      <c r="E1261" s="3">
        <v>1.506024</v>
      </c>
      <c r="F1261" s="3">
        <v>18.91262</v>
      </c>
      <c r="G1261" s="3">
        <v>0</v>
      </c>
      <c r="H1261" s="3">
        <v>19.46565</v>
      </c>
    </row>
    <row r="1262" spans="1:8" x14ac:dyDescent="0.25">
      <c r="A1262">
        <v>1261</v>
      </c>
      <c r="B1262">
        <f t="shared" si="19"/>
        <v>504.40000000000003</v>
      </c>
      <c r="C1262" s="1">
        <v>25659</v>
      </c>
      <c r="D1262" s="2">
        <v>0.12806712962962963</v>
      </c>
      <c r="E1262" s="3">
        <v>1.506024</v>
      </c>
      <c r="F1262" s="3">
        <v>18.89621</v>
      </c>
      <c r="G1262" s="3">
        <v>0</v>
      </c>
      <c r="H1262" s="3">
        <v>20.988600000000002</v>
      </c>
    </row>
    <row r="1263" spans="1:8" x14ac:dyDescent="0.25">
      <c r="A1263">
        <v>1262</v>
      </c>
      <c r="B1263">
        <f t="shared" si="19"/>
        <v>504.8</v>
      </c>
      <c r="C1263" s="1">
        <v>25659</v>
      </c>
      <c r="D1263" s="2">
        <v>0.12807870370370369</v>
      </c>
      <c r="E1263" s="3">
        <v>1.506024</v>
      </c>
      <c r="F1263" s="3">
        <v>19.035699999999999</v>
      </c>
      <c r="G1263" s="3">
        <v>0</v>
      </c>
      <c r="H1263" s="3">
        <v>18.75778</v>
      </c>
    </row>
    <row r="1264" spans="1:8" x14ac:dyDescent="0.25">
      <c r="A1264">
        <v>1263</v>
      </c>
      <c r="B1264">
        <f t="shared" si="19"/>
        <v>505.20000000000005</v>
      </c>
      <c r="C1264" s="1">
        <v>25659</v>
      </c>
      <c r="D1264" s="2">
        <v>0.12807870370370369</v>
      </c>
      <c r="E1264" s="3">
        <v>1.506024</v>
      </c>
      <c r="F1264" s="3">
        <v>18.945440000000001</v>
      </c>
      <c r="G1264" s="3">
        <v>0</v>
      </c>
      <c r="H1264" s="3">
        <v>20.67625</v>
      </c>
    </row>
    <row r="1265" spans="1:8" x14ac:dyDescent="0.25">
      <c r="A1265">
        <v>1264</v>
      </c>
      <c r="B1265">
        <f t="shared" si="19"/>
        <v>505.6</v>
      </c>
      <c r="C1265" s="1">
        <v>25659</v>
      </c>
      <c r="D1265" s="2">
        <v>0.12809027777777779</v>
      </c>
      <c r="E1265" s="3">
        <v>1.506024</v>
      </c>
      <c r="F1265" s="3">
        <v>18.904419999999998</v>
      </c>
      <c r="G1265" s="3">
        <v>0</v>
      </c>
      <c r="H1265" s="3">
        <v>20.365739999999999</v>
      </c>
    </row>
    <row r="1266" spans="1:8" x14ac:dyDescent="0.25">
      <c r="A1266">
        <v>1265</v>
      </c>
      <c r="B1266">
        <f t="shared" si="19"/>
        <v>506</v>
      </c>
      <c r="C1266" s="1">
        <v>25659</v>
      </c>
      <c r="D1266" s="2">
        <v>0.12809027777777779</v>
      </c>
      <c r="E1266" s="3">
        <v>1.506024</v>
      </c>
      <c r="F1266" s="3">
        <v>19.002880000000001</v>
      </c>
      <c r="G1266" s="3">
        <v>0</v>
      </c>
      <c r="H1266" s="3">
        <v>19.903690000000001</v>
      </c>
    </row>
    <row r="1267" spans="1:8" x14ac:dyDescent="0.25">
      <c r="A1267">
        <v>1266</v>
      </c>
      <c r="B1267">
        <f t="shared" si="19"/>
        <v>506.40000000000003</v>
      </c>
      <c r="C1267" s="1">
        <v>25659</v>
      </c>
      <c r="D1267" s="2">
        <v>0.12809027777777779</v>
      </c>
      <c r="E1267" s="3">
        <v>1.506024</v>
      </c>
      <c r="F1267" s="3">
        <v>18.904419999999998</v>
      </c>
      <c r="G1267" s="3">
        <v>0</v>
      </c>
      <c r="H1267" s="3">
        <v>21.280619999999999</v>
      </c>
    </row>
    <row r="1268" spans="1:8" x14ac:dyDescent="0.25">
      <c r="A1268">
        <v>1267</v>
      </c>
      <c r="B1268">
        <f t="shared" si="19"/>
        <v>506.8</v>
      </c>
      <c r="C1268" s="1">
        <v>25659</v>
      </c>
      <c r="D1268" s="2">
        <v>0.12810185185185186</v>
      </c>
      <c r="E1268" s="3">
        <v>1.506024</v>
      </c>
      <c r="F1268" s="3">
        <v>18.97006</v>
      </c>
      <c r="G1268" s="3">
        <v>0</v>
      </c>
      <c r="H1268" s="3">
        <v>18.905639999999998</v>
      </c>
    </row>
    <row r="1269" spans="1:8" x14ac:dyDescent="0.25">
      <c r="A1269">
        <v>1268</v>
      </c>
      <c r="B1269">
        <f t="shared" si="19"/>
        <v>507.20000000000005</v>
      </c>
      <c r="C1269" s="1">
        <v>25659</v>
      </c>
      <c r="D1269" s="2">
        <v>0.12810185185185186</v>
      </c>
      <c r="E1269" s="3">
        <v>1.506024</v>
      </c>
      <c r="F1269" s="3">
        <v>19.060310000000001</v>
      </c>
      <c r="G1269" s="3">
        <v>0</v>
      </c>
      <c r="H1269" s="3">
        <v>20.75018</v>
      </c>
    </row>
    <row r="1270" spans="1:8" x14ac:dyDescent="0.25">
      <c r="A1270">
        <v>1269</v>
      </c>
      <c r="B1270">
        <f t="shared" si="19"/>
        <v>507.6</v>
      </c>
      <c r="C1270" s="1">
        <v>25659</v>
      </c>
      <c r="D1270" s="2">
        <v>0.12811342592592592</v>
      </c>
      <c r="E1270" s="3">
        <v>1.506024</v>
      </c>
      <c r="F1270" s="3">
        <v>19.052109999999999</v>
      </c>
      <c r="G1270" s="3">
        <v>0</v>
      </c>
      <c r="H1270" s="3">
        <v>20.175370000000001</v>
      </c>
    </row>
    <row r="1271" spans="1:8" x14ac:dyDescent="0.25">
      <c r="A1271">
        <v>1270</v>
      </c>
      <c r="B1271">
        <f t="shared" si="19"/>
        <v>508</v>
      </c>
      <c r="C1271" s="1">
        <v>25659</v>
      </c>
      <c r="D1271" s="2">
        <v>0.12811342592592592</v>
      </c>
      <c r="E1271" s="3">
        <v>1.506024</v>
      </c>
      <c r="F1271" s="3">
        <v>18.994669999999999</v>
      </c>
      <c r="G1271" s="3">
        <v>0</v>
      </c>
      <c r="H1271" s="3">
        <v>19.595030000000001</v>
      </c>
    </row>
    <row r="1272" spans="1:8" x14ac:dyDescent="0.25">
      <c r="A1272">
        <v>1271</v>
      </c>
      <c r="B1272">
        <f t="shared" si="19"/>
        <v>508.40000000000003</v>
      </c>
      <c r="C1272" s="1">
        <v>25659</v>
      </c>
      <c r="D1272" s="2">
        <v>0.12811342592592592</v>
      </c>
      <c r="E1272" s="3">
        <v>1.506024</v>
      </c>
      <c r="F1272" s="3">
        <v>18.93723</v>
      </c>
      <c r="G1272" s="3">
        <v>0</v>
      </c>
      <c r="H1272" s="3">
        <v>21.10134</v>
      </c>
    </row>
    <row r="1273" spans="1:8" x14ac:dyDescent="0.25">
      <c r="A1273">
        <v>1272</v>
      </c>
      <c r="B1273">
        <f t="shared" si="19"/>
        <v>508.8</v>
      </c>
      <c r="C1273" s="1">
        <v>25659</v>
      </c>
      <c r="D1273" s="2">
        <v>0.12812499999999999</v>
      </c>
      <c r="E1273" s="3">
        <v>1.506024</v>
      </c>
      <c r="F1273" s="3">
        <v>19.060310000000001</v>
      </c>
      <c r="G1273" s="3">
        <v>0</v>
      </c>
      <c r="H1273" s="3">
        <v>18.937059999999999</v>
      </c>
    </row>
    <row r="1274" spans="1:8" x14ac:dyDescent="0.25">
      <c r="A1274">
        <v>1273</v>
      </c>
      <c r="B1274">
        <f t="shared" si="19"/>
        <v>509.20000000000005</v>
      </c>
      <c r="C1274" s="1">
        <v>25659</v>
      </c>
      <c r="D1274" s="2">
        <v>0.12812499999999999</v>
      </c>
      <c r="E1274" s="3">
        <v>1.506024</v>
      </c>
      <c r="F1274" s="3">
        <v>18.97006</v>
      </c>
      <c r="G1274" s="3">
        <v>0</v>
      </c>
      <c r="H1274" s="3">
        <v>20.55611</v>
      </c>
    </row>
    <row r="1275" spans="1:8" x14ac:dyDescent="0.25">
      <c r="A1275">
        <v>1274</v>
      </c>
      <c r="B1275">
        <f t="shared" si="19"/>
        <v>509.6</v>
      </c>
      <c r="C1275" s="1">
        <v>25659</v>
      </c>
      <c r="D1275" s="2">
        <v>0.12813657407407408</v>
      </c>
      <c r="E1275" s="3">
        <v>1.506024</v>
      </c>
      <c r="F1275" s="3">
        <v>19.035699999999999</v>
      </c>
      <c r="G1275" s="3">
        <v>0</v>
      </c>
      <c r="H1275" s="3">
        <v>20.177219999999998</v>
      </c>
    </row>
    <row r="1276" spans="1:8" x14ac:dyDescent="0.25">
      <c r="A1276">
        <v>1275</v>
      </c>
      <c r="B1276">
        <f t="shared" si="19"/>
        <v>510</v>
      </c>
      <c r="C1276" s="1">
        <v>25659</v>
      </c>
      <c r="D1276" s="2">
        <v>0.12813657407407408</v>
      </c>
      <c r="E1276" s="3">
        <v>1.506024</v>
      </c>
      <c r="F1276" s="3">
        <v>19.109539999999999</v>
      </c>
      <c r="G1276" s="3">
        <v>0</v>
      </c>
      <c r="H1276" s="3">
        <v>19.543279999999999</v>
      </c>
    </row>
    <row r="1277" spans="1:8" x14ac:dyDescent="0.25">
      <c r="A1277">
        <v>1276</v>
      </c>
      <c r="B1277">
        <f t="shared" si="19"/>
        <v>510.40000000000003</v>
      </c>
      <c r="C1277" s="1">
        <v>25659</v>
      </c>
      <c r="D1277" s="2">
        <v>0.12813657407407408</v>
      </c>
      <c r="E1277" s="3">
        <v>1.506024</v>
      </c>
      <c r="F1277" s="3">
        <v>18.95365</v>
      </c>
      <c r="G1277" s="3">
        <v>0</v>
      </c>
      <c r="H1277" s="3">
        <v>21.230720000000002</v>
      </c>
    </row>
    <row r="1278" spans="1:8" x14ac:dyDescent="0.25">
      <c r="A1278">
        <v>1277</v>
      </c>
      <c r="B1278">
        <f t="shared" si="19"/>
        <v>510.8</v>
      </c>
      <c r="C1278" s="1">
        <v>25659</v>
      </c>
      <c r="D1278" s="2">
        <v>0.12814814814814815</v>
      </c>
      <c r="E1278" s="3">
        <v>1.506024</v>
      </c>
      <c r="F1278" s="3">
        <v>19.043900000000001</v>
      </c>
      <c r="G1278" s="3">
        <v>0</v>
      </c>
      <c r="H1278" s="3">
        <v>18.966629999999999</v>
      </c>
    </row>
    <row r="1279" spans="1:8" x14ac:dyDescent="0.25">
      <c r="A1279">
        <v>1278</v>
      </c>
      <c r="B1279">
        <f t="shared" si="19"/>
        <v>511.20000000000005</v>
      </c>
      <c r="C1279" s="1">
        <v>25659</v>
      </c>
      <c r="D1279" s="2">
        <v>0.12814814814814815</v>
      </c>
      <c r="E1279" s="3">
        <v>1.506024</v>
      </c>
      <c r="F1279" s="3">
        <v>19.12595</v>
      </c>
      <c r="G1279" s="3">
        <v>0</v>
      </c>
      <c r="H1279" s="3">
        <v>20.21049</v>
      </c>
    </row>
    <row r="1280" spans="1:8" x14ac:dyDescent="0.25">
      <c r="A1280">
        <v>1279</v>
      </c>
      <c r="B1280">
        <f t="shared" si="19"/>
        <v>511.6</v>
      </c>
      <c r="C1280" s="1">
        <v>25659</v>
      </c>
      <c r="D1280" s="2">
        <v>0.12815972222222222</v>
      </c>
      <c r="E1280" s="3">
        <v>1.506024</v>
      </c>
      <c r="F1280" s="3">
        <v>18.97006</v>
      </c>
      <c r="G1280" s="3">
        <v>0</v>
      </c>
      <c r="H1280" s="3">
        <v>20.136559999999999</v>
      </c>
    </row>
    <row r="1281" spans="1:8" x14ac:dyDescent="0.25">
      <c r="A1281">
        <v>1280</v>
      </c>
      <c r="B1281">
        <f t="shared" si="19"/>
        <v>512</v>
      </c>
      <c r="C1281" s="1">
        <v>25659</v>
      </c>
      <c r="D1281" s="2">
        <v>0.12815972222222222</v>
      </c>
      <c r="E1281" s="3">
        <v>1.506024</v>
      </c>
      <c r="F1281" s="3">
        <v>19.035699999999999</v>
      </c>
      <c r="G1281" s="3">
        <v>0</v>
      </c>
      <c r="H1281" s="3">
        <v>19.517399999999999</v>
      </c>
    </row>
    <row r="1282" spans="1:8" x14ac:dyDescent="0.25">
      <c r="A1282">
        <v>1281</v>
      </c>
      <c r="B1282">
        <f t="shared" ref="B1282:B1345" si="20">(1/10)*A1282*4</f>
        <v>512.4</v>
      </c>
      <c r="C1282" s="1">
        <v>25659</v>
      </c>
      <c r="D1282" s="2">
        <v>0.12815972222222222</v>
      </c>
      <c r="E1282" s="3">
        <v>1.506024</v>
      </c>
      <c r="F1282" s="3">
        <v>19.08493</v>
      </c>
      <c r="G1282" s="3">
        <v>0</v>
      </c>
      <c r="H1282" s="3">
        <v>21.199300000000001</v>
      </c>
    </row>
    <row r="1283" spans="1:8" x14ac:dyDescent="0.25">
      <c r="A1283">
        <v>1282</v>
      </c>
      <c r="B1283">
        <f t="shared" si="20"/>
        <v>512.80000000000007</v>
      </c>
      <c r="C1283" s="1">
        <v>25659</v>
      </c>
      <c r="D1283" s="2">
        <v>0.12817129629629628</v>
      </c>
      <c r="E1283" s="3">
        <v>1.506024</v>
      </c>
      <c r="F1283" s="3">
        <v>18.986470000000001</v>
      </c>
      <c r="G1283" s="3">
        <v>0</v>
      </c>
      <c r="H1283" s="3">
        <v>19.33258</v>
      </c>
    </row>
    <row r="1284" spans="1:8" x14ac:dyDescent="0.25">
      <c r="A1284">
        <v>1283</v>
      </c>
      <c r="B1284">
        <f t="shared" si="20"/>
        <v>513.20000000000005</v>
      </c>
      <c r="C1284" s="1">
        <v>25659</v>
      </c>
      <c r="D1284" s="2">
        <v>0.12817129629629628</v>
      </c>
      <c r="E1284" s="3">
        <v>1.506024</v>
      </c>
      <c r="F1284" s="3">
        <v>19.08493</v>
      </c>
      <c r="G1284" s="3">
        <v>0</v>
      </c>
      <c r="H1284" s="3">
        <v>20.517299999999999</v>
      </c>
    </row>
    <row r="1285" spans="1:8" x14ac:dyDescent="0.25">
      <c r="A1285">
        <v>1284</v>
      </c>
      <c r="B1285">
        <f t="shared" si="20"/>
        <v>513.6</v>
      </c>
      <c r="C1285" s="1">
        <v>25659</v>
      </c>
      <c r="D1285" s="2">
        <v>0.12818287037037038</v>
      </c>
      <c r="E1285" s="3">
        <v>1.506024</v>
      </c>
      <c r="F1285" s="3">
        <v>19.10134</v>
      </c>
      <c r="G1285" s="3">
        <v>0</v>
      </c>
      <c r="H1285" s="3">
        <v>20.491420000000002</v>
      </c>
    </row>
    <row r="1286" spans="1:8" x14ac:dyDescent="0.25">
      <c r="A1286">
        <v>1285</v>
      </c>
      <c r="B1286">
        <f t="shared" si="20"/>
        <v>514</v>
      </c>
      <c r="C1286" s="1">
        <v>25659</v>
      </c>
      <c r="D1286" s="2">
        <v>0.12818287037037038</v>
      </c>
      <c r="E1286" s="3">
        <v>1.506024</v>
      </c>
      <c r="F1286" s="3">
        <v>18.994669999999999</v>
      </c>
      <c r="G1286" s="3">
        <v>0</v>
      </c>
      <c r="H1286" s="3">
        <v>19.705919999999999</v>
      </c>
    </row>
    <row r="1287" spans="1:8" x14ac:dyDescent="0.25">
      <c r="A1287">
        <v>1286</v>
      </c>
      <c r="B1287">
        <f t="shared" si="20"/>
        <v>514.4</v>
      </c>
      <c r="C1287" s="1">
        <v>25659</v>
      </c>
      <c r="D1287" s="2">
        <v>0.12818287037037038</v>
      </c>
      <c r="E1287" s="3">
        <v>1.506024</v>
      </c>
      <c r="F1287" s="3">
        <v>19.02749</v>
      </c>
      <c r="G1287" s="3">
        <v>0</v>
      </c>
      <c r="H1287" s="3">
        <v>21.265830000000001</v>
      </c>
    </row>
    <row r="1288" spans="1:8" x14ac:dyDescent="0.25">
      <c r="A1288">
        <v>1287</v>
      </c>
      <c r="B1288">
        <f t="shared" si="20"/>
        <v>514.80000000000007</v>
      </c>
      <c r="C1288" s="1">
        <v>25659</v>
      </c>
      <c r="D1288" s="2">
        <v>0.12819444444444444</v>
      </c>
      <c r="E1288" s="3">
        <v>1.506024</v>
      </c>
      <c r="F1288" s="3">
        <v>19.08493</v>
      </c>
      <c r="G1288" s="3">
        <v>0</v>
      </c>
      <c r="H1288" s="3">
        <v>19.378789999999999</v>
      </c>
    </row>
    <row r="1289" spans="1:8" x14ac:dyDescent="0.25">
      <c r="A1289">
        <v>1288</v>
      </c>
      <c r="B1289">
        <f t="shared" si="20"/>
        <v>515.20000000000005</v>
      </c>
      <c r="C1289" s="1">
        <v>25659</v>
      </c>
      <c r="D1289" s="2">
        <v>0.12819444444444444</v>
      </c>
      <c r="E1289" s="3">
        <v>1.506024</v>
      </c>
      <c r="F1289" s="3">
        <v>19.02749</v>
      </c>
      <c r="G1289" s="3">
        <v>0</v>
      </c>
      <c r="H1289" s="3">
        <v>20.55057</v>
      </c>
    </row>
    <row r="1290" spans="1:8" x14ac:dyDescent="0.25">
      <c r="A1290">
        <v>1289</v>
      </c>
      <c r="B1290">
        <f t="shared" si="20"/>
        <v>515.6</v>
      </c>
      <c r="C1290" s="1">
        <v>25659</v>
      </c>
      <c r="D1290" s="2">
        <v>0.12820601851851851</v>
      </c>
      <c r="E1290" s="3">
        <v>1.506024</v>
      </c>
      <c r="F1290" s="3">
        <v>19.08493</v>
      </c>
      <c r="G1290" s="3">
        <v>0</v>
      </c>
      <c r="H1290" s="3">
        <v>20.36759</v>
      </c>
    </row>
    <row r="1291" spans="1:8" x14ac:dyDescent="0.25">
      <c r="A1291">
        <v>1290</v>
      </c>
      <c r="B1291">
        <f t="shared" si="20"/>
        <v>516</v>
      </c>
      <c r="C1291" s="1">
        <v>25659</v>
      </c>
      <c r="D1291" s="2">
        <v>0.12820601851851851</v>
      </c>
      <c r="E1291" s="3">
        <v>1.506024</v>
      </c>
      <c r="F1291" s="3">
        <v>19.134160000000001</v>
      </c>
      <c r="G1291" s="3">
        <v>0</v>
      </c>
      <c r="H1291" s="3">
        <v>19.626449999999998</v>
      </c>
    </row>
    <row r="1292" spans="1:8" x14ac:dyDescent="0.25">
      <c r="A1292">
        <v>1291</v>
      </c>
      <c r="B1292">
        <f t="shared" si="20"/>
        <v>516.4</v>
      </c>
      <c r="C1292" s="1">
        <v>25659</v>
      </c>
      <c r="D1292" s="2">
        <v>0.12820601851851851</v>
      </c>
      <c r="E1292" s="3">
        <v>1.506024</v>
      </c>
      <c r="F1292" s="3">
        <v>18.994669999999999</v>
      </c>
      <c r="G1292" s="3">
        <v>0</v>
      </c>
      <c r="H1292" s="3">
        <v>21.188210000000002</v>
      </c>
    </row>
    <row r="1293" spans="1:8" x14ac:dyDescent="0.25">
      <c r="A1293">
        <v>1292</v>
      </c>
      <c r="B1293">
        <f t="shared" si="20"/>
        <v>516.80000000000007</v>
      </c>
      <c r="C1293" s="1">
        <v>25659</v>
      </c>
      <c r="D1293" s="2">
        <v>0.12821759259259261</v>
      </c>
      <c r="E1293" s="3">
        <v>1.506024</v>
      </c>
      <c r="F1293" s="3">
        <v>19.060310000000001</v>
      </c>
      <c r="G1293" s="3">
        <v>0</v>
      </c>
      <c r="H1293" s="3">
        <v>19.131119999999999</v>
      </c>
    </row>
    <row r="1294" spans="1:8" x14ac:dyDescent="0.25">
      <c r="A1294">
        <v>1293</v>
      </c>
      <c r="B1294">
        <f t="shared" si="20"/>
        <v>517.20000000000005</v>
      </c>
      <c r="C1294" s="1">
        <v>25659</v>
      </c>
      <c r="D1294" s="2">
        <v>0.12821759259259261</v>
      </c>
      <c r="E1294" s="3">
        <v>1.506024</v>
      </c>
      <c r="F1294" s="3">
        <v>19.12595</v>
      </c>
      <c r="G1294" s="3">
        <v>0</v>
      </c>
      <c r="H1294" s="3">
        <v>20.572749999999999</v>
      </c>
    </row>
    <row r="1295" spans="1:8" x14ac:dyDescent="0.25">
      <c r="A1295">
        <v>1294</v>
      </c>
      <c r="B1295">
        <f t="shared" si="20"/>
        <v>517.6</v>
      </c>
      <c r="C1295" s="1">
        <v>25659</v>
      </c>
      <c r="D1295" s="2">
        <v>0.12822916666666667</v>
      </c>
      <c r="E1295" s="3">
        <v>1.506024</v>
      </c>
      <c r="F1295" s="3">
        <v>19.043900000000001</v>
      </c>
      <c r="G1295" s="3">
        <v>0</v>
      </c>
      <c r="H1295" s="3">
        <v>20.374980000000001</v>
      </c>
    </row>
    <row r="1296" spans="1:8" x14ac:dyDescent="0.25">
      <c r="A1296">
        <v>1295</v>
      </c>
      <c r="B1296">
        <f t="shared" si="20"/>
        <v>518</v>
      </c>
      <c r="C1296" s="1">
        <v>25659</v>
      </c>
      <c r="D1296" s="2">
        <v>0.12822916666666667</v>
      </c>
      <c r="E1296" s="3">
        <v>1.506024</v>
      </c>
      <c r="F1296" s="3">
        <v>19.043900000000001</v>
      </c>
      <c r="G1296" s="3">
        <v>0</v>
      </c>
      <c r="H1296" s="3">
        <v>19.452719999999999</v>
      </c>
    </row>
    <row r="1297" spans="1:8" x14ac:dyDescent="0.25">
      <c r="A1297">
        <v>1296</v>
      </c>
      <c r="B1297">
        <f t="shared" si="20"/>
        <v>518.4</v>
      </c>
      <c r="C1297" s="1">
        <v>25659</v>
      </c>
      <c r="D1297" s="2">
        <v>0.12822916666666667</v>
      </c>
      <c r="E1297" s="3">
        <v>1.506024</v>
      </c>
      <c r="F1297" s="3">
        <v>19.093129999999999</v>
      </c>
      <c r="G1297" s="3">
        <v>0</v>
      </c>
      <c r="H1297" s="3">
        <v>20.914670000000001</v>
      </c>
    </row>
    <row r="1298" spans="1:8" x14ac:dyDescent="0.25">
      <c r="A1298">
        <v>1297</v>
      </c>
      <c r="B1298">
        <f t="shared" si="20"/>
        <v>518.80000000000007</v>
      </c>
      <c r="C1298" s="1">
        <v>25659</v>
      </c>
      <c r="D1298" s="2">
        <v>0.12824074074074074</v>
      </c>
      <c r="E1298" s="3">
        <v>1.506024</v>
      </c>
      <c r="F1298" s="3">
        <v>19.134160000000001</v>
      </c>
      <c r="G1298" s="3">
        <v>0</v>
      </c>
      <c r="H1298" s="3">
        <v>18.785499999999999</v>
      </c>
    </row>
    <row r="1299" spans="1:8" x14ac:dyDescent="0.25">
      <c r="A1299">
        <v>1298</v>
      </c>
      <c r="B1299">
        <f t="shared" si="20"/>
        <v>519.20000000000005</v>
      </c>
      <c r="C1299" s="1">
        <v>25659</v>
      </c>
      <c r="D1299" s="2">
        <v>0.12824074074074074</v>
      </c>
      <c r="E1299" s="3">
        <v>1.506024</v>
      </c>
      <c r="F1299" s="3">
        <v>19.109539999999999</v>
      </c>
      <c r="G1299" s="3">
        <v>0</v>
      </c>
      <c r="H1299" s="3">
        <v>20.273330000000001</v>
      </c>
    </row>
    <row r="1300" spans="1:8" x14ac:dyDescent="0.25">
      <c r="A1300">
        <v>1299</v>
      </c>
      <c r="B1300">
        <f t="shared" si="20"/>
        <v>519.6</v>
      </c>
      <c r="C1300" s="1">
        <v>25659</v>
      </c>
      <c r="D1300" s="2">
        <v>0.12825231481481481</v>
      </c>
      <c r="E1300" s="3">
        <v>1.506024</v>
      </c>
      <c r="F1300" s="3">
        <v>19.158770000000001</v>
      </c>
      <c r="G1300" s="3">
        <v>0</v>
      </c>
      <c r="H1300" s="3">
        <v>20.084810000000001</v>
      </c>
    </row>
    <row r="1301" spans="1:8" x14ac:dyDescent="0.25">
      <c r="A1301">
        <v>1300</v>
      </c>
      <c r="B1301">
        <f t="shared" si="20"/>
        <v>520</v>
      </c>
      <c r="C1301" s="1">
        <v>25659</v>
      </c>
      <c r="D1301" s="2">
        <v>0.12825231481481481</v>
      </c>
      <c r="E1301" s="3">
        <v>1.506024</v>
      </c>
      <c r="F1301" s="3">
        <v>19.158770000000001</v>
      </c>
      <c r="G1301" s="3">
        <v>0</v>
      </c>
      <c r="H1301" s="3">
        <v>19.434229999999999</v>
      </c>
    </row>
    <row r="1302" spans="1:8" x14ac:dyDescent="0.25">
      <c r="A1302">
        <v>1301</v>
      </c>
      <c r="B1302">
        <f t="shared" si="20"/>
        <v>520.4</v>
      </c>
      <c r="C1302" s="1">
        <v>25659</v>
      </c>
      <c r="D1302" s="2">
        <v>0.12825231481481481</v>
      </c>
      <c r="E1302" s="3">
        <v>1.506024</v>
      </c>
      <c r="F1302" s="3">
        <v>19.158770000000001</v>
      </c>
      <c r="G1302" s="3">
        <v>0</v>
      </c>
      <c r="H1302" s="3">
        <v>20.971969999999999</v>
      </c>
    </row>
    <row r="1303" spans="1:8" x14ac:dyDescent="0.25">
      <c r="A1303">
        <v>1302</v>
      </c>
      <c r="B1303">
        <f t="shared" si="20"/>
        <v>520.80000000000007</v>
      </c>
      <c r="C1303" s="1">
        <v>25659</v>
      </c>
      <c r="D1303" s="2">
        <v>0.1282638888888889</v>
      </c>
      <c r="E1303" s="3">
        <v>1.506024</v>
      </c>
      <c r="F1303" s="3">
        <v>19.1998</v>
      </c>
      <c r="G1303" s="3">
        <v>0</v>
      </c>
      <c r="H1303" s="3">
        <v>18.815069999999999</v>
      </c>
    </row>
    <row r="1304" spans="1:8" x14ac:dyDescent="0.25">
      <c r="A1304">
        <v>1303</v>
      </c>
      <c r="B1304">
        <f t="shared" si="20"/>
        <v>521.20000000000005</v>
      </c>
      <c r="C1304" s="1">
        <v>25659</v>
      </c>
      <c r="D1304" s="2">
        <v>0.1282638888888889</v>
      </c>
      <c r="E1304" s="3">
        <v>1.506024</v>
      </c>
      <c r="F1304" s="3">
        <v>19.207999999999998</v>
      </c>
      <c r="G1304" s="3">
        <v>0</v>
      </c>
      <c r="H1304" s="3">
        <v>20.31399</v>
      </c>
    </row>
    <row r="1305" spans="1:8" x14ac:dyDescent="0.25">
      <c r="A1305">
        <v>1304</v>
      </c>
      <c r="B1305">
        <f t="shared" si="20"/>
        <v>521.6</v>
      </c>
      <c r="C1305" s="1">
        <v>25659</v>
      </c>
      <c r="D1305" s="2">
        <v>0.12827546296296297</v>
      </c>
      <c r="E1305" s="3">
        <v>1.506024</v>
      </c>
      <c r="F1305" s="3">
        <v>19.08493</v>
      </c>
      <c r="G1305" s="3">
        <v>0</v>
      </c>
      <c r="H1305" s="3">
        <v>20.288119999999999</v>
      </c>
    </row>
    <row r="1306" spans="1:8" x14ac:dyDescent="0.25">
      <c r="A1306">
        <v>1305</v>
      </c>
      <c r="B1306">
        <f t="shared" si="20"/>
        <v>522</v>
      </c>
      <c r="C1306" s="1">
        <v>25659</v>
      </c>
      <c r="D1306" s="2">
        <v>0.12827546296296297</v>
      </c>
      <c r="E1306" s="3">
        <v>1.506024</v>
      </c>
      <c r="F1306" s="3">
        <v>19.166979999999999</v>
      </c>
      <c r="G1306" s="3">
        <v>0</v>
      </c>
      <c r="H1306" s="3">
        <v>19.182870000000001</v>
      </c>
    </row>
    <row r="1307" spans="1:8" x14ac:dyDescent="0.25">
      <c r="A1307">
        <v>1306</v>
      </c>
      <c r="B1307">
        <f t="shared" si="20"/>
        <v>522.4</v>
      </c>
      <c r="C1307" s="1">
        <v>25659</v>
      </c>
      <c r="D1307" s="2">
        <v>0.12827546296296297</v>
      </c>
      <c r="E1307" s="3">
        <v>1.506024</v>
      </c>
      <c r="F1307" s="3">
        <v>19.191590000000001</v>
      </c>
      <c r="G1307" s="3">
        <v>0</v>
      </c>
      <c r="H1307" s="3">
        <v>21.108730000000001</v>
      </c>
    </row>
    <row r="1308" spans="1:8" x14ac:dyDescent="0.25">
      <c r="A1308">
        <v>1307</v>
      </c>
      <c r="B1308">
        <f t="shared" si="20"/>
        <v>522.80000000000007</v>
      </c>
      <c r="C1308" s="1">
        <v>25659</v>
      </c>
      <c r="D1308" s="2">
        <v>0.12828703703703703</v>
      </c>
      <c r="E1308" s="3">
        <v>1.506024</v>
      </c>
      <c r="F1308" s="3">
        <v>19.076720000000002</v>
      </c>
      <c r="G1308" s="3">
        <v>0</v>
      </c>
      <c r="H1308" s="3">
        <v>18.9999</v>
      </c>
    </row>
    <row r="1309" spans="1:8" x14ac:dyDescent="0.25">
      <c r="A1309">
        <v>1308</v>
      </c>
      <c r="B1309">
        <f t="shared" si="20"/>
        <v>523.20000000000005</v>
      </c>
      <c r="C1309" s="1">
        <v>25659</v>
      </c>
      <c r="D1309" s="2">
        <v>0.12828703703703703</v>
      </c>
      <c r="E1309" s="3">
        <v>1.506024</v>
      </c>
      <c r="F1309" s="3">
        <v>19.191590000000001</v>
      </c>
      <c r="G1309" s="3">
        <v>0</v>
      </c>
      <c r="H1309" s="3">
        <v>20.312149999999999</v>
      </c>
    </row>
    <row r="1310" spans="1:8" x14ac:dyDescent="0.25">
      <c r="A1310">
        <v>1309</v>
      </c>
      <c r="B1310">
        <f t="shared" si="20"/>
        <v>523.6</v>
      </c>
      <c r="C1310" s="1">
        <v>25659</v>
      </c>
      <c r="D1310" s="2">
        <v>0.1282986111111111</v>
      </c>
      <c r="E1310" s="3">
        <v>1.506024</v>
      </c>
      <c r="F1310" s="3">
        <v>19.224409999999999</v>
      </c>
      <c r="G1310" s="3">
        <v>0</v>
      </c>
      <c r="H1310" s="3">
        <v>20.504359999999998</v>
      </c>
    </row>
    <row r="1311" spans="1:8" x14ac:dyDescent="0.25">
      <c r="A1311">
        <v>1310</v>
      </c>
      <c r="B1311">
        <f t="shared" si="20"/>
        <v>524</v>
      </c>
      <c r="C1311" s="1">
        <v>25659</v>
      </c>
      <c r="D1311" s="2">
        <v>0.1282986111111111</v>
      </c>
      <c r="E1311" s="3">
        <v>1.506024</v>
      </c>
      <c r="F1311" s="3">
        <v>19.109539999999999</v>
      </c>
      <c r="G1311" s="3">
        <v>0</v>
      </c>
      <c r="H1311" s="3">
        <v>19.437930000000001</v>
      </c>
    </row>
    <row r="1312" spans="1:8" x14ac:dyDescent="0.25">
      <c r="A1312">
        <v>1311</v>
      </c>
      <c r="B1312">
        <f t="shared" si="20"/>
        <v>524.4</v>
      </c>
      <c r="C1312" s="1">
        <v>25659</v>
      </c>
      <c r="D1312" s="2">
        <v>0.1282986111111111</v>
      </c>
      <c r="E1312" s="3">
        <v>1.506024</v>
      </c>
      <c r="F1312" s="3">
        <v>19.109539999999999</v>
      </c>
      <c r="G1312" s="3">
        <v>0</v>
      </c>
      <c r="H1312" s="3">
        <v>21.345310000000001</v>
      </c>
    </row>
    <row r="1313" spans="1:8" x14ac:dyDescent="0.25">
      <c r="A1313">
        <v>1312</v>
      </c>
      <c r="B1313">
        <f t="shared" si="20"/>
        <v>524.80000000000007</v>
      </c>
      <c r="C1313" s="1">
        <v>25659</v>
      </c>
      <c r="D1313" s="2">
        <v>0.12831018518518519</v>
      </c>
      <c r="E1313" s="3">
        <v>1.506024</v>
      </c>
      <c r="F1313" s="3">
        <v>19.232620000000001</v>
      </c>
      <c r="G1313" s="3">
        <v>0</v>
      </c>
      <c r="H1313" s="3">
        <v>19.299309999999998</v>
      </c>
    </row>
    <row r="1314" spans="1:8" x14ac:dyDescent="0.25">
      <c r="A1314">
        <v>1313</v>
      </c>
      <c r="B1314">
        <f t="shared" si="20"/>
        <v>525.20000000000005</v>
      </c>
      <c r="C1314" s="1">
        <v>25659</v>
      </c>
      <c r="D1314" s="2">
        <v>0.12831018518518519</v>
      </c>
      <c r="E1314" s="3">
        <v>1.506024</v>
      </c>
      <c r="F1314" s="3">
        <v>19.134160000000001</v>
      </c>
      <c r="G1314" s="3">
        <v>0</v>
      </c>
      <c r="H1314" s="3">
        <v>20.46</v>
      </c>
    </row>
    <row r="1315" spans="1:8" x14ac:dyDescent="0.25">
      <c r="A1315">
        <v>1314</v>
      </c>
      <c r="B1315">
        <f t="shared" si="20"/>
        <v>525.6</v>
      </c>
      <c r="C1315" s="1">
        <v>25659</v>
      </c>
      <c r="D1315" s="2">
        <v>0.12832175925925926</v>
      </c>
      <c r="E1315" s="3">
        <v>1.506024</v>
      </c>
      <c r="F1315" s="3">
        <v>19.150569999999998</v>
      </c>
      <c r="G1315" s="3">
        <v>0</v>
      </c>
      <c r="H1315" s="3">
        <v>20.541329999999999</v>
      </c>
    </row>
    <row r="1316" spans="1:8" x14ac:dyDescent="0.25">
      <c r="A1316">
        <v>1315</v>
      </c>
      <c r="B1316">
        <f t="shared" si="20"/>
        <v>526</v>
      </c>
      <c r="C1316" s="1">
        <v>25659</v>
      </c>
      <c r="D1316" s="2">
        <v>0.12832175925925926</v>
      </c>
      <c r="E1316" s="3">
        <v>1.506024</v>
      </c>
      <c r="F1316" s="3">
        <v>19.27364</v>
      </c>
      <c r="G1316" s="3">
        <v>0</v>
      </c>
      <c r="H1316" s="3">
        <v>19.595030000000001</v>
      </c>
    </row>
    <row r="1317" spans="1:8" x14ac:dyDescent="0.25">
      <c r="A1317">
        <v>1316</v>
      </c>
      <c r="B1317">
        <f t="shared" si="20"/>
        <v>526.4</v>
      </c>
      <c r="C1317" s="1">
        <v>25659</v>
      </c>
      <c r="D1317" s="2">
        <v>0.12832175925925926</v>
      </c>
      <c r="E1317" s="3">
        <v>1.506024</v>
      </c>
      <c r="F1317" s="3">
        <v>18.994669999999999</v>
      </c>
      <c r="G1317" s="3">
        <v>0</v>
      </c>
      <c r="H1317" s="3">
        <v>21.25844</v>
      </c>
    </row>
    <row r="1318" spans="1:8" x14ac:dyDescent="0.25">
      <c r="A1318">
        <v>1317</v>
      </c>
      <c r="B1318">
        <f t="shared" si="20"/>
        <v>526.80000000000007</v>
      </c>
      <c r="C1318" s="1">
        <v>25659</v>
      </c>
      <c r="D1318" s="2">
        <v>0.12833333333333333</v>
      </c>
      <c r="E1318" s="3">
        <v>1.506024</v>
      </c>
      <c r="F1318" s="3">
        <v>19.166979999999999</v>
      </c>
      <c r="G1318" s="3">
        <v>0</v>
      </c>
      <c r="H1318" s="3">
        <v>19.30301</v>
      </c>
    </row>
    <row r="1319" spans="1:8" x14ac:dyDescent="0.25">
      <c r="A1319">
        <v>1318</v>
      </c>
      <c r="B1319">
        <f t="shared" si="20"/>
        <v>527.20000000000005</v>
      </c>
      <c r="C1319" s="1">
        <v>25659</v>
      </c>
      <c r="D1319" s="2">
        <v>0.12833333333333333</v>
      </c>
      <c r="E1319" s="3">
        <v>1.506024</v>
      </c>
      <c r="F1319" s="3">
        <v>19.25723</v>
      </c>
      <c r="G1319" s="3">
        <v>0</v>
      </c>
      <c r="H1319" s="3">
        <v>20.589379999999998</v>
      </c>
    </row>
    <row r="1320" spans="1:8" x14ac:dyDescent="0.25">
      <c r="A1320">
        <v>1319</v>
      </c>
      <c r="B1320">
        <f t="shared" si="20"/>
        <v>527.6</v>
      </c>
      <c r="C1320" s="1">
        <v>25659</v>
      </c>
      <c r="D1320" s="2">
        <v>0.12834490740740739</v>
      </c>
      <c r="E1320" s="3">
        <v>1.506024</v>
      </c>
      <c r="F1320" s="3">
        <v>19.08493</v>
      </c>
      <c r="G1320" s="3">
        <v>0</v>
      </c>
      <c r="H1320" s="3">
        <v>20.748329999999999</v>
      </c>
    </row>
    <row r="1321" spans="1:8" x14ac:dyDescent="0.25">
      <c r="A1321">
        <v>1320</v>
      </c>
      <c r="B1321">
        <f t="shared" si="20"/>
        <v>528</v>
      </c>
      <c r="C1321" s="1">
        <v>25659</v>
      </c>
      <c r="D1321" s="2">
        <v>0.12834490740740739</v>
      </c>
      <c r="E1321" s="3">
        <v>1.506024</v>
      </c>
      <c r="F1321" s="3">
        <v>19.175180000000001</v>
      </c>
      <c r="G1321" s="3">
        <v>0</v>
      </c>
      <c r="H1321" s="3">
        <v>19.413900000000002</v>
      </c>
    </row>
    <row r="1322" spans="1:8" x14ac:dyDescent="0.25">
      <c r="A1322">
        <v>1321</v>
      </c>
      <c r="B1322">
        <f t="shared" si="20"/>
        <v>528.4</v>
      </c>
      <c r="C1322" s="1">
        <v>25659</v>
      </c>
      <c r="D1322" s="2">
        <v>0.12834490740740739</v>
      </c>
      <c r="E1322" s="3">
        <v>1.506024</v>
      </c>
      <c r="F1322" s="3">
        <v>19.290050000000001</v>
      </c>
      <c r="G1322" s="3">
        <v>0</v>
      </c>
      <c r="H1322" s="3">
        <v>21.280619999999999</v>
      </c>
    </row>
    <row r="1323" spans="1:8" x14ac:dyDescent="0.25">
      <c r="A1323">
        <v>1322</v>
      </c>
      <c r="B1323">
        <f t="shared" si="20"/>
        <v>528.80000000000007</v>
      </c>
      <c r="C1323" s="1">
        <v>25659</v>
      </c>
      <c r="D1323" s="2">
        <v>0.12835648148148149</v>
      </c>
      <c r="E1323" s="3">
        <v>1.506024</v>
      </c>
      <c r="F1323" s="3">
        <v>19.191590000000001</v>
      </c>
      <c r="G1323" s="3">
        <v>0</v>
      </c>
      <c r="H1323" s="3">
        <v>19.38618</v>
      </c>
    </row>
    <row r="1324" spans="1:8" x14ac:dyDescent="0.25">
      <c r="A1324">
        <v>1323</v>
      </c>
      <c r="B1324">
        <f t="shared" si="20"/>
        <v>529.20000000000005</v>
      </c>
      <c r="C1324" s="1">
        <v>25659</v>
      </c>
      <c r="D1324" s="2">
        <v>0.12835648148148149</v>
      </c>
      <c r="E1324" s="3">
        <v>1.506024</v>
      </c>
      <c r="F1324" s="3">
        <v>19.1998</v>
      </c>
      <c r="G1324" s="3">
        <v>0</v>
      </c>
      <c r="H1324" s="3">
        <v>20.421189999999999</v>
      </c>
    </row>
    <row r="1325" spans="1:8" x14ac:dyDescent="0.25">
      <c r="A1325">
        <v>1324</v>
      </c>
      <c r="B1325">
        <f t="shared" si="20"/>
        <v>529.6</v>
      </c>
      <c r="C1325" s="1">
        <v>25659</v>
      </c>
      <c r="D1325" s="2">
        <v>0.12836805555555555</v>
      </c>
      <c r="E1325" s="3">
        <v>1.506024</v>
      </c>
      <c r="F1325" s="3">
        <v>19.249030000000001</v>
      </c>
      <c r="G1325" s="3">
        <v>0</v>
      </c>
      <c r="H1325" s="3">
        <v>20.611560000000001</v>
      </c>
    </row>
    <row r="1326" spans="1:8" x14ac:dyDescent="0.25">
      <c r="A1326">
        <v>1325</v>
      </c>
      <c r="B1326">
        <f t="shared" si="20"/>
        <v>530</v>
      </c>
      <c r="C1326" s="1">
        <v>25659</v>
      </c>
      <c r="D1326" s="2">
        <v>0.12836805555555555</v>
      </c>
      <c r="E1326" s="3">
        <v>1.506024</v>
      </c>
      <c r="F1326" s="3">
        <v>19.240819999999999</v>
      </c>
      <c r="G1326" s="3">
        <v>0</v>
      </c>
      <c r="H1326" s="3">
        <v>19.487829999999999</v>
      </c>
    </row>
    <row r="1327" spans="1:8" x14ac:dyDescent="0.25">
      <c r="A1327">
        <v>1326</v>
      </c>
      <c r="B1327">
        <f t="shared" si="20"/>
        <v>530.4</v>
      </c>
      <c r="C1327" s="1">
        <v>25659</v>
      </c>
      <c r="D1327" s="2">
        <v>0.12836805555555555</v>
      </c>
      <c r="E1327" s="3">
        <v>1.506024</v>
      </c>
      <c r="F1327" s="3">
        <v>19.166979999999999</v>
      </c>
      <c r="G1327" s="3">
        <v>0</v>
      </c>
      <c r="H1327" s="3">
        <v>21.134609999999999</v>
      </c>
    </row>
    <row r="1328" spans="1:8" x14ac:dyDescent="0.25">
      <c r="A1328">
        <v>1327</v>
      </c>
      <c r="B1328">
        <f t="shared" si="20"/>
        <v>530.80000000000007</v>
      </c>
      <c r="C1328" s="1">
        <v>25659</v>
      </c>
      <c r="D1328" s="2">
        <v>0.12837962962962962</v>
      </c>
      <c r="E1328" s="3">
        <v>1.506024</v>
      </c>
      <c r="F1328" s="3">
        <v>19.249030000000001</v>
      </c>
      <c r="G1328" s="3">
        <v>0</v>
      </c>
      <c r="H1328" s="3">
        <v>19.48968</v>
      </c>
    </row>
    <row r="1329" spans="1:8" x14ac:dyDescent="0.25">
      <c r="A1329">
        <v>1328</v>
      </c>
      <c r="B1329">
        <f t="shared" si="20"/>
        <v>531.20000000000005</v>
      </c>
      <c r="C1329" s="1">
        <v>25659</v>
      </c>
      <c r="D1329" s="2">
        <v>0.12837962962962962</v>
      </c>
      <c r="E1329" s="3">
        <v>1.506024</v>
      </c>
      <c r="F1329" s="3">
        <v>19.27364</v>
      </c>
      <c r="G1329" s="3">
        <v>0</v>
      </c>
      <c r="H1329" s="3">
        <v>20.454460000000001</v>
      </c>
    </row>
    <row r="1330" spans="1:8" x14ac:dyDescent="0.25">
      <c r="A1330">
        <v>1329</v>
      </c>
      <c r="B1330">
        <f t="shared" si="20"/>
        <v>531.6</v>
      </c>
      <c r="C1330" s="1">
        <v>25659</v>
      </c>
      <c r="D1330" s="2">
        <v>0.12839120370370372</v>
      </c>
      <c r="E1330" s="3">
        <v>1.506024</v>
      </c>
      <c r="F1330" s="3">
        <v>19.183389999999999</v>
      </c>
      <c r="G1330" s="3">
        <v>0</v>
      </c>
      <c r="H1330" s="3">
        <v>20.681789999999999</v>
      </c>
    </row>
    <row r="1331" spans="1:8" x14ac:dyDescent="0.25">
      <c r="A1331">
        <v>1330</v>
      </c>
      <c r="B1331">
        <f t="shared" si="20"/>
        <v>532</v>
      </c>
      <c r="C1331" s="1">
        <v>25659</v>
      </c>
      <c r="D1331" s="2">
        <v>0.12839120370370372</v>
      </c>
      <c r="E1331" s="3">
        <v>1.506024</v>
      </c>
      <c r="F1331" s="3">
        <v>19.265440000000002</v>
      </c>
      <c r="G1331" s="3">
        <v>0</v>
      </c>
      <c r="H1331" s="3">
        <v>19.293769999999999</v>
      </c>
    </row>
    <row r="1332" spans="1:8" x14ac:dyDescent="0.25">
      <c r="A1332">
        <v>1331</v>
      </c>
      <c r="B1332">
        <f t="shared" si="20"/>
        <v>532.4</v>
      </c>
      <c r="C1332" s="1">
        <v>25659</v>
      </c>
      <c r="D1332" s="2">
        <v>0.12839120370370372</v>
      </c>
      <c r="E1332" s="3">
        <v>1.506024</v>
      </c>
      <c r="F1332" s="3">
        <v>19.27364</v>
      </c>
      <c r="G1332" s="3">
        <v>0</v>
      </c>
      <c r="H1332" s="3">
        <v>21.055140000000002</v>
      </c>
    </row>
    <row r="1333" spans="1:8" x14ac:dyDescent="0.25">
      <c r="A1333">
        <v>1332</v>
      </c>
      <c r="B1333">
        <f t="shared" si="20"/>
        <v>532.80000000000007</v>
      </c>
      <c r="C1333" s="1">
        <v>25659</v>
      </c>
      <c r="D1333" s="2">
        <v>0.12840277777777778</v>
      </c>
      <c r="E1333" s="3">
        <v>1.506024</v>
      </c>
      <c r="F1333" s="3">
        <v>19.240819999999999</v>
      </c>
      <c r="G1333" s="3">
        <v>0</v>
      </c>
      <c r="H1333" s="3">
        <v>19.400960000000001</v>
      </c>
    </row>
    <row r="1334" spans="1:8" x14ac:dyDescent="0.25">
      <c r="A1334">
        <v>1333</v>
      </c>
      <c r="B1334">
        <f t="shared" si="20"/>
        <v>533.20000000000005</v>
      </c>
      <c r="C1334" s="1">
        <v>25659</v>
      </c>
      <c r="D1334" s="2">
        <v>0.12840277777777778</v>
      </c>
      <c r="E1334" s="3">
        <v>1.506024</v>
      </c>
      <c r="F1334" s="3">
        <v>19.25723</v>
      </c>
      <c r="G1334" s="3">
        <v>0</v>
      </c>
      <c r="H1334" s="3">
        <v>20.435980000000001</v>
      </c>
    </row>
    <row r="1335" spans="1:8" x14ac:dyDescent="0.25">
      <c r="A1335">
        <v>1334</v>
      </c>
      <c r="B1335">
        <f t="shared" si="20"/>
        <v>533.6</v>
      </c>
      <c r="C1335" s="1">
        <v>25659</v>
      </c>
      <c r="D1335" s="2">
        <v>0.12841435185185185</v>
      </c>
      <c r="E1335" s="3">
        <v>1.506024</v>
      </c>
      <c r="F1335" s="3">
        <v>19.306460000000001</v>
      </c>
      <c r="G1335" s="3">
        <v>0</v>
      </c>
      <c r="H1335" s="3">
        <v>20.65222</v>
      </c>
    </row>
    <row r="1336" spans="1:8" x14ac:dyDescent="0.25">
      <c r="A1336">
        <v>1335</v>
      </c>
      <c r="B1336">
        <f t="shared" si="20"/>
        <v>534</v>
      </c>
      <c r="C1336" s="1">
        <v>25659</v>
      </c>
      <c r="D1336" s="2">
        <v>0.12841435185185185</v>
      </c>
      <c r="E1336" s="3">
        <v>1.506024</v>
      </c>
      <c r="F1336" s="3">
        <v>19.21621</v>
      </c>
      <c r="G1336" s="3">
        <v>0</v>
      </c>
      <c r="H1336" s="3">
        <v>19.391719999999999</v>
      </c>
    </row>
    <row r="1337" spans="1:8" x14ac:dyDescent="0.25">
      <c r="A1337">
        <v>1336</v>
      </c>
      <c r="B1337">
        <f t="shared" si="20"/>
        <v>534.4</v>
      </c>
      <c r="C1337" s="1">
        <v>25659</v>
      </c>
      <c r="D1337" s="2">
        <v>0.12841435185185185</v>
      </c>
      <c r="E1337" s="3">
        <v>1.506024</v>
      </c>
      <c r="F1337" s="3">
        <v>19.290050000000001</v>
      </c>
      <c r="G1337" s="3">
        <v>0</v>
      </c>
      <c r="H1337" s="3">
        <v>21.081009999999999</v>
      </c>
    </row>
    <row r="1338" spans="1:8" x14ac:dyDescent="0.25">
      <c r="A1338">
        <v>1337</v>
      </c>
      <c r="B1338">
        <f t="shared" si="20"/>
        <v>534.80000000000007</v>
      </c>
      <c r="C1338" s="1">
        <v>25659</v>
      </c>
      <c r="D1338" s="2">
        <v>0.12842592592592592</v>
      </c>
      <c r="E1338" s="3">
        <v>1.506024</v>
      </c>
      <c r="F1338" s="3">
        <v>19.322870000000002</v>
      </c>
      <c r="G1338" s="3">
        <v>0</v>
      </c>
      <c r="H1338" s="3">
        <v>19.46011</v>
      </c>
    </row>
    <row r="1339" spans="1:8" x14ac:dyDescent="0.25">
      <c r="A1339">
        <v>1338</v>
      </c>
      <c r="B1339">
        <f t="shared" si="20"/>
        <v>535.20000000000005</v>
      </c>
      <c r="C1339" s="1">
        <v>25659</v>
      </c>
      <c r="D1339" s="2">
        <v>0.12842592592592592</v>
      </c>
      <c r="E1339" s="3">
        <v>1.506024</v>
      </c>
      <c r="F1339" s="3">
        <v>19.224409999999999</v>
      </c>
      <c r="G1339" s="3">
        <v>0</v>
      </c>
      <c r="H1339" s="3">
        <v>20.426729999999999</v>
      </c>
    </row>
    <row r="1340" spans="1:8" x14ac:dyDescent="0.25">
      <c r="A1340">
        <v>1339</v>
      </c>
      <c r="B1340">
        <f t="shared" si="20"/>
        <v>535.6</v>
      </c>
      <c r="C1340" s="1">
        <v>25659</v>
      </c>
      <c r="D1340" s="2">
        <v>0.12843750000000001</v>
      </c>
      <c r="E1340" s="3">
        <v>1.506024</v>
      </c>
      <c r="F1340" s="3">
        <v>19.281849999999999</v>
      </c>
      <c r="G1340" s="3">
        <v>0</v>
      </c>
      <c r="H1340" s="3">
        <v>20.600470000000001</v>
      </c>
    </row>
    <row r="1341" spans="1:8" x14ac:dyDescent="0.25">
      <c r="A1341">
        <v>1340</v>
      </c>
      <c r="B1341">
        <f t="shared" si="20"/>
        <v>536</v>
      </c>
      <c r="C1341" s="1">
        <v>25659</v>
      </c>
      <c r="D1341" s="2">
        <v>0.12843750000000001</v>
      </c>
      <c r="E1341" s="3">
        <v>1.506024</v>
      </c>
      <c r="F1341" s="3">
        <v>19.38851</v>
      </c>
      <c r="G1341" s="3">
        <v>0</v>
      </c>
      <c r="H1341" s="3">
        <v>19.086770000000001</v>
      </c>
    </row>
    <row r="1342" spans="1:8" x14ac:dyDescent="0.25">
      <c r="A1342">
        <v>1341</v>
      </c>
      <c r="B1342">
        <f t="shared" si="20"/>
        <v>536.4</v>
      </c>
      <c r="C1342" s="1">
        <v>25659</v>
      </c>
      <c r="D1342" s="2">
        <v>0.12843750000000001</v>
      </c>
      <c r="E1342" s="3">
        <v>1.506024</v>
      </c>
      <c r="F1342" s="3">
        <v>19.240819999999999</v>
      </c>
      <c r="G1342" s="3">
        <v>0</v>
      </c>
      <c r="H1342" s="3">
        <v>21.105039999999999</v>
      </c>
    </row>
    <row r="1343" spans="1:8" x14ac:dyDescent="0.25">
      <c r="A1343">
        <v>1342</v>
      </c>
      <c r="B1343">
        <f t="shared" si="20"/>
        <v>536.80000000000007</v>
      </c>
      <c r="C1343" s="1">
        <v>25659</v>
      </c>
      <c r="D1343" s="2">
        <v>0.12844907407407408</v>
      </c>
      <c r="E1343" s="3">
        <v>1.506024</v>
      </c>
      <c r="F1343" s="3">
        <v>19.298259999999999</v>
      </c>
      <c r="G1343" s="3">
        <v>0</v>
      </c>
      <c r="H1343" s="3">
        <v>19.654170000000001</v>
      </c>
    </row>
    <row r="1344" spans="1:8" x14ac:dyDescent="0.25">
      <c r="A1344">
        <v>1343</v>
      </c>
      <c r="B1344">
        <f t="shared" si="20"/>
        <v>537.20000000000005</v>
      </c>
      <c r="C1344" s="1">
        <v>25659</v>
      </c>
      <c r="D1344" s="2">
        <v>0.12844907407407408</v>
      </c>
      <c r="E1344" s="3">
        <v>1.506024</v>
      </c>
      <c r="F1344" s="3">
        <v>19.347490000000001</v>
      </c>
      <c r="G1344" s="3">
        <v>0</v>
      </c>
      <c r="H1344" s="3">
        <v>20.574590000000001</v>
      </c>
    </row>
    <row r="1345" spans="1:8" x14ac:dyDescent="0.25">
      <c r="A1345">
        <v>1344</v>
      </c>
      <c r="B1345">
        <f t="shared" si="20"/>
        <v>537.6</v>
      </c>
      <c r="C1345" s="1">
        <v>25659</v>
      </c>
      <c r="D1345" s="2">
        <v>0.12846064814814814</v>
      </c>
      <c r="E1345" s="3">
        <v>1.506024</v>
      </c>
      <c r="F1345" s="3">
        <v>19.224409999999999</v>
      </c>
      <c r="G1345" s="3">
        <v>0</v>
      </c>
      <c r="H1345" s="3">
        <v>20.80932</v>
      </c>
    </row>
    <row r="1346" spans="1:8" x14ac:dyDescent="0.25">
      <c r="A1346">
        <v>1345</v>
      </c>
      <c r="B1346">
        <f t="shared" ref="B1346:B1409" si="21">(1/10)*A1346*4</f>
        <v>538</v>
      </c>
      <c r="C1346" s="1">
        <v>25659</v>
      </c>
      <c r="D1346" s="2">
        <v>0.12846064814814814</v>
      </c>
      <c r="E1346" s="3">
        <v>1.506024</v>
      </c>
      <c r="F1346" s="3">
        <v>19.27364</v>
      </c>
      <c r="G1346" s="3">
        <v>0</v>
      </c>
      <c r="H1346" s="3">
        <v>19.179179999999999</v>
      </c>
    </row>
    <row r="1347" spans="1:8" x14ac:dyDescent="0.25">
      <c r="A1347">
        <v>1346</v>
      </c>
      <c r="B1347">
        <f t="shared" si="21"/>
        <v>538.4</v>
      </c>
      <c r="C1347" s="1">
        <v>25659</v>
      </c>
      <c r="D1347" s="2">
        <v>0.12846064814814814</v>
      </c>
      <c r="E1347" s="3">
        <v>1.506024</v>
      </c>
      <c r="F1347" s="3">
        <v>19.380310000000001</v>
      </c>
      <c r="G1347" s="3">
        <v>0</v>
      </c>
      <c r="H1347" s="3">
        <v>21.079160000000002</v>
      </c>
    </row>
    <row r="1348" spans="1:8" x14ac:dyDescent="0.25">
      <c r="A1348">
        <v>1347</v>
      </c>
      <c r="B1348">
        <f t="shared" si="21"/>
        <v>538.80000000000007</v>
      </c>
      <c r="C1348" s="1">
        <v>25659</v>
      </c>
      <c r="D1348" s="2">
        <v>0.12847222222222221</v>
      </c>
      <c r="E1348" s="3">
        <v>1.506024</v>
      </c>
      <c r="F1348" s="3">
        <v>19.224409999999999</v>
      </c>
      <c r="G1348" s="3">
        <v>0</v>
      </c>
      <c r="H1348" s="3">
        <v>19.17548</v>
      </c>
    </row>
    <row r="1349" spans="1:8" x14ac:dyDescent="0.25">
      <c r="A1349">
        <v>1348</v>
      </c>
      <c r="B1349">
        <f t="shared" si="21"/>
        <v>539.20000000000005</v>
      </c>
      <c r="C1349" s="1">
        <v>25659</v>
      </c>
      <c r="D1349" s="2">
        <v>0.12847222222222221</v>
      </c>
      <c r="E1349" s="3">
        <v>1.506024</v>
      </c>
      <c r="F1349" s="3">
        <v>19.322870000000002</v>
      </c>
      <c r="G1349" s="3">
        <v>0</v>
      </c>
      <c r="H1349" s="3">
        <v>20.127320000000001</v>
      </c>
    </row>
    <row r="1350" spans="1:8" x14ac:dyDescent="0.25">
      <c r="A1350">
        <v>1349</v>
      </c>
      <c r="B1350">
        <f t="shared" si="21"/>
        <v>539.6</v>
      </c>
      <c r="C1350" s="1">
        <v>25659</v>
      </c>
      <c r="D1350" s="2">
        <v>0.1284837962962963</v>
      </c>
      <c r="E1350" s="3">
        <v>1.506024</v>
      </c>
      <c r="F1350" s="3">
        <v>19.322870000000002</v>
      </c>
      <c r="G1350" s="3">
        <v>0</v>
      </c>
      <c r="H1350" s="3">
        <v>20.60971</v>
      </c>
    </row>
    <row r="1351" spans="1:8" x14ac:dyDescent="0.25">
      <c r="A1351">
        <v>1350</v>
      </c>
      <c r="B1351">
        <f t="shared" si="21"/>
        <v>540</v>
      </c>
      <c r="C1351" s="1">
        <v>25659</v>
      </c>
      <c r="D1351" s="2">
        <v>0.1284837962962963</v>
      </c>
      <c r="E1351" s="3">
        <v>1.506024</v>
      </c>
      <c r="F1351" s="3">
        <v>19.224409999999999</v>
      </c>
      <c r="G1351" s="3">
        <v>0</v>
      </c>
      <c r="H1351" s="3">
        <v>19.506309999999999</v>
      </c>
    </row>
    <row r="1352" spans="1:8" x14ac:dyDescent="0.25">
      <c r="A1352">
        <v>1351</v>
      </c>
      <c r="B1352">
        <f t="shared" si="21"/>
        <v>540.4</v>
      </c>
      <c r="C1352" s="1">
        <v>25659</v>
      </c>
      <c r="D1352" s="2">
        <v>0.1284837962962963</v>
      </c>
      <c r="E1352" s="3">
        <v>1.506024</v>
      </c>
      <c r="F1352" s="3">
        <v>19.31467</v>
      </c>
      <c r="G1352" s="3">
        <v>0</v>
      </c>
      <c r="H1352" s="3">
        <v>21.053290000000001</v>
      </c>
    </row>
    <row r="1353" spans="1:8" x14ac:dyDescent="0.25">
      <c r="A1353">
        <v>1352</v>
      </c>
      <c r="B1353">
        <f t="shared" si="21"/>
        <v>540.80000000000007</v>
      </c>
      <c r="C1353" s="1">
        <v>25659</v>
      </c>
      <c r="D1353" s="2">
        <v>0.12849537037037037</v>
      </c>
      <c r="E1353" s="3">
        <v>1.506024</v>
      </c>
      <c r="F1353" s="3">
        <v>19.363900000000001</v>
      </c>
      <c r="G1353" s="3">
        <v>0</v>
      </c>
      <c r="H1353" s="3">
        <v>19.369540000000001</v>
      </c>
    </row>
    <row r="1354" spans="1:8" x14ac:dyDescent="0.25">
      <c r="A1354">
        <v>1353</v>
      </c>
      <c r="B1354">
        <f t="shared" si="21"/>
        <v>541.20000000000005</v>
      </c>
      <c r="C1354" s="1">
        <v>25659</v>
      </c>
      <c r="D1354" s="2">
        <v>0.12849537037037037</v>
      </c>
      <c r="E1354" s="3">
        <v>1.506024</v>
      </c>
      <c r="F1354" s="3">
        <v>19.25723</v>
      </c>
      <c r="G1354" s="3">
        <v>0</v>
      </c>
      <c r="H1354" s="3">
        <v>20.108840000000001</v>
      </c>
    </row>
    <row r="1355" spans="1:8" x14ac:dyDescent="0.25">
      <c r="A1355">
        <v>1354</v>
      </c>
      <c r="B1355">
        <f t="shared" si="21"/>
        <v>541.6</v>
      </c>
      <c r="C1355" s="1">
        <v>25659</v>
      </c>
      <c r="D1355" s="2">
        <v>0.12850694444444444</v>
      </c>
      <c r="E1355" s="3">
        <v>1.506024</v>
      </c>
      <c r="F1355" s="3">
        <v>19.306460000000001</v>
      </c>
      <c r="G1355" s="3">
        <v>0</v>
      </c>
      <c r="H1355" s="3">
        <v>20.3066</v>
      </c>
    </row>
    <row r="1356" spans="1:8" x14ac:dyDescent="0.25">
      <c r="A1356">
        <v>1355</v>
      </c>
      <c r="B1356">
        <f t="shared" si="21"/>
        <v>542</v>
      </c>
      <c r="C1356" s="1">
        <v>25659</v>
      </c>
      <c r="D1356" s="2">
        <v>0.12850694444444444</v>
      </c>
      <c r="E1356" s="3">
        <v>1.506024</v>
      </c>
      <c r="F1356" s="3">
        <v>19.355689999999999</v>
      </c>
      <c r="G1356" s="3">
        <v>0</v>
      </c>
      <c r="H1356" s="3">
        <v>18.907489999999999</v>
      </c>
    </row>
    <row r="1357" spans="1:8" x14ac:dyDescent="0.25">
      <c r="A1357">
        <v>1356</v>
      </c>
      <c r="B1357">
        <f t="shared" si="21"/>
        <v>542.4</v>
      </c>
      <c r="C1357" s="1">
        <v>25659</v>
      </c>
      <c r="D1357" s="2">
        <v>0.12850694444444444</v>
      </c>
      <c r="E1357" s="3">
        <v>1.506024</v>
      </c>
      <c r="F1357" s="3">
        <v>19.31467</v>
      </c>
      <c r="G1357" s="3">
        <v>0</v>
      </c>
      <c r="H1357" s="3">
        <v>20.9849</v>
      </c>
    </row>
    <row r="1358" spans="1:8" x14ac:dyDescent="0.25">
      <c r="A1358">
        <v>1357</v>
      </c>
      <c r="B1358">
        <f t="shared" si="21"/>
        <v>542.80000000000007</v>
      </c>
      <c r="C1358" s="1">
        <v>25659</v>
      </c>
      <c r="D1358" s="2">
        <v>0.12851851851851853</v>
      </c>
      <c r="E1358" s="3">
        <v>1.506024</v>
      </c>
      <c r="F1358" s="3">
        <v>19.33108</v>
      </c>
      <c r="G1358" s="3">
        <v>0</v>
      </c>
      <c r="H1358" s="3">
        <v>19.400960000000001</v>
      </c>
    </row>
    <row r="1359" spans="1:8" x14ac:dyDescent="0.25">
      <c r="A1359">
        <v>1358</v>
      </c>
      <c r="B1359">
        <f t="shared" si="21"/>
        <v>543.20000000000005</v>
      </c>
      <c r="C1359" s="1">
        <v>25659</v>
      </c>
      <c r="D1359" s="2">
        <v>0.12851851851851853</v>
      </c>
      <c r="E1359" s="3">
        <v>1.506024</v>
      </c>
      <c r="F1359" s="3">
        <v>19.380310000000001</v>
      </c>
      <c r="G1359" s="3">
        <v>0</v>
      </c>
      <c r="H1359" s="3">
        <v>20.33248</v>
      </c>
    </row>
    <row r="1360" spans="1:8" x14ac:dyDescent="0.25">
      <c r="A1360">
        <v>1359</v>
      </c>
      <c r="B1360">
        <f t="shared" si="21"/>
        <v>543.6</v>
      </c>
      <c r="C1360" s="1">
        <v>25659</v>
      </c>
      <c r="D1360" s="2">
        <v>0.1285300925925926</v>
      </c>
      <c r="E1360" s="3">
        <v>1.506024</v>
      </c>
      <c r="F1360" s="3">
        <v>19.363900000000001</v>
      </c>
      <c r="G1360" s="3">
        <v>0</v>
      </c>
      <c r="H1360" s="3">
        <v>20.96088</v>
      </c>
    </row>
    <row r="1361" spans="1:8" x14ac:dyDescent="0.25">
      <c r="A1361">
        <v>1360</v>
      </c>
      <c r="B1361">
        <f t="shared" si="21"/>
        <v>544</v>
      </c>
      <c r="C1361" s="1">
        <v>25659</v>
      </c>
      <c r="D1361" s="2">
        <v>0.1285300925925926</v>
      </c>
      <c r="E1361" s="3">
        <v>1.506024</v>
      </c>
      <c r="F1361" s="3">
        <v>19.322870000000002</v>
      </c>
      <c r="G1361" s="3">
        <v>0</v>
      </c>
      <c r="H1361" s="3">
        <v>19.534040000000001</v>
      </c>
    </row>
    <row r="1362" spans="1:8" x14ac:dyDescent="0.25">
      <c r="A1362">
        <v>1361</v>
      </c>
      <c r="B1362">
        <f t="shared" si="21"/>
        <v>544.4</v>
      </c>
      <c r="C1362" s="1">
        <v>25659</v>
      </c>
      <c r="D1362" s="2">
        <v>0.1285300925925926</v>
      </c>
      <c r="E1362" s="3">
        <v>1.506024</v>
      </c>
      <c r="F1362" s="3">
        <v>19.380310000000001</v>
      </c>
      <c r="G1362" s="3">
        <v>0</v>
      </c>
      <c r="H1362" s="3">
        <v>21.326830000000001</v>
      </c>
    </row>
    <row r="1363" spans="1:8" x14ac:dyDescent="0.25">
      <c r="A1363">
        <v>1362</v>
      </c>
      <c r="B1363">
        <f t="shared" si="21"/>
        <v>544.80000000000007</v>
      </c>
      <c r="C1363" s="1">
        <v>25659</v>
      </c>
      <c r="D1363" s="2">
        <v>0.12854166666666667</v>
      </c>
      <c r="E1363" s="3">
        <v>1.506024</v>
      </c>
      <c r="F1363" s="3">
        <v>19.363900000000001</v>
      </c>
      <c r="G1363" s="3">
        <v>0</v>
      </c>
      <c r="H1363" s="3">
        <v>19.63015</v>
      </c>
    </row>
    <row r="1364" spans="1:8" x14ac:dyDescent="0.25">
      <c r="A1364">
        <v>1363</v>
      </c>
      <c r="B1364">
        <f t="shared" si="21"/>
        <v>545.20000000000005</v>
      </c>
      <c r="C1364" s="1">
        <v>25659</v>
      </c>
      <c r="D1364" s="2">
        <v>0.12854166666666667</v>
      </c>
      <c r="E1364" s="3">
        <v>1.506024</v>
      </c>
      <c r="F1364" s="3">
        <v>19.339279999999999</v>
      </c>
      <c r="G1364" s="3">
        <v>0</v>
      </c>
      <c r="H1364" s="3">
        <v>20.297360000000001</v>
      </c>
    </row>
    <row r="1365" spans="1:8" x14ac:dyDescent="0.25">
      <c r="A1365">
        <v>1364</v>
      </c>
      <c r="B1365">
        <f t="shared" si="21"/>
        <v>545.6</v>
      </c>
      <c r="C1365" s="1">
        <v>25659</v>
      </c>
      <c r="D1365" s="2">
        <v>0.12855324074074073</v>
      </c>
      <c r="E1365" s="3">
        <v>1.506024</v>
      </c>
      <c r="F1365" s="3">
        <v>19.380310000000001</v>
      </c>
      <c r="G1365" s="3">
        <v>0</v>
      </c>
      <c r="H1365" s="3">
        <v>20.892489999999999</v>
      </c>
    </row>
    <row r="1366" spans="1:8" x14ac:dyDescent="0.25">
      <c r="A1366">
        <v>1365</v>
      </c>
      <c r="B1366">
        <f t="shared" si="21"/>
        <v>546</v>
      </c>
      <c r="C1366" s="1">
        <v>25659</v>
      </c>
      <c r="D1366" s="2">
        <v>0.12855324074074073</v>
      </c>
      <c r="E1366" s="3">
        <v>1.506024</v>
      </c>
      <c r="F1366" s="3">
        <v>19.429539999999999</v>
      </c>
      <c r="G1366" s="3">
        <v>0</v>
      </c>
      <c r="H1366" s="3">
        <v>18.994350000000001</v>
      </c>
    </row>
    <row r="1367" spans="1:8" x14ac:dyDescent="0.25">
      <c r="A1367">
        <v>1366</v>
      </c>
      <c r="B1367">
        <f t="shared" si="21"/>
        <v>546.4</v>
      </c>
      <c r="C1367" s="1">
        <v>25659</v>
      </c>
      <c r="D1367" s="2">
        <v>0.12855324074074073</v>
      </c>
      <c r="E1367" s="3">
        <v>1.506024</v>
      </c>
      <c r="F1367" s="3">
        <v>19.355689999999999</v>
      </c>
      <c r="G1367" s="3">
        <v>0</v>
      </c>
      <c r="H1367" s="3">
        <v>21.060680000000001</v>
      </c>
    </row>
    <row r="1368" spans="1:8" x14ac:dyDescent="0.25">
      <c r="A1368">
        <v>1367</v>
      </c>
      <c r="B1368">
        <f t="shared" si="21"/>
        <v>546.80000000000007</v>
      </c>
      <c r="C1368" s="1">
        <v>25659</v>
      </c>
      <c r="D1368" s="2">
        <v>0.12856481481481483</v>
      </c>
      <c r="E1368" s="3">
        <v>1.506024</v>
      </c>
      <c r="F1368" s="3">
        <v>19.404920000000001</v>
      </c>
      <c r="G1368" s="3">
        <v>0</v>
      </c>
      <c r="H1368" s="3">
        <v>19.71332</v>
      </c>
    </row>
    <row r="1369" spans="1:8" x14ac:dyDescent="0.25">
      <c r="A1369">
        <v>1368</v>
      </c>
      <c r="B1369">
        <f t="shared" si="21"/>
        <v>547.20000000000005</v>
      </c>
      <c r="C1369" s="1">
        <v>25659</v>
      </c>
      <c r="D1369" s="2">
        <v>0.12856481481481483</v>
      </c>
      <c r="E1369" s="3">
        <v>1.506024</v>
      </c>
      <c r="F1369" s="3">
        <v>19.454149999999998</v>
      </c>
      <c r="G1369" s="3">
        <v>0</v>
      </c>
      <c r="H1369" s="3">
        <v>20.13841</v>
      </c>
    </row>
    <row r="1370" spans="1:8" x14ac:dyDescent="0.25">
      <c r="A1370">
        <v>1369</v>
      </c>
      <c r="B1370">
        <f t="shared" si="21"/>
        <v>547.6</v>
      </c>
      <c r="C1370" s="1">
        <v>25659</v>
      </c>
      <c r="D1370" s="2">
        <v>0.12857638888888889</v>
      </c>
      <c r="E1370" s="3">
        <v>1.506024</v>
      </c>
      <c r="F1370" s="3">
        <v>19.298259999999999</v>
      </c>
      <c r="G1370" s="3">
        <v>0</v>
      </c>
      <c r="H1370" s="3">
        <v>20.929449999999999</v>
      </c>
    </row>
    <row r="1371" spans="1:8" x14ac:dyDescent="0.25">
      <c r="A1371">
        <v>1370</v>
      </c>
      <c r="B1371">
        <f t="shared" si="21"/>
        <v>548</v>
      </c>
      <c r="C1371" s="1">
        <v>25659</v>
      </c>
      <c r="D1371" s="2">
        <v>0.12857638888888889</v>
      </c>
      <c r="E1371" s="3">
        <v>1.506024</v>
      </c>
      <c r="F1371" s="3">
        <v>19.363900000000001</v>
      </c>
      <c r="G1371" s="3">
        <v>0</v>
      </c>
      <c r="H1371" s="3">
        <v>19.249410000000001</v>
      </c>
    </row>
    <row r="1372" spans="1:8" x14ac:dyDescent="0.25">
      <c r="A1372">
        <v>1371</v>
      </c>
      <c r="B1372">
        <f t="shared" si="21"/>
        <v>548.4</v>
      </c>
      <c r="C1372" s="1">
        <v>25659</v>
      </c>
      <c r="D1372" s="2">
        <v>0.12857638888888889</v>
      </c>
      <c r="E1372" s="3">
        <v>1.506024</v>
      </c>
      <c r="F1372" s="3">
        <v>19.46236</v>
      </c>
      <c r="G1372" s="3">
        <v>0</v>
      </c>
      <c r="H1372" s="3">
        <v>21.19191</v>
      </c>
    </row>
    <row r="1373" spans="1:8" x14ac:dyDescent="0.25">
      <c r="A1373">
        <v>1372</v>
      </c>
      <c r="B1373">
        <f t="shared" si="21"/>
        <v>548.80000000000007</v>
      </c>
      <c r="C1373" s="1">
        <v>25659</v>
      </c>
      <c r="D1373" s="2">
        <v>0.12858796296296296</v>
      </c>
      <c r="E1373" s="3">
        <v>1.506024</v>
      </c>
      <c r="F1373" s="3">
        <v>19.322870000000002</v>
      </c>
      <c r="G1373" s="3">
        <v>0</v>
      </c>
      <c r="H1373" s="3">
        <v>19.79279</v>
      </c>
    </row>
    <row r="1374" spans="1:8" x14ac:dyDescent="0.25">
      <c r="A1374">
        <v>1373</v>
      </c>
      <c r="B1374">
        <f t="shared" si="21"/>
        <v>549.20000000000005</v>
      </c>
      <c r="C1374" s="1">
        <v>25659</v>
      </c>
      <c r="D1374" s="2">
        <v>0.12858796296296296</v>
      </c>
      <c r="E1374" s="3">
        <v>1.506024</v>
      </c>
      <c r="F1374" s="3">
        <v>19.38851</v>
      </c>
      <c r="G1374" s="3">
        <v>0</v>
      </c>
      <c r="H1374" s="3">
        <v>20.156890000000001</v>
      </c>
    </row>
    <row r="1375" spans="1:8" x14ac:dyDescent="0.25">
      <c r="A1375">
        <v>1374</v>
      </c>
      <c r="B1375">
        <f t="shared" si="21"/>
        <v>549.6</v>
      </c>
      <c r="C1375" s="1">
        <v>25659</v>
      </c>
      <c r="D1375" s="2">
        <v>0.12859953703703703</v>
      </c>
      <c r="E1375" s="3">
        <v>1.506024</v>
      </c>
      <c r="F1375" s="3">
        <v>19.454149999999998</v>
      </c>
      <c r="G1375" s="3">
        <v>0</v>
      </c>
      <c r="H1375" s="3">
        <v>20.986750000000001</v>
      </c>
    </row>
    <row r="1376" spans="1:8" x14ac:dyDescent="0.25">
      <c r="A1376">
        <v>1375</v>
      </c>
      <c r="B1376">
        <f t="shared" si="21"/>
        <v>550</v>
      </c>
      <c r="C1376" s="1">
        <v>25659</v>
      </c>
      <c r="D1376" s="2">
        <v>0.12859953703703703</v>
      </c>
      <c r="E1376" s="3">
        <v>1.506024</v>
      </c>
      <c r="F1376" s="3">
        <v>19.31467</v>
      </c>
      <c r="G1376" s="3">
        <v>0</v>
      </c>
      <c r="H1376" s="3">
        <v>19.28453</v>
      </c>
    </row>
    <row r="1377" spans="1:8" x14ac:dyDescent="0.25">
      <c r="A1377">
        <v>1376</v>
      </c>
      <c r="B1377">
        <f t="shared" si="21"/>
        <v>550.4</v>
      </c>
      <c r="C1377" s="1">
        <v>25659</v>
      </c>
      <c r="D1377" s="2">
        <v>0.12859953703703703</v>
      </c>
      <c r="E1377" s="3">
        <v>1.506024</v>
      </c>
      <c r="F1377" s="3">
        <v>19.413129999999999</v>
      </c>
      <c r="G1377" s="3">
        <v>0</v>
      </c>
      <c r="H1377" s="3">
        <v>21.055140000000002</v>
      </c>
    </row>
    <row r="1378" spans="1:8" x14ac:dyDescent="0.25">
      <c r="A1378">
        <v>1377</v>
      </c>
      <c r="B1378">
        <f t="shared" si="21"/>
        <v>550.80000000000007</v>
      </c>
      <c r="C1378" s="1">
        <v>25659</v>
      </c>
      <c r="D1378" s="2">
        <v>0.12861111111111112</v>
      </c>
      <c r="E1378" s="3">
        <v>1.506024</v>
      </c>
      <c r="F1378" s="3">
        <v>19.44595</v>
      </c>
      <c r="G1378" s="3">
        <v>0</v>
      </c>
      <c r="H1378" s="3">
        <v>19.51925</v>
      </c>
    </row>
    <row r="1379" spans="1:8" x14ac:dyDescent="0.25">
      <c r="A1379">
        <v>1378</v>
      </c>
      <c r="B1379">
        <f t="shared" si="21"/>
        <v>551.20000000000005</v>
      </c>
      <c r="C1379" s="1">
        <v>25659</v>
      </c>
      <c r="D1379" s="2">
        <v>0.12861111111111112</v>
      </c>
      <c r="E1379" s="3">
        <v>1.506024</v>
      </c>
      <c r="F1379" s="3">
        <v>19.363900000000001</v>
      </c>
      <c r="G1379" s="3">
        <v>0</v>
      </c>
      <c r="H1379" s="3">
        <v>20.214189999999999</v>
      </c>
    </row>
    <row r="1380" spans="1:8" x14ac:dyDescent="0.25">
      <c r="A1380">
        <v>1379</v>
      </c>
      <c r="B1380">
        <f t="shared" si="21"/>
        <v>551.6</v>
      </c>
      <c r="C1380" s="1">
        <v>25659</v>
      </c>
      <c r="D1380" s="2">
        <v>0.12862268518518519</v>
      </c>
      <c r="E1380" s="3">
        <v>1.506024</v>
      </c>
      <c r="F1380" s="3">
        <v>19.3721</v>
      </c>
      <c r="G1380" s="3">
        <v>0</v>
      </c>
      <c r="H1380" s="3">
        <v>20.753869999999999</v>
      </c>
    </row>
    <row r="1381" spans="1:8" x14ac:dyDescent="0.25">
      <c r="A1381">
        <v>1380</v>
      </c>
      <c r="B1381">
        <f t="shared" si="21"/>
        <v>552</v>
      </c>
      <c r="C1381" s="1">
        <v>25659</v>
      </c>
      <c r="D1381" s="2">
        <v>0.12862268518518519</v>
      </c>
      <c r="E1381" s="3">
        <v>1.506024</v>
      </c>
      <c r="F1381" s="3">
        <v>19.454149999999998</v>
      </c>
      <c r="G1381" s="3">
        <v>0</v>
      </c>
      <c r="H1381" s="3">
        <v>19.064589999999999</v>
      </c>
    </row>
    <row r="1382" spans="1:8" x14ac:dyDescent="0.25">
      <c r="A1382">
        <v>1381</v>
      </c>
      <c r="B1382">
        <f t="shared" si="21"/>
        <v>552.4</v>
      </c>
      <c r="C1382" s="1">
        <v>25659</v>
      </c>
      <c r="D1382" s="2">
        <v>0.12862268518518519</v>
      </c>
      <c r="E1382" s="3">
        <v>1.506024</v>
      </c>
      <c r="F1382" s="3">
        <v>19.355689999999999</v>
      </c>
      <c r="G1382" s="3">
        <v>0</v>
      </c>
      <c r="H1382" s="3">
        <v>20.855530000000002</v>
      </c>
    </row>
    <row r="1383" spans="1:8" x14ac:dyDescent="0.25">
      <c r="A1383">
        <v>1382</v>
      </c>
      <c r="B1383">
        <f t="shared" si="21"/>
        <v>552.80000000000007</v>
      </c>
      <c r="C1383" s="1">
        <v>25659</v>
      </c>
      <c r="D1383" s="2">
        <v>0.12863425925925925</v>
      </c>
      <c r="E1383" s="3">
        <v>1.506024</v>
      </c>
      <c r="F1383" s="3">
        <v>19.38851</v>
      </c>
      <c r="G1383" s="3">
        <v>0</v>
      </c>
      <c r="H1383" s="3">
        <v>19.565460000000002</v>
      </c>
    </row>
    <row r="1384" spans="1:8" x14ac:dyDescent="0.25">
      <c r="A1384">
        <v>1383</v>
      </c>
      <c r="B1384">
        <f t="shared" si="21"/>
        <v>553.20000000000005</v>
      </c>
      <c r="C1384" s="1">
        <v>25659</v>
      </c>
      <c r="D1384" s="2">
        <v>0.12863425925925925</v>
      </c>
      <c r="E1384" s="3">
        <v>1.506024</v>
      </c>
      <c r="F1384" s="3">
        <v>19.470559999999999</v>
      </c>
      <c r="G1384" s="3">
        <v>0</v>
      </c>
      <c r="H1384" s="3">
        <v>20.164290000000001</v>
      </c>
    </row>
    <row r="1385" spans="1:8" x14ac:dyDescent="0.25">
      <c r="A1385">
        <v>1384</v>
      </c>
      <c r="B1385">
        <f t="shared" si="21"/>
        <v>553.6</v>
      </c>
      <c r="C1385" s="1">
        <v>25659</v>
      </c>
      <c r="D1385" s="2">
        <v>0.12864583333333332</v>
      </c>
      <c r="E1385" s="3">
        <v>1.506024</v>
      </c>
      <c r="F1385" s="3">
        <v>19.413129999999999</v>
      </c>
      <c r="G1385" s="3">
        <v>0</v>
      </c>
      <c r="H1385" s="3">
        <v>20.97936</v>
      </c>
    </row>
    <row r="1386" spans="1:8" x14ac:dyDescent="0.25">
      <c r="A1386">
        <v>1385</v>
      </c>
      <c r="B1386">
        <f t="shared" si="21"/>
        <v>554</v>
      </c>
      <c r="C1386" s="1">
        <v>25659</v>
      </c>
      <c r="D1386" s="2">
        <v>0.12864583333333332</v>
      </c>
      <c r="E1386" s="3">
        <v>1.506024</v>
      </c>
      <c r="F1386" s="3">
        <v>19.380310000000001</v>
      </c>
      <c r="G1386" s="3">
        <v>0</v>
      </c>
      <c r="H1386" s="3">
        <v>19.081219999999998</v>
      </c>
    </row>
    <row r="1387" spans="1:8" x14ac:dyDescent="0.25">
      <c r="A1387">
        <v>1386</v>
      </c>
      <c r="B1387">
        <f t="shared" si="21"/>
        <v>554.4</v>
      </c>
      <c r="C1387" s="1">
        <v>25659</v>
      </c>
      <c r="D1387" s="2">
        <v>0.12864583333333332</v>
      </c>
      <c r="E1387" s="3">
        <v>1.506024</v>
      </c>
      <c r="F1387" s="3">
        <v>19.46236</v>
      </c>
      <c r="G1387" s="3">
        <v>0</v>
      </c>
      <c r="H1387" s="3">
        <v>20.71876</v>
      </c>
    </row>
    <row r="1388" spans="1:8" x14ac:dyDescent="0.25">
      <c r="A1388">
        <v>1387</v>
      </c>
      <c r="B1388">
        <f t="shared" si="21"/>
        <v>554.80000000000007</v>
      </c>
      <c r="C1388" s="1">
        <v>25659</v>
      </c>
      <c r="D1388" s="2">
        <v>0.12865740740740741</v>
      </c>
      <c r="E1388" s="3">
        <v>1.506024</v>
      </c>
      <c r="F1388" s="3">
        <v>19.3721</v>
      </c>
      <c r="G1388" s="3">
        <v>0</v>
      </c>
      <c r="H1388" s="3">
        <v>19.343669999999999</v>
      </c>
    </row>
    <row r="1389" spans="1:8" x14ac:dyDescent="0.25">
      <c r="A1389">
        <v>1388</v>
      </c>
      <c r="B1389">
        <f t="shared" si="21"/>
        <v>555.20000000000005</v>
      </c>
      <c r="C1389" s="1">
        <v>25659</v>
      </c>
      <c r="D1389" s="2">
        <v>0.12865740740740741</v>
      </c>
      <c r="E1389" s="3">
        <v>1.506024</v>
      </c>
      <c r="F1389" s="3">
        <v>19.38851</v>
      </c>
      <c r="G1389" s="3">
        <v>0</v>
      </c>
      <c r="H1389" s="3">
        <v>20.001639999999998</v>
      </c>
    </row>
    <row r="1390" spans="1:8" x14ac:dyDescent="0.25">
      <c r="A1390">
        <v>1389</v>
      </c>
      <c r="B1390">
        <f t="shared" si="21"/>
        <v>555.6</v>
      </c>
      <c r="C1390" s="1">
        <v>25659</v>
      </c>
      <c r="D1390" s="2">
        <v>0.12866898148148148</v>
      </c>
      <c r="E1390" s="3">
        <v>1.506024</v>
      </c>
      <c r="F1390" s="3">
        <v>19.429539999999999</v>
      </c>
      <c r="G1390" s="3">
        <v>0</v>
      </c>
      <c r="H1390" s="3">
        <v>20.922059999999998</v>
      </c>
    </row>
    <row r="1391" spans="1:8" x14ac:dyDescent="0.25">
      <c r="A1391">
        <v>1390</v>
      </c>
      <c r="B1391">
        <f t="shared" si="21"/>
        <v>556</v>
      </c>
      <c r="C1391" s="1">
        <v>25659</v>
      </c>
      <c r="D1391" s="2">
        <v>0.12866898148148148</v>
      </c>
      <c r="E1391" s="3">
        <v>1.506024</v>
      </c>
      <c r="F1391" s="3">
        <v>19.486969999999999</v>
      </c>
      <c r="G1391" s="3">
        <v>0</v>
      </c>
      <c r="H1391" s="3">
        <v>19.286370000000002</v>
      </c>
    </row>
    <row r="1392" spans="1:8" x14ac:dyDescent="0.25">
      <c r="A1392">
        <v>1391</v>
      </c>
      <c r="B1392">
        <f t="shared" si="21"/>
        <v>556.4</v>
      </c>
      <c r="C1392" s="1">
        <v>25659</v>
      </c>
      <c r="D1392" s="2">
        <v>0.12866898148148148</v>
      </c>
      <c r="E1392" s="3">
        <v>1.506024</v>
      </c>
      <c r="F1392" s="3">
        <v>19.437740000000002</v>
      </c>
      <c r="G1392" s="3">
        <v>0</v>
      </c>
      <c r="H1392" s="3">
        <v>20.729849999999999</v>
      </c>
    </row>
    <row r="1393" spans="1:8" x14ac:dyDescent="0.25">
      <c r="A1393">
        <v>1392</v>
      </c>
      <c r="B1393">
        <f t="shared" si="21"/>
        <v>556.80000000000007</v>
      </c>
      <c r="C1393" s="1">
        <v>25659</v>
      </c>
      <c r="D1393" s="2">
        <v>0.12868055555555555</v>
      </c>
      <c r="E1393" s="3">
        <v>1.506024</v>
      </c>
      <c r="F1393" s="3">
        <v>19.437740000000002</v>
      </c>
      <c r="G1393" s="3">
        <v>0</v>
      </c>
      <c r="H1393" s="3">
        <v>19.506309999999999</v>
      </c>
    </row>
    <row r="1394" spans="1:8" x14ac:dyDescent="0.25">
      <c r="A1394">
        <v>1393</v>
      </c>
      <c r="B1394">
        <f t="shared" si="21"/>
        <v>557.20000000000005</v>
      </c>
      <c r="C1394" s="1">
        <v>25659</v>
      </c>
      <c r="D1394" s="2">
        <v>0.12868055555555555</v>
      </c>
      <c r="E1394" s="3">
        <v>1.506024</v>
      </c>
      <c r="F1394" s="3">
        <v>19.50338</v>
      </c>
      <c r="G1394" s="3">
        <v>0</v>
      </c>
      <c r="H1394" s="3">
        <v>19.824210000000001</v>
      </c>
    </row>
    <row r="1395" spans="1:8" x14ac:dyDescent="0.25">
      <c r="A1395">
        <v>1394</v>
      </c>
      <c r="B1395">
        <f t="shared" si="21"/>
        <v>557.6</v>
      </c>
      <c r="C1395" s="1">
        <v>25659</v>
      </c>
      <c r="D1395" s="2">
        <v>0.12869212962962964</v>
      </c>
      <c r="E1395" s="3">
        <v>1.506024</v>
      </c>
      <c r="F1395" s="3">
        <v>19.38851</v>
      </c>
      <c r="G1395" s="3">
        <v>0</v>
      </c>
      <c r="H1395" s="3">
        <v>20.7742</v>
      </c>
    </row>
    <row r="1396" spans="1:8" x14ac:dyDescent="0.25">
      <c r="A1396">
        <v>1395</v>
      </c>
      <c r="B1396">
        <f t="shared" si="21"/>
        <v>558</v>
      </c>
      <c r="C1396" s="1">
        <v>25659</v>
      </c>
      <c r="D1396" s="2">
        <v>0.12869212962962964</v>
      </c>
      <c r="E1396" s="3">
        <v>1.506024</v>
      </c>
      <c r="F1396" s="3">
        <v>19.44595</v>
      </c>
      <c r="G1396" s="3">
        <v>0</v>
      </c>
      <c r="H1396" s="3">
        <v>18.946300000000001</v>
      </c>
    </row>
    <row r="1397" spans="1:8" x14ac:dyDescent="0.25">
      <c r="A1397">
        <v>1396</v>
      </c>
      <c r="B1397">
        <f t="shared" si="21"/>
        <v>558.4</v>
      </c>
      <c r="C1397" s="1">
        <v>25659</v>
      </c>
      <c r="D1397" s="2">
        <v>0.12869212962962964</v>
      </c>
      <c r="E1397" s="3">
        <v>1.506024</v>
      </c>
      <c r="F1397" s="3">
        <v>19.50338</v>
      </c>
      <c r="G1397" s="3">
        <v>0</v>
      </c>
      <c r="H1397" s="3">
        <v>21.012619999999998</v>
      </c>
    </row>
    <row r="1398" spans="1:8" x14ac:dyDescent="0.25">
      <c r="A1398">
        <v>1397</v>
      </c>
      <c r="B1398">
        <f t="shared" si="21"/>
        <v>558.80000000000007</v>
      </c>
      <c r="C1398" s="1">
        <v>25659</v>
      </c>
      <c r="D1398" s="2">
        <v>0.12870370370370371</v>
      </c>
      <c r="E1398" s="3">
        <v>1.506024</v>
      </c>
      <c r="F1398" s="3">
        <v>19.404920000000001</v>
      </c>
      <c r="G1398" s="3">
        <v>0</v>
      </c>
      <c r="H1398" s="3">
        <v>19.8889</v>
      </c>
    </row>
    <row r="1399" spans="1:8" x14ac:dyDescent="0.25">
      <c r="A1399">
        <v>1398</v>
      </c>
      <c r="B1399">
        <f t="shared" si="21"/>
        <v>559.20000000000005</v>
      </c>
      <c r="C1399" s="1">
        <v>25659</v>
      </c>
      <c r="D1399" s="2">
        <v>0.12870370370370371</v>
      </c>
      <c r="E1399" s="3">
        <v>1.506024</v>
      </c>
      <c r="F1399" s="3">
        <v>19.454149999999998</v>
      </c>
      <c r="G1399" s="3">
        <v>0</v>
      </c>
      <c r="H1399" s="3">
        <v>19.97392</v>
      </c>
    </row>
    <row r="1400" spans="1:8" x14ac:dyDescent="0.25">
      <c r="A1400">
        <v>1399</v>
      </c>
      <c r="B1400">
        <f t="shared" si="21"/>
        <v>559.6</v>
      </c>
      <c r="C1400" s="1">
        <v>25659</v>
      </c>
      <c r="D1400" s="2">
        <v>0.12871527777777778</v>
      </c>
      <c r="E1400" s="3">
        <v>1.506024</v>
      </c>
      <c r="F1400" s="3">
        <v>19.51979</v>
      </c>
      <c r="G1400" s="3">
        <v>0</v>
      </c>
      <c r="H1400" s="3">
        <v>21.123519999999999</v>
      </c>
    </row>
    <row r="1401" spans="1:8" x14ac:dyDescent="0.25">
      <c r="A1401">
        <v>1400</v>
      </c>
      <c r="B1401">
        <f t="shared" si="21"/>
        <v>560</v>
      </c>
      <c r="C1401" s="1">
        <v>25659</v>
      </c>
      <c r="D1401" s="2">
        <v>0.12871527777777778</v>
      </c>
      <c r="E1401" s="3">
        <v>1.506024</v>
      </c>
      <c r="F1401" s="3">
        <v>19.413129999999999</v>
      </c>
      <c r="G1401" s="3">
        <v>0</v>
      </c>
      <c r="H1401" s="3">
        <v>19.206900000000001</v>
      </c>
    </row>
    <row r="1402" spans="1:8" x14ac:dyDescent="0.25">
      <c r="A1402">
        <v>1401</v>
      </c>
      <c r="B1402">
        <f t="shared" si="21"/>
        <v>560.4</v>
      </c>
      <c r="C1402" s="1">
        <v>25659</v>
      </c>
      <c r="D1402" s="2">
        <v>0.12871527777777778</v>
      </c>
      <c r="E1402" s="3">
        <v>1.506024</v>
      </c>
      <c r="F1402" s="3">
        <v>19.454149999999998</v>
      </c>
      <c r="G1402" s="3">
        <v>0</v>
      </c>
      <c r="H1402" s="3">
        <v>20.986750000000001</v>
      </c>
    </row>
    <row r="1403" spans="1:8" x14ac:dyDescent="0.25">
      <c r="A1403">
        <v>1402</v>
      </c>
      <c r="B1403">
        <f t="shared" si="21"/>
        <v>560.80000000000007</v>
      </c>
      <c r="C1403" s="1">
        <v>25659</v>
      </c>
      <c r="D1403" s="2">
        <v>0.12872685185185184</v>
      </c>
      <c r="E1403" s="3">
        <v>1.506024</v>
      </c>
      <c r="F1403" s="3">
        <v>19.57723</v>
      </c>
      <c r="G1403" s="3">
        <v>0</v>
      </c>
      <c r="H1403" s="3">
        <v>19.620899999999999</v>
      </c>
    </row>
    <row r="1404" spans="1:8" x14ac:dyDescent="0.25">
      <c r="A1404">
        <v>1403</v>
      </c>
      <c r="B1404">
        <f t="shared" si="21"/>
        <v>561.20000000000005</v>
      </c>
      <c r="C1404" s="1">
        <v>25659</v>
      </c>
      <c r="D1404" s="2">
        <v>0.12872685185185184</v>
      </c>
      <c r="E1404" s="3">
        <v>1.506024</v>
      </c>
      <c r="F1404" s="3">
        <v>19.44595</v>
      </c>
      <c r="G1404" s="3">
        <v>0</v>
      </c>
      <c r="H1404" s="3">
        <v>20.199400000000001</v>
      </c>
    </row>
    <row r="1405" spans="1:8" x14ac:dyDescent="0.25">
      <c r="A1405">
        <v>1404</v>
      </c>
      <c r="B1405">
        <f t="shared" si="21"/>
        <v>561.6</v>
      </c>
      <c r="C1405" s="1">
        <v>25659</v>
      </c>
      <c r="D1405" s="2">
        <v>0.12873842592592594</v>
      </c>
      <c r="E1405" s="3">
        <v>1.506024</v>
      </c>
      <c r="F1405" s="3">
        <v>19.470559999999999</v>
      </c>
      <c r="G1405" s="3">
        <v>0</v>
      </c>
      <c r="H1405" s="3">
        <v>21.193750000000001</v>
      </c>
    </row>
    <row r="1406" spans="1:8" x14ac:dyDescent="0.25">
      <c r="A1406">
        <v>1405</v>
      </c>
      <c r="B1406">
        <f t="shared" si="21"/>
        <v>562</v>
      </c>
      <c r="C1406" s="1">
        <v>25659</v>
      </c>
      <c r="D1406" s="2">
        <v>0.12873842592592594</v>
      </c>
      <c r="E1406" s="3">
        <v>1.506024</v>
      </c>
      <c r="F1406" s="3">
        <v>19.552610000000001</v>
      </c>
      <c r="G1406" s="3">
        <v>0</v>
      </c>
      <c r="H1406" s="3">
        <v>19.456410000000002</v>
      </c>
    </row>
    <row r="1407" spans="1:8" x14ac:dyDescent="0.25">
      <c r="A1407">
        <v>1406</v>
      </c>
      <c r="B1407">
        <f t="shared" si="21"/>
        <v>562.4</v>
      </c>
      <c r="C1407" s="1">
        <v>25659</v>
      </c>
      <c r="D1407" s="2">
        <v>0.12873842592592594</v>
      </c>
      <c r="E1407" s="3">
        <v>1.506024</v>
      </c>
      <c r="F1407" s="3">
        <v>19.404920000000001</v>
      </c>
      <c r="G1407" s="3">
        <v>0</v>
      </c>
      <c r="H1407" s="3">
        <v>20.981200000000001</v>
      </c>
    </row>
    <row r="1408" spans="1:8" x14ac:dyDescent="0.25">
      <c r="A1408">
        <v>1407</v>
      </c>
      <c r="B1408">
        <f t="shared" si="21"/>
        <v>562.80000000000007</v>
      </c>
      <c r="C1408" s="1">
        <v>25659</v>
      </c>
      <c r="D1408" s="2">
        <v>0.12875</v>
      </c>
      <c r="E1408" s="3">
        <v>1.506024</v>
      </c>
      <c r="F1408" s="3">
        <v>19.50338</v>
      </c>
      <c r="G1408" s="3">
        <v>0</v>
      </c>
      <c r="H1408" s="3">
        <v>19.794640000000001</v>
      </c>
    </row>
    <row r="1409" spans="1:8" x14ac:dyDescent="0.25">
      <c r="A1409">
        <v>1408</v>
      </c>
      <c r="B1409">
        <f t="shared" si="21"/>
        <v>563.20000000000005</v>
      </c>
      <c r="C1409" s="1">
        <v>25659</v>
      </c>
      <c r="D1409" s="2">
        <v>0.12875</v>
      </c>
      <c r="E1409" s="3">
        <v>1.506024</v>
      </c>
      <c r="F1409" s="3">
        <v>19.56082</v>
      </c>
      <c r="G1409" s="3">
        <v>0</v>
      </c>
      <c r="H1409" s="3">
        <v>20.227129999999999</v>
      </c>
    </row>
    <row r="1410" spans="1:8" x14ac:dyDescent="0.25">
      <c r="A1410">
        <v>1409</v>
      </c>
      <c r="B1410">
        <f t="shared" ref="B1410:B1473" si="22">(1/10)*A1410*4</f>
        <v>563.6</v>
      </c>
      <c r="C1410" s="1">
        <v>25659</v>
      </c>
      <c r="D1410" s="2">
        <v>0.12876157407407407</v>
      </c>
      <c r="E1410" s="3">
        <v>1.506024</v>
      </c>
      <c r="F1410" s="3">
        <v>19.44595</v>
      </c>
      <c r="G1410" s="3">
        <v>0</v>
      </c>
      <c r="H1410" s="3">
        <v>21.26398</v>
      </c>
    </row>
    <row r="1411" spans="1:8" x14ac:dyDescent="0.25">
      <c r="A1411">
        <v>1410</v>
      </c>
      <c r="B1411">
        <f t="shared" si="22"/>
        <v>564</v>
      </c>
      <c r="C1411" s="1">
        <v>25659</v>
      </c>
      <c r="D1411" s="2">
        <v>0.12876157407407407</v>
      </c>
      <c r="E1411" s="3">
        <v>1.506024</v>
      </c>
      <c r="F1411" s="3">
        <v>19.511590000000002</v>
      </c>
      <c r="G1411" s="3">
        <v>0</v>
      </c>
      <c r="H1411" s="3">
        <v>19.031320000000001</v>
      </c>
    </row>
    <row r="1412" spans="1:8" x14ac:dyDescent="0.25">
      <c r="A1412">
        <v>1411</v>
      </c>
      <c r="B1412">
        <f t="shared" si="22"/>
        <v>564.4</v>
      </c>
      <c r="C1412" s="1">
        <v>25659</v>
      </c>
      <c r="D1412" s="2">
        <v>0.12876157407407407</v>
      </c>
      <c r="E1412" s="3">
        <v>1.506024</v>
      </c>
      <c r="F1412" s="3">
        <v>19.536200000000001</v>
      </c>
      <c r="G1412" s="3">
        <v>0</v>
      </c>
      <c r="H1412" s="3">
        <v>20.720600000000001</v>
      </c>
    </row>
    <row r="1413" spans="1:8" x14ac:dyDescent="0.25">
      <c r="A1413">
        <v>1412</v>
      </c>
      <c r="B1413">
        <f t="shared" si="22"/>
        <v>564.80000000000007</v>
      </c>
      <c r="C1413" s="1">
        <v>25659</v>
      </c>
      <c r="D1413" s="2">
        <v>0.12877314814814814</v>
      </c>
      <c r="E1413" s="3">
        <v>1.506024</v>
      </c>
      <c r="F1413" s="3">
        <v>19.470559999999999</v>
      </c>
      <c r="G1413" s="3">
        <v>0</v>
      </c>
      <c r="H1413" s="3">
        <v>19.589490000000001</v>
      </c>
    </row>
    <row r="1414" spans="1:8" x14ac:dyDescent="0.25">
      <c r="A1414">
        <v>1413</v>
      </c>
      <c r="B1414">
        <f t="shared" si="22"/>
        <v>565.20000000000005</v>
      </c>
      <c r="C1414" s="1">
        <v>25659</v>
      </c>
      <c r="D1414" s="2">
        <v>0.12877314814814814</v>
      </c>
      <c r="E1414" s="3">
        <v>1.506024</v>
      </c>
      <c r="F1414" s="3">
        <v>19.495180000000001</v>
      </c>
      <c r="G1414" s="3">
        <v>0</v>
      </c>
      <c r="H1414" s="3">
        <v>19.572849999999999</v>
      </c>
    </row>
    <row r="1415" spans="1:8" x14ac:dyDescent="0.25">
      <c r="A1415">
        <v>1414</v>
      </c>
      <c r="B1415">
        <f t="shared" si="22"/>
        <v>565.6</v>
      </c>
      <c r="C1415" s="1">
        <v>25659</v>
      </c>
      <c r="D1415" s="2">
        <v>0.12878472222222223</v>
      </c>
      <c r="E1415" s="3">
        <v>1.506024</v>
      </c>
      <c r="F1415" s="3">
        <v>19.642869999999998</v>
      </c>
      <c r="G1415" s="3">
        <v>0</v>
      </c>
      <c r="H1415" s="3">
        <v>20.637440000000002</v>
      </c>
    </row>
    <row r="1416" spans="1:8" x14ac:dyDescent="0.25">
      <c r="A1416">
        <v>1415</v>
      </c>
      <c r="B1416">
        <f t="shared" si="22"/>
        <v>566</v>
      </c>
      <c r="C1416" s="1">
        <v>25659</v>
      </c>
      <c r="D1416" s="2">
        <v>0.12878472222222223</v>
      </c>
      <c r="E1416" s="3">
        <v>1.506024</v>
      </c>
      <c r="F1416" s="3">
        <v>19.44595</v>
      </c>
      <c r="G1416" s="3">
        <v>0</v>
      </c>
      <c r="H1416" s="3">
        <v>18.83541</v>
      </c>
    </row>
    <row r="1417" spans="1:8" x14ac:dyDescent="0.25">
      <c r="A1417">
        <v>1416</v>
      </c>
      <c r="B1417">
        <f t="shared" si="22"/>
        <v>566.4</v>
      </c>
      <c r="C1417" s="1">
        <v>25659</v>
      </c>
      <c r="D1417" s="2">
        <v>0.12878472222222223</v>
      </c>
      <c r="E1417" s="3">
        <v>1.506024</v>
      </c>
      <c r="F1417" s="3">
        <v>19.470559999999999</v>
      </c>
      <c r="G1417" s="3">
        <v>0</v>
      </c>
      <c r="H1417" s="3">
        <v>20.735389999999999</v>
      </c>
    </row>
    <row r="1418" spans="1:8" x14ac:dyDescent="0.25">
      <c r="A1418">
        <v>1417</v>
      </c>
      <c r="B1418">
        <f t="shared" si="22"/>
        <v>566.80000000000007</v>
      </c>
      <c r="C1418" s="1">
        <v>25659</v>
      </c>
      <c r="D1418" s="2">
        <v>0.1287962962962963</v>
      </c>
      <c r="E1418" s="3">
        <v>1.506024</v>
      </c>
      <c r="F1418" s="3">
        <v>19.56082</v>
      </c>
      <c r="G1418" s="3">
        <v>0</v>
      </c>
      <c r="H1418" s="3">
        <v>19.93141</v>
      </c>
    </row>
    <row r="1419" spans="1:8" x14ac:dyDescent="0.25">
      <c r="A1419">
        <v>1418</v>
      </c>
      <c r="B1419">
        <f t="shared" si="22"/>
        <v>567.20000000000005</v>
      </c>
      <c r="C1419" s="1">
        <v>25659</v>
      </c>
      <c r="D1419" s="2">
        <v>0.1287962962962963</v>
      </c>
      <c r="E1419" s="3">
        <v>1.506024</v>
      </c>
      <c r="F1419" s="3">
        <v>19.470559999999999</v>
      </c>
      <c r="G1419" s="3">
        <v>0</v>
      </c>
      <c r="H1419" s="3">
        <v>20.145800000000001</v>
      </c>
    </row>
    <row r="1420" spans="1:8" x14ac:dyDescent="0.25">
      <c r="A1420">
        <v>1419</v>
      </c>
      <c r="B1420">
        <f t="shared" si="22"/>
        <v>567.6</v>
      </c>
      <c r="C1420" s="1">
        <v>25659</v>
      </c>
      <c r="D1420" s="2">
        <v>0.12880787037037036</v>
      </c>
      <c r="E1420" s="3">
        <v>1.506024</v>
      </c>
      <c r="F1420" s="3">
        <v>19.716709999999999</v>
      </c>
      <c r="G1420" s="3">
        <v>0</v>
      </c>
      <c r="H1420" s="3">
        <v>21.08286</v>
      </c>
    </row>
    <row r="1421" spans="1:8" x14ac:dyDescent="0.25">
      <c r="A1421">
        <v>1420</v>
      </c>
      <c r="B1421">
        <f t="shared" si="22"/>
        <v>568</v>
      </c>
      <c r="C1421" s="1">
        <v>25659</v>
      </c>
      <c r="D1421" s="2">
        <v>0.12880787037037036</v>
      </c>
      <c r="E1421" s="3">
        <v>1.506024</v>
      </c>
      <c r="F1421" s="3">
        <v>19.536200000000001</v>
      </c>
      <c r="G1421" s="3">
        <v>0</v>
      </c>
      <c r="H1421" s="3">
        <v>18.8428</v>
      </c>
    </row>
    <row r="1422" spans="1:8" x14ac:dyDescent="0.25">
      <c r="A1422">
        <v>1421</v>
      </c>
      <c r="B1422">
        <f t="shared" si="22"/>
        <v>568.4</v>
      </c>
      <c r="C1422" s="1">
        <v>25659</v>
      </c>
      <c r="D1422" s="2">
        <v>0.12880787037037036</v>
      </c>
      <c r="E1422" s="3">
        <v>1.506024</v>
      </c>
      <c r="F1422" s="3">
        <v>19.46236</v>
      </c>
      <c r="G1422" s="3">
        <v>0</v>
      </c>
      <c r="H1422" s="3">
        <v>20.67625</v>
      </c>
    </row>
    <row r="1423" spans="1:8" x14ac:dyDescent="0.25">
      <c r="A1423">
        <v>1422</v>
      </c>
      <c r="B1423">
        <f t="shared" si="22"/>
        <v>568.80000000000007</v>
      </c>
      <c r="C1423" s="1">
        <v>25659</v>
      </c>
      <c r="D1423" s="2">
        <v>0.12881944444444443</v>
      </c>
      <c r="E1423" s="3">
        <v>1.506024</v>
      </c>
      <c r="F1423" s="3">
        <v>19.495180000000001</v>
      </c>
      <c r="G1423" s="3">
        <v>0</v>
      </c>
      <c r="H1423" s="3">
        <v>19.752130000000001</v>
      </c>
    </row>
    <row r="1424" spans="1:8" x14ac:dyDescent="0.25">
      <c r="A1424">
        <v>1423</v>
      </c>
      <c r="B1424">
        <f t="shared" si="22"/>
        <v>569.20000000000005</v>
      </c>
      <c r="C1424" s="1">
        <v>25659</v>
      </c>
      <c r="D1424" s="2">
        <v>0.12881944444444443</v>
      </c>
      <c r="E1424" s="3">
        <v>1.506024</v>
      </c>
      <c r="F1424" s="3">
        <v>19.544409999999999</v>
      </c>
      <c r="G1424" s="3">
        <v>0</v>
      </c>
      <c r="H1424" s="3">
        <v>19.765070000000001</v>
      </c>
    </row>
    <row r="1425" spans="1:8" x14ac:dyDescent="0.25">
      <c r="A1425">
        <v>1424</v>
      </c>
      <c r="B1425">
        <f t="shared" si="22"/>
        <v>569.6</v>
      </c>
      <c r="C1425" s="1">
        <v>25659</v>
      </c>
      <c r="D1425" s="2">
        <v>0.12883101851851853</v>
      </c>
      <c r="E1425" s="3">
        <v>1.506024</v>
      </c>
      <c r="F1425" s="3">
        <v>19.6921</v>
      </c>
      <c r="G1425" s="3">
        <v>0</v>
      </c>
      <c r="H1425" s="3">
        <v>20.96088</v>
      </c>
    </row>
    <row r="1426" spans="1:8" x14ac:dyDescent="0.25">
      <c r="A1426">
        <v>1425</v>
      </c>
      <c r="B1426">
        <f t="shared" si="22"/>
        <v>570</v>
      </c>
      <c r="C1426" s="1">
        <v>25659</v>
      </c>
      <c r="D1426" s="2">
        <v>0.12883101851851853</v>
      </c>
      <c r="E1426" s="3">
        <v>1.506024</v>
      </c>
      <c r="F1426" s="3">
        <v>19.486969999999999</v>
      </c>
      <c r="G1426" s="3">
        <v>0</v>
      </c>
      <c r="H1426" s="3">
        <v>19.036860000000001</v>
      </c>
    </row>
    <row r="1427" spans="1:8" x14ac:dyDescent="0.25">
      <c r="A1427">
        <v>1426</v>
      </c>
      <c r="B1427">
        <f t="shared" si="22"/>
        <v>570.4</v>
      </c>
      <c r="C1427" s="1">
        <v>25659</v>
      </c>
      <c r="D1427" s="2">
        <v>0.12883101851851853</v>
      </c>
      <c r="E1427" s="3">
        <v>1.506024</v>
      </c>
      <c r="F1427" s="3">
        <v>19.569019999999998</v>
      </c>
      <c r="G1427" s="3">
        <v>0</v>
      </c>
      <c r="H1427" s="3">
        <v>20.947939999999999</v>
      </c>
    </row>
    <row r="1428" spans="1:8" x14ac:dyDescent="0.25">
      <c r="A1428">
        <v>1427</v>
      </c>
      <c r="B1428">
        <f t="shared" si="22"/>
        <v>570.80000000000007</v>
      </c>
      <c r="C1428" s="1">
        <v>25659</v>
      </c>
      <c r="D1428" s="2">
        <v>0.12884259259259259</v>
      </c>
      <c r="E1428" s="3">
        <v>1.506024</v>
      </c>
      <c r="F1428" s="3">
        <v>19.50338</v>
      </c>
      <c r="G1428" s="3">
        <v>0</v>
      </c>
      <c r="H1428" s="3">
        <v>19.765070000000001</v>
      </c>
    </row>
    <row r="1429" spans="1:8" x14ac:dyDescent="0.25">
      <c r="A1429">
        <v>1428</v>
      </c>
      <c r="B1429">
        <f t="shared" si="22"/>
        <v>571.20000000000005</v>
      </c>
      <c r="C1429" s="1">
        <v>25659</v>
      </c>
      <c r="D1429" s="2">
        <v>0.12884259259259259</v>
      </c>
      <c r="E1429" s="3">
        <v>1.506024</v>
      </c>
      <c r="F1429" s="3">
        <v>19.495180000000001</v>
      </c>
      <c r="G1429" s="3">
        <v>0</v>
      </c>
      <c r="H1429" s="3">
        <v>19.894439999999999</v>
      </c>
    </row>
    <row r="1430" spans="1:8" x14ac:dyDescent="0.25">
      <c r="A1430">
        <v>1429</v>
      </c>
      <c r="B1430">
        <f t="shared" si="22"/>
        <v>571.6</v>
      </c>
      <c r="C1430" s="1">
        <v>25659</v>
      </c>
      <c r="D1430" s="2">
        <v>0.12885416666666666</v>
      </c>
      <c r="E1430" s="3">
        <v>1.506024</v>
      </c>
      <c r="F1430" s="3">
        <v>19.74953</v>
      </c>
      <c r="G1430" s="3">
        <v>0</v>
      </c>
      <c r="H1430" s="3">
        <v>21.182659999999998</v>
      </c>
    </row>
    <row r="1431" spans="1:8" x14ac:dyDescent="0.25">
      <c r="A1431">
        <v>1430</v>
      </c>
      <c r="B1431">
        <f t="shared" si="22"/>
        <v>572</v>
      </c>
      <c r="C1431" s="1">
        <v>25659</v>
      </c>
      <c r="D1431" s="2">
        <v>0.12885416666666666</v>
      </c>
      <c r="E1431" s="3">
        <v>1.506024</v>
      </c>
      <c r="F1431" s="3">
        <v>19.569019999999998</v>
      </c>
      <c r="G1431" s="3">
        <v>0</v>
      </c>
      <c r="H1431" s="3">
        <v>19.099699999999999</v>
      </c>
    </row>
    <row r="1432" spans="1:8" x14ac:dyDescent="0.25">
      <c r="A1432">
        <v>1431</v>
      </c>
      <c r="B1432">
        <f t="shared" si="22"/>
        <v>572.4</v>
      </c>
      <c r="C1432" s="1">
        <v>25659</v>
      </c>
      <c r="D1432" s="2">
        <v>0.12885416666666666</v>
      </c>
      <c r="E1432" s="3">
        <v>1.506024</v>
      </c>
      <c r="F1432" s="3">
        <v>19.50338</v>
      </c>
      <c r="G1432" s="3">
        <v>0</v>
      </c>
      <c r="H1432" s="3">
        <v>20.655919999999998</v>
      </c>
    </row>
    <row r="1433" spans="1:8" x14ac:dyDescent="0.25">
      <c r="A1433">
        <v>1432</v>
      </c>
      <c r="B1433">
        <f t="shared" si="22"/>
        <v>572.80000000000007</v>
      </c>
      <c r="C1433" s="1">
        <v>25659</v>
      </c>
      <c r="D1433" s="2">
        <v>0.12886574074074075</v>
      </c>
      <c r="E1433" s="3">
        <v>1.506024</v>
      </c>
      <c r="F1433" s="3">
        <v>19.552610000000001</v>
      </c>
      <c r="G1433" s="3">
        <v>0</v>
      </c>
      <c r="H1433" s="3">
        <v>19.61721</v>
      </c>
    </row>
    <row r="1434" spans="1:8" x14ac:dyDescent="0.25">
      <c r="A1434">
        <v>1433</v>
      </c>
      <c r="B1434">
        <f t="shared" si="22"/>
        <v>573.20000000000005</v>
      </c>
      <c r="C1434" s="1">
        <v>25659</v>
      </c>
      <c r="D1434" s="2">
        <v>0.12886574074074075</v>
      </c>
      <c r="E1434" s="3">
        <v>1.506024</v>
      </c>
      <c r="F1434" s="3">
        <v>19.593640000000001</v>
      </c>
      <c r="G1434" s="3">
        <v>0</v>
      </c>
      <c r="H1434" s="3">
        <v>19.611660000000001</v>
      </c>
    </row>
    <row r="1435" spans="1:8" x14ac:dyDescent="0.25">
      <c r="A1435">
        <v>1434</v>
      </c>
      <c r="B1435">
        <f t="shared" si="22"/>
        <v>573.6</v>
      </c>
      <c r="C1435" s="1">
        <v>25659</v>
      </c>
      <c r="D1435" s="2">
        <v>0.12887731481481482</v>
      </c>
      <c r="E1435" s="3">
        <v>1.506024</v>
      </c>
      <c r="F1435" s="3">
        <v>19.593640000000001</v>
      </c>
      <c r="G1435" s="3">
        <v>0</v>
      </c>
      <c r="H1435" s="3">
        <v>20.866620000000001</v>
      </c>
    </row>
    <row r="1436" spans="1:8" x14ac:dyDescent="0.25">
      <c r="A1436">
        <v>1435</v>
      </c>
      <c r="B1436">
        <f t="shared" si="22"/>
        <v>574</v>
      </c>
      <c r="C1436" s="1">
        <v>25659</v>
      </c>
      <c r="D1436" s="2">
        <v>0.12887731481481482</v>
      </c>
      <c r="E1436" s="3">
        <v>1.506024</v>
      </c>
      <c r="F1436" s="3">
        <v>19.569019999999998</v>
      </c>
      <c r="G1436" s="3">
        <v>0</v>
      </c>
      <c r="H1436" s="3">
        <v>18.72636</v>
      </c>
    </row>
    <row r="1437" spans="1:8" x14ac:dyDescent="0.25">
      <c r="A1437">
        <v>1436</v>
      </c>
      <c r="B1437">
        <f t="shared" si="22"/>
        <v>574.4</v>
      </c>
      <c r="C1437" s="1">
        <v>25659</v>
      </c>
      <c r="D1437" s="2">
        <v>0.12887731481481482</v>
      </c>
      <c r="E1437" s="3">
        <v>1.506024</v>
      </c>
      <c r="F1437" s="3">
        <v>19.57723</v>
      </c>
      <c r="G1437" s="3">
        <v>0</v>
      </c>
      <c r="H1437" s="3">
        <v>20.787140000000001</v>
      </c>
    </row>
    <row r="1438" spans="1:8" x14ac:dyDescent="0.25">
      <c r="A1438">
        <v>1437</v>
      </c>
      <c r="B1438">
        <f t="shared" si="22"/>
        <v>574.80000000000007</v>
      </c>
      <c r="C1438" s="1">
        <v>25659</v>
      </c>
      <c r="D1438" s="2">
        <v>0.12888888888888889</v>
      </c>
      <c r="E1438" s="3">
        <v>1.506024</v>
      </c>
      <c r="F1438" s="3">
        <v>19.51979</v>
      </c>
      <c r="G1438" s="3">
        <v>0</v>
      </c>
      <c r="H1438" s="3">
        <v>20.027519999999999</v>
      </c>
    </row>
    <row r="1439" spans="1:8" x14ac:dyDescent="0.25">
      <c r="A1439">
        <v>1438</v>
      </c>
      <c r="B1439">
        <f t="shared" si="22"/>
        <v>575.20000000000005</v>
      </c>
      <c r="C1439" s="1">
        <v>25659</v>
      </c>
      <c r="D1439" s="2">
        <v>0.12888888888888889</v>
      </c>
      <c r="E1439" s="3">
        <v>1.506024</v>
      </c>
      <c r="F1439" s="3">
        <v>19.56082</v>
      </c>
      <c r="G1439" s="3">
        <v>0</v>
      </c>
      <c r="H1439" s="3">
        <v>20.16244</v>
      </c>
    </row>
    <row r="1440" spans="1:8" x14ac:dyDescent="0.25">
      <c r="A1440">
        <v>1439</v>
      </c>
      <c r="B1440">
        <f t="shared" si="22"/>
        <v>575.6</v>
      </c>
      <c r="C1440" s="1">
        <v>25659</v>
      </c>
      <c r="D1440" s="2">
        <v>0.12890046296296295</v>
      </c>
      <c r="E1440" s="3">
        <v>1.506024</v>
      </c>
      <c r="F1440" s="3">
        <v>19.872610000000002</v>
      </c>
      <c r="G1440" s="3">
        <v>0</v>
      </c>
      <c r="H1440" s="3">
        <v>21.188210000000002</v>
      </c>
    </row>
    <row r="1441" spans="1:8" x14ac:dyDescent="0.25">
      <c r="A1441">
        <v>1440</v>
      </c>
      <c r="B1441">
        <f t="shared" si="22"/>
        <v>576</v>
      </c>
      <c r="C1441" s="1">
        <v>25659</v>
      </c>
      <c r="D1441" s="2">
        <v>0.12890046296296295</v>
      </c>
      <c r="E1441" s="3">
        <v>1.506024</v>
      </c>
      <c r="F1441" s="3">
        <v>19.56082</v>
      </c>
      <c r="G1441" s="3">
        <v>0</v>
      </c>
      <c r="H1441" s="3">
        <v>18.868670000000002</v>
      </c>
    </row>
    <row r="1442" spans="1:8" x14ac:dyDescent="0.25">
      <c r="A1442">
        <v>1441</v>
      </c>
      <c r="B1442">
        <f t="shared" si="22"/>
        <v>576.4</v>
      </c>
      <c r="C1442" s="1">
        <v>25659</v>
      </c>
      <c r="D1442" s="2">
        <v>0.12890046296296295</v>
      </c>
      <c r="E1442" s="3">
        <v>1.506024</v>
      </c>
      <c r="F1442" s="3">
        <v>19.569019999999998</v>
      </c>
      <c r="G1442" s="3">
        <v>0</v>
      </c>
      <c r="H1442" s="3">
        <v>20.877700000000001</v>
      </c>
    </row>
    <row r="1443" spans="1:8" x14ac:dyDescent="0.25">
      <c r="A1443">
        <v>1442</v>
      </c>
      <c r="B1443">
        <f t="shared" si="22"/>
        <v>576.80000000000007</v>
      </c>
      <c r="C1443" s="1">
        <v>25659</v>
      </c>
      <c r="D1443" s="2">
        <v>0.12891203703703705</v>
      </c>
      <c r="E1443" s="3">
        <v>1.506024</v>
      </c>
      <c r="F1443" s="3">
        <v>19.642869999999998</v>
      </c>
      <c r="G1443" s="3">
        <v>0</v>
      </c>
      <c r="H1443" s="3">
        <v>19.990549999999999</v>
      </c>
    </row>
    <row r="1444" spans="1:8" x14ac:dyDescent="0.25">
      <c r="A1444">
        <v>1443</v>
      </c>
      <c r="B1444">
        <f t="shared" si="22"/>
        <v>577.20000000000005</v>
      </c>
      <c r="C1444" s="1">
        <v>25659</v>
      </c>
      <c r="D1444" s="2">
        <v>0.12891203703703705</v>
      </c>
      <c r="E1444" s="3">
        <v>1.506024</v>
      </c>
      <c r="F1444" s="3">
        <v>19.544409999999999</v>
      </c>
      <c r="G1444" s="3">
        <v>0</v>
      </c>
      <c r="H1444" s="3">
        <v>19.783550000000002</v>
      </c>
    </row>
    <row r="1445" spans="1:8" x14ac:dyDescent="0.25">
      <c r="A1445">
        <v>1444</v>
      </c>
      <c r="B1445">
        <f t="shared" si="22"/>
        <v>577.6</v>
      </c>
      <c r="C1445" s="1">
        <v>25659</v>
      </c>
      <c r="D1445" s="2">
        <v>0.12892361111111111</v>
      </c>
      <c r="E1445" s="3">
        <v>1.506024</v>
      </c>
      <c r="F1445" s="3">
        <v>19.6921</v>
      </c>
      <c r="G1445" s="3">
        <v>0</v>
      </c>
      <c r="H1445" s="3">
        <v>21.162330000000001</v>
      </c>
    </row>
    <row r="1446" spans="1:8" x14ac:dyDescent="0.25">
      <c r="A1446">
        <v>1445</v>
      </c>
      <c r="B1446">
        <f t="shared" si="22"/>
        <v>578</v>
      </c>
      <c r="C1446" s="1">
        <v>25659</v>
      </c>
      <c r="D1446" s="2">
        <v>0.12892361111111111</v>
      </c>
      <c r="E1446" s="3">
        <v>1.506024</v>
      </c>
      <c r="F1446" s="3">
        <v>19.675689999999999</v>
      </c>
      <c r="G1446" s="3">
        <v>0</v>
      </c>
      <c r="H1446" s="3">
        <v>19.121880000000001</v>
      </c>
    </row>
    <row r="1447" spans="1:8" x14ac:dyDescent="0.25">
      <c r="A1447">
        <v>1446</v>
      </c>
      <c r="B1447">
        <f t="shared" si="22"/>
        <v>578.4</v>
      </c>
      <c r="C1447" s="1">
        <v>25659</v>
      </c>
      <c r="D1447" s="2">
        <v>0.12892361111111111</v>
      </c>
      <c r="E1447" s="3">
        <v>1.506024</v>
      </c>
      <c r="F1447" s="3">
        <v>19.51979</v>
      </c>
      <c r="G1447" s="3">
        <v>0</v>
      </c>
      <c r="H1447" s="3">
        <v>20.506209999999999</v>
      </c>
    </row>
    <row r="1448" spans="1:8" x14ac:dyDescent="0.25">
      <c r="A1448">
        <v>1447</v>
      </c>
      <c r="B1448">
        <f t="shared" si="22"/>
        <v>578.80000000000007</v>
      </c>
      <c r="C1448" s="1">
        <v>25659</v>
      </c>
      <c r="D1448" s="2">
        <v>0.12893518518518518</v>
      </c>
      <c r="E1448" s="3">
        <v>1.506024</v>
      </c>
      <c r="F1448" s="3">
        <v>19.618259999999999</v>
      </c>
      <c r="G1448" s="3">
        <v>0</v>
      </c>
      <c r="H1448" s="3">
        <v>19.7318</v>
      </c>
    </row>
    <row r="1449" spans="1:8" x14ac:dyDescent="0.25">
      <c r="A1449">
        <v>1448</v>
      </c>
      <c r="B1449">
        <f t="shared" si="22"/>
        <v>579.20000000000005</v>
      </c>
      <c r="C1449" s="1">
        <v>25659</v>
      </c>
      <c r="D1449" s="2">
        <v>0.12893518518518518</v>
      </c>
      <c r="E1449" s="3">
        <v>1.506024</v>
      </c>
      <c r="F1449" s="3">
        <v>19.683890000000002</v>
      </c>
      <c r="G1449" s="3">
        <v>0</v>
      </c>
      <c r="H1449" s="3">
        <v>19.715160000000001</v>
      </c>
    </row>
    <row r="1450" spans="1:8" x14ac:dyDescent="0.25">
      <c r="A1450">
        <v>1449</v>
      </c>
      <c r="B1450">
        <f t="shared" si="22"/>
        <v>579.6</v>
      </c>
      <c r="C1450" s="1">
        <v>25659</v>
      </c>
      <c r="D1450" s="2">
        <v>0.12894675925925925</v>
      </c>
      <c r="E1450" s="3">
        <v>1.506024</v>
      </c>
      <c r="F1450" s="3">
        <v>19.50338</v>
      </c>
      <c r="G1450" s="3">
        <v>0</v>
      </c>
      <c r="H1450" s="3">
        <v>21.145700000000001</v>
      </c>
    </row>
    <row r="1451" spans="1:8" x14ac:dyDescent="0.25">
      <c r="A1451">
        <v>1450</v>
      </c>
      <c r="B1451">
        <f t="shared" si="22"/>
        <v>580</v>
      </c>
      <c r="C1451" s="1">
        <v>25659</v>
      </c>
      <c r="D1451" s="2">
        <v>0.12894675925925925</v>
      </c>
      <c r="E1451" s="3">
        <v>1.506024</v>
      </c>
      <c r="F1451" s="3">
        <v>19.585429999999999</v>
      </c>
      <c r="G1451" s="3">
        <v>0</v>
      </c>
      <c r="H1451" s="3">
        <v>19.147760000000002</v>
      </c>
    </row>
    <row r="1452" spans="1:8" x14ac:dyDescent="0.25">
      <c r="A1452">
        <v>1451</v>
      </c>
      <c r="B1452">
        <f t="shared" si="22"/>
        <v>580.4</v>
      </c>
      <c r="C1452" s="1">
        <v>25659</v>
      </c>
      <c r="D1452" s="2">
        <v>0.12894675925925925</v>
      </c>
      <c r="E1452" s="3">
        <v>1.506024</v>
      </c>
      <c r="F1452" s="3">
        <v>19.642869999999998</v>
      </c>
      <c r="G1452" s="3">
        <v>0</v>
      </c>
      <c r="H1452" s="3">
        <v>20.92022</v>
      </c>
    </row>
    <row r="1453" spans="1:8" x14ac:dyDescent="0.25">
      <c r="A1453">
        <v>1452</v>
      </c>
      <c r="B1453">
        <f t="shared" si="22"/>
        <v>580.80000000000007</v>
      </c>
      <c r="C1453" s="1">
        <v>25659</v>
      </c>
      <c r="D1453" s="2">
        <v>0.12895833333333334</v>
      </c>
      <c r="E1453" s="3">
        <v>1.506024</v>
      </c>
      <c r="F1453" s="3">
        <v>19.527999999999999</v>
      </c>
      <c r="G1453" s="3">
        <v>0</v>
      </c>
      <c r="H1453" s="3">
        <v>20.121780000000001</v>
      </c>
    </row>
    <row r="1454" spans="1:8" x14ac:dyDescent="0.25">
      <c r="A1454">
        <v>1453</v>
      </c>
      <c r="B1454">
        <f t="shared" si="22"/>
        <v>581.20000000000005</v>
      </c>
      <c r="C1454" s="1">
        <v>25659</v>
      </c>
      <c r="D1454" s="2">
        <v>0.12895833333333334</v>
      </c>
      <c r="E1454" s="3">
        <v>1.506024</v>
      </c>
      <c r="F1454" s="3">
        <v>19.56082</v>
      </c>
      <c r="G1454" s="3">
        <v>0</v>
      </c>
      <c r="H1454" s="3">
        <v>19.914770000000001</v>
      </c>
    </row>
    <row r="1455" spans="1:8" x14ac:dyDescent="0.25">
      <c r="A1455">
        <v>1454</v>
      </c>
      <c r="B1455">
        <f t="shared" si="22"/>
        <v>581.6</v>
      </c>
      <c r="C1455" s="1">
        <v>25659</v>
      </c>
      <c r="D1455" s="2">
        <v>0.12896990740740741</v>
      </c>
      <c r="E1455" s="3">
        <v>1.506024</v>
      </c>
      <c r="F1455" s="3">
        <v>19.50338</v>
      </c>
      <c r="G1455" s="3">
        <v>0</v>
      </c>
      <c r="H1455" s="3">
        <v>21.275079999999999</v>
      </c>
    </row>
    <row r="1456" spans="1:8" x14ac:dyDescent="0.25">
      <c r="A1456">
        <v>1455</v>
      </c>
      <c r="B1456">
        <f t="shared" si="22"/>
        <v>582</v>
      </c>
      <c r="C1456" s="1">
        <v>25659</v>
      </c>
      <c r="D1456" s="2">
        <v>0.12896990740740741</v>
      </c>
      <c r="E1456" s="3">
        <v>1.506024</v>
      </c>
      <c r="F1456" s="3">
        <v>19.57723</v>
      </c>
      <c r="G1456" s="3">
        <v>0</v>
      </c>
      <c r="H1456" s="3">
        <v>19.140370000000001</v>
      </c>
    </row>
    <row r="1457" spans="1:8" x14ac:dyDescent="0.25">
      <c r="A1457">
        <v>1456</v>
      </c>
      <c r="B1457">
        <f t="shared" si="22"/>
        <v>582.4</v>
      </c>
      <c r="C1457" s="1">
        <v>25659</v>
      </c>
      <c r="D1457" s="2">
        <v>0.12896990740740741</v>
      </c>
      <c r="E1457" s="3">
        <v>1.506024</v>
      </c>
      <c r="F1457" s="3">
        <v>19.601839999999999</v>
      </c>
      <c r="G1457" s="3">
        <v>0</v>
      </c>
      <c r="H1457" s="3">
        <v>20.692879999999999</v>
      </c>
    </row>
    <row r="1458" spans="1:8" x14ac:dyDescent="0.25">
      <c r="A1458">
        <v>1457</v>
      </c>
      <c r="B1458">
        <f t="shared" si="22"/>
        <v>582.80000000000007</v>
      </c>
      <c r="C1458" s="1">
        <v>25659</v>
      </c>
      <c r="D1458" s="2">
        <v>0.12898148148148147</v>
      </c>
      <c r="E1458" s="3">
        <v>1.506024</v>
      </c>
      <c r="F1458" s="3">
        <v>19.675689999999999</v>
      </c>
      <c r="G1458" s="3">
        <v>0</v>
      </c>
      <c r="H1458" s="3">
        <v>20.009039999999999</v>
      </c>
    </row>
    <row r="1459" spans="1:8" x14ac:dyDescent="0.25">
      <c r="A1459">
        <v>1458</v>
      </c>
      <c r="B1459">
        <f t="shared" si="22"/>
        <v>583.20000000000005</v>
      </c>
      <c r="C1459" s="1">
        <v>25659</v>
      </c>
      <c r="D1459" s="2">
        <v>0.12898148148148147</v>
      </c>
      <c r="E1459" s="3">
        <v>1.506024</v>
      </c>
      <c r="F1459" s="3">
        <v>19.610050000000001</v>
      </c>
      <c r="G1459" s="3">
        <v>0</v>
      </c>
      <c r="H1459" s="3">
        <v>19.66526</v>
      </c>
    </row>
    <row r="1460" spans="1:8" x14ac:dyDescent="0.25">
      <c r="A1460">
        <v>1459</v>
      </c>
      <c r="B1460">
        <f t="shared" si="22"/>
        <v>583.6</v>
      </c>
      <c r="C1460" s="1">
        <v>25659</v>
      </c>
      <c r="D1460" s="2">
        <v>0.12899305555555557</v>
      </c>
      <c r="E1460" s="3">
        <v>1.506024</v>
      </c>
      <c r="F1460" s="3">
        <v>19.511590000000002</v>
      </c>
      <c r="G1460" s="3">
        <v>0</v>
      </c>
      <c r="H1460" s="3">
        <v>21.127220000000001</v>
      </c>
    </row>
    <row r="1461" spans="1:8" x14ac:dyDescent="0.25">
      <c r="A1461">
        <v>1460</v>
      </c>
      <c r="B1461">
        <f t="shared" si="22"/>
        <v>584</v>
      </c>
      <c r="C1461" s="1">
        <v>25659</v>
      </c>
      <c r="D1461" s="2">
        <v>0.12899305555555557</v>
      </c>
      <c r="E1461" s="3">
        <v>1.506024</v>
      </c>
      <c r="F1461" s="3">
        <v>19.675689999999999</v>
      </c>
      <c r="G1461" s="3">
        <v>0</v>
      </c>
      <c r="H1461" s="3">
        <v>18.955539999999999</v>
      </c>
    </row>
    <row r="1462" spans="1:8" x14ac:dyDescent="0.25">
      <c r="A1462">
        <v>1461</v>
      </c>
      <c r="B1462">
        <f t="shared" si="22"/>
        <v>584.4</v>
      </c>
      <c r="C1462" s="1">
        <v>25659</v>
      </c>
      <c r="D1462" s="2">
        <v>0.12899305555555557</v>
      </c>
      <c r="E1462" s="3">
        <v>1.506024</v>
      </c>
      <c r="F1462" s="3">
        <v>19.601839999999999</v>
      </c>
      <c r="G1462" s="3">
        <v>0</v>
      </c>
      <c r="H1462" s="3">
        <v>20.46</v>
      </c>
    </row>
    <row r="1463" spans="1:8" x14ac:dyDescent="0.25">
      <c r="A1463">
        <v>1462</v>
      </c>
      <c r="B1463">
        <f t="shared" si="22"/>
        <v>584.80000000000007</v>
      </c>
      <c r="C1463" s="1">
        <v>25659</v>
      </c>
      <c r="D1463" s="2">
        <v>0.12900462962962964</v>
      </c>
      <c r="E1463" s="3">
        <v>1.506024</v>
      </c>
      <c r="F1463" s="3">
        <v>19.610050000000001</v>
      </c>
      <c r="G1463" s="3">
        <v>0</v>
      </c>
      <c r="H1463" s="3">
        <v>19.85378</v>
      </c>
    </row>
    <row r="1464" spans="1:8" x14ac:dyDescent="0.25">
      <c r="A1464">
        <v>1463</v>
      </c>
      <c r="B1464">
        <f t="shared" si="22"/>
        <v>585.20000000000005</v>
      </c>
      <c r="C1464" s="1">
        <v>25659</v>
      </c>
      <c r="D1464" s="2">
        <v>0.12900462962962964</v>
      </c>
      <c r="E1464" s="3">
        <v>1.506024</v>
      </c>
      <c r="F1464" s="3">
        <v>19.70851</v>
      </c>
      <c r="G1464" s="3">
        <v>0</v>
      </c>
      <c r="H1464" s="3">
        <v>19.424990000000001</v>
      </c>
    </row>
    <row r="1465" spans="1:8" x14ac:dyDescent="0.25">
      <c r="A1465">
        <v>1464</v>
      </c>
      <c r="B1465">
        <f t="shared" si="22"/>
        <v>585.6</v>
      </c>
      <c r="C1465" s="1">
        <v>25659</v>
      </c>
      <c r="D1465" s="2">
        <v>0.1290162037037037</v>
      </c>
      <c r="E1465" s="3">
        <v>1.506024</v>
      </c>
      <c r="F1465" s="3">
        <v>19.495180000000001</v>
      </c>
      <c r="G1465" s="3">
        <v>0</v>
      </c>
      <c r="H1465" s="3">
        <v>20.944240000000001</v>
      </c>
    </row>
    <row r="1466" spans="1:8" x14ac:dyDescent="0.25">
      <c r="A1466">
        <v>1465</v>
      </c>
      <c r="B1466">
        <f t="shared" si="22"/>
        <v>586</v>
      </c>
      <c r="C1466" s="1">
        <v>25659</v>
      </c>
      <c r="D1466" s="2">
        <v>0.1290162037037037</v>
      </c>
      <c r="E1466" s="3">
        <v>1.506024</v>
      </c>
      <c r="F1466" s="3">
        <v>19.601839999999999</v>
      </c>
      <c r="G1466" s="3">
        <v>0</v>
      </c>
      <c r="H1466" s="3">
        <v>18.5822</v>
      </c>
    </row>
    <row r="1467" spans="1:8" x14ac:dyDescent="0.25">
      <c r="A1467">
        <v>1466</v>
      </c>
      <c r="B1467">
        <f t="shared" si="22"/>
        <v>586.4</v>
      </c>
      <c r="C1467" s="1">
        <v>25659</v>
      </c>
      <c r="D1467" s="2">
        <v>0.1290162037037037</v>
      </c>
      <c r="E1467" s="3">
        <v>1.506024</v>
      </c>
      <c r="F1467" s="3">
        <v>19.63466</v>
      </c>
      <c r="G1467" s="3">
        <v>0</v>
      </c>
      <c r="H1467" s="3">
        <v>20.358350000000002</v>
      </c>
    </row>
    <row r="1468" spans="1:8" x14ac:dyDescent="0.25">
      <c r="A1468">
        <v>1467</v>
      </c>
      <c r="B1468">
        <f t="shared" si="22"/>
        <v>586.80000000000007</v>
      </c>
      <c r="C1468" s="1">
        <v>25659</v>
      </c>
      <c r="D1468" s="2">
        <v>0.12902777777777777</v>
      </c>
      <c r="E1468" s="3">
        <v>1.506024</v>
      </c>
      <c r="F1468" s="3">
        <v>19.569019999999998</v>
      </c>
      <c r="G1468" s="3">
        <v>0</v>
      </c>
      <c r="H1468" s="3">
        <v>19.918469999999999</v>
      </c>
    </row>
    <row r="1469" spans="1:8" x14ac:dyDescent="0.25">
      <c r="A1469">
        <v>1468</v>
      </c>
      <c r="B1469">
        <f t="shared" si="22"/>
        <v>587.20000000000005</v>
      </c>
      <c r="C1469" s="1">
        <v>25659</v>
      </c>
      <c r="D1469" s="2">
        <v>0.12902777777777777</v>
      </c>
      <c r="E1469" s="3">
        <v>1.506024</v>
      </c>
      <c r="F1469" s="3">
        <v>19.618259999999999</v>
      </c>
      <c r="G1469" s="3">
        <v>0</v>
      </c>
      <c r="H1469" s="3">
        <v>19.674499999999998</v>
      </c>
    </row>
    <row r="1470" spans="1:8" x14ac:dyDescent="0.25">
      <c r="A1470">
        <v>1469</v>
      </c>
      <c r="B1470">
        <f t="shared" si="22"/>
        <v>587.6</v>
      </c>
      <c r="C1470" s="1">
        <v>25659</v>
      </c>
      <c r="D1470" s="2">
        <v>0.12903935185185186</v>
      </c>
      <c r="E1470" s="3">
        <v>1.506024</v>
      </c>
      <c r="F1470" s="3">
        <v>19.63466</v>
      </c>
      <c r="G1470" s="3">
        <v>0</v>
      </c>
      <c r="H1470" s="3">
        <v>21.117979999999999</v>
      </c>
    </row>
    <row r="1471" spans="1:8" x14ac:dyDescent="0.25">
      <c r="A1471">
        <v>1470</v>
      </c>
      <c r="B1471">
        <f t="shared" si="22"/>
        <v>588</v>
      </c>
      <c r="C1471" s="1">
        <v>25659</v>
      </c>
      <c r="D1471" s="2">
        <v>0.12903935185185186</v>
      </c>
      <c r="E1471" s="3">
        <v>1.506024</v>
      </c>
      <c r="F1471" s="3">
        <v>19.642869999999998</v>
      </c>
      <c r="G1471" s="3">
        <v>0</v>
      </c>
      <c r="H1471" s="3">
        <v>19.151450000000001</v>
      </c>
    </row>
    <row r="1472" spans="1:8" x14ac:dyDescent="0.25">
      <c r="A1472">
        <v>1471</v>
      </c>
      <c r="B1472">
        <f t="shared" si="22"/>
        <v>588.4</v>
      </c>
      <c r="C1472" s="1">
        <v>25659</v>
      </c>
      <c r="D1472" s="2">
        <v>0.12903935185185186</v>
      </c>
      <c r="E1472" s="3">
        <v>1.506024</v>
      </c>
      <c r="F1472" s="3">
        <v>19.659279999999999</v>
      </c>
      <c r="G1472" s="3">
        <v>0</v>
      </c>
      <c r="H1472" s="3">
        <v>20.811170000000001</v>
      </c>
    </row>
    <row r="1473" spans="1:8" x14ac:dyDescent="0.25">
      <c r="A1473">
        <v>1472</v>
      </c>
      <c r="B1473">
        <f t="shared" si="22"/>
        <v>588.80000000000007</v>
      </c>
      <c r="C1473" s="1">
        <v>25659</v>
      </c>
      <c r="D1473" s="2">
        <v>0.12905092592592593</v>
      </c>
      <c r="E1473" s="3">
        <v>1.506024</v>
      </c>
      <c r="F1473" s="3">
        <v>19.716709999999999</v>
      </c>
      <c r="G1473" s="3">
        <v>0</v>
      </c>
      <c r="H1473" s="3">
        <v>20.254850000000001</v>
      </c>
    </row>
    <row r="1474" spans="1:8" x14ac:dyDescent="0.25">
      <c r="A1474">
        <v>1473</v>
      </c>
      <c r="B1474">
        <f t="shared" ref="B1474:B1537" si="23">(1/10)*A1474*4</f>
        <v>589.20000000000005</v>
      </c>
      <c r="C1474" s="1">
        <v>25659</v>
      </c>
      <c r="D1474" s="2">
        <v>0.12905092592592593</v>
      </c>
      <c r="E1474" s="3">
        <v>1.506024</v>
      </c>
      <c r="F1474" s="3">
        <v>19.724920000000001</v>
      </c>
      <c r="G1474" s="3">
        <v>0</v>
      </c>
      <c r="H1474" s="3">
        <v>19.406510000000001</v>
      </c>
    </row>
    <row r="1475" spans="1:8" x14ac:dyDescent="0.25">
      <c r="A1475">
        <v>1474</v>
      </c>
      <c r="B1475">
        <f t="shared" si="23"/>
        <v>589.6</v>
      </c>
      <c r="C1475" s="1">
        <v>25659</v>
      </c>
      <c r="D1475" s="2">
        <v>0.1290625</v>
      </c>
      <c r="E1475" s="3">
        <v>1.506024</v>
      </c>
      <c r="F1475" s="3">
        <v>19.618259999999999</v>
      </c>
      <c r="G1475" s="3">
        <v>0</v>
      </c>
      <c r="H1475" s="3">
        <v>21.00338</v>
      </c>
    </row>
    <row r="1476" spans="1:8" x14ac:dyDescent="0.25">
      <c r="A1476">
        <v>1475</v>
      </c>
      <c r="B1476">
        <f t="shared" si="23"/>
        <v>590</v>
      </c>
      <c r="C1476" s="1">
        <v>25659</v>
      </c>
      <c r="D1476" s="2">
        <v>0.1290625</v>
      </c>
      <c r="E1476" s="3">
        <v>1.506024</v>
      </c>
      <c r="F1476" s="3">
        <v>19.724920000000001</v>
      </c>
      <c r="G1476" s="3">
        <v>0</v>
      </c>
      <c r="H1476" s="3">
        <v>19.046099999999999</v>
      </c>
    </row>
    <row r="1477" spans="1:8" x14ac:dyDescent="0.25">
      <c r="A1477">
        <v>1476</v>
      </c>
      <c r="B1477">
        <f t="shared" si="23"/>
        <v>590.4</v>
      </c>
      <c r="C1477" s="1">
        <v>25659</v>
      </c>
      <c r="D1477" s="2">
        <v>0.1290625</v>
      </c>
      <c r="E1477" s="3">
        <v>1.506024</v>
      </c>
      <c r="F1477" s="3">
        <v>19.724920000000001</v>
      </c>
      <c r="G1477" s="3">
        <v>0</v>
      </c>
      <c r="H1477" s="3">
        <v>20.374980000000001</v>
      </c>
    </row>
    <row r="1478" spans="1:8" x14ac:dyDescent="0.25">
      <c r="A1478">
        <v>1477</v>
      </c>
      <c r="B1478">
        <f t="shared" si="23"/>
        <v>590.80000000000007</v>
      </c>
      <c r="C1478" s="1">
        <v>25659</v>
      </c>
      <c r="D1478" s="2">
        <v>0.12907407407407406</v>
      </c>
      <c r="E1478" s="3">
        <v>1.506024</v>
      </c>
      <c r="F1478" s="3">
        <v>19.667480000000001</v>
      </c>
      <c r="G1478" s="3">
        <v>0</v>
      </c>
      <c r="H1478" s="3">
        <v>20.212340000000001</v>
      </c>
    </row>
    <row r="1479" spans="1:8" x14ac:dyDescent="0.25">
      <c r="A1479">
        <v>1478</v>
      </c>
      <c r="B1479">
        <f t="shared" si="23"/>
        <v>591.20000000000005</v>
      </c>
      <c r="C1479" s="1">
        <v>25659</v>
      </c>
      <c r="D1479" s="2">
        <v>0.12907407407407406</v>
      </c>
      <c r="E1479" s="3">
        <v>1.506024</v>
      </c>
      <c r="F1479" s="3">
        <v>19.70851</v>
      </c>
      <c r="G1479" s="3">
        <v>0</v>
      </c>
      <c r="H1479" s="3">
        <v>19.534040000000001</v>
      </c>
    </row>
    <row r="1480" spans="1:8" x14ac:dyDescent="0.25">
      <c r="A1480">
        <v>1479</v>
      </c>
      <c r="B1480">
        <f t="shared" si="23"/>
        <v>591.6</v>
      </c>
      <c r="C1480" s="1">
        <v>25659</v>
      </c>
      <c r="D1480" s="2">
        <v>0.12908564814814816</v>
      </c>
      <c r="E1480" s="3">
        <v>1.506024</v>
      </c>
      <c r="F1480" s="3">
        <v>19.798770000000001</v>
      </c>
      <c r="G1480" s="3">
        <v>0</v>
      </c>
      <c r="H1480" s="3">
        <v>21.284320000000001</v>
      </c>
    </row>
    <row r="1481" spans="1:8" x14ac:dyDescent="0.25">
      <c r="A1481">
        <v>1480</v>
      </c>
      <c r="B1481">
        <f t="shared" si="23"/>
        <v>592</v>
      </c>
      <c r="C1481" s="1">
        <v>25659</v>
      </c>
      <c r="D1481" s="2">
        <v>0.12908564814814816</v>
      </c>
      <c r="E1481" s="3">
        <v>1.506024</v>
      </c>
      <c r="F1481" s="3">
        <v>19.642869999999998</v>
      </c>
      <c r="G1481" s="3">
        <v>0</v>
      </c>
      <c r="H1481" s="3">
        <v>19.193960000000001</v>
      </c>
    </row>
    <row r="1482" spans="1:8" x14ac:dyDescent="0.25">
      <c r="A1482">
        <v>1481</v>
      </c>
      <c r="B1482">
        <f t="shared" si="23"/>
        <v>592.4</v>
      </c>
      <c r="C1482" s="1">
        <v>25659</v>
      </c>
      <c r="D1482" s="2">
        <v>0.12908564814814816</v>
      </c>
      <c r="E1482" s="3">
        <v>1.506024</v>
      </c>
      <c r="F1482" s="3">
        <v>19.716709999999999</v>
      </c>
      <c r="G1482" s="3">
        <v>0</v>
      </c>
      <c r="H1482" s="3">
        <v>20.65222</v>
      </c>
    </row>
    <row r="1483" spans="1:8" x14ac:dyDescent="0.25">
      <c r="A1483">
        <v>1482</v>
      </c>
      <c r="B1483">
        <f t="shared" si="23"/>
        <v>592.80000000000007</v>
      </c>
      <c r="C1483" s="1">
        <v>25659</v>
      </c>
      <c r="D1483" s="2">
        <v>0.12909722222222222</v>
      </c>
      <c r="E1483" s="3">
        <v>1.506024</v>
      </c>
      <c r="F1483" s="3">
        <v>19.724920000000001</v>
      </c>
      <c r="G1483" s="3">
        <v>0</v>
      </c>
      <c r="H1483" s="3">
        <v>20.402709999999999</v>
      </c>
    </row>
    <row r="1484" spans="1:8" x14ac:dyDescent="0.25">
      <c r="A1484">
        <v>1483</v>
      </c>
      <c r="B1484">
        <f t="shared" si="23"/>
        <v>593.20000000000005</v>
      </c>
      <c r="C1484" s="1">
        <v>25659</v>
      </c>
      <c r="D1484" s="2">
        <v>0.12909722222222222</v>
      </c>
      <c r="E1484" s="3">
        <v>1.506024</v>
      </c>
      <c r="F1484" s="3">
        <v>19.642869999999998</v>
      </c>
      <c r="G1484" s="3">
        <v>0</v>
      </c>
      <c r="H1484" s="3">
        <v>19.681899999999999</v>
      </c>
    </row>
    <row r="1485" spans="1:8" x14ac:dyDescent="0.25">
      <c r="A1485">
        <v>1484</v>
      </c>
      <c r="B1485">
        <f t="shared" si="23"/>
        <v>593.6</v>
      </c>
      <c r="C1485" s="1">
        <v>25659</v>
      </c>
      <c r="D1485" s="2">
        <v>0.12910879629629629</v>
      </c>
      <c r="E1485" s="3">
        <v>1.506024</v>
      </c>
      <c r="F1485" s="3">
        <v>19.593640000000001</v>
      </c>
      <c r="G1485" s="3">
        <v>0</v>
      </c>
      <c r="H1485" s="3">
        <v>21.469139999999999</v>
      </c>
    </row>
    <row r="1486" spans="1:8" x14ac:dyDescent="0.25">
      <c r="A1486">
        <v>1485</v>
      </c>
      <c r="B1486">
        <f t="shared" si="23"/>
        <v>594</v>
      </c>
      <c r="C1486" s="1">
        <v>25659</v>
      </c>
      <c r="D1486" s="2">
        <v>0.12910879629629629</v>
      </c>
      <c r="E1486" s="3">
        <v>1.506024</v>
      </c>
      <c r="F1486" s="3">
        <v>19.757739999999998</v>
      </c>
      <c r="G1486" s="3">
        <v>0</v>
      </c>
      <c r="H1486" s="3">
        <v>19.238320000000002</v>
      </c>
    </row>
    <row r="1487" spans="1:8" x14ac:dyDescent="0.25">
      <c r="A1487">
        <v>1486</v>
      </c>
      <c r="B1487">
        <f t="shared" si="23"/>
        <v>594.4</v>
      </c>
      <c r="C1487" s="1">
        <v>25659</v>
      </c>
      <c r="D1487" s="2">
        <v>0.12910879629629629</v>
      </c>
      <c r="E1487" s="3">
        <v>1.506024</v>
      </c>
      <c r="F1487" s="3">
        <v>19.642869999999998</v>
      </c>
      <c r="G1487" s="3">
        <v>0</v>
      </c>
      <c r="H1487" s="3">
        <v>20.565349999999999</v>
      </c>
    </row>
    <row r="1488" spans="1:8" x14ac:dyDescent="0.25">
      <c r="A1488">
        <v>1487</v>
      </c>
      <c r="B1488">
        <f t="shared" si="23"/>
        <v>594.80000000000007</v>
      </c>
      <c r="C1488" s="1">
        <v>25659</v>
      </c>
      <c r="D1488" s="2">
        <v>0.12912037037037036</v>
      </c>
      <c r="E1488" s="3">
        <v>1.506024</v>
      </c>
      <c r="F1488" s="3">
        <v>19.70851</v>
      </c>
      <c r="G1488" s="3">
        <v>0</v>
      </c>
      <c r="H1488" s="3">
        <v>20.489570000000001</v>
      </c>
    </row>
    <row r="1489" spans="1:8" x14ac:dyDescent="0.25">
      <c r="A1489">
        <v>1488</v>
      </c>
      <c r="B1489">
        <f t="shared" si="23"/>
        <v>595.20000000000005</v>
      </c>
      <c r="C1489" s="1">
        <v>25659</v>
      </c>
      <c r="D1489" s="2">
        <v>0.12912037037037036</v>
      </c>
      <c r="E1489" s="3">
        <v>1.506024</v>
      </c>
      <c r="F1489" s="3">
        <v>19.74953</v>
      </c>
      <c r="G1489" s="3">
        <v>0</v>
      </c>
      <c r="H1489" s="3">
        <v>19.24756</v>
      </c>
    </row>
    <row r="1490" spans="1:8" x14ac:dyDescent="0.25">
      <c r="A1490">
        <v>1489</v>
      </c>
      <c r="B1490">
        <f t="shared" si="23"/>
        <v>595.6</v>
      </c>
      <c r="C1490" s="1">
        <v>25659</v>
      </c>
      <c r="D1490" s="2">
        <v>0.12913194444444445</v>
      </c>
      <c r="E1490" s="3">
        <v>1.506024</v>
      </c>
      <c r="F1490" s="3">
        <v>19.536200000000001</v>
      </c>
      <c r="G1490" s="3">
        <v>0</v>
      </c>
      <c r="H1490" s="3">
        <v>21.21593</v>
      </c>
    </row>
    <row r="1491" spans="1:8" x14ac:dyDescent="0.25">
      <c r="A1491">
        <v>1490</v>
      </c>
      <c r="B1491">
        <f t="shared" si="23"/>
        <v>596</v>
      </c>
      <c r="C1491" s="1">
        <v>25659</v>
      </c>
      <c r="D1491" s="2">
        <v>0.12913194444444445</v>
      </c>
      <c r="E1491" s="3">
        <v>1.506024</v>
      </c>
      <c r="F1491" s="3">
        <v>19.675689999999999</v>
      </c>
      <c r="G1491" s="3">
        <v>0</v>
      </c>
      <c r="H1491" s="3">
        <v>19.044260000000001</v>
      </c>
    </row>
    <row r="1492" spans="1:8" x14ac:dyDescent="0.25">
      <c r="A1492">
        <v>1491</v>
      </c>
      <c r="B1492">
        <f t="shared" si="23"/>
        <v>596.4</v>
      </c>
      <c r="C1492" s="1">
        <v>25659</v>
      </c>
      <c r="D1492" s="2">
        <v>0.12913194444444445</v>
      </c>
      <c r="E1492" s="3">
        <v>1.506024</v>
      </c>
      <c r="F1492" s="3">
        <v>19.774149999999999</v>
      </c>
      <c r="G1492" s="3">
        <v>0</v>
      </c>
      <c r="H1492" s="3">
        <v>20.509910000000001</v>
      </c>
    </row>
    <row r="1493" spans="1:8" x14ac:dyDescent="0.25">
      <c r="A1493">
        <v>1492</v>
      </c>
      <c r="B1493">
        <f t="shared" si="23"/>
        <v>596.80000000000007</v>
      </c>
      <c r="C1493" s="1">
        <v>25659</v>
      </c>
      <c r="D1493" s="2">
        <v>0.12914351851851852</v>
      </c>
      <c r="E1493" s="3">
        <v>1.506024</v>
      </c>
      <c r="F1493" s="3">
        <v>19.626460000000002</v>
      </c>
      <c r="G1493" s="3">
        <v>0</v>
      </c>
      <c r="H1493" s="3">
        <v>20.54317</v>
      </c>
    </row>
    <row r="1494" spans="1:8" x14ac:dyDescent="0.25">
      <c r="A1494">
        <v>1493</v>
      </c>
      <c r="B1494">
        <f t="shared" si="23"/>
        <v>597.20000000000005</v>
      </c>
      <c r="C1494" s="1">
        <v>25659</v>
      </c>
      <c r="D1494" s="2">
        <v>0.12914351851851852</v>
      </c>
      <c r="E1494" s="3">
        <v>1.506024</v>
      </c>
      <c r="F1494" s="3">
        <v>19.6921</v>
      </c>
      <c r="G1494" s="3">
        <v>0</v>
      </c>
      <c r="H1494" s="3">
        <v>19.585789999999999</v>
      </c>
    </row>
    <row r="1495" spans="1:8" x14ac:dyDescent="0.25">
      <c r="A1495">
        <v>1494</v>
      </c>
      <c r="B1495">
        <f t="shared" si="23"/>
        <v>597.6</v>
      </c>
      <c r="C1495" s="1">
        <v>25659</v>
      </c>
      <c r="D1495" s="2">
        <v>0.12915509259259259</v>
      </c>
      <c r="E1495" s="3">
        <v>1.506024</v>
      </c>
      <c r="F1495" s="3">
        <v>19.651070000000001</v>
      </c>
      <c r="G1495" s="3">
        <v>0</v>
      </c>
      <c r="H1495" s="3">
        <v>21.119820000000001</v>
      </c>
    </row>
    <row r="1496" spans="1:8" x14ac:dyDescent="0.25">
      <c r="A1496">
        <v>1495</v>
      </c>
      <c r="B1496">
        <f t="shared" si="23"/>
        <v>598</v>
      </c>
      <c r="C1496" s="1">
        <v>25659</v>
      </c>
      <c r="D1496" s="2">
        <v>0.12915509259259259</v>
      </c>
      <c r="E1496" s="3">
        <v>1.506024</v>
      </c>
      <c r="F1496" s="3">
        <v>19.659279999999999</v>
      </c>
      <c r="G1496" s="3">
        <v>0</v>
      </c>
      <c r="H1496" s="3">
        <v>18.7319</v>
      </c>
    </row>
    <row r="1497" spans="1:8" x14ac:dyDescent="0.25">
      <c r="A1497">
        <v>1496</v>
      </c>
      <c r="B1497">
        <f t="shared" si="23"/>
        <v>598.4</v>
      </c>
      <c r="C1497" s="1">
        <v>25659</v>
      </c>
      <c r="D1497" s="2">
        <v>0.12915509259259259</v>
      </c>
      <c r="E1497" s="3">
        <v>1.506024</v>
      </c>
      <c r="F1497" s="3">
        <v>19.716709999999999</v>
      </c>
      <c r="G1497" s="3">
        <v>0</v>
      </c>
      <c r="H1497" s="3">
        <v>20.352810000000002</v>
      </c>
    </row>
    <row r="1498" spans="1:8" x14ac:dyDescent="0.25">
      <c r="A1498">
        <v>1497</v>
      </c>
      <c r="B1498">
        <f t="shared" si="23"/>
        <v>598.80000000000007</v>
      </c>
      <c r="C1498" s="1">
        <v>25659</v>
      </c>
      <c r="D1498" s="2">
        <v>0.12916666666666668</v>
      </c>
      <c r="E1498" s="3">
        <v>1.506024</v>
      </c>
      <c r="F1498" s="3">
        <v>19.798770000000001</v>
      </c>
      <c r="G1498" s="3">
        <v>0</v>
      </c>
      <c r="H1498" s="3">
        <v>20.384229999999999</v>
      </c>
    </row>
    <row r="1499" spans="1:8" x14ac:dyDescent="0.25">
      <c r="A1499">
        <v>1498</v>
      </c>
      <c r="B1499">
        <f t="shared" si="23"/>
        <v>599.20000000000005</v>
      </c>
      <c r="C1499" s="1">
        <v>25659</v>
      </c>
      <c r="D1499" s="2">
        <v>0.12916666666666668</v>
      </c>
      <c r="E1499" s="3">
        <v>1.506024</v>
      </c>
      <c r="F1499" s="3">
        <v>19.683890000000002</v>
      </c>
      <c r="G1499" s="3">
        <v>0</v>
      </c>
      <c r="H1499" s="3">
        <v>19.195810000000002</v>
      </c>
    </row>
    <row r="1500" spans="1:8" x14ac:dyDescent="0.25">
      <c r="A1500">
        <v>1499</v>
      </c>
      <c r="B1500">
        <f t="shared" si="23"/>
        <v>599.6</v>
      </c>
      <c r="C1500" s="1">
        <v>25659</v>
      </c>
      <c r="D1500" s="2">
        <v>0.12917824074074075</v>
      </c>
      <c r="E1500" s="3">
        <v>1.506024</v>
      </c>
      <c r="F1500" s="3">
        <v>19.80697</v>
      </c>
      <c r="G1500" s="3">
        <v>0</v>
      </c>
      <c r="H1500" s="3">
        <v>20.975660000000001</v>
      </c>
    </row>
    <row r="1501" spans="1:8" x14ac:dyDescent="0.25">
      <c r="A1501">
        <v>1500</v>
      </c>
      <c r="B1501">
        <f t="shared" si="23"/>
        <v>600</v>
      </c>
      <c r="C1501" s="1">
        <v>25659</v>
      </c>
      <c r="D1501" s="2">
        <v>0.12917824074074075</v>
      </c>
      <c r="E1501" s="3">
        <v>1.506024</v>
      </c>
      <c r="F1501" s="3">
        <v>19.76595</v>
      </c>
      <c r="G1501" s="3">
        <v>0</v>
      </c>
      <c r="H1501" s="3">
        <v>19.103400000000001</v>
      </c>
    </row>
    <row r="1502" spans="1:8" x14ac:dyDescent="0.25">
      <c r="A1502">
        <v>1501</v>
      </c>
      <c r="B1502">
        <f t="shared" si="23"/>
        <v>600.4</v>
      </c>
      <c r="C1502" s="1">
        <v>25659</v>
      </c>
      <c r="D1502" s="2">
        <v>0.12917824074074075</v>
      </c>
      <c r="E1502" s="3">
        <v>1.506024</v>
      </c>
      <c r="F1502" s="3">
        <v>19.74953</v>
      </c>
      <c r="G1502" s="3">
        <v>0</v>
      </c>
      <c r="H1502" s="3">
        <v>20.34357</v>
      </c>
    </row>
    <row r="1503" spans="1:8" x14ac:dyDescent="0.25">
      <c r="A1503">
        <v>1502</v>
      </c>
      <c r="B1503">
        <f t="shared" si="23"/>
        <v>600.80000000000007</v>
      </c>
      <c r="C1503" s="1">
        <v>25659</v>
      </c>
      <c r="D1503" s="2">
        <v>0.12918981481481481</v>
      </c>
      <c r="E1503" s="3">
        <v>1.506024</v>
      </c>
      <c r="F1503" s="3">
        <v>19.724920000000001</v>
      </c>
      <c r="G1503" s="3">
        <v>0</v>
      </c>
      <c r="H1503" s="3">
        <v>20.3565</v>
      </c>
    </row>
    <row r="1504" spans="1:8" x14ac:dyDescent="0.25">
      <c r="A1504">
        <v>1503</v>
      </c>
      <c r="B1504">
        <f t="shared" si="23"/>
        <v>601.20000000000005</v>
      </c>
      <c r="C1504" s="1">
        <v>25659</v>
      </c>
      <c r="D1504" s="2">
        <v>0.12918981481481481</v>
      </c>
      <c r="E1504" s="3">
        <v>1.506024</v>
      </c>
      <c r="F1504" s="3">
        <v>19.741330000000001</v>
      </c>
      <c r="G1504" s="3">
        <v>0</v>
      </c>
      <c r="H1504" s="3">
        <v>19.182870000000001</v>
      </c>
    </row>
    <row r="1505" spans="1:8" x14ac:dyDescent="0.25">
      <c r="A1505">
        <v>1504</v>
      </c>
      <c r="B1505">
        <f t="shared" si="23"/>
        <v>601.6</v>
      </c>
      <c r="C1505" s="1">
        <v>25659</v>
      </c>
      <c r="D1505" s="2">
        <v>0.12920138888888888</v>
      </c>
      <c r="E1505" s="3">
        <v>1.506024</v>
      </c>
      <c r="F1505" s="3">
        <v>19.659279999999999</v>
      </c>
      <c r="G1505" s="3">
        <v>0</v>
      </c>
      <c r="H1505" s="3">
        <v>20.868459999999999</v>
      </c>
    </row>
    <row r="1506" spans="1:8" x14ac:dyDescent="0.25">
      <c r="A1506">
        <v>1505</v>
      </c>
      <c r="B1506">
        <f t="shared" si="23"/>
        <v>602</v>
      </c>
      <c r="C1506" s="1">
        <v>25659</v>
      </c>
      <c r="D1506" s="2">
        <v>0.12920138888888888</v>
      </c>
      <c r="E1506" s="3">
        <v>1.506024</v>
      </c>
      <c r="F1506" s="3">
        <v>19.74953</v>
      </c>
      <c r="G1506" s="3">
        <v>0</v>
      </c>
      <c r="H1506" s="3">
        <v>18.951840000000001</v>
      </c>
    </row>
    <row r="1507" spans="1:8" x14ac:dyDescent="0.25">
      <c r="A1507">
        <v>1506</v>
      </c>
      <c r="B1507">
        <f t="shared" si="23"/>
        <v>602.4</v>
      </c>
      <c r="C1507" s="1">
        <v>25659</v>
      </c>
      <c r="D1507" s="2">
        <v>0.12920138888888888</v>
      </c>
      <c r="E1507" s="3">
        <v>1.506024</v>
      </c>
      <c r="F1507" s="3">
        <v>19.82338</v>
      </c>
      <c r="G1507" s="3">
        <v>0</v>
      </c>
      <c r="H1507" s="3">
        <v>20.642980000000001</v>
      </c>
    </row>
    <row r="1508" spans="1:8" x14ac:dyDescent="0.25">
      <c r="A1508">
        <v>1507</v>
      </c>
      <c r="B1508">
        <f t="shared" si="23"/>
        <v>602.80000000000007</v>
      </c>
      <c r="C1508" s="1">
        <v>25659</v>
      </c>
      <c r="D1508" s="2">
        <v>0.12921296296296297</v>
      </c>
      <c r="E1508" s="3">
        <v>1.506024</v>
      </c>
      <c r="F1508" s="3">
        <v>19.790559999999999</v>
      </c>
      <c r="G1508" s="3">
        <v>0</v>
      </c>
      <c r="H1508" s="3">
        <v>20.848130000000001</v>
      </c>
    </row>
    <row r="1509" spans="1:8" x14ac:dyDescent="0.25">
      <c r="A1509">
        <v>1508</v>
      </c>
      <c r="B1509">
        <f t="shared" si="23"/>
        <v>603.20000000000005</v>
      </c>
      <c r="C1509" s="1">
        <v>25659</v>
      </c>
      <c r="D1509" s="2">
        <v>0.12921296296296297</v>
      </c>
      <c r="E1509" s="3">
        <v>1.506024</v>
      </c>
      <c r="F1509" s="3">
        <v>19.757739999999998</v>
      </c>
      <c r="G1509" s="3">
        <v>0</v>
      </c>
      <c r="H1509" s="3">
        <v>19.389880000000002</v>
      </c>
    </row>
    <row r="1510" spans="1:8" x14ac:dyDescent="0.25">
      <c r="A1510">
        <v>1509</v>
      </c>
      <c r="B1510">
        <f t="shared" si="23"/>
        <v>603.6</v>
      </c>
      <c r="C1510" s="1">
        <v>25659</v>
      </c>
      <c r="D1510" s="2">
        <v>0.12922453703703704</v>
      </c>
      <c r="E1510" s="3">
        <v>1.506024</v>
      </c>
      <c r="F1510" s="3">
        <v>19.724920000000001</v>
      </c>
      <c r="G1510" s="3">
        <v>0</v>
      </c>
      <c r="H1510" s="3">
        <v>21.208539999999999</v>
      </c>
    </row>
    <row r="1511" spans="1:8" x14ac:dyDescent="0.25">
      <c r="A1511">
        <v>1510</v>
      </c>
      <c r="B1511">
        <f t="shared" si="23"/>
        <v>604</v>
      </c>
      <c r="C1511" s="1">
        <v>25659</v>
      </c>
      <c r="D1511" s="2">
        <v>0.12922453703703704</v>
      </c>
      <c r="E1511" s="3">
        <v>1.506024</v>
      </c>
      <c r="F1511" s="3">
        <v>19.831579999999999</v>
      </c>
      <c r="G1511" s="3">
        <v>0</v>
      </c>
      <c r="H1511" s="3">
        <v>19.214289999999998</v>
      </c>
    </row>
    <row r="1512" spans="1:8" x14ac:dyDescent="0.25">
      <c r="A1512">
        <v>1511</v>
      </c>
      <c r="B1512">
        <f t="shared" si="23"/>
        <v>604.4</v>
      </c>
      <c r="C1512" s="1">
        <v>25659</v>
      </c>
      <c r="D1512" s="2">
        <v>0.12922453703703704</v>
      </c>
      <c r="E1512" s="3">
        <v>1.506024</v>
      </c>
      <c r="F1512" s="3">
        <v>19.74953</v>
      </c>
      <c r="G1512" s="3">
        <v>0</v>
      </c>
      <c r="H1512" s="3">
        <v>20.24746</v>
      </c>
    </row>
    <row r="1513" spans="1:8" x14ac:dyDescent="0.25">
      <c r="A1513">
        <v>1512</v>
      </c>
      <c r="B1513">
        <f t="shared" si="23"/>
        <v>604.80000000000007</v>
      </c>
      <c r="C1513" s="1">
        <v>25659</v>
      </c>
      <c r="D1513" s="2">
        <v>0.12923611111111111</v>
      </c>
      <c r="E1513" s="3">
        <v>1.506024</v>
      </c>
      <c r="F1513" s="3">
        <v>19.831579999999999</v>
      </c>
      <c r="G1513" s="3">
        <v>0</v>
      </c>
      <c r="H1513" s="3">
        <v>20.352810000000002</v>
      </c>
    </row>
    <row r="1514" spans="1:8" x14ac:dyDescent="0.25">
      <c r="A1514">
        <v>1513</v>
      </c>
      <c r="B1514">
        <f t="shared" si="23"/>
        <v>605.20000000000005</v>
      </c>
      <c r="C1514" s="1">
        <v>25659</v>
      </c>
      <c r="D1514" s="2">
        <v>0.12923611111111111</v>
      </c>
      <c r="E1514" s="3">
        <v>1.506024</v>
      </c>
      <c r="F1514" s="3">
        <v>19.872610000000002</v>
      </c>
      <c r="G1514" s="3">
        <v>0</v>
      </c>
      <c r="H1514" s="3">
        <v>19.4712</v>
      </c>
    </row>
    <row r="1515" spans="1:8" x14ac:dyDescent="0.25">
      <c r="A1515">
        <v>1514</v>
      </c>
      <c r="B1515">
        <f t="shared" si="23"/>
        <v>605.6</v>
      </c>
      <c r="C1515" s="1">
        <v>25659</v>
      </c>
      <c r="D1515" s="2">
        <v>0.12924768518518517</v>
      </c>
      <c r="E1515" s="3">
        <v>1.506024</v>
      </c>
      <c r="F1515" s="3">
        <v>19.80697</v>
      </c>
      <c r="G1515" s="3">
        <v>0</v>
      </c>
      <c r="H1515" s="3">
        <v>21.376729999999998</v>
      </c>
    </row>
    <row r="1516" spans="1:8" x14ac:dyDescent="0.25">
      <c r="A1516">
        <v>1515</v>
      </c>
      <c r="B1516">
        <f t="shared" si="23"/>
        <v>606</v>
      </c>
      <c r="C1516" s="1">
        <v>25659</v>
      </c>
      <c r="D1516" s="2">
        <v>0.12924768518518517</v>
      </c>
      <c r="E1516" s="3">
        <v>1.506024</v>
      </c>
      <c r="F1516" s="3">
        <v>19.80697</v>
      </c>
      <c r="G1516" s="3">
        <v>0</v>
      </c>
      <c r="H1516" s="3">
        <v>19.136669999999999</v>
      </c>
    </row>
    <row r="1517" spans="1:8" x14ac:dyDescent="0.25">
      <c r="A1517">
        <v>1516</v>
      </c>
      <c r="B1517">
        <f t="shared" si="23"/>
        <v>606.4</v>
      </c>
      <c r="C1517" s="1">
        <v>25659</v>
      </c>
      <c r="D1517" s="2">
        <v>0.12924768518518517</v>
      </c>
      <c r="E1517" s="3">
        <v>1.506024</v>
      </c>
      <c r="F1517" s="3">
        <v>19.872610000000002</v>
      </c>
      <c r="G1517" s="3">
        <v>0</v>
      </c>
      <c r="H1517" s="3">
        <v>20.236370000000001</v>
      </c>
    </row>
    <row r="1518" spans="1:8" x14ac:dyDescent="0.25">
      <c r="A1518">
        <v>1517</v>
      </c>
      <c r="B1518">
        <f t="shared" si="23"/>
        <v>606.80000000000007</v>
      </c>
      <c r="C1518" s="1">
        <v>25659</v>
      </c>
      <c r="D1518" s="2">
        <v>0.12925925925925927</v>
      </c>
      <c r="E1518" s="3">
        <v>1.506024</v>
      </c>
      <c r="F1518" s="3">
        <v>19.757739999999998</v>
      </c>
      <c r="G1518" s="3">
        <v>0</v>
      </c>
      <c r="H1518" s="3">
        <v>20.498819999999998</v>
      </c>
    </row>
    <row r="1519" spans="1:8" x14ac:dyDescent="0.25">
      <c r="A1519">
        <v>1518</v>
      </c>
      <c r="B1519">
        <f t="shared" si="23"/>
        <v>607.20000000000005</v>
      </c>
      <c r="C1519" s="1">
        <v>25659</v>
      </c>
      <c r="D1519" s="2">
        <v>0.12925925925925927</v>
      </c>
      <c r="E1519" s="3">
        <v>1.506024</v>
      </c>
      <c r="F1519" s="3">
        <v>19.815169999999998</v>
      </c>
      <c r="G1519" s="3">
        <v>0</v>
      </c>
      <c r="H1519" s="3">
        <v>19.280830000000002</v>
      </c>
    </row>
    <row r="1520" spans="1:8" x14ac:dyDescent="0.25">
      <c r="A1520">
        <v>1519</v>
      </c>
      <c r="B1520">
        <f t="shared" si="23"/>
        <v>607.6</v>
      </c>
      <c r="C1520" s="1">
        <v>25659</v>
      </c>
      <c r="D1520" s="2">
        <v>0.12927083333333333</v>
      </c>
      <c r="E1520" s="3">
        <v>1.506024</v>
      </c>
      <c r="F1520" s="3">
        <v>19.930050000000001</v>
      </c>
      <c r="G1520" s="3">
        <v>0</v>
      </c>
      <c r="H1520" s="3">
        <v>20.962720000000001</v>
      </c>
    </row>
    <row r="1521" spans="1:8" x14ac:dyDescent="0.25">
      <c r="A1521">
        <v>1520</v>
      </c>
      <c r="B1521">
        <f t="shared" si="23"/>
        <v>608</v>
      </c>
      <c r="C1521" s="1">
        <v>25659</v>
      </c>
      <c r="D1521" s="2">
        <v>0.12927083333333333</v>
      </c>
      <c r="E1521" s="3">
        <v>1.506024</v>
      </c>
      <c r="F1521" s="3">
        <v>19.76595</v>
      </c>
      <c r="G1521" s="3">
        <v>0</v>
      </c>
      <c r="H1521" s="3">
        <v>19.105250000000002</v>
      </c>
    </row>
    <row r="1522" spans="1:8" x14ac:dyDescent="0.25">
      <c r="A1522">
        <v>1521</v>
      </c>
      <c r="B1522">
        <f t="shared" si="23"/>
        <v>608.4</v>
      </c>
      <c r="C1522" s="1">
        <v>25659</v>
      </c>
      <c r="D1522" s="2">
        <v>0.12927083333333333</v>
      </c>
      <c r="E1522" s="3">
        <v>1.506024</v>
      </c>
      <c r="F1522" s="3">
        <v>19.82338</v>
      </c>
      <c r="G1522" s="3">
        <v>0</v>
      </c>
      <c r="H1522" s="3">
        <v>20.371289999999998</v>
      </c>
    </row>
    <row r="1523" spans="1:8" x14ac:dyDescent="0.25">
      <c r="A1523">
        <v>1522</v>
      </c>
      <c r="B1523">
        <f t="shared" si="23"/>
        <v>608.80000000000007</v>
      </c>
      <c r="C1523" s="1">
        <v>25659</v>
      </c>
      <c r="D1523" s="2">
        <v>0.1292824074074074</v>
      </c>
      <c r="E1523" s="3">
        <v>1.506024</v>
      </c>
      <c r="F1523" s="3">
        <v>19.856200000000001</v>
      </c>
      <c r="G1523" s="3">
        <v>0</v>
      </c>
      <c r="H1523" s="3">
        <v>20.735389999999999</v>
      </c>
    </row>
    <row r="1524" spans="1:8" x14ac:dyDescent="0.25">
      <c r="A1524">
        <v>1523</v>
      </c>
      <c r="B1524">
        <f t="shared" si="23"/>
        <v>609.20000000000005</v>
      </c>
      <c r="C1524" s="1">
        <v>25659</v>
      </c>
      <c r="D1524" s="2">
        <v>0.1292824074074074</v>
      </c>
      <c r="E1524" s="3">
        <v>1.506024</v>
      </c>
      <c r="F1524" s="3">
        <v>19.790559999999999</v>
      </c>
      <c r="G1524" s="3">
        <v>0</v>
      </c>
      <c r="H1524" s="3">
        <v>19.611660000000001</v>
      </c>
    </row>
    <row r="1525" spans="1:8" x14ac:dyDescent="0.25">
      <c r="A1525">
        <v>1524</v>
      </c>
      <c r="B1525">
        <f t="shared" si="23"/>
        <v>609.6</v>
      </c>
      <c r="C1525" s="1">
        <v>25659</v>
      </c>
      <c r="D1525" s="2">
        <v>0.12929398148148147</v>
      </c>
      <c r="E1525" s="3">
        <v>1.506024</v>
      </c>
      <c r="F1525" s="3">
        <v>19.831579999999999</v>
      </c>
      <c r="G1525" s="3">
        <v>0</v>
      </c>
      <c r="H1525" s="3">
        <v>21.132760000000001</v>
      </c>
    </row>
    <row r="1526" spans="1:8" x14ac:dyDescent="0.25">
      <c r="A1526">
        <v>1525</v>
      </c>
      <c r="B1526">
        <f t="shared" si="23"/>
        <v>610</v>
      </c>
      <c r="C1526" s="1">
        <v>25659</v>
      </c>
      <c r="D1526" s="2">
        <v>0.12929398148148147</v>
      </c>
      <c r="E1526" s="3">
        <v>1.506024</v>
      </c>
      <c r="F1526" s="3">
        <v>19.8644</v>
      </c>
      <c r="G1526" s="3">
        <v>0</v>
      </c>
      <c r="H1526" s="3">
        <v>19.086770000000001</v>
      </c>
    </row>
    <row r="1527" spans="1:8" x14ac:dyDescent="0.25">
      <c r="A1527">
        <v>1526</v>
      </c>
      <c r="B1527">
        <f t="shared" si="23"/>
        <v>610.4</v>
      </c>
      <c r="C1527" s="1">
        <v>25659</v>
      </c>
      <c r="D1527" s="2">
        <v>0.12929398148148147</v>
      </c>
      <c r="E1527" s="3">
        <v>1.506024</v>
      </c>
      <c r="F1527" s="3">
        <v>19.74953</v>
      </c>
      <c r="G1527" s="3">
        <v>0</v>
      </c>
      <c r="H1527" s="3">
        <v>20.249300000000002</v>
      </c>
    </row>
    <row r="1528" spans="1:8" x14ac:dyDescent="0.25">
      <c r="A1528">
        <v>1527</v>
      </c>
      <c r="B1528">
        <f t="shared" si="23"/>
        <v>610.80000000000007</v>
      </c>
      <c r="C1528" s="1">
        <v>25659</v>
      </c>
      <c r="D1528" s="2">
        <v>0.12930555555555556</v>
      </c>
      <c r="E1528" s="3">
        <v>1.506024</v>
      </c>
      <c r="F1528" s="3">
        <v>19.790559999999999</v>
      </c>
      <c r="G1528" s="3">
        <v>0</v>
      </c>
      <c r="H1528" s="3">
        <v>20.624500000000001</v>
      </c>
    </row>
    <row r="1529" spans="1:8" x14ac:dyDescent="0.25">
      <c r="A1529">
        <v>1528</v>
      </c>
      <c r="B1529">
        <f t="shared" si="23"/>
        <v>611.20000000000005</v>
      </c>
      <c r="C1529" s="1">
        <v>25659</v>
      </c>
      <c r="D1529" s="2">
        <v>0.12930555555555556</v>
      </c>
      <c r="E1529" s="3">
        <v>1.506024</v>
      </c>
      <c r="F1529" s="3">
        <v>19.913640000000001</v>
      </c>
      <c r="G1529" s="3">
        <v>0</v>
      </c>
      <c r="H1529" s="3">
        <v>19.473050000000001</v>
      </c>
    </row>
    <row r="1530" spans="1:8" x14ac:dyDescent="0.25">
      <c r="A1530">
        <v>1529</v>
      </c>
      <c r="B1530">
        <f t="shared" si="23"/>
        <v>611.6</v>
      </c>
      <c r="C1530" s="1">
        <v>25659</v>
      </c>
      <c r="D1530" s="2">
        <v>0.12931712962962963</v>
      </c>
      <c r="E1530" s="3">
        <v>1.506024</v>
      </c>
      <c r="F1530" s="3">
        <v>19.831579999999999</v>
      </c>
      <c r="G1530" s="3">
        <v>0</v>
      </c>
      <c r="H1530" s="3">
        <v>21.363790000000002</v>
      </c>
    </row>
    <row r="1531" spans="1:8" x14ac:dyDescent="0.25">
      <c r="A1531">
        <v>1530</v>
      </c>
      <c r="B1531">
        <f t="shared" si="23"/>
        <v>612</v>
      </c>
      <c r="C1531" s="1">
        <v>25659</v>
      </c>
      <c r="D1531" s="2">
        <v>0.12931712962962963</v>
      </c>
      <c r="E1531" s="3">
        <v>1.506024</v>
      </c>
      <c r="F1531" s="3">
        <v>19.80697</v>
      </c>
      <c r="G1531" s="3">
        <v>0</v>
      </c>
      <c r="H1531" s="3">
        <v>19.68375</v>
      </c>
    </row>
    <row r="1532" spans="1:8" x14ac:dyDescent="0.25">
      <c r="A1532">
        <v>1531</v>
      </c>
      <c r="B1532">
        <f t="shared" si="23"/>
        <v>612.4</v>
      </c>
      <c r="C1532" s="1">
        <v>25659</v>
      </c>
      <c r="D1532" s="2">
        <v>0.12931712962962963</v>
      </c>
      <c r="E1532" s="3">
        <v>1.506024</v>
      </c>
      <c r="F1532" s="3">
        <v>19.913640000000001</v>
      </c>
      <c r="G1532" s="3">
        <v>0</v>
      </c>
      <c r="H1532" s="3">
        <v>20.661460000000002</v>
      </c>
    </row>
    <row r="1533" spans="1:8" x14ac:dyDescent="0.25">
      <c r="A1533">
        <v>1532</v>
      </c>
      <c r="B1533">
        <f t="shared" si="23"/>
        <v>612.80000000000007</v>
      </c>
      <c r="C1533" s="1">
        <v>25659</v>
      </c>
      <c r="D1533" s="2">
        <v>0.1293287037037037</v>
      </c>
      <c r="E1533" s="3">
        <v>1.506024</v>
      </c>
      <c r="F1533" s="3">
        <v>19.76595</v>
      </c>
      <c r="G1533" s="3">
        <v>0</v>
      </c>
      <c r="H1533" s="3">
        <v>20.951630000000002</v>
      </c>
    </row>
    <row r="1534" spans="1:8" x14ac:dyDescent="0.25">
      <c r="A1534">
        <v>1533</v>
      </c>
      <c r="B1534">
        <f t="shared" si="23"/>
        <v>613.20000000000005</v>
      </c>
      <c r="C1534" s="1">
        <v>25659</v>
      </c>
      <c r="D1534" s="2">
        <v>0.1293287037037037</v>
      </c>
      <c r="E1534" s="3">
        <v>1.506024</v>
      </c>
      <c r="F1534" s="3">
        <v>19.80697</v>
      </c>
      <c r="G1534" s="3">
        <v>0</v>
      </c>
      <c r="H1534" s="3">
        <v>19.487829999999999</v>
      </c>
    </row>
    <row r="1535" spans="1:8" x14ac:dyDescent="0.25">
      <c r="A1535">
        <v>1534</v>
      </c>
      <c r="B1535">
        <f t="shared" si="23"/>
        <v>613.6</v>
      </c>
      <c r="C1535" s="1">
        <v>25659</v>
      </c>
      <c r="D1535" s="2">
        <v>0.12934027777777779</v>
      </c>
      <c r="E1535" s="3">
        <v>1.506024</v>
      </c>
      <c r="F1535" s="3">
        <v>19.905429999999999</v>
      </c>
      <c r="G1535" s="3">
        <v>0</v>
      </c>
      <c r="H1535" s="3">
        <v>21.212230000000002</v>
      </c>
    </row>
    <row r="1536" spans="1:8" x14ac:dyDescent="0.25">
      <c r="A1536">
        <v>1535</v>
      </c>
      <c r="B1536">
        <f t="shared" si="23"/>
        <v>614</v>
      </c>
      <c r="C1536" s="1">
        <v>25659</v>
      </c>
      <c r="D1536" s="2">
        <v>0.12934027777777779</v>
      </c>
      <c r="E1536" s="3">
        <v>1.506024</v>
      </c>
      <c r="F1536" s="3">
        <v>19.815169999999998</v>
      </c>
      <c r="G1536" s="3">
        <v>0</v>
      </c>
      <c r="H1536" s="3">
        <v>19.491530000000001</v>
      </c>
    </row>
    <row r="1537" spans="1:8" x14ac:dyDescent="0.25">
      <c r="A1537">
        <v>1536</v>
      </c>
      <c r="B1537">
        <f t="shared" si="23"/>
        <v>614.40000000000009</v>
      </c>
      <c r="C1537" s="1">
        <v>25659</v>
      </c>
      <c r="D1537" s="2">
        <v>0.12934027777777779</v>
      </c>
      <c r="E1537" s="3">
        <v>1.506024</v>
      </c>
      <c r="F1537" s="3">
        <v>19.82338</v>
      </c>
      <c r="G1537" s="3">
        <v>0</v>
      </c>
      <c r="H1537" s="3">
        <v>20.411950000000001</v>
      </c>
    </row>
    <row r="1538" spans="1:8" x14ac:dyDescent="0.25">
      <c r="A1538">
        <v>1537</v>
      </c>
      <c r="B1538">
        <f t="shared" ref="B1538:B1601" si="24">(1/10)*A1538*4</f>
        <v>614.80000000000007</v>
      </c>
      <c r="C1538" s="1">
        <v>25659</v>
      </c>
      <c r="D1538" s="2">
        <v>0.12935185185185186</v>
      </c>
      <c r="E1538" s="3">
        <v>1.506024</v>
      </c>
      <c r="F1538" s="3">
        <v>19.889019999999999</v>
      </c>
      <c r="G1538" s="3">
        <v>0</v>
      </c>
      <c r="H1538" s="3">
        <v>20.86477</v>
      </c>
    </row>
    <row r="1539" spans="1:8" x14ac:dyDescent="0.25">
      <c r="A1539">
        <v>1538</v>
      </c>
      <c r="B1539">
        <f t="shared" si="24"/>
        <v>615.20000000000005</v>
      </c>
      <c r="C1539" s="1">
        <v>25659</v>
      </c>
      <c r="D1539" s="2">
        <v>0.12935185185185186</v>
      </c>
      <c r="E1539" s="3">
        <v>1.506024</v>
      </c>
      <c r="F1539" s="3">
        <v>19.80697</v>
      </c>
      <c r="G1539" s="3">
        <v>0</v>
      </c>
      <c r="H1539" s="3">
        <v>19.493379999999998</v>
      </c>
    </row>
    <row r="1540" spans="1:8" x14ac:dyDescent="0.25">
      <c r="A1540">
        <v>1539</v>
      </c>
      <c r="B1540">
        <f t="shared" si="24"/>
        <v>615.6</v>
      </c>
      <c r="C1540" s="1">
        <v>25659</v>
      </c>
      <c r="D1540" s="2">
        <v>0.12936342592592592</v>
      </c>
      <c r="E1540" s="3">
        <v>1.506024</v>
      </c>
      <c r="F1540" s="3">
        <v>19.782350000000001</v>
      </c>
      <c r="G1540" s="3">
        <v>0</v>
      </c>
      <c r="H1540" s="3">
        <v>21.31758</v>
      </c>
    </row>
    <row r="1541" spans="1:8" x14ac:dyDescent="0.25">
      <c r="A1541">
        <v>1540</v>
      </c>
      <c r="B1541">
        <f t="shared" si="24"/>
        <v>616</v>
      </c>
      <c r="C1541" s="1">
        <v>25659</v>
      </c>
      <c r="D1541" s="2">
        <v>0.12936342592592592</v>
      </c>
      <c r="E1541" s="3">
        <v>1.506024</v>
      </c>
      <c r="F1541" s="3">
        <v>19.889019999999999</v>
      </c>
      <c r="G1541" s="3">
        <v>0</v>
      </c>
      <c r="H1541" s="3">
        <v>19.567309999999999</v>
      </c>
    </row>
    <row r="1542" spans="1:8" x14ac:dyDescent="0.25">
      <c r="A1542">
        <v>1541</v>
      </c>
      <c r="B1542">
        <f t="shared" si="24"/>
        <v>616.40000000000009</v>
      </c>
      <c r="C1542" s="1">
        <v>25659</v>
      </c>
      <c r="D1542" s="2">
        <v>0.12936342592592592</v>
      </c>
      <c r="E1542" s="3">
        <v>1.506024</v>
      </c>
      <c r="F1542" s="3">
        <v>19.839790000000001</v>
      </c>
      <c r="G1542" s="3">
        <v>0</v>
      </c>
      <c r="H1542" s="3">
        <v>20.406400000000001</v>
      </c>
    </row>
    <row r="1543" spans="1:8" x14ac:dyDescent="0.25">
      <c r="A1543">
        <v>1542</v>
      </c>
      <c r="B1543">
        <f t="shared" si="24"/>
        <v>616.80000000000007</v>
      </c>
      <c r="C1543" s="1">
        <v>25659</v>
      </c>
      <c r="D1543" s="2">
        <v>0.12937499999999999</v>
      </c>
      <c r="E1543" s="3">
        <v>1.506024</v>
      </c>
      <c r="F1543" s="3">
        <v>19.847999999999999</v>
      </c>
      <c r="G1543" s="3">
        <v>0</v>
      </c>
      <c r="H1543" s="3">
        <v>21.062529999999999</v>
      </c>
    </row>
    <row r="1544" spans="1:8" x14ac:dyDescent="0.25">
      <c r="A1544">
        <v>1543</v>
      </c>
      <c r="B1544">
        <f t="shared" si="24"/>
        <v>617.20000000000005</v>
      </c>
      <c r="C1544" s="1">
        <v>25659</v>
      </c>
      <c r="D1544" s="2">
        <v>0.12937499999999999</v>
      </c>
      <c r="E1544" s="3">
        <v>1.506024</v>
      </c>
      <c r="F1544" s="3">
        <v>19.897220000000001</v>
      </c>
      <c r="G1544" s="3">
        <v>0</v>
      </c>
      <c r="H1544" s="3">
        <v>19.500769999999999</v>
      </c>
    </row>
    <row r="1545" spans="1:8" x14ac:dyDescent="0.25">
      <c r="A1545">
        <v>1544</v>
      </c>
      <c r="B1545">
        <f t="shared" si="24"/>
        <v>617.6</v>
      </c>
      <c r="C1545" s="1">
        <v>25659</v>
      </c>
      <c r="D1545" s="2">
        <v>0.12938657407407408</v>
      </c>
      <c r="E1545" s="3">
        <v>1.506024</v>
      </c>
      <c r="F1545" s="3">
        <v>19.8644</v>
      </c>
      <c r="G1545" s="3">
        <v>0</v>
      </c>
      <c r="H1545" s="3">
        <v>21.032959999999999</v>
      </c>
    </row>
    <row r="1546" spans="1:8" x14ac:dyDescent="0.25">
      <c r="A1546">
        <v>1545</v>
      </c>
      <c r="B1546">
        <f t="shared" si="24"/>
        <v>618</v>
      </c>
      <c r="C1546" s="1">
        <v>25659</v>
      </c>
      <c r="D1546" s="2">
        <v>0.12938657407407408</v>
      </c>
      <c r="E1546" s="3">
        <v>1.506024</v>
      </c>
      <c r="F1546" s="3">
        <v>19.8644</v>
      </c>
      <c r="G1546" s="3">
        <v>0</v>
      </c>
      <c r="H1546" s="3">
        <v>19.5747</v>
      </c>
    </row>
    <row r="1547" spans="1:8" x14ac:dyDescent="0.25">
      <c r="A1547">
        <v>1546</v>
      </c>
      <c r="B1547">
        <f t="shared" si="24"/>
        <v>618.40000000000009</v>
      </c>
      <c r="C1547" s="1">
        <v>25659</v>
      </c>
      <c r="D1547" s="2">
        <v>0.12938657407407408</v>
      </c>
      <c r="E1547" s="3">
        <v>1.506024</v>
      </c>
      <c r="F1547" s="3">
        <v>19.88082</v>
      </c>
      <c r="G1547" s="3">
        <v>0</v>
      </c>
      <c r="H1547" s="3">
        <v>20.014579999999999</v>
      </c>
    </row>
    <row r="1548" spans="1:8" x14ac:dyDescent="0.25">
      <c r="A1548">
        <v>1547</v>
      </c>
      <c r="B1548">
        <f t="shared" si="24"/>
        <v>618.80000000000007</v>
      </c>
      <c r="C1548" s="1">
        <v>25659</v>
      </c>
      <c r="D1548" s="2">
        <v>0.12939814814814815</v>
      </c>
      <c r="E1548" s="3">
        <v>1.506024</v>
      </c>
      <c r="F1548" s="3">
        <v>19.897220000000001</v>
      </c>
      <c r="G1548" s="3">
        <v>0</v>
      </c>
      <c r="H1548" s="3">
        <v>20.611560000000001</v>
      </c>
    </row>
    <row r="1549" spans="1:8" x14ac:dyDescent="0.25">
      <c r="A1549">
        <v>1548</v>
      </c>
      <c r="B1549">
        <f t="shared" si="24"/>
        <v>619.20000000000005</v>
      </c>
      <c r="C1549" s="1">
        <v>25659</v>
      </c>
      <c r="D1549" s="2">
        <v>0.12939814814814815</v>
      </c>
      <c r="E1549" s="3">
        <v>1.506024</v>
      </c>
      <c r="F1549" s="3">
        <v>19.8644</v>
      </c>
      <c r="G1549" s="3">
        <v>0</v>
      </c>
      <c r="H1549" s="3">
        <v>19.12743</v>
      </c>
    </row>
    <row r="1550" spans="1:8" x14ac:dyDescent="0.25">
      <c r="A1550">
        <v>1549</v>
      </c>
      <c r="B1550">
        <f t="shared" si="24"/>
        <v>619.6</v>
      </c>
      <c r="C1550" s="1">
        <v>25659</v>
      </c>
      <c r="D1550" s="2">
        <v>0.12940972222222222</v>
      </c>
      <c r="E1550" s="3">
        <v>1.506024</v>
      </c>
      <c r="F1550" s="3">
        <v>19.913640000000001</v>
      </c>
      <c r="G1550" s="3">
        <v>0</v>
      </c>
      <c r="H1550" s="3">
        <v>20.990449999999999</v>
      </c>
    </row>
    <row r="1551" spans="1:8" x14ac:dyDescent="0.25">
      <c r="A1551">
        <v>1550</v>
      </c>
      <c r="B1551">
        <f t="shared" si="24"/>
        <v>620</v>
      </c>
      <c r="C1551" s="1">
        <v>25659</v>
      </c>
      <c r="D1551" s="2">
        <v>0.12940972222222222</v>
      </c>
      <c r="E1551" s="3">
        <v>1.506024</v>
      </c>
      <c r="F1551" s="3">
        <v>19.92184</v>
      </c>
      <c r="G1551" s="3">
        <v>0</v>
      </c>
      <c r="H1551" s="3">
        <v>19.530339999999999</v>
      </c>
    </row>
    <row r="1552" spans="1:8" x14ac:dyDescent="0.25">
      <c r="A1552">
        <v>1551</v>
      </c>
      <c r="B1552">
        <f t="shared" si="24"/>
        <v>620.40000000000009</v>
      </c>
      <c r="C1552" s="1">
        <v>25659</v>
      </c>
      <c r="D1552" s="2">
        <v>0.12940972222222222</v>
      </c>
      <c r="E1552" s="3">
        <v>1.506024</v>
      </c>
      <c r="F1552" s="3">
        <v>19.847999999999999</v>
      </c>
      <c r="G1552" s="3">
        <v>0</v>
      </c>
      <c r="H1552" s="3">
        <v>20.103290000000001</v>
      </c>
    </row>
    <row r="1553" spans="1:8" x14ac:dyDescent="0.25">
      <c r="A1553">
        <v>1552</v>
      </c>
      <c r="B1553">
        <f t="shared" si="24"/>
        <v>620.80000000000007</v>
      </c>
      <c r="C1553" s="1">
        <v>25659</v>
      </c>
      <c r="D1553" s="2">
        <v>0.12942129629629628</v>
      </c>
      <c r="E1553" s="3">
        <v>1.506024</v>
      </c>
      <c r="F1553" s="3">
        <v>19.930050000000001</v>
      </c>
      <c r="G1553" s="3">
        <v>0</v>
      </c>
      <c r="H1553" s="3">
        <v>20.703970000000002</v>
      </c>
    </row>
    <row r="1554" spans="1:8" x14ac:dyDescent="0.25">
      <c r="A1554">
        <v>1553</v>
      </c>
      <c r="B1554">
        <f t="shared" si="24"/>
        <v>621.20000000000005</v>
      </c>
      <c r="C1554" s="1">
        <v>25659</v>
      </c>
      <c r="D1554" s="2">
        <v>0.12942129629629628</v>
      </c>
      <c r="E1554" s="3">
        <v>1.506024</v>
      </c>
      <c r="F1554" s="3">
        <v>19.93825</v>
      </c>
      <c r="G1554" s="3">
        <v>0</v>
      </c>
      <c r="H1554" s="3">
        <v>18.898240000000001</v>
      </c>
    </row>
    <row r="1555" spans="1:8" x14ac:dyDescent="0.25">
      <c r="A1555">
        <v>1554</v>
      </c>
      <c r="B1555">
        <f t="shared" si="24"/>
        <v>621.6</v>
      </c>
      <c r="C1555" s="1">
        <v>25659</v>
      </c>
      <c r="D1555" s="2">
        <v>0.12943287037037038</v>
      </c>
      <c r="E1555" s="3">
        <v>1.506024</v>
      </c>
      <c r="F1555" s="3">
        <v>19.856200000000001</v>
      </c>
      <c r="G1555" s="3">
        <v>0</v>
      </c>
      <c r="H1555" s="3">
        <v>20.800080000000001</v>
      </c>
    </row>
    <row r="1556" spans="1:8" x14ac:dyDescent="0.25">
      <c r="A1556">
        <v>1555</v>
      </c>
      <c r="B1556">
        <f t="shared" si="24"/>
        <v>622</v>
      </c>
      <c r="C1556" s="1">
        <v>25659</v>
      </c>
      <c r="D1556" s="2">
        <v>0.12943287037037038</v>
      </c>
      <c r="E1556" s="3">
        <v>1.506024</v>
      </c>
      <c r="F1556" s="3">
        <v>19.889019999999999</v>
      </c>
      <c r="G1556" s="3">
        <v>0</v>
      </c>
      <c r="H1556" s="3">
        <v>19.2605</v>
      </c>
    </row>
    <row r="1557" spans="1:8" x14ac:dyDescent="0.25">
      <c r="A1557">
        <v>1556</v>
      </c>
      <c r="B1557">
        <f t="shared" si="24"/>
        <v>622.40000000000009</v>
      </c>
      <c r="C1557" s="1">
        <v>25659</v>
      </c>
      <c r="D1557" s="2">
        <v>0.12943287037037038</v>
      </c>
      <c r="E1557" s="3">
        <v>1.506024</v>
      </c>
      <c r="F1557" s="3">
        <v>19.946459999999998</v>
      </c>
      <c r="G1557" s="3">
        <v>0</v>
      </c>
      <c r="H1557" s="3">
        <v>19.741040000000002</v>
      </c>
    </row>
    <row r="1558" spans="1:8" x14ac:dyDescent="0.25">
      <c r="A1558">
        <v>1557</v>
      </c>
      <c r="B1558">
        <f t="shared" si="24"/>
        <v>622.80000000000007</v>
      </c>
      <c r="C1558" s="1">
        <v>25659</v>
      </c>
      <c r="D1558" s="2">
        <v>0.12944444444444445</v>
      </c>
      <c r="E1558" s="3">
        <v>1.506024</v>
      </c>
      <c r="F1558" s="3">
        <v>19.839790000000001</v>
      </c>
      <c r="G1558" s="3">
        <v>0</v>
      </c>
      <c r="H1558" s="3">
        <v>20.691030000000001</v>
      </c>
    </row>
    <row r="1559" spans="1:8" x14ac:dyDescent="0.25">
      <c r="A1559">
        <v>1558</v>
      </c>
      <c r="B1559">
        <f t="shared" si="24"/>
        <v>623.20000000000005</v>
      </c>
      <c r="C1559" s="1">
        <v>25659</v>
      </c>
      <c r="D1559" s="2">
        <v>0.12944444444444445</v>
      </c>
      <c r="E1559" s="3">
        <v>1.506024</v>
      </c>
      <c r="F1559" s="3">
        <v>19.897220000000001</v>
      </c>
      <c r="G1559" s="3">
        <v>0</v>
      </c>
      <c r="H1559" s="3">
        <v>18.935210000000001</v>
      </c>
    </row>
    <row r="1560" spans="1:8" x14ac:dyDescent="0.25">
      <c r="A1560">
        <v>1559</v>
      </c>
      <c r="B1560">
        <f t="shared" si="24"/>
        <v>623.6</v>
      </c>
      <c r="C1560" s="1">
        <v>25659</v>
      </c>
      <c r="D1560" s="2">
        <v>0.12945601851851851</v>
      </c>
      <c r="E1560" s="3">
        <v>1.506024</v>
      </c>
      <c r="F1560" s="3">
        <v>19.946459999999998</v>
      </c>
      <c r="G1560" s="3">
        <v>0</v>
      </c>
      <c r="H1560" s="3">
        <v>20.831499999999998</v>
      </c>
    </row>
    <row r="1561" spans="1:8" x14ac:dyDescent="0.25">
      <c r="A1561">
        <v>1560</v>
      </c>
      <c r="B1561">
        <f t="shared" si="24"/>
        <v>624</v>
      </c>
      <c r="C1561" s="1">
        <v>25659</v>
      </c>
      <c r="D1561" s="2">
        <v>0.12945601851851851</v>
      </c>
      <c r="E1561" s="3">
        <v>1.506024</v>
      </c>
      <c r="F1561" s="3">
        <v>19.831579999999999</v>
      </c>
      <c r="G1561" s="3">
        <v>0</v>
      </c>
      <c r="H1561" s="3">
        <v>19.546970000000002</v>
      </c>
    </row>
    <row r="1562" spans="1:8" x14ac:dyDescent="0.25">
      <c r="A1562">
        <v>1561</v>
      </c>
      <c r="B1562">
        <f t="shared" si="24"/>
        <v>624.40000000000009</v>
      </c>
      <c r="C1562" s="1">
        <v>25659</v>
      </c>
      <c r="D1562" s="2">
        <v>0.12945601851851851</v>
      </c>
      <c r="E1562" s="3">
        <v>1.506024</v>
      </c>
      <c r="F1562" s="3">
        <v>19.93825</v>
      </c>
      <c r="G1562" s="3">
        <v>0</v>
      </c>
      <c r="H1562" s="3">
        <v>20.131019999999999</v>
      </c>
    </row>
    <row r="1563" spans="1:8" x14ac:dyDescent="0.25">
      <c r="A1563">
        <v>1562</v>
      </c>
      <c r="B1563">
        <f t="shared" si="24"/>
        <v>624.80000000000007</v>
      </c>
      <c r="C1563" s="1">
        <v>25659</v>
      </c>
      <c r="D1563" s="2">
        <v>0.12946759259259261</v>
      </c>
      <c r="E1563" s="3">
        <v>1.506024</v>
      </c>
      <c r="F1563" s="3">
        <v>19.987480000000001</v>
      </c>
      <c r="G1563" s="3">
        <v>0</v>
      </c>
      <c r="H1563" s="3">
        <v>20.80932</v>
      </c>
    </row>
    <row r="1564" spans="1:8" x14ac:dyDescent="0.25">
      <c r="A1564">
        <v>1563</v>
      </c>
      <c r="B1564">
        <f t="shared" si="24"/>
        <v>625.20000000000005</v>
      </c>
      <c r="C1564" s="1">
        <v>25659</v>
      </c>
      <c r="D1564" s="2">
        <v>0.12946759259259261</v>
      </c>
      <c r="E1564" s="3">
        <v>1.506024</v>
      </c>
      <c r="F1564" s="3">
        <v>19.856200000000001</v>
      </c>
      <c r="G1564" s="3">
        <v>0</v>
      </c>
      <c r="H1564" s="3">
        <v>19.2605</v>
      </c>
    </row>
    <row r="1565" spans="1:8" x14ac:dyDescent="0.25">
      <c r="A1565">
        <v>1564</v>
      </c>
      <c r="B1565">
        <f t="shared" si="24"/>
        <v>625.6</v>
      </c>
      <c r="C1565" s="1">
        <v>25659</v>
      </c>
      <c r="D1565" s="2">
        <v>0.12947916666666667</v>
      </c>
      <c r="E1565" s="3">
        <v>1.506024</v>
      </c>
      <c r="F1565" s="3">
        <v>19.88082</v>
      </c>
      <c r="G1565" s="3">
        <v>0</v>
      </c>
      <c r="H1565" s="3">
        <v>21.2529</v>
      </c>
    </row>
    <row r="1566" spans="1:8" x14ac:dyDescent="0.25">
      <c r="A1566">
        <v>1565</v>
      </c>
      <c r="B1566">
        <f t="shared" si="24"/>
        <v>626</v>
      </c>
      <c r="C1566" s="1">
        <v>25659</v>
      </c>
      <c r="D1566" s="2">
        <v>0.12947916666666667</v>
      </c>
      <c r="E1566" s="3">
        <v>1.506024</v>
      </c>
      <c r="F1566" s="3">
        <v>19.987480000000001</v>
      </c>
      <c r="G1566" s="3">
        <v>0</v>
      </c>
      <c r="H1566" s="3">
        <v>19.79279</v>
      </c>
    </row>
    <row r="1567" spans="1:8" x14ac:dyDescent="0.25">
      <c r="A1567">
        <v>1566</v>
      </c>
      <c r="B1567">
        <f t="shared" si="24"/>
        <v>626.40000000000009</v>
      </c>
      <c r="C1567" s="1">
        <v>25659</v>
      </c>
      <c r="D1567" s="2">
        <v>0.12947916666666667</v>
      </c>
      <c r="E1567" s="3">
        <v>1.506024</v>
      </c>
      <c r="F1567" s="3">
        <v>19.839790000000001</v>
      </c>
      <c r="G1567" s="3">
        <v>0</v>
      </c>
      <c r="H1567" s="3">
        <v>20.260400000000001</v>
      </c>
    </row>
    <row r="1568" spans="1:8" x14ac:dyDescent="0.25">
      <c r="A1568">
        <v>1567</v>
      </c>
      <c r="B1568">
        <f t="shared" si="24"/>
        <v>626.80000000000007</v>
      </c>
      <c r="C1568" s="1">
        <v>25659</v>
      </c>
      <c r="D1568" s="2">
        <v>0.12949074074074074</v>
      </c>
      <c r="E1568" s="3">
        <v>1.506024</v>
      </c>
      <c r="F1568" s="3">
        <v>19.913640000000001</v>
      </c>
      <c r="G1568" s="3">
        <v>0</v>
      </c>
      <c r="H1568" s="3">
        <v>21.062529999999999</v>
      </c>
    </row>
    <row r="1569" spans="1:8" x14ac:dyDescent="0.25">
      <c r="A1569">
        <v>1568</v>
      </c>
      <c r="B1569">
        <f t="shared" si="24"/>
        <v>627.20000000000005</v>
      </c>
      <c r="C1569" s="1">
        <v>25659</v>
      </c>
      <c r="D1569" s="2">
        <v>0.12949074074074074</v>
      </c>
      <c r="E1569" s="3">
        <v>1.506024</v>
      </c>
      <c r="F1569" s="3">
        <v>19.962869999999999</v>
      </c>
      <c r="G1569" s="3">
        <v>0</v>
      </c>
      <c r="H1569" s="3">
        <v>19.166239999999998</v>
      </c>
    </row>
    <row r="1570" spans="1:8" x14ac:dyDescent="0.25">
      <c r="A1570">
        <v>1569</v>
      </c>
      <c r="B1570">
        <f t="shared" si="24"/>
        <v>627.6</v>
      </c>
      <c r="C1570" s="1">
        <v>25659</v>
      </c>
      <c r="D1570" s="2">
        <v>0.12950231481481481</v>
      </c>
      <c r="E1570" s="3">
        <v>1.506024</v>
      </c>
      <c r="F1570" s="3">
        <v>19.847999999999999</v>
      </c>
      <c r="G1570" s="3">
        <v>0</v>
      </c>
      <c r="H1570" s="3">
        <v>21.134609999999999</v>
      </c>
    </row>
    <row r="1571" spans="1:8" x14ac:dyDescent="0.25">
      <c r="A1571">
        <v>1570</v>
      </c>
      <c r="B1571">
        <f t="shared" si="24"/>
        <v>628</v>
      </c>
      <c r="C1571" s="1">
        <v>25659</v>
      </c>
      <c r="D1571" s="2">
        <v>0.12950231481481481</v>
      </c>
      <c r="E1571" s="3">
        <v>1.506024</v>
      </c>
      <c r="F1571" s="3">
        <v>19.93825</v>
      </c>
      <c r="G1571" s="3">
        <v>0</v>
      </c>
      <c r="H1571" s="3">
        <v>19.977620000000002</v>
      </c>
    </row>
    <row r="1572" spans="1:8" x14ac:dyDescent="0.25">
      <c r="A1572">
        <v>1571</v>
      </c>
      <c r="B1572">
        <f t="shared" si="24"/>
        <v>628.40000000000009</v>
      </c>
      <c r="C1572" s="1">
        <v>25659</v>
      </c>
      <c r="D1572" s="2">
        <v>0.12950231481481481</v>
      </c>
      <c r="E1572" s="3">
        <v>1.506024</v>
      </c>
      <c r="F1572" s="3">
        <v>19.987480000000001</v>
      </c>
      <c r="G1572" s="3">
        <v>0</v>
      </c>
      <c r="H1572" s="3">
        <v>20.365739999999999</v>
      </c>
    </row>
    <row r="1573" spans="1:8" x14ac:dyDescent="0.25">
      <c r="A1573">
        <v>1572</v>
      </c>
      <c r="B1573">
        <f t="shared" si="24"/>
        <v>628.80000000000007</v>
      </c>
      <c r="C1573" s="1">
        <v>25659</v>
      </c>
      <c r="D1573" s="2">
        <v>0.1295138888888889</v>
      </c>
      <c r="E1573" s="3">
        <v>1.506024</v>
      </c>
      <c r="F1573" s="3">
        <v>19.872610000000002</v>
      </c>
      <c r="G1573" s="3">
        <v>0</v>
      </c>
      <c r="H1573" s="3">
        <v>21.127220000000001</v>
      </c>
    </row>
    <row r="1574" spans="1:8" x14ac:dyDescent="0.25">
      <c r="A1574">
        <v>1573</v>
      </c>
      <c r="B1574">
        <f t="shared" si="24"/>
        <v>629.20000000000005</v>
      </c>
      <c r="C1574" s="1">
        <v>25659</v>
      </c>
      <c r="D1574" s="2">
        <v>0.1295138888888889</v>
      </c>
      <c r="E1574" s="3">
        <v>1.506024</v>
      </c>
      <c r="F1574" s="3">
        <v>19.93825</v>
      </c>
      <c r="G1574" s="3">
        <v>0</v>
      </c>
      <c r="H1574" s="3">
        <v>19.397269999999999</v>
      </c>
    </row>
    <row r="1575" spans="1:8" x14ac:dyDescent="0.25">
      <c r="A1575">
        <v>1574</v>
      </c>
      <c r="B1575">
        <f t="shared" si="24"/>
        <v>629.6</v>
      </c>
      <c r="C1575" s="1">
        <v>25659</v>
      </c>
      <c r="D1575" s="2">
        <v>0.12952546296296297</v>
      </c>
      <c r="E1575" s="3">
        <v>1.506024</v>
      </c>
      <c r="F1575" s="3">
        <v>19.97927</v>
      </c>
      <c r="G1575" s="3">
        <v>0</v>
      </c>
      <c r="H1575" s="3">
        <v>20.886949999999999</v>
      </c>
    </row>
    <row r="1576" spans="1:8" x14ac:dyDescent="0.25">
      <c r="A1576">
        <v>1575</v>
      </c>
      <c r="B1576">
        <f t="shared" si="24"/>
        <v>630</v>
      </c>
      <c r="C1576" s="1">
        <v>25659</v>
      </c>
      <c r="D1576" s="2">
        <v>0.12952546296296297</v>
      </c>
      <c r="E1576" s="3">
        <v>1.506024</v>
      </c>
      <c r="F1576" s="3">
        <v>19.839790000000001</v>
      </c>
      <c r="G1576" s="3">
        <v>0</v>
      </c>
      <c r="H1576" s="3">
        <v>19.524799999999999</v>
      </c>
    </row>
    <row r="1577" spans="1:8" x14ac:dyDescent="0.25">
      <c r="A1577">
        <v>1576</v>
      </c>
      <c r="B1577">
        <f t="shared" si="24"/>
        <v>630.40000000000009</v>
      </c>
      <c r="C1577" s="1">
        <v>25659</v>
      </c>
      <c r="D1577" s="2">
        <v>0.12952546296296297</v>
      </c>
      <c r="E1577" s="3">
        <v>1.506024</v>
      </c>
      <c r="F1577" s="3">
        <v>19.905429999999999</v>
      </c>
      <c r="G1577" s="3">
        <v>0</v>
      </c>
      <c r="H1577" s="3">
        <v>19.789090000000002</v>
      </c>
    </row>
    <row r="1578" spans="1:8" x14ac:dyDescent="0.25">
      <c r="A1578">
        <v>1577</v>
      </c>
      <c r="B1578">
        <f t="shared" si="24"/>
        <v>630.80000000000007</v>
      </c>
      <c r="C1578" s="1">
        <v>25659</v>
      </c>
      <c r="D1578" s="2">
        <v>0.12953703703703703</v>
      </c>
      <c r="E1578" s="3">
        <v>1.506024</v>
      </c>
      <c r="F1578" s="3">
        <v>19.962869999999999</v>
      </c>
      <c r="G1578" s="3">
        <v>0</v>
      </c>
      <c r="H1578" s="3">
        <v>20.794530000000002</v>
      </c>
    </row>
    <row r="1579" spans="1:8" x14ac:dyDescent="0.25">
      <c r="A1579">
        <v>1578</v>
      </c>
      <c r="B1579">
        <f t="shared" si="24"/>
        <v>631.20000000000005</v>
      </c>
      <c r="C1579" s="1">
        <v>25659</v>
      </c>
      <c r="D1579" s="2">
        <v>0.12953703703703703</v>
      </c>
      <c r="E1579" s="3">
        <v>1.506024</v>
      </c>
      <c r="F1579" s="3">
        <v>19.8644</v>
      </c>
      <c r="G1579" s="3">
        <v>0</v>
      </c>
      <c r="H1579" s="3">
        <v>18.90934</v>
      </c>
    </row>
    <row r="1580" spans="1:8" x14ac:dyDescent="0.25">
      <c r="A1580">
        <v>1579</v>
      </c>
      <c r="B1580">
        <f t="shared" si="24"/>
        <v>631.6</v>
      </c>
      <c r="C1580" s="1">
        <v>25659</v>
      </c>
      <c r="D1580" s="2">
        <v>0.1295486111111111</v>
      </c>
      <c r="E1580" s="3">
        <v>1.506024</v>
      </c>
      <c r="F1580" s="3">
        <v>19.92184</v>
      </c>
      <c r="G1580" s="3">
        <v>0</v>
      </c>
      <c r="H1580" s="3">
        <v>20.667010000000001</v>
      </c>
    </row>
    <row r="1581" spans="1:8" x14ac:dyDescent="0.25">
      <c r="A1581">
        <v>1580</v>
      </c>
      <c r="B1581">
        <f t="shared" si="24"/>
        <v>632</v>
      </c>
      <c r="C1581" s="1">
        <v>25659</v>
      </c>
      <c r="D1581" s="2">
        <v>0.1295486111111111</v>
      </c>
      <c r="E1581" s="3">
        <v>1.506024</v>
      </c>
      <c r="F1581" s="3">
        <v>19.954660000000001</v>
      </c>
      <c r="G1581" s="3">
        <v>0</v>
      </c>
      <c r="H1581" s="3">
        <v>19.40466</v>
      </c>
    </row>
    <row r="1582" spans="1:8" x14ac:dyDescent="0.25">
      <c r="A1582">
        <v>1581</v>
      </c>
      <c r="B1582">
        <f t="shared" si="24"/>
        <v>632.40000000000009</v>
      </c>
      <c r="C1582" s="1">
        <v>25659</v>
      </c>
      <c r="D1582" s="2">
        <v>0.1295486111111111</v>
      </c>
      <c r="E1582" s="3">
        <v>1.506024</v>
      </c>
      <c r="F1582" s="3">
        <v>19.905429999999999</v>
      </c>
      <c r="G1582" s="3">
        <v>0</v>
      </c>
      <c r="H1582" s="3">
        <v>19.728100000000001</v>
      </c>
    </row>
    <row r="1583" spans="1:8" x14ac:dyDescent="0.25">
      <c r="A1583">
        <v>1582</v>
      </c>
      <c r="B1583">
        <f t="shared" si="24"/>
        <v>632.80000000000007</v>
      </c>
      <c r="C1583" s="1">
        <v>25659</v>
      </c>
      <c r="D1583" s="2">
        <v>0.12956018518518519</v>
      </c>
      <c r="E1583" s="3">
        <v>1.506024</v>
      </c>
      <c r="F1583" s="3">
        <v>19.92184</v>
      </c>
      <c r="G1583" s="3">
        <v>0</v>
      </c>
      <c r="H1583" s="3">
        <v>21.02187</v>
      </c>
    </row>
    <row r="1584" spans="1:8" x14ac:dyDescent="0.25">
      <c r="A1584">
        <v>1583</v>
      </c>
      <c r="B1584">
        <f t="shared" si="24"/>
        <v>633.20000000000005</v>
      </c>
      <c r="C1584" s="1">
        <v>25659</v>
      </c>
      <c r="D1584" s="2">
        <v>0.12956018518518519</v>
      </c>
      <c r="E1584" s="3">
        <v>1.506024</v>
      </c>
      <c r="F1584" s="3">
        <v>19.987480000000001</v>
      </c>
      <c r="G1584" s="3">
        <v>0</v>
      </c>
      <c r="H1584" s="3">
        <v>19.016529999999999</v>
      </c>
    </row>
    <row r="1585" spans="1:8" x14ac:dyDescent="0.25">
      <c r="A1585">
        <v>1584</v>
      </c>
      <c r="B1585">
        <f t="shared" si="24"/>
        <v>633.6</v>
      </c>
      <c r="C1585" s="1">
        <v>25659</v>
      </c>
      <c r="D1585" s="2">
        <v>0.12957175925925926</v>
      </c>
      <c r="E1585" s="3">
        <v>1.506024</v>
      </c>
      <c r="F1585" s="3">
        <v>19.88082</v>
      </c>
      <c r="G1585" s="3">
        <v>0</v>
      </c>
      <c r="H1585" s="3">
        <v>20.934999999999999</v>
      </c>
    </row>
    <row r="1586" spans="1:8" x14ac:dyDescent="0.25">
      <c r="A1586">
        <v>1585</v>
      </c>
      <c r="B1586">
        <f t="shared" si="24"/>
        <v>634</v>
      </c>
      <c r="C1586" s="1">
        <v>25659</v>
      </c>
      <c r="D1586" s="2">
        <v>0.12957175925925926</v>
      </c>
      <c r="E1586" s="3">
        <v>1.506024</v>
      </c>
      <c r="F1586" s="3">
        <v>19.93825</v>
      </c>
      <c r="G1586" s="3">
        <v>0</v>
      </c>
      <c r="H1586" s="3">
        <v>19.885200000000001</v>
      </c>
    </row>
    <row r="1587" spans="1:8" x14ac:dyDescent="0.25">
      <c r="A1587">
        <v>1586</v>
      </c>
      <c r="B1587">
        <f t="shared" si="24"/>
        <v>634.40000000000009</v>
      </c>
      <c r="C1587" s="1">
        <v>25659</v>
      </c>
      <c r="D1587" s="2">
        <v>0.12957175925925926</v>
      </c>
      <c r="E1587" s="3">
        <v>1.506024</v>
      </c>
      <c r="F1587" s="3">
        <v>19.97927</v>
      </c>
      <c r="G1587" s="3">
        <v>0</v>
      </c>
      <c r="H1587" s="3">
        <v>20.023820000000001</v>
      </c>
    </row>
    <row r="1588" spans="1:8" x14ac:dyDescent="0.25">
      <c r="A1588">
        <v>1587</v>
      </c>
      <c r="B1588">
        <f t="shared" si="24"/>
        <v>634.80000000000007</v>
      </c>
      <c r="C1588" s="1">
        <v>25659</v>
      </c>
      <c r="D1588" s="2">
        <v>0.12958333333333333</v>
      </c>
      <c r="E1588" s="3">
        <v>1.506024</v>
      </c>
      <c r="F1588" s="3">
        <v>19.913640000000001</v>
      </c>
      <c r="G1588" s="3">
        <v>0</v>
      </c>
      <c r="H1588" s="3">
        <v>21.208539999999999</v>
      </c>
    </row>
    <row r="1589" spans="1:8" x14ac:dyDescent="0.25">
      <c r="A1589">
        <v>1588</v>
      </c>
      <c r="B1589">
        <f t="shared" si="24"/>
        <v>635.20000000000005</v>
      </c>
      <c r="C1589" s="1">
        <v>25659</v>
      </c>
      <c r="D1589" s="2">
        <v>0.12958333333333333</v>
      </c>
      <c r="E1589" s="3">
        <v>1.506024</v>
      </c>
      <c r="F1589" s="3">
        <v>19.946459999999998</v>
      </c>
      <c r="G1589" s="3">
        <v>0</v>
      </c>
      <c r="H1589" s="3">
        <v>19.212440000000001</v>
      </c>
    </row>
    <row r="1590" spans="1:8" x14ac:dyDescent="0.25">
      <c r="A1590">
        <v>1589</v>
      </c>
      <c r="B1590">
        <f t="shared" si="24"/>
        <v>635.6</v>
      </c>
      <c r="C1590" s="1">
        <v>25659</v>
      </c>
      <c r="D1590" s="2">
        <v>0.12959490740740739</v>
      </c>
      <c r="E1590" s="3">
        <v>1.506024</v>
      </c>
      <c r="F1590" s="3">
        <v>19.987480000000001</v>
      </c>
      <c r="G1590" s="3">
        <v>0</v>
      </c>
      <c r="H1590" s="3">
        <v>20.990449999999999</v>
      </c>
    </row>
    <row r="1591" spans="1:8" x14ac:dyDescent="0.25">
      <c r="A1591">
        <v>1590</v>
      </c>
      <c r="B1591">
        <f t="shared" si="24"/>
        <v>636</v>
      </c>
      <c r="C1591" s="1">
        <v>25659</v>
      </c>
      <c r="D1591" s="2">
        <v>0.12959490740740739</v>
      </c>
      <c r="E1591" s="3">
        <v>1.506024</v>
      </c>
      <c r="F1591" s="3">
        <v>19.92184</v>
      </c>
      <c r="G1591" s="3">
        <v>0</v>
      </c>
      <c r="H1591" s="3">
        <v>20.038609999999998</v>
      </c>
    </row>
    <row r="1592" spans="1:8" x14ac:dyDescent="0.25">
      <c r="A1592">
        <v>1591</v>
      </c>
      <c r="B1592">
        <f t="shared" si="24"/>
        <v>636.40000000000009</v>
      </c>
      <c r="C1592" s="1">
        <v>25659</v>
      </c>
      <c r="D1592" s="2">
        <v>0.12959490740740739</v>
      </c>
      <c r="E1592" s="3">
        <v>1.506024</v>
      </c>
      <c r="F1592" s="3">
        <v>19.954660000000001</v>
      </c>
      <c r="G1592" s="3">
        <v>0</v>
      </c>
      <c r="H1592" s="3">
        <v>20.014579999999999</v>
      </c>
    </row>
    <row r="1593" spans="1:8" x14ac:dyDescent="0.25">
      <c r="A1593">
        <v>1592</v>
      </c>
      <c r="B1593">
        <f t="shared" si="24"/>
        <v>636.80000000000007</v>
      </c>
      <c r="C1593" s="1">
        <v>25659</v>
      </c>
      <c r="D1593" s="2">
        <v>0.12960648148148149</v>
      </c>
      <c r="E1593" s="3">
        <v>1.506024</v>
      </c>
      <c r="F1593" s="3">
        <v>20.143380000000001</v>
      </c>
      <c r="G1593" s="3">
        <v>0</v>
      </c>
      <c r="H1593" s="3">
        <v>21.23996</v>
      </c>
    </row>
    <row r="1594" spans="1:8" x14ac:dyDescent="0.25">
      <c r="A1594">
        <v>1593</v>
      </c>
      <c r="B1594">
        <f t="shared" si="24"/>
        <v>637.20000000000005</v>
      </c>
      <c r="C1594" s="1">
        <v>25659</v>
      </c>
      <c r="D1594" s="2">
        <v>0.12960648148148149</v>
      </c>
      <c r="E1594" s="3">
        <v>1.506024</v>
      </c>
      <c r="F1594" s="3">
        <v>19.92184</v>
      </c>
      <c r="G1594" s="3">
        <v>0</v>
      </c>
      <c r="H1594" s="3">
        <v>19.321490000000001</v>
      </c>
    </row>
    <row r="1595" spans="1:8" x14ac:dyDescent="0.25">
      <c r="A1595">
        <v>1594</v>
      </c>
      <c r="B1595">
        <f t="shared" si="24"/>
        <v>637.6</v>
      </c>
      <c r="C1595" s="1">
        <v>25659</v>
      </c>
      <c r="D1595" s="2">
        <v>0.12961805555555556</v>
      </c>
      <c r="E1595" s="3">
        <v>1.506024</v>
      </c>
      <c r="F1595" s="3">
        <v>19.971070000000001</v>
      </c>
      <c r="G1595" s="3">
        <v>0</v>
      </c>
      <c r="H1595" s="3">
        <v>20.990449999999999</v>
      </c>
    </row>
    <row r="1596" spans="1:8" x14ac:dyDescent="0.25">
      <c r="A1596">
        <v>1595</v>
      </c>
      <c r="B1596">
        <f t="shared" si="24"/>
        <v>638</v>
      </c>
      <c r="C1596" s="1">
        <v>25659</v>
      </c>
      <c r="D1596" s="2">
        <v>0.12961805555555556</v>
      </c>
      <c r="E1596" s="3">
        <v>1.506024</v>
      </c>
      <c r="F1596" s="3">
        <v>20.0121</v>
      </c>
      <c r="G1596" s="3">
        <v>0</v>
      </c>
      <c r="H1596" s="3">
        <v>20.118079999999999</v>
      </c>
    </row>
    <row r="1597" spans="1:8" x14ac:dyDescent="0.25">
      <c r="A1597">
        <v>1596</v>
      </c>
      <c r="B1597">
        <f t="shared" si="24"/>
        <v>638.40000000000009</v>
      </c>
      <c r="C1597" s="1">
        <v>25659</v>
      </c>
      <c r="D1597" s="2">
        <v>0.12961805555555556</v>
      </c>
      <c r="E1597" s="3">
        <v>1.506024</v>
      </c>
      <c r="F1597" s="3">
        <v>19.99569</v>
      </c>
      <c r="G1597" s="3">
        <v>0</v>
      </c>
      <c r="H1597" s="3">
        <v>20.060780000000001</v>
      </c>
    </row>
    <row r="1598" spans="1:8" x14ac:dyDescent="0.25">
      <c r="A1598">
        <v>1597</v>
      </c>
      <c r="B1598">
        <f t="shared" si="24"/>
        <v>638.80000000000007</v>
      </c>
      <c r="C1598" s="1">
        <v>25659</v>
      </c>
      <c r="D1598" s="2">
        <v>0.12962962962962962</v>
      </c>
      <c r="E1598" s="3">
        <v>1.506024</v>
      </c>
      <c r="F1598" s="3">
        <v>20.135169999999999</v>
      </c>
      <c r="G1598" s="3">
        <v>0</v>
      </c>
      <c r="H1598" s="3">
        <v>21.21593</v>
      </c>
    </row>
    <row r="1599" spans="1:8" x14ac:dyDescent="0.25">
      <c r="A1599">
        <v>1598</v>
      </c>
      <c r="B1599">
        <f t="shared" si="24"/>
        <v>639.20000000000005</v>
      </c>
      <c r="C1599" s="1">
        <v>25659</v>
      </c>
      <c r="D1599" s="2">
        <v>0.12962962962962962</v>
      </c>
      <c r="E1599" s="3">
        <v>1.506024</v>
      </c>
      <c r="F1599" s="3">
        <v>20.036709999999999</v>
      </c>
      <c r="G1599" s="3">
        <v>0</v>
      </c>
      <c r="H1599" s="3">
        <v>18.87791</v>
      </c>
    </row>
    <row r="1600" spans="1:8" x14ac:dyDescent="0.25">
      <c r="A1600">
        <v>1599</v>
      </c>
      <c r="B1600">
        <f t="shared" si="24"/>
        <v>639.6</v>
      </c>
      <c r="C1600" s="1">
        <v>25659</v>
      </c>
      <c r="D1600" s="2">
        <v>0.12964120370370372</v>
      </c>
      <c r="E1600" s="3">
        <v>1.506024</v>
      </c>
      <c r="F1600" s="3">
        <v>19.954660000000001</v>
      </c>
      <c r="G1600" s="3">
        <v>0</v>
      </c>
      <c r="H1600" s="3">
        <v>20.842590000000001</v>
      </c>
    </row>
    <row r="1601" spans="1:8" x14ac:dyDescent="0.25">
      <c r="A1601">
        <v>1600</v>
      </c>
      <c r="B1601">
        <f t="shared" si="24"/>
        <v>640</v>
      </c>
      <c r="C1601" s="1">
        <v>25659</v>
      </c>
      <c r="D1601" s="2">
        <v>0.12964120370370372</v>
      </c>
      <c r="E1601" s="3">
        <v>1.506024</v>
      </c>
      <c r="F1601" s="3">
        <v>19.97927</v>
      </c>
      <c r="G1601" s="3">
        <v>0</v>
      </c>
      <c r="H1601" s="3">
        <v>20.092210000000001</v>
      </c>
    </row>
    <row r="1602" spans="1:8" x14ac:dyDescent="0.25">
      <c r="A1602">
        <v>1601</v>
      </c>
      <c r="B1602">
        <f t="shared" ref="B1602:B1665" si="25">(1/10)*A1602*4</f>
        <v>640.40000000000009</v>
      </c>
      <c r="C1602" s="1">
        <v>25659</v>
      </c>
      <c r="D1602" s="2">
        <v>0.12964120370370372</v>
      </c>
      <c r="E1602" s="3">
        <v>1.506024</v>
      </c>
      <c r="F1602" s="3">
        <v>20.044920000000001</v>
      </c>
      <c r="G1602" s="3">
        <v>0</v>
      </c>
      <c r="H1602" s="3">
        <v>20.036760000000001</v>
      </c>
    </row>
    <row r="1603" spans="1:8" x14ac:dyDescent="0.25">
      <c r="A1603">
        <v>1602</v>
      </c>
      <c r="B1603">
        <f t="shared" si="25"/>
        <v>640.80000000000007</v>
      </c>
      <c r="C1603" s="1">
        <v>25659</v>
      </c>
      <c r="D1603" s="2">
        <v>0.12965277777777778</v>
      </c>
      <c r="E1603" s="3">
        <v>1.506024</v>
      </c>
      <c r="F1603" s="3">
        <v>20.06953</v>
      </c>
      <c r="G1603" s="3">
        <v>0</v>
      </c>
      <c r="H1603" s="3">
        <v>21.358250000000002</v>
      </c>
    </row>
    <row r="1604" spans="1:8" x14ac:dyDescent="0.25">
      <c r="A1604">
        <v>1603</v>
      </c>
      <c r="B1604">
        <f t="shared" si="25"/>
        <v>641.20000000000005</v>
      </c>
      <c r="C1604" s="1">
        <v>25659</v>
      </c>
      <c r="D1604" s="2">
        <v>0.12965277777777778</v>
      </c>
      <c r="E1604" s="3">
        <v>1.506024</v>
      </c>
      <c r="F1604" s="3">
        <v>20.003889999999998</v>
      </c>
      <c r="G1604" s="3">
        <v>0</v>
      </c>
      <c r="H1604" s="3">
        <v>19.173629999999999</v>
      </c>
    </row>
    <row r="1605" spans="1:8" x14ac:dyDescent="0.25">
      <c r="A1605">
        <v>1604</v>
      </c>
      <c r="B1605">
        <f t="shared" si="25"/>
        <v>641.6</v>
      </c>
      <c r="C1605" s="1">
        <v>25659</v>
      </c>
      <c r="D1605" s="2">
        <v>0.12966435185185185</v>
      </c>
      <c r="E1605" s="3">
        <v>1.506024</v>
      </c>
      <c r="F1605" s="3">
        <v>20.061330000000002</v>
      </c>
      <c r="G1605" s="3">
        <v>0</v>
      </c>
      <c r="H1605" s="3">
        <v>21.04035</v>
      </c>
    </row>
    <row r="1606" spans="1:8" x14ac:dyDescent="0.25">
      <c r="A1606">
        <v>1605</v>
      </c>
      <c r="B1606">
        <f t="shared" si="25"/>
        <v>642</v>
      </c>
      <c r="C1606" s="1">
        <v>25659</v>
      </c>
      <c r="D1606" s="2">
        <v>0.12966435185185185</v>
      </c>
      <c r="E1606" s="3">
        <v>1.506024</v>
      </c>
      <c r="F1606" s="3">
        <v>20.020299999999999</v>
      </c>
      <c r="G1606" s="3">
        <v>0</v>
      </c>
      <c r="H1606" s="3">
        <v>20.084810000000001</v>
      </c>
    </row>
    <row r="1607" spans="1:8" x14ac:dyDescent="0.25">
      <c r="A1607">
        <v>1606</v>
      </c>
      <c r="B1607">
        <f t="shared" si="25"/>
        <v>642.40000000000009</v>
      </c>
      <c r="C1607" s="1">
        <v>25659</v>
      </c>
      <c r="D1607" s="2">
        <v>0.12966435185185185</v>
      </c>
      <c r="E1607" s="3">
        <v>1.506024</v>
      </c>
      <c r="F1607" s="3">
        <v>20.003889999999998</v>
      </c>
      <c r="G1607" s="3">
        <v>0</v>
      </c>
      <c r="H1607" s="3">
        <v>20.042300000000001</v>
      </c>
    </row>
    <row r="1608" spans="1:8" x14ac:dyDescent="0.25">
      <c r="A1608">
        <v>1607</v>
      </c>
      <c r="B1608">
        <f t="shared" si="25"/>
        <v>642.80000000000007</v>
      </c>
      <c r="C1608" s="1">
        <v>25659</v>
      </c>
      <c r="D1608" s="2">
        <v>0.12967592592592592</v>
      </c>
      <c r="E1608" s="3">
        <v>1.506024</v>
      </c>
      <c r="F1608" s="3">
        <v>20.176200000000001</v>
      </c>
      <c r="G1608" s="3">
        <v>0</v>
      </c>
      <c r="H1608" s="3">
        <v>21.19745</v>
      </c>
    </row>
    <row r="1609" spans="1:8" x14ac:dyDescent="0.25">
      <c r="A1609">
        <v>1608</v>
      </c>
      <c r="B1609">
        <f t="shared" si="25"/>
        <v>643.20000000000005</v>
      </c>
      <c r="C1609" s="1">
        <v>25659</v>
      </c>
      <c r="D1609" s="2">
        <v>0.12967592592592592</v>
      </c>
      <c r="E1609" s="3">
        <v>1.506024</v>
      </c>
      <c r="F1609" s="3">
        <v>20.036709999999999</v>
      </c>
      <c r="G1609" s="3">
        <v>0</v>
      </c>
      <c r="H1609" s="3">
        <v>18.905639999999998</v>
      </c>
    </row>
    <row r="1610" spans="1:8" x14ac:dyDescent="0.25">
      <c r="A1610">
        <v>1609</v>
      </c>
      <c r="B1610">
        <f t="shared" si="25"/>
        <v>643.6</v>
      </c>
      <c r="C1610" s="1">
        <v>25659</v>
      </c>
      <c r="D1610" s="2">
        <v>0.12968750000000001</v>
      </c>
      <c r="E1610" s="3">
        <v>1.506024</v>
      </c>
      <c r="F1610" s="3">
        <v>19.987480000000001</v>
      </c>
      <c r="G1610" s="3">
        <v>0</v>
      </c>
      <c r="H1610" s="3">
        <v>20.62819</v>
      </c>
    </row>
    <row r="1611" spans="1:8" x14ac:dyDescent="0.25">
      <c r="A1611">
        <v>1610</v>
      </c>
      <c r="B1611">
        <f t="shared" si="25"/>
        <v>644</v>
      </c>
      <c r="C1611" s="1">
        <v>25659</v>
      </c>
      <c r="D1611" s="2">
        <v>0.12968750000000001</v>
      </c>
      <c r="E1611" s="3">
        <v>1.506024</v>
      </c>
      <c r="F1611" s="3">
        <v>20.05312</v>
      </c>
      <c r="G1611" s="3">
        <v>0</v>
      </c>
      <c r="H1611" s="3">
        <v>19.899989999999999</v>
      </c>
    </row>
    <row r="1612" spans="1:8" x14ac:dyDescent="0.25">
      <c r="A1612">
        <v>1611</v>
      </c>
      <c r="B1612">
        <f t="shared" si="25"/>
        <v>644.40000000000009</v>
      </c>
      <c r="C1612" s="1">
        <v>25659</v>
      </c>
      <c r="D1612" s="2">
        <v>0.12968750000000001</v>
      </c>
      <c r="E1612" s="3">
        <v>1.506024</v>
      </c>
      <c r="F1612" s="3">
        <v>20.077739999999999</v>
      </c>
      <c r="G1612" s="3">
        <v>0</v>
      </c>
      <c r="H1612" s="3">
        <v>19.87781</v>
      </c>
    </row>
    <row r="1613" spans="1:8" x14ac:dyDescent="0.25">
      <c r="A1613">
        <v>1612</v>
      </c>
      <c r="B1613">
        <f t="shared" si="25"/>
        <v>644.80000000000007</v>
      </c>
      <c r="C1613" s="1">
        <v>25659</v>
      </c>
      <c r="D1613" s="2">
        <v>0.12969907407407408</v>
      </c>
      <c r="E1613" s="3">
        <v>1.506024</v>
      </c>
      <c r="F1613" s="3">
        <v>20.192609999999998</v>
      </c>
      <c r="G1613" s="3">
        <v>0</v>
      </c>
      <c r="H1613" s="3">
        <v>21.097639999999998</v>
      </c>
    </row>
    <row r="1614" spans="1:8" x14ac:dyDescent="0.25">
      <c r="A1614">
        <v>1613</v>
      </c>
      <c r="B1614">
        <f t="shared" si="25"/>
        <v>645.20000000000005</v>
      </c>
      <c r="C1614" s="1">
        <v>25659</v>
      </c>
      <c r="D1614" s="2">
        <v>0.12969907407407408</v>
      </c>
      <c r="E1614" s="3">
        <v>1.506024</v>
      </c>
      <c r="F1614" s="3">
        <v>20.028510000000001</v>
      </c>
      <c r="G1614" s="3">
        <v>0</v>
      </c>
      <c r="H1614" s="3">
        <v>18.974019999999999</v>
      </c>
    </row>
    <row r="1615" spans="1:8" x14ac:dyDescent="0.25">
      <c r="A1615">
        <v>1614</v>
      </c>
      <c r="B1615">
        <f t="shared" si="25"/>
        <v>645.6</v>
      </c>
      <c r="C1615" s="1">
        <v>25659</v>
      </c>
      <c r="D1615" s="2">
        <v>0.12971064814814814</v>
      </c>
      <c r="E1615" s="3">
        <v>1.506024</v>
      </c>
      <c r="F1615" s="3">
        <v>20.118760000000002</v>
      </c>
      <c r="G1615" s="3">
        <v>0</v>
      </c>
      <c r="H1615" s="3">
        <v>20.596769999999999</v>
      </c>
    </row>
    <row r="1616" spans="1:8" x14ac:dyDescent="0.25">
      <c r="A1616">
        <v>1615</v>
      </c>
      <c r="B1616">
        <f t="shared" si="25"/>
        <v>646</v>
      </c>
      <c r="C1616" s="1">
        <v>25659</v>
      </c>
      <c r="D1616" s="2">
        <v>0.12971064814814814</v>
      </c>
      <c r="E1616" s="3">
        <v>1.506024</v>
      </c>
      <c r="F1616" s="3">
        <v>20.020299999999999</v>
      </c>
      <c r="G1616" s="3">
        <v>0</v>
      </c>
      <c r="H1616" s="3">
        <v>19.903690000000001</v>
      </c>
    </row>
    <row r="1617" spans="1:8" x14ac:dyDescent="0.25">
      <c r="A1617">
        <v>1616</v>
      </c>
      <c r="B1617">
        <f t="shared" si="25"/>
        <v>646.40000000000009</v>
      </c>
      <c r="C1617" s="1">
        <v>25659</v>
      </c>
      <c r="D1617" s="2">
        <v>0.12971064814814814</v>
      </c>
      <c r="E1617" s="3">
        <v>1.506024</v>
      </c>
      <c r="F1617" s="3">
        <v>20.077739999999999</v>
      </c>
      <c r="G1617" s="3">
        <v>0</v>
      </c>
      <c r="H1617" s="3">
        <v>19.56176</v>
      </c>
    </row>
    <row r="1618" spans="1:8" x14ac:dyDescent="0.25">
      <c r="A1618">
        <v>1617</v>
      </c>
      <c r="B1618">
        <f t="shared" si="25"/>
        <v>646.80000000000007</v>
      </c>
      <c r="C1618" s="1">
        <v>25659</v>
      </c>
      <c r="D1618" s="2">
        <v>0.12972222222222221</v>
      </c>
      <c r="E1618" s="3">
        <v>1.506024</v>
      </c>
      <c r="F1618" s="3">
        <v>20.094149999999999</v>
      </c>
      <c r="G1618" s="3">
        <v>0</v>
      </c>
      <c r="H1618" s="3">
        <v>21.071770000000001</v>
      </c>
    </row>
    <row r="1619" spans="1:8" x14ac:dyDescent="0.25">
      <c r="A1619">
        <v>1618</v>
      </c>
      <c r="B1619">
        <f t="shared" si="25"/>
        <v>647.20000000000005</v>
      </c>
      <c r="C1619" s="1">
        <v>25659</v>
      </c>
      <c r="D1619" s="2">
        <v>0.12972222222222221</v>
      </c>
      <c r="E1619" s="3">
        <v>1.506024</v>
      </c>
      <c r="F1619" s="3">
        <v>19.987480000000001</v>
      </c>
      <c r="G1619" s="3">
        <v>0</v>
      </c>
      <c r="H1619" s="3">
        <v>18.78181</v>
      </c>
    </row>
    <row r="1620" spans="1:8" x14ac:dyDescent="0.25">
      <c r="A1620">
        <v>1619</v>
      </c>
      <c r="B1620">
        <f t="shared" si="25"/>
        <v>647.6</v>
      </c>
      <c r="C1620" s="1">
        <v>25659</v>
      </c>
      <c r="D1620" s="2">
        <v>0.12973379629629631</v>
      </c>
      <c r="E1620" s="3">
        <v>1.506024</v>
      </c>
      <c r="F1620" s="3">
        <v>20.044920000000001</v>
      </c>
      <c r="G1620" s="3">
        <v>0</v>
      </c>
      <c r="H1620" s="3">
        <v>20.559809999999999</v>
      </c>
    </row>
    <row r="1621" spans="1:8" x14ac:dyDescent="0.25">
      <c r="A1621">
        <v>1620</v>
      </c>
      <c r="B1621">
        <f t="shared" si="25"/>
        <v>648</v>
      </c>
      <c r="C1621" s="1">
        <v>25659</v>
      </c>
      <c r="D1621" s="2">
        <v>0.12973379629629631</v>
      </c>
      <c r="E1621" s="3">
        <v>1.506024</v>
      </c>
      <c r="F1621" s="3">
        <v>20.094149999999999</v>
      </c>
      <c r="G1621" s="3">
        <v>0</v>
      </c>
      <c r="H1621" s="3">
        <v>19.97946</v>
      </c>
    </row>
    <row r="1622" spans="1:8" x14ac:dyDescent="0.25">
      <c r="A1622">
        <v>1621</v>
      </c>
      <c r="B1622">
        <f t="shared" si="25"/>
        <v>648.40000000000009</v>
      </c>
      <c r="C1622" s="1">
        <v>25659</v>
      </c>
      <c r="D1622" s="2">
        <v>0.12973379629629631</v>
      </c>
      <c r="E1622" s="3">
        <v>1.506024</v>
      </c>
      <c r="F1622" s="3">
        <v>19.99569</v>
      </c>
      <c r="G1622" s="3">
        <v>0</v>
      </c>
      <c r="H1622" s="3">
        <v>19.469349999999999</v>
      </c>
    </row>
    <row r="1623" spans="1:8" x14ac:dyDescent="0.25">
      <c r="A1623">
        <v>1622</v>
      </c>
      <c r="B1623">
        <f t="shared" si="25"/>
        <v>648.80000000000007</v>
      </c>
      <c r="C1623" s="1">
        <v>25659</v>
      </c>
      <c r="D1623" s="2">
        <v>0.12974537037037037</v>
      </c>
      <c r="E1623" s="3">
        <v>1.506024</v>
      </c>
      <c r="F1623" s="3">
        <v>19.962869999999999</v>
      </c>
      <c r="G1623" s="3">
        <v>0</v>
      </c>
      <c r="H1623" s="3">
        <v>21.169730000000001</v>
      </c>
    </row>
    <row r="1624" spans="1:8" x14ac:dyDescent="0.25">
      <c r="A1624">
        <v>1623</v>
      </c>
      <c r="B1624">
        <f t="shared" si="25"/>
        <v>649.20000000000005</v>
      </c>
      <c r="C1624" s="1">
        <v>25659</v>
      </c>
      <c r="D1624" s="2">
        <v>0.12974537037037037</v>
      </c>
      <c r="E1624" s="3">
        <v>1.506024</v>
      </c>
      <c r="F1624" s="3">
        <v>20.16799</v>
      </c>
      <c r="G1624" s="3">
        <v>0</v>
      </c>
      <c r="H1624" s="3">
        <v>18.74484</v>
      </c>
    </row>
    <row r="1625" spans="1:8" x14ac:dyDescent="0.25">
      <c r="A1625">
        <v>1624</v>
      </c>
      <c r="B1625">
        <f t="shared" si="25"/>
        <v>649.6</v>
      </c>
      <c r="C1625" s="1">
        <v>25659</v>
      </c>
      <c r="D1625" s="2">
        <v>0.12975694444444444</v>
      </c>
      <c r="E1625" s="3">
        <v>1.506024</v>
      </c>
      <c r="F1625" s="3">
        <v>19.987480000000001</v>
      </c>
      <c r="G1625" s="3">
        <v>0</v>
      </c>
      <c r="H1625" s="3">
        <v>20.47109</v>
      </c>
    </row>
    <row r="1626" spans="1:8" x14ac:dyDescent="0.25">
      <c r="A1626">
        <v>1625</v>
      </c>
      <c r="B1626">
        <f t="shared" si="25"/>
        <v>650</v>
      </c>
      <c r="C1626" s="1">
        <v>25659</v>
      </c>
      <c r="D1626" s="2">
        <v>0.12975694444444444</v>
      </c>
      <c r="E1626" s="3">
        <v>1.506024</v>
      </c>
      <c r="F1626" s="3">
        <v>20.077739999999999</v>
      </c>
      <c r="G1626" s="3">
        <v>0</v>
      </c>
      <c r="H1626" s="3">
        <v>19.98685</v>
      </c>
    </row>
    <row r="1627" spans="1:8" x14ac:dyDescent="0.25">
      <c r="A1627">
        <v>1626</v>
      </c>
      <c r="B1627">
        <f t="shared" si="25"/>
        <v>650.40000000000009</v>
      </c>
      <c r="C1627" s="1">
        <v>25659</v>
      </c>
      <c r="D1627" s="2">
        <v>0.12975694444444444</v>
      </c>
      <c r="E1627" s="3">
        <v>1.506024</v>
      </c>
      <c r="F1627" s="3">
        <v>20.151579999999999</v>
      </c>
      <c r="G1627" s="3">
        <v>0</v>
      </c>
      <c r="H1627" s="3">
        <v>19.354759999999999</v>
      </c>
    </row>
    <row r="1628" spans="1:8" x14ac:dyDescent="0.25">
      <c r="A1628">
        <v>1627</v>
      </c>
      <c r="B1628">
        <f t="shared" si="25"/>
        <v>650.80000000000007</v>
      </c>
      <c r="C1628" s="1">
        <v>25659</v>
      </c>
      <c r="D1628" s="2">
        <v>0.12976851851851851</v>
      </c>
      <c r="E1628" s="3">
        <v>1.506024</v>
      </c>
      <c r="F1628" s="3">
        <v>19.92184</v>
      </c>
      <c r="G1628" s="3">
        <v>0</v>
      </c>
      <c r="H1628" s="3">
        <v>20.877700000000001</v>
      </c>
    </row>
    <row r="1629" spans="1:8" x14ac:dyDescent="0.25">
      <c r="A1629">
        <v>1628</v>
      </c>
      <c r="B1629">
        <f t="shared" si="25"/>
        <v>651.20000000000005</v>
      </c>
      <c r="C1629" s="1">
        <v>25659</v>
      </c>
      <c r="D1629" s="2">
        <v>0.12976851851851851</v>
      </c>
      <c r="E1629" s="3">
        <v>1.506024</v>
      </c>
      <c r="F1629" s="3">
        <v>20.094149999999999</v>
      </c>
      <c r="G1629" s="3">
        <v>0</v>
      </c>
      <c r="H1629" s="3">
        <v>18.767019999999999</v>
      </c>
    </row>
    <row r="1630" spans="1:8" x14ac:dyDescent="0.25">
      <c r="A1630">
        <v>1629</v>
      </c>
      <c r="B1630">
        <f t="shared" si="25"/>
        <v>651.6</v>
      </c>
      <c r="C1630" s="1">
        <v>25659</v>
      </c>
      <c r="D1630" s="2">
        <v>0.1297800925925926</v>
      </c>
      <c r="E1630" s="3">
        <v>1.506024</v>
      </c>
      <c r="F1630" s="3">
        <v>20.151579999999999</v>
      </c>
      <c r="G1630" s="3">
        <v>0</v>
      </c>
      <c r="H1630" s="3">
        <v>20.71876</v>
      </c>
    </row>
    <row r="1631" spans="1:8" x14ac:dyDescent="0.25">
      <c r="A1631">
        <v>1630</v>
      </c>
      <c r="B1631">
        <f t="shared" si="25"/>
        <v>652</v>
      </c>
      <c r="C1631" s="1">
        <v>25659</v>
      </c>
      <c r="D1631" s="2">
        <v>0.1297800925925926</v>
      </c>
      <c r="E1631" s="3">
        <v>1.506024</v>
      </c>
      <c r="F1631" s="3">
        <v>20.020299999999999</v>
      </c>
      <c r="G1631" s="3">
        <v>0</v>
      </c>
      <c r="H1631" s="3">
        <v>20.10699</v>
      </c>
    </row>
    <row r="1632" spans="1:8" x14ac:dyDescent="0.25">
      <c r="A1632">
        <v>1631</v>
      </c>
      <c r="B1632">
        <f t="shared" si="25"/>
        <v>652.40000000000009</v>
      </c>
      <c r="C1632" s="1">
        <v>25659</v>
      </c>
      <c r="D1632" s="2">
        <v>0.1297800925925926</v>
      </c>
      <c r="E1632" s="3">
        <v>1.506024</v>
      </c>
      <c r="F1632" s="3">
        <v>20.044920000000001</v>
      </c>
      <c r="G1632" s="3">
        <v>0</v>
      </c>
      <c r="H1632" s="3">
        <v>19.602419999999999</v>
      </c>
    </row>
    <row r="1633" spans="1:8" x14ac:dyDescent="0.25">
      <c r="A1633">
        <v>1632</v>
      </c>
      <c r="B1633">
        <f t="shared" si="25"/>
        <v>652.80000000000007</v>
      </c>
      <c r="C1633" s="1">
        <v>25659</v>
      </c>
      <c r="D1633" s="2">
        <v>0.12979166666666667</v>
      </c>
      <c r="E1633" s="3">
        <v>1.506024</v>
      </c>
      <c r="F1633" s="3">
        <v>20.12697</v>
      </c>
      <c r="G1633" s="3">
        <v>0</v>
      </c>
      <c r="H1633" s="3">
        <v>21.31204</v>
      </c>
    </row>
    <row r="1634" spans="1:8" x14ac:dyDescent="0.25">
      <c r="A1634">
        <v>1633</v>
      </c>
      <c r="B1634">
        <f t="shared" si="25"/>
        <v>653.20000000000005</v>
      </c>
      <c r="C1634" s="1">
        <v>25659</v>
      </c>
      <c r="D1634" s="2">
        <v>0.12979166666666667</v>
      </c>
      <c r="E1634" s="3">
        <v>1.506024</v>
      </c>
      <c r="F1634" s="3">
        <v>20.036709999999999</v>
      </c>
      <c r="G1634" s="3">
        <v>0</v>
      </c>
      <c r="H1634" s="3">
        <v>19.094159999999999</v>
      </c>
    </row>
    <row r="1635" spans="1:8" x14ac:dyDescent="0.25">
      <c r="A1635">
        <v>1634</v>
      </c>
      <c r="B1635">
        <f t="shared" si="25"/>
        <v>653.6</v>
      </c>
      <c r="C1635" s="1">
        <v>25659</v>
      </c>
      <c r="D1635" s="2">
        <v>0.12980324074074073</v>
      </c>
      <c r="E1635" s="3">
        <v>1.506024</v>
      </c>
      <c r="F1635" s="3">
        <v>20.085940000000001</v>
      </c>
      <c r="G1635" s="3">
        <v>0</v>
      </c>
      <c r="H1635" s="3">
        <v>20.746479999999998</v>
      </c>
    </row>
    <row r="1636" spans="1:8" x14ac:dyDescent="0.25">
      <c r="A1636">
        <v>1635</v>
      </c>
      <c r="B1636">
        <f t="shared" si="25"/>
        <v>654</v>
      </c>
      <c r="C1636" s="1">
        <v>25659</v>
      </c>
      <c r="D1636" s="2">
        <v>0.12980324074074073</v>
      </c>
      <c r="E1636" s="3">
        <v>1.506024</v>
      </c>
      <c r="F1636" s="3">
        <v>20.16799</v>
      </c>
      <c r="G1636" s="3">
        <v>0</v>
      </c>
      <c r="H1636" s="3">
        <v>20.304749999999999</v>
      </c>
    </row>
    <row r="1637" spans="1:8" x14ac:dyDescent="0.25">
      <c r="A1637">
        <v>1636</v>
      </c>
      <c r="B1637">
        <f t="shared" si="25"/>
        <v>654.40000000000009</v>
      </c>
      <c r="C1637" s="1">
        <v>25659</v>
      </c>
      <c r="D1637" s="2">
        <v>0.12980324074074073</v>
      </c>
      <c r="E1637" s="3">
        <v>1.506024</v>
      </c>
      <c r="F1637" s="3">
        <v>20.036709999999999</v>
      </c>
      <c r="G1637" s="3">
        <v>0</v>
      </c>
      <c r="H1637" s="3">
        <v>20.051539999999999</v>
      </c>
    </row>
    <row r="1638" spans="1:8" x14ac:dyDescent="0.25">
      <c r="A1638">
        <v>1637</v>
      </c>
      <c r="B1638">
        <f t="shared" si="25"/>
        <v>654.80000000000007</v>
      </c>
      <c r="C1638" s="1">
        <v>25659</v>
      </c>
      <c r="D1638" s="2">
        <v>0.12981481481481483</v>
      </c>
      <c r="E1638" s="3">
        <v>1.506024</v>
      </c>
      <c r="F1638" s="3">
        <v>20.085940000000001</v>
      </c>
      <c r="G1638" s="3">
        <v>0</v>
      </c>
      <c r="H1638" s="3">
        <v>21.47653</v>
      </c>
    </row>
    <row r="1639" spans="1:8" x14ac:dyDescent="0.25">
      <c r="A1639">
        <v>1638</v>
      </c>
      <c r="B1639">
        <f t="shared" si="25"/>
        <v>655.20000000000005</v>
      </c>
      <c r="C1639" s="1">
        <v>25659</v>
      </c>
      <c r="D1639" s="2">
        <v>0.12981481481481483</v>
      </c>
      <c r="E1639" s="3">
        <v>1.506024</v>
      </c>
      <c r="F1639" s="3">
        <v>20.151579999999999</v>
      </c>
      <c r="G1639" s="3">
        <v>0</v>
      </c>
      <c r="H1639" s="3">
        <v>19.349209999999999</v>
      </c>
    </row>
    <row r="1640" spans="1:8" x14ac:dyDescent="0.25">
      <c r="A1640">
        <v>1639</v>
      </c>
      <c r="B1640">
        <f t="shared" si="25"/>
        <v>655.6</v>
      </c>
      <c r="C1640" s="1">
        <v>25659</v>
      </c>
      <c r="D1640" s="2">
        <v>0.12982638888888889</v>
      </c>
      <c r="E1640" s="3">
        <v>1.506024</v>
      </c>
      <c r="F1640" s="3">
        <v>19.99569</v>
      </c>
      <c r="G1640" s="3">
        <v>0</v>
      </c>
      <c r="H1640" s="3">
        <v>20.703970000000002</v>
      </c>
    </row>
    <row r="1641" spans="1:8" x14ac:dyDescent="0.25">
      <c r="A1641">
        <v>1640</v>
      </c>
      <c r="B1641">
        <f t="shared" si="25"/>
        <v>656</v>
      </c>
      <c r="C1641" s="1">
        <v>25659</v>
      </c>
      <c r="D1641" s="2">
        <v>0.12982638888888889</v>
      </c>
      <c r="E1641" s="3">
        <v>1.506024</v>
      </c>
      <c r="F1641" s="3">
        <v>20.118760000000002</v>
      </c>
      <c r="G1641" s="3">
        <v>0</v>
      </c>
      <c r="H1641" s="3">
        <v>20.236370000000001</v>
      </c>
    </row>
    <row r="1642" spans="1:8" x14ac:dyDescent="0.25">
      <c r="A1642">
        <v>1641</v>
      </c>
      <c r="B1642">
        <f t="shared" si="25"/>
        <v>656.40000000000009</v>
      </c>
      <c r="C1642" s="1">
        <v>25659</v>
      </c>
      <c r="D1642" s="2">
        <v>0.12982638888888889</v>
      </c>
      <c r="E1642" s="3">
        <v>1.506024</v>
      </c>
      <c r="F1642" s="3">
        <v>20.151579999999999</v>
      </c>
      <c r="G1642" s="3">
        <v>0</v>
      </c>
      <c r="H1642" s="3">
        <v>19.565460000000002</v>
      </c>
    </row>
    <row r="1643" spans="1:8" x14ac:dyDescent="0.25">
      <c r="A1643">
        <v>1642</v>
      </c>
      <c r="B1643">
        <f t="shared" si="25"/>
        <v>656.80000000000007</v>
      </c>
      <c r="C1643" s="1">
        <v>25659</v>
      </c>
      <c r="D1643" s="2">
        <v>0.12983796296296296</v>
      </c>
      <c r="E1643" s="3">
        <v>1.506024</v>
      </c>
      <c r="F1643" s="3">
        <v>19.97927</v>
      </c>
      <c r="G1643" s="3">
        <v>0</v>
      </c>
      <c r="H1643" s="3">
        <v>21.387820000000001</v>
      </c>
    </row>
    <row r="1644" spans="1:8" x14ac:dyDescent="0.25">
      <c r="A1644">
        <v>1643</v>
      </c>
      <c r="B1644">
        <f t="shared" si="25"/>
        <v>657.2</v>
      </c>
      <c r="C1644" s="1">
        <v>25659</v>
      </c>
      <c r="D1644" s="2">
        <v>0.12983796296296296</v>
      </c>
      <c r="E1644" s="3">
        <v>1.506024</v>
      </c>
      <c r="F1644" s="3">
        <v>20.06953</v>
      </c>
      <c r="G1644" s="3">
        <v>0</v>
      </c>
      <c r="H1644" s="3">
        <v>19.206900000000001</v>
      </c>
    </row>
    <row r="1645" spans="1:8" x14ac:dyDescent="0.25">
      <c r="A1645">
        <v>1644</v>
      </c>
      <c r="B1645">
        <f t="shared" si="25"/>
        <v>657.6</v>
      </c>
      <c r="C1645" s="1">
        <v>25659</v>
      </c>
      <c r="D1645" s="2">
        <v>0.12984953703703703</v>
      </c>
      <c r="E1645" s="3">
        <v>1.506024</v>
      </c>
      <c r="F1645" s="3">
        <v>20.1844</v>
      </c>
      <c r="G1645" s="3">
        <v>0</v>
      </c>
      <c r="H1645" s="3">
        <v>20.618950000000002</v>
      </c>
    </row>
    <row r="1646" spans="1:8" x14ac:dyDescent="0.25">
      <c r="A1646">
        <v>1645</v>
      </c>
      <c r="B1646">
        <f t="shared" si="25"/>
        <v>658</v>
      </c>
      <c r="C1646" s="1">
        <v>25659</v>
      </c>
      <c r="D1646" s="2">
        <v>0.12984953703703703</v>
      </c>
      <c r="E1646" s="3">
        <v>1.506024</v>
      </c>
      <c r="F1646" s="3">
        <v>20.118760000000002</v>
      </c>
      <c r="G1646" s="3">
        <v>0</v>
      </c>
      <c r="H1646" s="3">
        <v>20.34911</v>
      </c>
    </row>
    <row r="1647" spans="1:8" x14ac:dyDescent="0.25">
      <c r="A1647">
        <v>1646</v>
      </c>
      <c r="B1647">
        <f t="shared" si="25"/>
        <v>658.40000000000009</v>
      </c>
      <c r="C1647" s="1">
        <v>25659</v>
      </c>
      <c r="D1647" s="2">
        <v>0.12984953703703703</v>
      </c>
      <c r="E1647" s="3">
        <v>1.506024</v>
      </c>
      <c r="F1647" s="3">
        <v>20.118760000000002</v>
      </c>
      <c r="G1647" s="3">
        <v>0</v>
      </c>
      <c r="H1647" s="3">
        <v>19.685590000000001</v>
      </c>
    </row>
    <row r="1648" spans="1:8" x14ac:dyDescent="0.25">
      <c r="A1648">
        <v>1647</v>
      </c>
      <c r="B1648">
        <f t="shared" si="25"/>
        <v>658.80000000000007</v>
      </c>
      <c r="C1648" s="1">
        <v>25659</v>
      </c>
      <c r="D1648" s="2">
        <v>0.12986111111111112</v>
      </c>
      <c r="E1648" s="3">
        <v>1.506024</v>
      </c>
      <c r="F1648" s="3">
        <v>20.225429999999999</v>
      </c>
      <c r="G1648" s="3">
        <v>0</v>
      </c>
      <c r="H1648" s="3">
        <v>21.387820000000001</v>
      </c>
    </row>
    <row r="1649" spans="1:8" x14ac:dyDescent="0.25">
      <c r="A1649">
        <v>1648</v>
      </c>
      <c r="B1649">
        <f t="shared" si="25"/>
        <v>659.2</v>
      </c>
      <c r="C1649" s="1">
        <v>25659</v>
      </c>
      <c r="D1649" s="2">
        <v>0.12986111111111112</v>
      </c>
      <c r="E1649" s="3">
        <v>1.506024</v>
      </c>
      <c r="F1649" s="3">
        <v>20.16799</v>
      </c>
      <c r="G1649" s="3">
        <v>0</v>
      </c>
      <c r="H1649" s="3">
        <v>19.046099999999999</v>
      </c>
    </row>
    <row r="1650" spans="1:8" x14ac:dyDescent="0.25">
      <c r="A1650">
        <v>1649</v>
      </c>
      <c r="B1650">
        <f t="shared" si="25"/>
        <v>659.6</v>
      </c>
      <c r="C1650" s="1">
        <v>25659</v>
      </c>
      <c r="D1650" s="2">
        <v>0.12987268518518519</v>
      </c>
      <c r="E1650" s="3">
        <v>1.506024</v>
      </c>
      <c r="F1650" s="3">
        <v>20.12697</v>
      </c>
      <c r="G1650" s="3">
        <v>0</v>
      </c>
      <c r="H1650" s="3">
        <v>20.60971</v>
      </c>
    </row>
    <row r="1651" spans="1:8" x14ac:dyDescent="0.25">
      <c r="A1651">
        <v>1650</v>
      </c>
      <c r="B1651">
        <f t="shared" si="25"/>
        <v>660</v>
      </c>
      <c r="C1651" s="1">
        <v>25659</v>
      </c>
      <c r="D1651" s="2">
        <v>0.12987268518518519</v>
      </c>
      <c r="E1651" s="3">
        <v>1.506024</v>
      </c>
      <c r="F1651" s="3">
        <v>20.1844</v>
      </c>
      <c r="G1651" s="3">
        <v>0</v>
      </c>
      <c r="H1651" s="3">
        <v>20.51915</v>
      </c>
    </row>
    <row r="1652" spans="1:8" x14ac:dyDescent="0.25">
      <c r="A1652">
        <v>1651</v>
      </c>
      <c r="B1652">
        <f t="shared" si="25"/>
        <v>660.40000000000009</v>
      </c>
      <c r="C1652" s="1">
        <v>25659</v>
      </c>
      <c r="D1652" s="2">
        <v>0.12987268518518519</v>
      </c>
      <c r="E1652" s="3">
        <v>1.506024</v>
      </c>
      <c r="F1652" s="3">
        <v>20.200810000000001</v>
      </c>
      <c r="G1652" s="3">
        <v>0</v>
      </c>
      <c r="H1652" s="3">
        <v>19.595030000000001</v>
      </c>
    </row>
    <row r="1653" spans="1:8" x14ac:dyDescent="0.25">
      <c r="A1653">
        <v>1652</v>
      </c>
      <c r="B1653">
        <f t="shared" si="25"/>
        <v>660.80000000000007</v>
      </c>
      <c r="C1653" s="1">
        <v>25659</v>
      </c>
      <c r="D1653" s="2">
        <v>0.12988425925925925</v>
      </c>
      <c r="E1653" s="3">
        <v>1.506024</v>
      </c>
      <c r="F1653" s="3">
        <v>20.159790000000001</v>
      </c>
      <c r="G1653" s="3">
        <v>0</v>
      </c>
      <c r="H1653" s="3">
        <v>21.304649999999999</v>
      </c>
    </row>
    <row r="1654" spans="1:8" x14ac:dyDescent="0.25">
      <c r="A1654">
        <v>1653</v>
      </c>
      <c r="B1654">
        <f t="shared" si="25"/>
        <v>661.2</v>
      </c>
      <c r="C1654" s="1">
        <v>25659</v>
      </c>
      <c r="D1654" s="2">
        <v>0.12988425925925925</v>
      </c>
      <c r="E1654" s="3">
        <v>1.506024</v>
      </c>
      <c r="F1654" s="3">
        <v>20.192609999999998</v>
      </c>
      <c r="G1654" s="3">
        <v>0</v>
      </c>
      <c r="H1654" s="3">
        <v>18.92043</v>
      </c>
    </row>
    <row r="1655" spans="1:8" x14ac:dyDescent="0.25">
      <c r="A1655">
        <v>1654</v>
      </c>
      <c r="B1655">
        <f t="shared" si="25"/>
        <v>661.6</v>
      </c>
      <c r="C1655" s="1">
        <v>25659</v>
      </c>
      <c r="D1655" s="2">
        <v>0.12989583333333332</v>
      </c>
      <c r="E1655" s="3">
        <v>1.506024</v>
      </c>
      <c r="F1655" s="3">
        <v>20.217220000000001</v>
      </c>
      <c r="G1655" s="3">
        <v>0</v>
      </c>
      <c r="H1655" s="3">
        <v>20.413799999999998</v>
      </c>
    </row>
    <row r="1656" spans="1:8" x14ac:dyDescent="0.25">
      <c r="A1656">
        <v>1655</v>
      </c>
      <c r="B1656">
        <f t="shared" si="25"/>
        <v>662</v>
      </c>
      <c r="C1656" s="1">
        <v>25659</v>
      </c>
      <c r="D1656" s="2">
        <v>0.12989583333333332</v>
      </c>
      <c r="E1656" s="3">
        <v>1.506024</v>
      </c>
      <c r="F1656" s="3">
        <v>20.12697</v>
      </c>
      <c r="G1656" s="3">
        <v>0</v>
      </c>
      <c r="H1656" s="3">
        <v>20.411950000000001</v>
      </c>
    </row>
    <row r="1657" spans="1:8" x14ac:dyDescent="0.25">
      <c r="A1657">
        <v>1656</v>
      </c>
      <c r="B1657">
        <f t="shared" si="25"/>
        <v>662.40000000000009</v>
      </c>
      <c r="C1657" s="1">
        <v>25659</v>
      </c>
      <c r="D1657" s="2">
        <v>0.12989583333333332</v>
      </c>
      <c r="E1657" s="3">
        <v>1.506024</v>
      </c>
      <c r="F1657" s="3">
        <v>20.192609999999998</v>
      </c>
      <c r="G1657" s="3">
        <v>0</v>
      </c>
      <c r="H1657" s="3">
        <v>19.814969999999999</v>
      </c>
    </row>
    <row r="1658" spans="1:8" x14ac:dyDescent="0.25">
      <c r="A1658">
        <v>1657</v>
      </c>
      <c r="B1658">
        <f t="shared" si="25"/>
        <v>662.80000000000007</v>
      </c>
      <c r="C1658" s="1">
        <v>25659</v>
      </c>
      <c r="D1658" s="2">
        <v>0.12990740740740742</v>
      </c>
      <c r="E1658" s="3">
        <v>1.506024</v>
      </c>
      <c r="F1658" s="3">
        <v>20.291070000000001</v>
      </c>
      <c r="G1658" s="3">
        <v>0</v>
      </c>
      <c r="H1658" s="3">
        <v>21.382269999999998</v>
      </c>
    </row>
    <row r="1659" spans="1:8" x14ac:dyDescent="0.25">
      <c r="A1659">
        <v>1658</v>
      </c>
      <c r="B1659">
        <f t="shared" si="25"/>
        <v>663.2</v>
      </c>
      <c r="C1659" s="1">
        <v>25659</v>
      </c>
      <c r="D1659" s="2">
        <v>0.12990740740740742</v>
      </c>
      <c r="E1659" s="3">
        <v>1.506024</v>
      </c>
      <c r="F1659" s="3">
        <v>20.085940000000001</v>
      </c>
      <c r="G1659" s="3">
        <v>0</v>
      </c>
      <c r="H1659" s="3">
        <v>19.585789999999999</v>
      </c>
    </row>
    <row r="1660" spans="1:8" x14ac:dyDescent="0.25">
      <c r="A1660">
        <v>1659</v>
      </c>
      <c r="B1660">
        <f t="shared" si="25"/>
        <v>663.6</v>
      </c>
      <c r="C1660" s="1">
        <v>25659</v>
      </c>
      <c r="D1660" s="2">
        <v>0.12991898148148148</v>
      </c>
      <c r="E1660" s="3">
        <v>1.506024</v>
      </c>
      <c r="F1660" s="3">
        <v>20.1844</v>
      </c>
      <c r="G1660" s="3">
        <v>0</v>
      </c>
      <c r="H1660" s="3">
        <v>20.73169</v>
      </c>
    </row>
    <row r="1661" spans="1:8" x14ac:dyDescent="0.25">
      <c r="A1661">
        <v>1660</v>
      </c>
      <c r="B1661">
        <f t="shared" si="25"/>
        <v>664</v>
      </c>
      <c r="C1661" s="1">
        <v>25659</v>
      </c>
      <c r="D1661" s="2">
        <v>0.12991898148148148</v>
      </c>
      <c r="E1661" s="3">
        <v>1.506024</v>
      </c>
      <c r="F1661" s="3">
        <v>20.233630000000002</v>
      </c>
      <c r="G1661" s="3">
        <v>0</v>
      </c>
      <c r="H1661" s="3">
        <v>20.644829999999999</v>
      </c>
    </row>
    <row r="1662" spans="1:8" x14ac:dyDescent="0.25">
      <c r="A1662">
        <v>1661</v>
      </c>
      <c r="B1662">
        <f t="shared" si="25"/>
        <v>664.40000000000009</v>
      </c>
      <c r="C1662" s="1">
        <v>25659</v>
      </c>
      <c r="D1662" s="2">
        <v>0.12991898148148148</v>
      </c>
      <c r="E1662" s="3">
        <v>1.506024</v>
      </c>
      <c r="F1662" s="3">
        <v>20.11056</v>
      </c>
      <c r="G1662" s="3">
        <v>0</v>
      </c>
      <c r="H1662" s="3">
        <v>19.728100000000001</v>
      </c>
    </row>
    <row r="1663" spans="1:8" x14ac:dyDescent="0.25">
      <c r="A1663">
        <v>1662</v>
      </c>
      <c r="B1663">
        <f t="shared" si="25"/>
        <v>664.80000000000007</v>
      </c>
      <c r="C1663" s="1">
        <v>25659</v>
      </c>
      <c r="D1663" s="2">
        <v>0.12993055555555555</v>
      </c>
      <c r="E1663" s="3">
        <v>1.506024</v>
      </c>
      <c r="F1663" s="3">
        <v>20.036709999999999</v>
      </c>
      <c r="G1663" s="3">
        <v>0</v>
      </c>
      <c r="H1663" s="3">
        <v>21.483920000000001</v>
      </c>
    </row>
    <row r="1664" spans="1:8" x14ac:dyDescent="0.25">
      <c r="A1664">
        <v>1663</v>
      </c>
      <c r="B1664">
        <f t="shared" si="25"/>
        <v>665.2</v>
      </c>
      <c r="C1664" s="1">
        <v>25659</v>
      </c>
      <c r="D1664" s="2">
        <v>0.12993055555555555</v>
      </c>
      <c r="E1664" s="3">
        <v>1.506024</v>
      </c>
      <c r="F1664" s="3">
        <v>20.250039999999998</v>
      </c>
      <c r="G1664" s="3">
        <v>0</v>
      </c>
      <c r="H1664" s="3">
        <v>19.157</v>
      </c>
    </row>
    <row r="1665" spans="1:8" x14ac:dyDescent="0.25">
      <c r="A1665">
        <v>1664</v>
      </c>
      <c r="B1665">
        <f t="shared" si="25"/>
        <v>665.6</v>
      </c>
      <c r="C1665" s="1">
        <v>25659</v>
      </c>
      <c r="D1665" s="2">
        <v>0.12994212962962962</v>
      </c>
      <c r="E1665" s="3">
        <v>1.506024</v>
      </c>
      <c r="F1665" s="3">
        <v>20.159790000000001</v>
      </c>
      <c r="G1665" s="3">
        <v>0</v>
      </c>
      <c r="H1665" s="3">
        <v>20.572749999999999</v>
      </c>
    </row>
    <row r="1666" spans="1:8" x14ac:dyDescent="0.25">
      <c r="A1666">
        <v>1665</v>
      </c>
      <c r="B1666">
        <f t="shared" ref="B1666:B1729" si="26">(1/10)*A1666*4</f>
        <v>666</v>
      </c>
      <c r="C1666" s="1">
        <v>25659</v>
      </c>
      <c r="D1666" s="2">
        <v>0.12994212962962962</v>
      </c>
      <c r="E1666" s="3">
        <v>1.506024</v>
      </c>
      <c r="F1666" s="3">
        <v>20.217220000000001</v>
      </c>
      <c r="G1666" s="3">
        <v>0</v>
      </c>
      <c r="H1666" s="3">
        <v>20.569050000000001</v>
      </c>
    </row>
    <row r="1667" spans="1:8" x14ac:dyDescent="0.25">
      <c r="A1667">
        <v>1666</v>
      </c>
      <c r="B1667">
        <f t="shared" si="26"/>
        <v>666.40000000000009</v>
      </c>
      <c r="C1667" s="1">
        <v>25659</v>
      </c>
      <c r="D1667" s="2">
        <v>0.12994212962962962</v>
      </c>
      <c r="E1667" s="3">
        <v>1.506024</v>
      </c>
      <c r="F1667" s="3">
        <v>20.29927</v>
      </c>
      <c r="G1667" s="3">
        <v>0</v>
      </c>
      <c r="H1667" s="3">
        <v>19.700379999999999</v>
      </c>
    </row>
    <row r="1668" spans="1:8" x14ac:dyDescent="0.25">
      <c r="A1668">
        <v>1667</v>
      </c>
      <c r="B1668">
        <f t="shared" si="26"/>
        <v>666.80000000000007</v>
      </c>
      <c r="C1668" s="1">
        <v>25659</v>
      </c>
      <c r="D1668" s="2">
        <v>0.12995370370370371</v>
      </c>
      <c r="E1668" s="3">
        <v>1.506024</v>
      </c>
      <c r="F1668" s="3">
        <v>20.151579999999999</v>
      </c>
      <c r="G1668" s="3">
        <v>0</v>
      </c>
      <c r="H1668" s="3">
        <v>21.544920000000001</v>
      </c>
    </row>
    <row r="1669" spans="1:8" x14ac:dyDescent="0.25">
      <c r="A1669">
        <v>1668</v>
      </c>
      <c r="B1669">
        <f t="shared" si="26"/>
        <v>667.2</v>
      </c>
      <c r="C1669" s="1">
        <v>25659</v>
      </c>
      <c r="D1669" s="2">
        <v>0.12995370370370371</v>
      </c>
      <c r="E1669" s="3">
        <v>1.506024</v>
      </c>
      <c r="F1669" s="3">
        <v>20.192609999999998</v>
      </c>
      <c r="G1669" s="3">
        <v>0</v>
      </c>
      <c r="H1669" s="3">
        <v>19.269739999999999</v>
      </c>
    </row>
    <row r="1670" spans="1:8" x14ac:dyDescent="0.25">
      <c r="A1670">
        <v>1669</v>
      </c>
      <c r="B1670">
        <f t="shared" si="26"/>
        <v>667.6</v>
      </c>
      <c r="C1670" s="1">
        <v>25659</v>
      </c>
      <c r="D1670" s="2">
        <v>0.12996527777777778</v>
      </c>
      <c r="E1670" s="3">
        <v>1.506024</v>
      </c>
      <c r="F1670" s="3">
        <v>20.291070000000001</v>
      </c>
      <c r="G1670" s="3">
        <v>0</v>
      </c>
      <c r="H1670" s="3">
        <v>20.458159999999999</v>
      </c>
    </row>
    <row r="1671" spans="1:8" x14ac:dyDescent="0.25">
      <c r="A1671">
        <v>1670</v>
      </c>
      <c r="B1671">
        <f t="shared" si="26"/>
        <v>668</v>
      </c>
      <c r="C1671" s="1">
        <v>25659</v>
      </c>
      <c r="D1671" s="2">
        <v>0.12996527777777778</v>
      </c>
      <c r="E1671" s="3">
        <v>1.506024</v>
      </c>
      <c r="F1671" s="3">
        <v>20.143380000000001</v>
      </c>
      <c r="G1671" s="3">
        <v>0</v>
      </c>
      <c r="H1671" s="3">
        <v>20.491420000000002</v>
      </c>
    </row>
    <row r="1672" spans="1:8" x14ac:dyDescent="0.25">
      <c r="A1672">
        <v>1671</v>
      </c>
      <c r="B1672">
        <f t="shared" si="26"/>
        <v>668.40000000000009</v>
      </c>
      <c r="C1672" s="1">
        <v>25659</v>
      </c>
      <c r="D1672" s="2">
        <v>0.12996527777777778</v>
      </c>
      <c r="E1672" s="3">
        <v>1.506024</v>
      </c>
      <c r="F1672" s="3">
        <v>20.209019999999999</v>
      </c>
      <c r="G1672" s="3">
        <v>0</v>
      </c>
      <c r="H1672" s="3">
        <v>19.611660000000001</v>
      </c>
    </row>
    <row r="1673" spans="1:8" x14ac:dyDescent="0.25">
      <c r="A1673">
        <v>1672</v>
      </c>
      <c r="B1673">
        <f t="shared" si="26"/>
        <v>668.80000000000007</v>
      </c>
      <c r="C1673" s="1">
        <v>25659</v>
      </c>
      <c r="D1673" s="2">
        <v>0.12997685185185184</v>
      </c>
      <c r="E1673" s="3">
        <v>1.506024</v>
      </c>
      <c r="F1673" s="3">
        <v>20.143380000000001</v>
      </c>
      <c r="G1673" s="3">
        <v>0</v>
      </c>
      <c r="H1673" s="3">
        <v>21.008929999999999</v>
      </c>
    </row>
    <row r="1674" spans="1:8" x14ac:dyDescent="0.25">
      <c r="A1674">
        <v>1673</v>
      </c>
      <c r="B1674">
        <f t="shared" si="26"/>
        <v>669.2</v>
      </c>
      <c r="C1674" s="1">
        <v>25659</v>
      </c>
      <c r="D1674" s="2">
        <v>0.12997685185185184</v>
      </c>
      <c r="E1674" s="3">
        <v>1.506024</v>
      </c>
      <c r="F1674" s="3">
        <v>20.159790000000001</v>
      </c>
      <c r="G1674" s="3">
        <v>0</v>
      </c>
      <c r="H1674" s="3">
        <v>19.022079999999999</v>
      </c>
    </row>
    <row r="1675" spans="1:8" x14ac:dyDescent="0.25">
      <c r="A1675">
        <v>1674</v>
      </c>
      <c r="B1675">
        <f t="shared" si="26"/>
        <v>669.6</v>
      </c>
      <c r="C1675" s="1">
        <v>25659</v>
      </c>
      <c r="D1675" s="2">
        <v>0.12998842592592594</v>
      </c>
      <c r="E1675" s="3">
        <v>1.506024</v>
      </c>
      <c r="F1675" s="3">
        <v>20.233630000000002</v>
      </c>
      <c r="G1675" s="3">
        <v>0</v>
      </c>
      <c r="H1675" s="3">
        <v>20.227129999999999</v>
      </c>
    </row>
    <row r="1676" spans="1:8" x14ac:dyDescent="0.25">
      <c r="A1676">
        <v>1675</v>
      </c>
      <c r="B1676">
        <f t="shared" si="26"/>
        <v>670</v>
      </c>
      <c r="C1676" s="1">
        <v>25659</v>
      </c>
      <c r="D1676" s="2">
        <v>0.12998842592592594</v>
      </c>
      <c r="E1676" s="3">
        <v>1.506024</v>
      </c>
      <c r="F1676" s="3">
        <v>20.29927</v>
      </c>
      <c r="G1676" s="3">
        <v>0</v>
      </c>
      <c r="H1676" s="3">
        <v>20.71321</v>
      </c>
    </row>
    <row r="1677" spans="1:8" x14ac:dyDescent="0.25">
      <c r="A1677">
        <v>1676</v>
      </c>
      <c r="B1677">
        <f t="shared" si="26"/>
        <v>670.40000000000009</v>
      </c>
      <c r="C1677" s="1">
        <v>25659</v>
      </c>
      <c r="D1677" s="2">
        <v>0.12998842592592594</v>
      </c>
      <c r="E1677" s="3">
        <v>1.506024</v>
      </c>
      <c r="F1677" s="3">
        <v>20.151579999999999</v>
      </c>
      <c r="G1677" s="3">
        <v>0</v>
      </c>
      <c r="H1677" s="3">
        <v>19.602419999999999</v>
      </c>
    </row>
    <row r="1678" spans="1:8" x14ac:dyDescent="0.25">
      <c r="A1678">
        <v>1677</v>
      </c>
      <c r="B1678">
        <f t="shared" si="26"/>
        <v>670.80000000000007</v>
      </c>
      <c r="C1678" s="1">
        <v>25659</v>
      </c>
      <c r="D1678" s="2">
        <v>0.13</v>
      </c>
      <c r="E1678" s="3">
        <v>1.506024</v>
      </c>
      <c r="F1678" s="3">
        <v>20.200810000000001</v>
      </c>
      <c r="G1678" s="3">
        <v>0</v>
      </c>
      <c r="H1678" s="3">
        <v>21.356400000000001</v>
      </c>
    </row>
    <row r="1679" spans="1:8" x14ac:dyDescent="0.25">
      <c r="A1679">
        <v>1678</v>
      </c>
      <c r="B1679">
        <f t="shared" si="26"/>
        <v>671.2</v>
      </c>
      <c r="C1679" s="1">
        <v>25659</v>
      </c>
      <c r="D1679" s="2">
        <v>0.13</v>
      </c>
      <c r="E1679" s="3">
        <v>1.506024</v>
      </c>
      <c r="F1679" s="3">
        <v>20.250039999999998</v>
      </c>
      <c r="G1679" s="3">
        <v>0</v>
      </c>
      <c r="H1679" s="3">
        <v>19.240169999999999</v>
      </c>
    </row>
    <row r="1680" spans="1:8" x14ac:dyDescent="0.25">
      <c r="A1680">
        <v>1679</v>
      </c>
      <c r="B1680">
        <f t="shared" si="26"/>
        <v>671.6</v>
      </c>
      <c r="C1680" s="1">
        <v>25659</v>
      </c>
      <c r="D1680" s="2">
        <v>0.13001157407407407</v>
      </c>
      <c r="E1680" s="3">
        <v>1.506024</v>
      </c>
      <c r="F1680" s="3">
        <v>20.192609999999998</v>
      </c>
      <c r="G1680" s="3">
        <v>0</v>
      </c>
      <c r="H1680" s="3">
        <v>20.17353</v>
      </c>
    </row>
    <row r="1681" spans="1:8" x14ac:dyDescent="0.25">
      <c r="A1681">
        <v>1680</v>
      </c>
      <c r="B1681">
        <f t="shared" si="26"/>
        <v>672</v>
      </c>
      <c r="C1681" s="1">
        <v>25659</v>
      </c>
      <c r="D1681" s="2">
        <v>0.13001157407407407</v>
      </c>
      <c r="E1681" s="3">
        <v>1.506024</v>
      </c>
      <c r="F1681" s="3">
        <v>20.24184</v>
      </c>
      <c r="G1681" s="3">
        <v>0</v>
      </c>
      <c r="H1681" s="3">
        <v>20.606010000000001</v>
      </c>
    </row>
    <row r="1682" spans="1:8" x14ac:dyDescent="0.25">
      <c r="A1682">
        <v>1681</v>
      </c>
      <c r="B1682">
        <f t="shared" si="26"/>
        <v>672.40000000000009</v>
      </c>
      <c r="C1682" s="1">
        <v>25659</v>
      </c>
      <c r="D1682" s="2">
        <v>0.13001157407407407</v>
      </c>
      <c r="E1682" s="3">
        <v>1.506024</v>
      </c>
      <c r="F1682" s="3">
        <v>20.282859999999999</v>
      </c>
      <c r="G1682" s="3">
        <v>0</v>
      </c>
      <c r="H1682" s="3">
        <v>19.445319999999999</v>
      </c>
    </row>
    <row r="1683" spans="1:8" x14ac:dyDescent="0.25">
      <c r="A1683">
        <v>1682</v>
      </c>
      <c r="B1683">
        <f t="shared" si="26"/>
        <v>672.80000000000007</v>
      </c>
      <c r="C1683" s="1">
        <v>25659</v>
      </c>
      <c r="D1683" s="2">
        <v>0.13002314814814814</v>
      </c>
      <c r="E1683" s="3">
        <v>1.506024</v>
      </c>
      <c r="F1683" s="3">
        <v>20.192609999999998</v>
      </c>
      <c r="G1683" s="3">
        <v>0</v>
      </c>
      <c r="H1683" s="3">
        <v>21.19745</v>
      </c>
    </row>
    <row r="1684" spans="1:8" x14ac:dyDescent="0.25">
      <c r="A1684">
        <v>1683</v>
      </c>
      <c r="B1684">
        <f t="shared" si="26"/>
        <v>673.2</v>
      </c>
      <c r="C1684" s="1">
        <v>25659</v>
      </c>
      <c r="D1684" s="2">
        <v>0.13002314814814814</v>
      </c>
      <c r="E1684" s="3">
        <v>1.506024</v>
      </c>
      <c r="F1684" s="3">
        <v>20.24184</v>
      </c>
      <c r="G1684" s="3">
        <v>0</v>
      </c>
      <c r="H1684" s="3">
        <v>19.147760000000002</v>
      </c>
    </row>
    <row r="1685" spans="1:8" x14ac:dyDescent="0.25">
      <c r="A1685">
        <v>1684</v>
      </c>
      <c r="B1685">
        <f t="shared" si="26"/>
        <v>673.6</v>
      </c>
      <c r="C1685" s="1">
        <v>25659</v>
      </c>
      <c r="D1685" s="2">
        <v>0.13003472222222223</v>
      </c>
      <c r="E1685" s="3">
        <v>1.506024</v>
      </c>
      <c r="F1685" s="3">
        <v>20.266449999999999</v>
      </c>
      <c r="G1685" s="3">
        <v>0</v>
      </c>
      <c r="H1685" s="3">
        <v>19.999790000000001</v>
      </c>
    </row>
    <row r="1686" spans="1:8" x14ac:dyDescent="0.25">
      <c r="A1686">
        <v>1685</v>
      </c>
      <c r="B1686">
        <f t="shared" si="26"/>
        <v>674</v>
      </c>
      <c r="C1686" s="1">
        <v>25659</v>
      </c>
      <c r="D1686" s="2">
        <v>0.13003472222222223</v>
      </c>
      <c r="E1686" s="3">
        <v>1.506024</v>
      </c>
      <c r="F1686" s="3">
        <v>20.250039999999998</v>
      </c>
      <c r="G1686" s="3">
        <v>0</v>
      </c>
      <c r="H1686" s="3">
        <v>20.347259999999999</v>
      </c>
    </row>
    <row r="1687" spans="1:8" x14ac:dyDescent="0.25">
      <c r="A1687">
        <v>1686</v>
      </c>
      <c r="B1687">
        <f t="shared" si="26"/>
        <v>674.40000000000009</v>
      </c>
      <c r="C1687" s="1">
        <v>25659</v>
      </c>
      <c r="D1687" s="2">
        <v>0.13003472222222223</v>
      </c>
      <c r="E1687" s="3">
        <v>1.506024</v>
      </c>
      <c r="F1687" s="3">
        <v>20.209019999999999</v>
      </c>
      <c r="G1687" s="3">
        <v>0</v>
      </c>
      <c r="H1687" s="3">
        <v>19.400960000000001</v>
      </c>
    </row>
    <row r="1688" spans="1:8" x14ac:dyDescent="0.25">
      <c r="A1688">
        <v>1687</v>
      </c>
      <c r="B1688">
        <f t="shared" si="26"/>
        <v>674.80000000000007</v>
      </c>
      <c r="C1688" s="1">
        <v>25659</v>
      </c>
      <c r="D1688" s="2">
        <v>0.1300462962962963</v>
      </c>
      <c r="E1688" s="3">
        <v>1.506024</v>
      </c>
      <c r="F1688" s="3">
        <v>20.291070000000001</v>
      </c>
      <c r="G1688" s="3">
        <v>0</v>
      </c>
      <c r="H1688" s="3">
        <v>21.08286</v>
      </c>
    </row>
    <row r="1689" spans="1:8" x14ac:dyDescent="0.25">
      <c r="A1689">
        <v>1688</v>
      </c>
      <c r="B1689">
        <f t="shared" si="26"/>
        <v>675.2</v>
      </c>
      <c r="C1689" s="1">
        <v>25659</v>
      </c>
      <c r="D1689" s="2">
        <v>0.1300462962962963</v>
      </c>
      <c r="E1689" s="3">
        <v>1.506024</v>
      </c>
      <c r="F1689" s="3">
        <v>20.24184</v>
      </c>
      <c r="G1689" s="3">
        <v>0</v>
      </c>
      <c r="H1689" s="3">
        <v>19.22353</v>
      </c>
    </row>
    <row r="1690" spans="1:8" x14ac:dyDescent="0.25">
      <c r="A1690">
        <v>1689</v>
      </c>
      <c r="B1690">
        <f t="shared" si="26"/>
        <v>675.6</v>
      </c>
      <c r="C1690" s="1">
        <v>25659</v>
      </c>
      <c r="D1690" s="2">
        <v>0.13005787037037037</v>
      </c>
      <c r="E1690" s="3">
        <v>1.506024</v>
      </c>
      <c r="F1690" s="3">
        <v>20.250039999999998</v>
      </c>
      <c r="G1690" s="3">
        <v>0</v>
      </c>
      <c r="H1690" s="3">
        <v>19.9924</v>
      </c>
    </row>
    <row r="1691" spans="1:8" x14ac:dyDescent="0.25">
      <c r="A1691">
        <v>1690</v>
      </c>
      <c r="B1691">
        <f t="shared" si="26"/>
        <v>676</v>
      </c>
      <c r="C1691" s="1">
        <v>25659</v>
      </c>
      <c r="D1691" s="2">
        <v>0.13005787037037037</v>
      </c>
      <c r="E1691" s="3">
        <v>1.506024</v>
      </c>
      <c r="F1691" s="3">
        <v>20.291070000000001</v>
      </c>
      <c r="G1691" s="3">
        <v>0</v>
      </c>
      <c r="H1691" s="3">
        <v>20.572749999999999</v>
      </c>
    </row>
    <row r="1692" spans="1:8" x14ac:dyDescent="0.25">
      <c r="A1692">
        <v>1691</v>
      </c>
      <c r="B1692">
        <f t="shared" si="26"/>
        <v>676.40000000000009</v>
      </c>
      <c r="C1692" s="1">
        <v>25659</v>
      </c>
      <c r="D1692" s="2">
        <v>0.13005787037037037</v>
      </c>
      <c r="E1692" s="3">
        <v>1.506024</v>
      </c>
      <c r="F1692" s="3">
        <v>20.266449999999999</v>
      </c>
      <c r="G1692" s="3">
        <v>0</v>
      </c>
      <c r="H1692" s="3">
        <v>19.18657</v>
      </c>
    </row>
    <row r="1693" spans="1:8" x14ac:dyDescent="0.25">
      <c r="A1693">
        <v>1692</v>
      </c>
      <c r="B1693">
        <f t="shared" si="26"/>
        <v>676.80000000000007</v>
      </c>
      <c r="C1693" s="1">
        <v>25659</v>
      </c>
      <c r="D1693" s="2">
        <v>0.13006944444444443</v>
      </c>
      <c r="E1693" s="3">
        <v>1.506024</v>
      </c>
      <c r="F1693" s="3">
        <v>20.233630000000002</v>
      </c>
      <c r="G1693" s="3">
        <v>0</v>
      </c>
      <c r="H1693" s="3">
        <v>21.110579999999999</v>
      </c>
    </row>
    <row r="1694" spans="1:8" x14ac:dyDescent="0.25">
      <c r="A1694">
        <v>1693</v>
      </c>
      <c r="B1694">
        <f t="shared" si="26"/>
        <v>677.2</v>
      </c>
      <c r="C1694" s="1">
        <v>25659</v>
      </c>
      <c r="D1694" s="2">
        <v>0.13006944444444443</v>
      </c>
      <c r="E1694" s="3">
        <v>1.506024</v>
      </c>
      <c r="F1694" s="3">
        <v>20.291070000000001</v>
      </c>
      <c r="G1694" s="3">
        <v>0</v>
      </c>
      <c r="H1694" s="3">
        <v>19.445319999999999</v>
      </c>
    </row>
    <row r="1695" spans="1:8" x14ac:dyDescent="0.25">
      <c r="A1695">
        <v>1694</v>
      </c>
      <c r="B1695">
        <f t="shared" si="26"/>
        <v>677.6</v>
      </c>
      <c r="C1695" s="1">
        <v>25659</v>
      </c>
      <c r="D1695" s="2">
        <v>0.13008101851851853</v>
      </c>
      <c r="E1695" s="3">
        <v>1.506024</v>
      </c>
      <c r="F1695" s="3">
        <v>20.31568</v>
      </c>
      <c r="G1695" s="3">
        <v>0</v>
      </c>
      <c r="H1695" s="3">
        <v>20.10699</v>
      </c>
    </row>
    <row r="1696" spans="1:8" x14ac:dyDescent="0.25">
      <c r="A1696">
        <v>1695</v>
      </c>
      <c r="B1696">
        <f t="shared" si="26"/>
        <v>678</v>
      </c>
      <c r="C1696" s="1">
        <v>25659</v>
      </c>
      <c r="D1696" s="2">
        <v>0.13008101851851853</v>
      </c>
      <c r="E1696" s="3">
        <v>1.506024</v>
      </c>
      <c r="F1696" s="3">
        <v>20.24184</v>
      </c>
      <c r="G1696" s="3">
        <v>0</v>
      </c>
      <c r="H1696" s="3">
        <v>20.644829999999999</v>
      </c>
    </row>
    <row r="1697" spans="1:8" x14ac:dyDescent="0.25">
      <c r="A1697">
        <v>1696</v>
      </c>
      <c r="B1697">
        <f t="shared" si="26"/>
        <v>678.40000000000009</v>
      </c>
      <c r="C1697" s="1">
        <v>25659</v>
      </c>
      <c r="D1697" s="2">
        <v>0.13008101851851853</v>
      </c>
      <c r="E1697" s="3">
        <v>1.506024</v>
      </c>
      <c r="F1697" s="3">
        <v>20.29927</v>
      </c>
      <c r="G1697" s="3">
        <v>0</v>
      </c>
      <c r="H1697" s="3">
        <v>19.663409999999999</v>
      </c>
    </row>
    <row r="1698" spans="1:8" x14ac:dyDescent="0.25">
      <c r="A1698">
        <v>1697</v>
      </c>
      <c r="B1698">
        <f t="shared" si="26"/>
        <v>678.80000000000007</v>
      </c>
      <c r="C1698" s="1">
        <v>25659</v>
      </c>
      <c r="D1698" s="2">
        <v>0.13009259259259259</v>
      </c>
      <c r="E1698" s="3">
        <v>1.506024</v>
      </c>
      <c r="F1698" s="3">
        <v>20.291070000000001</v>
      </c>
      <c r="G1698" s="3">
        <v>0</v>
      </c>
      <c r="H1698" s="3">
        <v>21.138310000000001</v>
      </c>
    </row>
    <row r="1699" spans="1:8" x14ac:dyDescent="0.25">
      <c r="A1699">
        <v>1698</v>
      </c>
      <c r="B1699">
        <f t="shared" si="26"/>
        <v>679.2</v>
      </c>
      <c r="C1699" s="1">
        <v>25659</v>
      </c>
      <c r="D1699" s="2">
        <v>0.13009259259259259</v>
      </c>
      <c r="E1699" s="3">
        <v>1.506024</v>
      </c>
      <c r="F1699" s="3">
        <v>20.24184</v>
      </c>
      <c r="G1699" s="3">
        <v>0</v>
      </c>
      <c r="H1699" s="3">
        <v>19.240169999999999</v>
      </c>
    </row>
    <row r="1700" spans="1:8" x14ac:dyDescent="0.25">
      <c r="A1700">
        <v>1699</v>
      </c>
      <c r="B1700">
        <f t="shared" si="26"/>
        <v>679.6</v>
      </c>
      <c r="C1700" s="1">
        <v>25659</v>
      </c>
      <c r="D1700" s="2">
        <v>0.13010416666666666</v>
      </c>
      <c r="E1700" s="3">
        <v>1.506024</v>
      </c>
      <c r="F1700" s="3">
        <v>20.29927</v>
      </c>
      <c r="G1700" s="3">
        <v>0</v>
      </c>
      <c r="H1700" s="3">
        <v>20.062629999999999</v>
      </c>
    </row>
    <row r="1701" spans="1:8" x14ac:dyDescent="0.25">
      <c r="A1701">
        <v>1700</v>
      </c>
      <c r="B1701">
        <f t="shared" si="26"/>
        <v>680</v>
      </c>
      <c r="C1701" s="1">
        <v>25659</v>
      </c>
      <c r="D1701" s="2">
        <v>0.13010416666666666</v>
      </c>
      <c r="E1701" s="3">
        <v>1.506024</v>
      </c>
      <c r="F1701" s="3">
        <v>20.323889999999999</v>
      </c>
      <c r="G1701" s="3">
        <v>0</v>
      </c>
      <c r="H1701" s="3">
        <v>20.777899999999999</v>
      </c>
    </row>
    <row r="1702" spans="1:8" x14ac:dyDescent="0.25">
      <c r="A1702">
        <v>1701</v>
      </c>
      <c r="B1702">
        <f t="shared" si="26"/>
        <v>680.40000000000009</v>
      </c>
      <c r="C1702" s="1">
        <v>25659</v>
      </c>
      <c r="D1702" s="2">
        <v>0.13010416666666666</v>
      </c>
      <c r="E1702" s="3">
        <v>1.506024</v>
      </c>
      <c r="F1702" s="3">
        <v>20.25825</v>
      </c>
      <c r="G1702" s="3">
        <v>0</v>
      </c>
      <c r="H1702" s="3">
        <v>19.4712</v>
      </c>
    </row>
    <row r="1703" spans="1:8" x14ac:dyDescent="0.25">
      <c r="A1703">
        <v>1702</v>
      </c>
      <c r="B1703">
        <f t="shared" si="26"/>
        <v>680.80000000000007</v>
      </c>
      <c r="C1703" s="1">
        <v>25659</v>
      </c>
      <c r="D1703" s="2">
        <v>0.13011574074074075</v>
      </c>
      <c r="E1703" s="3">
        <v>1.506024</v>
      </c>
      <c r="F1703" s="3">
        <v>20.31568</v>
      </c>
      <c r="G1703" s="3">
        <v>0</v>
      </c>
      <c r="H1703" s="3">
        <v>21.236260000000001</v>
      </c>
    </row>
    <row r="1704" spans="1:8" x14ac:dyDescent="0.25">
      <c r="A1704">
        <v>1703</v>
      </c>
      <c r="B1704">
        <f t="shared" si="26"/>
        <v>681.2</v>
      </c>
      <c r="C1704" s="1">
        <v>25659</v>
      </c>
      <c r="D1704" s="2">
        <v>0.13011574074074075</v>
      </c>
      <c r="E1704" s="3">
        <v>1.506024</v>
      </c>
      <c r="F1704" s="3">
        <v>20.340299999999999</v>
      </c>
      <c r="G1704" s="3">
        <v>0</v>
      </c>
      <c r="H1704" s="3">
        <v>19.480440000000002</v>
      </c>
    </row>
    <row r="1705" spans="1:8" x14ac:dyDescent="0.25">
      <c r="A1705">
        <v>1704</v>
      </c>
      <c r="B1705">
        <f t="shared" si="26"/>
        <v>681.6</v>
      </c>
      <c r="C1705" s="1">
        <v>25659</v>
      </c>
      <c r="D1705" s="2">
        <v>0.13012731481481482</v>
      </c>
      <c r="E1705" s="3">
        <v>1.506024</v>
      </c>
      <c r="F1705" s="3">
        <v>20.250039999999998</v>
      </c>
      <c r="G1705" s="3">
        <v>0</v>
      </c>
      <c r="H1705" s="3">
        <v>20.214189999999999</v>
      </c>
    </row>
    <row r="1706" spans="1:8" x14ac:dyDescent="0.25">
      <c r="A1706">
        <v>1705</v>
      </c>
      <c r="B1706">
        <f t="shared" si="26"/>
        <v>682</v>
      </c>
      <c r="C1706" s="1">
        <v>25659</v>
      </c>
      <c r="D1706" s="2">
        <v>0.13012731481481482</v>
      </c>
      <c r="E1706" s="3">
        <v>1.506024</v>
      </c>
      <c r="F1706" s="3">
        <v>20.31568</v>
      </c>
      <c r="G1706" s="3">
        <v>0</v>
      </c>
      <c r="H1706" s="3">
        <v>20.80378</v>
      </c>
    </row>
    <row r="1707" spans="1:8" x14ac:dyDescent="0.25">
      <c r="A1707">
        <v>1706</v>
      </c>
      <c r="B1707">
        <f t="shared" si="26"/>
        <v>682.40000000000009</v>
      </c>
      <c r="C1707" s="1">
        <v>25659</v>
      </c>
      <c r="D1707" s="2">
        <v>0.13012731481481482</v>
      </c>
      <c r="E1707" s="3">
        <v>1.506024</v>
      </c>
      <c r="F1707" s="3">
        <v>20.389530000000001</v>
      </c>
      <c r="G1707" s="3">
        <v>0</v>
      </c>
      <c r="H1707" s="3">
        <v>19.278980000000001</v>
      </c>
    </row>
    <row r="1708" spans="1:8" x14ac:dyDescent="0.25">
      <c r="A1708">
        <v>1707</v>
      </c>
      <c r="B1708">
        <f t="shared" si="26"/>
        <v>682.80000000000007</v>
      </c>
      <c r="C1708" s="1">
        <v>25659</v>
      </c>
      <c r="D1708" s="2">
        <v>0.13013888888888889</v>
      </c>
      <c r="E1708" s="3">
        <v>1.506024</v>
      </c>
      <c r="F1708" s="3">
        <v>20.266449999999999</v>
      </c>
      <c r="G1708" s="3">
        <v>0</v>
      </c>
      <c r="H1708" s="3">
        <v>21.00338</v>
      </c>
    </row>
    <row r="1709" spans="1:8" x14ac:dyDescent="0.25">
      <c r="A1709">
        <v>1708</v>
      </c>
      <c r="B1709">
        <f t="shared" si="26"/>
        <v>683.2</v>
      </c>
      <c r="C1709" s="1">
        <v>25659</v>
      </c>
      <c r="D1709" s="2">
        <v>0.13013888888888889</v>
      </c>
      <c r="E1709" s="3">
        <v>1.506024</v>
      </c>
      <c r="F1709" s="3">
        <v>20.323889999999999</v>
      </c>
      <c r="G1709" s="3">
        <v>0</v>
      </c>
      <c r="H1709" s="3">
        <v>19.530339999999999</v>
      </c>
    </row>
    <row r="1710" spans="1:8" x14ac:dyDescent="0.25">
      <c r="A1710">
        <v>1709</v>
      </c>
      <c r="B1710">
        <f t="shared" si="26"/>
        <v>683.6</v>
      </c>
      <c r="C1710" s="1">
        <v>25659</v>
      </c>
      <c r="D1710" s="2">
        <v>0.13015046296296295</v>
      </c>
      <c r="E1710" s="3">
        <v>1.506024</v>
      </c>
      <c r="F1710" s="3">
        <v>20.37312</v>
      </c>
      <c r="G1710" s="3">
        <v>0</v>
      </c>
      <c r="H1710" s="3">
        <v>20.25855</v>
      </c>
    </row>
    <row r="1711" spans="1:8" x14ac:dyDescent="0.25">
      <c r="A1711">
        <v>1710</v>
      </c>
      <c r="B1711">
        <f t="shared" si="26"/>
        <v>684</v>
      </c>
      <c r="C1711" s="1">
        <v>25659</v>
      </c>
      <c r="D1711" s="2">
        <v>0.13015046296296295</v>
      </c>
      <c r="E1711" s="3">
        <v>1.506024</v>
      </c>
      <c r="F1711" s="3">
        <v>20.225429999999999</v>
      </c>
      <c r="G1711" s="3">
        <v>0</v>
      </c>
      <c r="H1711" s="3">
        <v>21.04035</v>
      </c>
    </row>
    <row r="1712" spans="1:8" x14ac:dyDescent="0.25">
      <c r="A1712">
        <v>1711</v>
      </c>
      <c r="B1712">
        <f t="shared" si="26"/>
        <v>684.40000000000009</v>
      </c>
      <c r="C1712" s="1">
        <v>25659</v>
      </c>
      <c r="D1712" s="2">
        <v>0.13015046296296295</v>
      </c>
      <c r="E1712" s="3">
        <v>1.506024</v>
      </c>
      <c r="F1712" s="3">
        <v>20.307480000000002</v>
      </c>
      <c r="G1712" s="3">
        <v>0</v>
      </c>
      <c r="H1712" s="3">
        <v>19.371390000000002</v>
      </c>
    </row>
    <row r="1713" spans="1:8" x14ac:dyDescent="0.25">
      <c r="A1713">
        <v>1712</v>
      </c>
      <c r="B1713">
        <f t="shared" si="26"/>
        <v>684.80000000000007</v>
      </c>
      <c r="C1713" s="1">
        <v>25659</v>
      </c>
      <c r="D1713" s="2">
        <v>0.13016203703703705</v>
      </c>
      <c r="E1713" s="3">
        <v>1.506024</v>
      </c>
      <c r="F1713" s="3">
        <v>20.405940000000001</v>
      </c>
      <c r="G1713" s="3">
        <v>0</v>
      </c>
      <c r="H1713" s="3">
        <v>21.147549999999999</v>
      </c>
    </row>
    <row r="1714" spans="1:8" x14ac:dyDescent="0.25">
      <c r="A1714">
        <v>1713</v>
      </c>
      <c r="B1714">
        <f t="shared" si="26"/>
        <v>685.2</v>
      </c>
      <c r="C1714" s="1">
        <v>25659</v>
      </c>
      <c r="D1714" s="2">
        <v>0.13016203703703705</v>
      </c>
      <c r="E1714" s="3">
        <v>1.506024</v>
      </c>
      <c r="F1714" s="3">
        <v>20.250039999999998</v>
      </c>
      <c r="G1714" s="3">
        <v>0</v>
      </c>
      <c r="H1714" s="3">
        <v>19.543279999999999</v>
      </c>
    </row>
    <row r="1715" spans="1:8" x14ac:dyDescent="0.25">
      <c r="A1715">
        <v>1714</v>
      </c>
      <c r="B1715">
        <f t="shared" si="26"/>
        <v>685.6</v>
      </c>
      <c r="C1715" s="1">
        <v>25659</v>
      </c>
      <c r="D1715" s="2">
        <v>0.13017361111111111</v>
      </c>
      <c r="E1715" s="3">
        <v>1.506024</v>
      </c>
      <c r="F1715" s="3">
        <v>20.332090000000001</v>
      </c>
      <c r="G1715" s="3">
        <v>0</v>
      </c>
      <c r="H1715" s="3">
        <v>20.393470000000001</v>
      </c>
    </row>
    <row r="1716" spans="1:8" x14ac:dyDescent="0.25">
      <c r="A1716">
        <v>1715</v>
      </c>
      <c r="B1716">
        <f t="shared" si="26"/>
        <v>686</v>
      </c>
      <c r="C1716" s="1">
        <v>25659</v>
      </c>
      <c r="D1716" s="2">
        <v>0.13017361111111111</v>
      </c>
      <c r="E1716" s="3">
        <v>1.506024</v>
      </c>
      <c r="F1716" s="3">
        <v>20.43055</v>
      </c>
      <c r="G1716" s="3">
        <v>0</v>
      </c>
      <c r="H1716" s="3">
        <v>21.051439999999999</v>
      </c>
    </row>
    <row r="1717" spans="1:8" x14ac:dyDescent="0.25">
      <c r="A1717">
        <v>1716</v>
      </c>
      <c r="B1717">
        <f t="shared" si="26"/>
        <v>686.40000000000009</v>
      </c>
      <c r="C1717" s="1">
        <v>25659</v>
      </c>
      <c r="D1717" s="2">
        <v>0.13017361111111111</v>
      </c>
      <c r="E1717" s="3">
        <v>1.506024</v>
      </c>
      <c r="F1717" s="3">
        <v>20.266449999999999</v>
      </c>
      <c r="G1717" s="3">
        <v>0</v>
      </c>
      <c r="H1717" s="3">
        <v>19.55622</v>
      </c>
    </row>
    <row r="1718" spans="1:8" x14ac:dyDescent="0.25">
      <c r="A1718">
        <v>1717</v>
      </c>
      <c r="B1718">
        <f t="shared" si="26"/>
        <v>686.80000000000007</v>
      </c>
      <c r="C1718" s="1">
        <v>25659</v>
      </c>
      <c r="D1718" s="2">
        <v>0.13018518518518518</v>
      </c>
      <c r="E1718" s="3">
        <v>1.506024</v>
      </c>
      <c r="F1718" s="3">
        <v>20.307480000000002</v>
      </c>
      <c r="G1718" s="3">
        <v>0</v>
      </c>
      <c r="H1718" s="3">
        <v>21.132760000000001</v>
      </c>
    </row>
    <row r="1719" spans="1:8" x14ac:dyDescent="0.25">
      <c r="A1719">
        <v>1718</v>
      </c>
      <c r="B1719">
        <f t="shared" si="26"/>
        <v>687.2</v>
      </c>
      <c r="C1719" s="1">
        <v>25659</v>
      </c>
      <c r="D1719" s="2">
        <v>0.13018518518518518</v>
      </c>
      <c r="E1719" s="3">
        <v>1.506024</v>
      </c>
      <c r="F1719" s="3">
        <v>20.389530000000001</v>
      </c>
      <c r="G1719" s="3">
        <v>0</v>
      </c>
      <c r="H1719" s="3">
        <v>19.63569</v>
      </c>
    </row>
    <row r="1720" spans="1:8" x14ac:dyDescent="0.25">
      <c r="A1720">
        <v>1719</v>
      </c>
      <c r="B1720">
        <f t="shared" si="26"/>
        <v>687.6</v>
      </c>
      <c r="C1720" s="1">
        <v>25659</v>
      </c>
      <c r="D1720" s="2">
        <v>0.13019675925925925</v>
      </c>
      <c r="E1720" s="3">
        <v>1.506024</v>
      </c>
      <c r="F1720" s="3">
        <v>20.282859999999999</v>
      </c>
      <c r="G1720" s="3">
        <v>0</v>
      </c>
      <c r="H1720" s="3">
        <v>20.245609999999999</v>
      </c>
    </row>
    <row r="1721" spans="1:8" x14ac:dyDescent="0.25">
      <c r="A1721">
        <v>1720</v>
      </c>
      <c r="B1721">
        <f t="shared" si="26"/>
        <v>688</v>
      </c>
      <c r="C1721" s="1">
        <v>25659</v>
      </c>
      <c r="D1721" s="2">
        <v>0.13019675925925925</v>
      </c>
      <c r="E1721" s="3">
        <v>1.506024</v>
      </c>
      <c r="F1721" s="3">
        <v>20.307480000000002</v>
      </c>
      <c r="G1721" s="3">
        <v>0</v>
      </c>
      <c r="H1721" s="3">
        <v>20.886949999999999</v>
      </c>
    </row>
    <row r="1722" spans="1:8" x14ac:dyDescent="0.25">
      <c r="A1722">
        <v>1721</v>
      </c>
      <c r="B1722">
        <f t="shared" si="26"/>
        <v>688.40000000000009</v>
      </c>
      <c r="C1722" s="1">
        <v>25659</v>
      </c>
      <c r="D1722" s="2">
        <v>0.13019675925925925</v>
      </c>
      <c r="E1722" s="3">
        <v>1.506024</v>
      </c>
      <c r="F1722" s="3">
        <v>20.381319999999999</v>
      </c>
      <c r="G1722" s="3">
        <v>0</v>
      </c>
      <c r="H1722" s="3">
        <v>19.240169999999999</v>
      </c>
    </row>
    <row r="1723" spans="1:8" x14ac:dyDescent="0.25">
      <c r="A1723">
        <v>1722</v>
      </c>
      <c r="B1723">
        <f t="shared" si="26"/>
        <v>688.80000000000007</v>
      </c>
      <c r="C1723" s="1">
        <v>25659</v>
      </c>
      <c r="D1723" s="2">
        <v>0.13020833333333334</v>
      </c>
      <c r="E1723" s="3">
        <v>1.506024</v>
      </c>
      <c r="F1723" s="3">
        <v>20.348500000000001</v>
      </c>
      <c r="G1723" s="3">
        <v>0</v>
      </c>
      <c r="H1723" s="3">
        <v>21.2529</v>
      </c>
    </row>
    <row r="1724" spans="1:8" x14ac:dyDescent="0.25">
      <c r="A1724">
        <v>1723</v>
      </c>
      <c r="B1724">
        <f t="shared" si="26"/>
        <v>689.2</v>
      </c>
      <c r="C1724" s="1">
        <v>25659</v>
      </c>
      <c r="D1724" s="2">
        <v>0.13020833333333334</v>
      </c>
      <c r="E1724" s="3">
        <v>1.506024</v>
      </c>
      <c r="F1724" s="3">
        <v>20.332090000000001</v>
      </c>
      <c r="G1724" s="3">
        <v>0</v>
      </c>
      <c r="H1724" s="3">
        <v>19.898140000000001</v>
      </c>
    </row>
    <row r="1725" spans="1:8" x14ac:dyDescent="0.25">
      <c r="A1725">
        <v>1724</v>
      </c>
      <c r="B1725">
        <f t="shared" si="26"/>
        <v>689.6</v>
      </c>
      <c r="C1725" s="1">
        <v>25659</v>
      </c>
      <c r="D1725" s="2">
        <v>0.13021990740740741</v>
      </c>
      <c r="E1725" s="3">
        <v>1.506024</v>
      </c>
      <c r="F1725" s="3">
        <v>20.364909999999998</v>
      </c>
      <c r="G1725" s="3">
        <v>0</v>
      </c>
      <c r="H1725" s="3">
        <v>20.4175</v>
      </c>
    </row>
    <row r="1726" spans="1:8" x14ac:dyDescent="0.25">
      <c r="A1726">
        <v>1725</v>
      </c>
      <c r="B1726">
        <f t="shared" si="26"/>
        <v>690</v>
      </c>
      <c r="C1726" s="1">
        <v>25659</v>
      </c>
      <c r="D1726" s="2">
        <v>0.13021990740740741</v>
      </c>
      <c r="E1726" s="3">
        <v>1.506024</v>
      </c>
      <c r="F1726" s="3">
        <v>20.348500000000001</v>
      </c>
      <c r="G1726" s="3">
        <v>0</v>
      </c>
      <c r="H1726" s="3">
        <v>21.036650000000002</v>
      </c>
    </row>
    <row r="1727" spans="1:8" x14ac:dyDescent="0.25">
      <c r="A1727">
        <v>1726</v>
      </c>
      <c r="B1727">
        <f t="shared" si="26"/>
        <v>690.40000000000009</v>
      </c>
      <c r="C1727" s="1">
        <v>25659</v>
      </c>
      <c r="D1727" s="2">
        <v>0.13021990740740741</v>
      </c>
      <c r="E1727" s="3">
        <v>1.506024</v>
      </c>
      <c r="F1727" s="3">
        <v>20.29927</v>
      </c>
      <c r="G1727" s="3">
        <v>0</v>
      </c>
      <c r="H1727" s="3">
        <v>19.474900000000002</v>
      </c>
    </row>
    <row r="1728" spans="1:8" x14ac:dyDescent="0.25">
      <c r="A1728">
        <v>1727</v>
      </c>
      <c r="B1728">
        <f t="shared" si="26"/>
        <v>690.80000000000007</v>
      </c>
      <c r="C1728" s="1">
        <v>25659</v>
      </c>
      <c r="D1728" s="2">
        <v>0.13023148148148148</v>
      </c>
      <c r="E1728" s="3">
        <v>1.506024</v>
      </c>
      <c r="F1728" s="3">
        <v>20.381319999999999</v>
      </c>
      <c r="G1728" s="3">
        <v>0</v>
      </c>
      <c r="H1728" s="3">
        <v>21.2455</v>
      </c>
    </row>
    <row r="1729" spans="1:8" x14ac:dyDescent="0.25">
      <c r="A1729">
        <v>1728</v>
      </c>
      <c r="B1729">
        <f t="shared" si="26"/>
        <v>691.2</v>
      </c>
      <c r="C1729" s="1">
        <v>25659</v>
      </c>
      <c r="D1729" s="2">
        <v>0.13023148148148148</v>
      </c>
      <c r="E1729" s="3">
        <v>1.506024</v>
      </c>
      <c r="F1729" s="3">
        <v>20.389530000000001</v>
      </c>
      <c r="G1729" s="3">
        <v>0</v>
      </c>
      <c r="H1729" s="3">
        <v>19.903690000000001</v>
      </c>
    </row>
    <row r="1730" spans="1:8" x14ac:dyDescent="0.25">
      <c r="A1730">
        <v>1729</v>
      </c>
      <c r="B1730">
        <f t="shared" ref="B1730:B1793" si="27">(1/10)*A1730*4</f>
        <v>691.6</v>
      </c>
      <c r="C1730" s="1">
        <v>25659</v>
      </c>
      <c r="D1730" s="2">
        <v>0.13024305555555554</v>
      </c>
      <c r="E1730" s="3">
        <v>1.506024</v>
      </c>
      <c r="F1730" s="3">
        <v>20.31568</v>
      </c>
      <c r="G1730" s="3">
        <v>0</v>
      </c>
      <c r="H1730" s="3">
        <v>20.190159999999999</v>
      </c>
    </row>
    <row r="1731" spans="1:8" x14ac:dyDescent="0.25">
      <c r="A1731">
        <v>1730</v>
      </c>
      <c r="B1731">
        <f t="shared" si="27"/>
        <v>692</v>
      </c>
      <c r="C1731" s="1">
        <v>25659</v>
      </c>
      <c r="D1731" s="2">
        <v>0.13024305555555554</v>
      </c>
      <c r="E1731" s="3">
        <v>1.506024</v>
      </c>
      <c r="F1731" s="3">
        <v>20.381319999999999</v>
      </c>
      <c r="G1731" s="3">
        <v>0</v>
      </c>
      <c r="H1731" s="3">
        <v>21.114280000000001</v>
      </c>
    </row>
    <row r="1732" spans="1:8" x14ac:dyDescent="0.25">
      <c r="A1732">
        <v>1731</v>
      </c>
      <c r="B1732">
        <f t="shared" si="27"/>
        <v>692.40000000000009</v>
      </c>
      <c r="C1732" s="1">
        <v>25659</v>
      </c>
      <c r="D1732" s="2">
        <v>0.13024305555555554</v>
      </c>
      <c r="E1732" s="3">
        <v>1.506024</v>
      </c>
      <c r="F1732" s="3">
        <v>20.405940000000001</v>
      </c>
      <c r="G1732" s="3">
        <v>0</v>
      </c>
      <c r="H1732" s="3">
        <v>19.269739999999999</v>
      </c>
    </row>
    <row r="1733" spans="1:8" x14ac:dyDescent="0.25">
      <c r="A1733">
        <v>1732</v>
      </c>
      <c r="B1733">
        <f t="shared" si="27"/>
        <v>692.80000000000007</v>
      </c>
      <c r="C1733" s="1">
        <v>25659</v>
      </c>
      <c r="D1733" s="2">
        <v>0.13025462962962964</v>
      </c>
      <c r="E1733" s="3">
        <v>1.506024</v>
      </c>
      <c r="F1733" s="3">
        <v>20.31568</v>
      </c>
      <c r="G1733" s="3">
        <v>0</v>
      </c>
      <c r="H1733" s="3">
        <v>21.22702</v>
      </c>
    </row>
    <row r="1734" spans="1:8" x14ac:dyDescent="0.25">
      <c r="A1734">
        <v>1733</v>
      </c>
      <c r="B1734">
        <f t="shared" si="27"/>
        <v>693.2</v>
      </c>
      <c r="C1734" s="1">
        <v>25659</v>
      </c>
      <c r="D1734" s="2">
        <v>0.13025462962962964</v>
      </c>
      <c r="E1734" s="3">
        <v>1.506024</v>
      </c>
      <c r="F1734" s="3">
        <v>20.37312</v>
      </c>
      <c r="G1734" s="3">
        <v>0</v>
      </c>
      <c r="H1734" s="3">
        <v>20.099599999999999</v>
      </c>
    </row>
    <row r="1735" spans="1:8" x14ac:dyDescent="0.25">
      <c r="A1735">
        <v>1734</v>
      </c>
      <c r="B1735">
        <f t="shared" si="27"/>
        <v>693.6</v>
      </c>
      <c r="C1735" s="1">
        <v>25659</v>
      </c>
      <c r="D1735" s="2">
        <v>0.1302662037037037</v>
      </c>
      <c r="E1735" s="3">
        <v>1.506024</v>
      </c>
      <c r="F1735" s="3">
        <v>20.438759999999998</v>
      </c>
      <c r="G1735" s="3">
        <v>0</v>
      </c>
      <c r="H1735" s="3">
        <v>20.21049</v>
      </c>
    </row>
    <row r="1736" spans="1:8" x14ac:dyDescent="0.25">
      <c r="A1736">
        <v>1735</v>
      </c>
      <c r="B1736">
        <f t="shared" si="27"/>
        <v>694</v>
      </c>
      <c r="C1736" s="1">
        <v>25659</v>
      </c>
      <c r="D1736" s="2">
        <v>0.1302662037037037</v>
      </c>
      <c r="E1736" s="3">
        <v>1.506024</v>
      </c>
      <c r="F1736" s="3">
        <v>20.159790000000001</v>
      </c>
      <c r="G1736" s="3">
        <v>0</v>
      </c>
      <c r="H1736" s="3">
        <v>21.023720000000001</v>
      </c>
    </row>
    <row r="1737" spans="1:8" x14ac:dyDescent="0.25">
      <c r="A1737">
        <v>1736</v>
      </c>
      <c r="B1737">
        <f t="shared" si="27"/>
        <v>694.40000000000009</v>
      </c>
      <c r="C1737" s="1">
        <v>25659</v>
      </c>
      <c r="D1737" s="2">
        <v>0.1302662037037037</v>
      </c>
      <c r="E1737" s="3">
        <v>1.506024</v>
      </c>
      <c r="F1737" s="3">
        <v>20.389530000000001</v>
      </c>
      <c r="G1737" s="3">
        <v>0</v>
      </c>
      <c r="H1737" s="3">
        <v>19.469349999999999</v>
      </c>
    </row>
    <row r="1738" spans="1:8" x14ac:dyDescent="0.25">
      <c r="A1738">
        <v>1737</v>
      </c>
      <c r="B1738">
        <f t="shared" si="27"/>
        <v>694.80000000000007</v>
      </c>
      <c r="C1738" s="1">
        <v>25659</v>
      </c>
      <c r="D1738" s="2">
        <v>0.13027777777777777</v>
      </c>
      <c r="E1738" s="3">
        <v>1.506024</v>
      </c>
      <c r="F1738" s="3">
        <v>20.438759999999998</v>
      </c>
      <c r="G1738" s="3">
        <v>0</v>
      </c>
      <c r="H1738" s="3">
        <v>21.286169999999998</v>
      </c>
    </row>
    <row r="1739" spans="1:8" x14ac:dyDescent="0.25">
      <c r="A1739">
        <v>1738</v>
      </c>
      <c r="B1739">
        <f t="shared" si="27"/>
        <v>695.2</v>
      </c>
      <c r="C1739" s="1">
        <v>25659</v>
      </c>
      <c r="D1739" s="2">
        <v>0.13027777777777777</v>
      </c>
      <c r="E1739" s="3">
        <v>1.506024</v>
      </c>
      <c r="F1739" s="3">
        <v>20.348500000000001</v>
      </c>
      <c r="G1739" s="3">
        <v>0</v>
      </c>
      <c r="H1739" s="3">
        <v>19.909230000000001</v>
      </c>
    </row>
    <row r="1740" spans="1:8" x14ac:dyDescent="0.25">
      <c r="A1740">
        <v>1739</v>
      </c>
      <c r="B1740">
        <f t="shared" si="27"/>
        <v>695.6</v>
      </c>
      <c r="C1740" s="1">
        <v>25659</v>
      </c>
      <c r="D1740" s="2">
        <v>0.13028935185185186</v>
      </c>
      <c r="E1740" s="3">
        <v>1.506024</v>
      </c>
      <c r="F1740" s="3">
        <v>20.381319999999999</v>
      </c>
      <c r="G1740" s="3">
        <v>0</v>
      </c>
      <c r="H1740" s="3">
        <v>20.38607</v>
      </c>
    </row>
    <row r="1741" spans="1:8" x14ac:dyDescent="0.25">
      <c r="A1741">
        <v>1740</v>
      </c>
      <c r="B1741">
        <f t="shared" si="27"/>
        <v>696</v>
      </c>
      <c r="C1741" s="1">
        <v>25659</v>
      </c>
      <c r="D1741" s="2">
        <v>0.13028935185185186</v>
      </c>
      <c r="E1741" s="3">
        <v>1.506024</v>
      </c>
      <c r="F1741" s="3">
        <v>20.463370000000001</v>
      </c>
      <c r="G1741" s="3">
        <v>0</v>
      </c>
      <c r="H1741" s="3">
        <v>21.273230000000002</v>
      </c>
    </row>
    <row r="1742" spans="1:8" x14ac:dyDescent="0.25">
      <c r="A1742">
        <v>1741</v>
      </c>
      <c r="B1742">
        <f t="shared" si="27"/>
        <v>696.40000000000009</v>
      </c>
      <c r="C1742" s="1">
        <v>25659</v>
      </c>
      <c r="D1742" s="2">
        <v>0.13028935185185186</v>
      </c>
      <c r="E1742" s="3">
        <v>1.506024</v>
      </c>
      <c r="F1742" s="3">
        <v>20.31568</v>
      </c>
      <c r="G1742" s="3">
        <v>0</v>
      </c>
      <c r="H1742" s="3">
        <v>19.378789999999999</v>
      </c>
    </row>
    <row r="1743" spans="1:8" x14ac:dyDescent="0.25">
      <c r="A1743">
        <v>1742</v>
      </c>
      <c r="B1743">
        <f t="shared" si="27"/>
        <v>696.80000000000007</v>
      </c>
      <c r="C1743" s="1">
        <v>25659</v>
      </c>
      <c r="D1743" s="2">
        <v>0.13030092592592593</v>
      </c>
      <c r="E1743" s="3">
        <v>1.506024</v>
      </c>
      <c r="F1743" s="3">
        <v>20.41414</v>
      </c>
      <c r="G1743" s="3">
        <v>0</v>
      </c>
      <c r="H1743" s="3">
        <v>21.171569999999999</v>
      </c>
    </row>
    <row r="1744" spans="1:8" x14ac:dyDescent="0.25">
      <c r="A1744">
        <v>1743</v>
      </c>
      <c r="B1744">
        <f t="shared" si="27"/>
        <v>697.2</v>
      </c>
      <c r="C1744" s="1">
        <v>25659</v>
      </c>
      <c r="D1744" s="2">
        <v>0.13030092592592593</v>
      </c>
      <c r="E1744" s="3">
        <v>1.506024</v>
      </c>
      <c r="F1744" s="3">
        <v>20.455169999999999</v>
      </c>
      <c r="G1744" s="3">
        <v>0</v>
      </c>
      <c r="H1744" s="3">
        <v>20.00534</v>
      </c>
    </row>
    <row r="1745" spans="1:8" x14ac:dyDescent="0.25">
      <c r="A1745">
        <v>1744</v>
      </c>
      <c r="B1745">
        <f t="shared" si="27"/>
        <v>697.6</v>
      </c>
      <c r="C1745" s="1">
        <v>25659</v>
      </c>
      <c r="D1745" s="2">
        <v>0.1303125</v>
      </c>
      <c r="E1745" s="3">
        <v>1.506024</v>
      </c>
      <c r="F1745" s="3">
        <v>20.348500000000001</v>
      </c>
      <c r="G1745" s="3">
        <v>0</v>
      </c>
      <c r="H1745" s="3">
        <v>20.424890000000001</v>
      </c>
    </row>
    <row r="1746" spans="1:8" x14ac:dyDescent="0.25">
      <c r="A1746">
        <v>1745</v>
      </c>
      <c r="B1746">
        <f t="shared" si="27"/>
        <v>698</v>
      </c>
      <c r="C1746" s="1">
        <v>25659</v>
      </c>
      <c r="D1746" s="2">
        <v>0.1303125</v>
      </c>
      <c r="E1746" s="3">
        <v>1.506024</v>
      </c>
      <c r="F1746" s="3">
        <v>20.332090000000001</v>
      </c>
      <c r="G1746" s="3">
        <v>0</v>
      </c>
      <c r="H1746" s="3">
        <v>21.328669999999999</v>
      </c>
    </row>
    <row r="1747" spans="1:8" x14ac:dyDescent="0.25">
      <c r="A1747">
        <v>1746</v>
      </c>
      <c r="B1747">
        <f t="shared" si="27"/>
        <v>698.40000000000009</v>
      </c>
      <c r="C1747" s="1">
        <v>25659</v>
      </c>
      <c r="D1747" s="2">
        <v>0.1303125</v>
      </c>
      <c r="E1747" s="3">
        <v>1.506024</v>
      </c>
      <c r="F1747" s="3">
        <v>20.446960000000001</v>
      </c>
      <c r="G1747" s="3">
        <v>0</v>
      </c>
      <c r="H1747" s="3">
        <v>19.23462</v>
      </c>
    </row>
    <row r="1748" spans="1:8" x14ac:dyDescent="0.25">
      <c r="A1748">
        <v>1747</v>
      </c>
      <c r="B1748">
        <f t="shared" si="27"/>
        <v>698.80000000000007</v>
      </c>
      <c r="C1748" s="1">
        <v>25659</v>
      </c>
      <c r="D1748" s="2">
        <v>0.13032407407407406</v>
      </c>
      <c r="E1748" s="3">
        <v>1.506024</v>
      </c>
      <c r="F1748" s="3">
        <v>20.340299999999999</v>
      </c>
      <c r="G1748" s="3">
        <v>0</v>
      </c>
      <c r="H1748" s="3">
        <v>21.07732</v>
      </c>
    </row>
    <row r="1749" spans="1:8" x14ac:dyDescent="0.25">
      <c r="A1749">
        <v>1748</v>
      </c>
      <c r="B1749">
        <f t="shared" si="27"/>
        <v>699.2</v>
      </c>
      <c r="C1749" s="1">
        <v>25659</v>
      </c>
      <c r="D1749" s="2">
        <v>0.13032407407407406</v>
      </c>
      <c r="E1749" s="3">
        <v>1.506024</v>
      </c>
      <c r="F1749" s="3">
        <v>20.37312</v>
      </c>
      <c r="G1749" s="3">
        <v>0</v>
      </c>
      <c r="H1749" s="3">
        <v>20.051539999999999</v>
      </c>
    </row>
    <row r="1750" spans="1:8" x14ac:dyDescent="0.25">
      <c r="A1750">
        <v>1749</v>
      </c>
      <c r="B1750">
        <f t="shared" si="27"/>
        <v>699.6</v>
      </c>
      <c r="C1750" s="1">
        <v>25659</v>
      </c>
      <c r="D1750" s="2">
        <v>0.13033564814814816</v>
      </c>
      <c r="E1750" s="3">
        <v>1.506024</v>
      </c>
      <c r="F1750" s="3">
        <v>20.479780000000002</v>
      </c>
      <c r="G1750" s="3">
        <v>0</v>
      </c>
      <c r="H1750" s="3">
        <v>20.060780000000001</v>
      </c>
    </row>
    <row r="1751" spans="1:8" x14ac:dyDescent="0.25">
      <c r="A1751">
        <v>1750</v>
      </c>
      <c r="B1751">
        <f t="shared" si="27"/>
        <v>700</v>
      </c>
      <c r="C1751" s="1">
        <v>25659</v>
      </c>
      <c r="D1751" s="2">
        <v>0.13033564814814816</v>
      </c>
      <c r="E1751" s="3">
        <v>1.506024</v>
      </c>
      <c r="F1751" s="3">
        <v>20.37312</v>
      </c>
      <c r="G1751" s="3">
        <v>0</v>
      </c>
      <c r="H1751" s="3">
        <v>21.086559999999999</v>
      </c>
    </row>
    <row r="1752" spans="1:8" x14ac:dyDescent="0.25">
      <c r="A1752">
        <v>1751</v>
      </c>
      <c r="B1752">
        <f t="shared" si="27"/>
        <v>700.40000000000009</v>
      </c>
      <c r="C1752" s="1">
        <v>25659</v>
      </c>
      <c r="D1752" s="2">
        <v>0.13033564814814816</v>
      </c>
      <c r="E1752" s="3">
        <v>1.506024</v>
      </c>
      <c r="F1752" s="3">
        <v>20.405940000000001</v>
      </c>
      <c r="G1752" s="3">
        <v>0</v>
      </c>
      <c r="H1752" s="3">
        <v>19.238320000000002</v>
      </c>
    </row>
    <row r="1753" spans="1:8" x14ac:dyDescent="0.25">
      <c r="A1753">
        <v>1752</v>
      </c>
      <c r="B1753">
        <f t="shared" si="27"/>
        <v>700.80000000000007</v>
      </c>
      <c r="C1753" s="1">
        <v>25659</v>
      </c>
      <c r="D1753" s="2">
        <v>0.13034722222222223</v>
      </c>
      <c r="E1753" s="3">
        <v>1.506024</v>
      </c>
      <c r="F1753" s="3">
        <v>20.422350000000002</v>
      </c>
      <c r="G1753" s="3">
        <v>0</v>
      </c>
      <c r="H1753" s="3">
        <v>21.105039999999999</v>
      </c>
    </row>
    <row r="1754" spans="1:8" x14ac:dyDescent="0.25">
      <c r="A1754">
        <v>1753</v>
      </c>
      <c r="B1754">
        <f t="shared" si="27"/>
        <v>701.2</v>
      </c>
      <c r="C1754" s="1">
        <v>25659</v>
      </c>
      <c r="D1754" s="2">
        <v>0.13034722222222223</v>
      </c>
      <c r="E1754" s="3">
        <v>1.506024</v>
      </c>
      <c r="F1754" s="3">
        <v>20.37312</v>
      </c>
      <c r="G1754" s="3">
        <v>0</v>
      </c>
      <c r="H1754" s="3">
        <v>19.844539999999999</v>
      </c>
    </row>
    <row r="1755" spans="1:8" x14ac:dyDescent="0.25">
      <c r="A1755">
        <v>1754</v>
      </c>
      <c r="B1755">
        <f t="shared" si="27"/>
        <v>701.6</v>
      </c>
      <c r="C1755" s="1">
        <v>25659</v>
      </c>
      <c r="D1755" s="2">
        <v>0.13035879629629629</v>
      </c>
      <c r="E1755" s="3">
        <v>1.506024</v>
      </c>
      <c r="F1755" s="3">
        <v>20.446960000000001</v>
      </c>
      <c r="G1755" s="3">
        <v>0</v>
      </c>
      <c r="H1755" s="3">
        <v>19.850090000000002</v>
      </c>
    </row>
    <row r="1756" spans="1:8" x14ac:dyDescent="0.25">
      <c r="A1756">
        <v>1755</v>
      </c>
      <c r="B1756">
        <f t="shared" si="27"/>
        <v>702</v>
      </c>
      <c r="C1756" s="1">
        <v>25659</v>
      </c>
      <c r="D1756" s="2">
        <v>0.13035879629629629</v>
      </c>
      <c r="E1756" s="3">
        <v>1.506024</v>
      </c>
      <c r="F1756" s="3">
        <v>20.48799</v>
      </c>
      <c r="G1756" s="3">
        <v>0</v>
      </c>
      <c r="H1756" s="3">
        <v>21.005230000000001</v>
      </c>
    </row>
    <row r="1757" spans="1:8" x14ac:dyDescent="0.25">
      <c r="A1757">
        <v>1756</v>
      </c>
      <c r="B1757">
        <f t="shared" si="27"/>
        <v>702.40000000000009</v>
      </c>
      <c r="C1757" s="1">
        <v>25659</v>
      </c>
      <c r="D1757" s="2">
        <v>0.13035879629629629</v>
      </c>
      <c r="E1757" s="3">
        <v>1.506024</v>
      </c>
      <c r="F1757" s="3">
        <v>20.43055</v>
      </c>
      <c r="G1757" s="3">
        <v>0</v>
      </c>
      <c r="H1757" s="3">
        <v>19.038709999999998</v>
      </c>
    </row>
    <row r="1758" spans="1:8" x14ac:dyDescent="0.25">
      <c r="A1758">
        <v>1757</v>
      </c>
      <c r="B1758">
        <f t="shared" si="27"/>
        <v>702.80000000000007</v>
      </c>
      <c r="C1758" s="1">
        <v>25659</v>
      </c>
      <c r="D1758" s="2">
        <v>0.13037037037037036</v>
      </c>
      <c r="E1758" s="3">
        <v>1.506024</v>
      </c>
      <c r="F1758" s="3">
        <v>20.405940000000001</v>
      </c>
      <c r="G1758" s="3">
        <v>0</v>
      </c>
      <c r="H1758" s="3">
        <v>20.824100000000001</v>
      </c>
    </row>
    <row r="1759" spans="1:8" x14ac:dyDescent="0.25">
      <c r="A1759">
        <v>1758</v>
      </c>
      <c r="B1759">
        <f t="shared" si="27"/>
        <v>703.2</v>
      </c>
      <c r="C1759" s="1">
        <v>25659</v>
      </c>
      <c r="D1759" s="2">
        <v>0.13037037037037036</v>
      </c>
      <c r="E1759" s="3">
        <v>1.506024</v>
      </c>
      <c r="F1759" s="3">
        <v>20.446960000000001</v>
      </c>
      <c r="G1759" s="3">
        <v>0</v>
      </c>
      <c r="H1759" s="3">
        <v>19.77431</v>
      </c>
    </row>
    <row r="1760" spans="1:8" x14ac:dyDescent="0.25">
      <c r="A1760">
        <v>1759</v>
      </c>
      <c r="B1760">
        <f t="shared" si="27"/>
        <v>703.6</v>
      </c>
      <c r="C1760" s="1">
        <v>25659</v>
      </c>
      <c r="D1760" s="2">
        <v>0.13038194444444445</v>
      </c>
      <c r="E1760" s="3">
        <v>1.506024</v>
      </c>
      <c r="F1760" s="3">
        <v>20.446960000000001</v>
      </c>
      <c r="G1760" s="3">
        <v>0</v>
      </c>
      <c r="H1760" s="3">
        <v>19.81682</v>
      </c>
    </row>
    <row r="1761" spans="1:8" x14ac:dyDescent="0.25">
      <c r="A1761">
        <v>1760</v>
      </c>
      <c r="B1761">
        <f t="shared" si="27"/>
        <v>704</v>
      </c>
      <c r="C1761" s="1">
        <v>25659</v>
      </c>
      <c r="D1761" s="2">
        <v>0.13038194444444445</v>
      </c>
      <c r="E1761" s="3">
        <v>1.506024</v>
      </c>
      <c r="F1761" s="3">
        <v>20.422350000000002</v>
      </c>
      <c r="G1761" s="3">
        <v>0</v>
      </c>
      <c r="H1761" s="3">
        <v>20.970120000000001</v>
      </c>
    </row>
    <row r="1762" spans="1:8" x14ac:dyDescent="0.25">
      <c r="A1762">
        <v>1761</v>
      </c>
      <c r="B1762">
        <f t="shared" si="27"/>
        <v>704.40000000000009</v>
      </c>
      <c r="C1762" s="1">
        <v>25659</v>
      </c>
      <c r="D1762" s="2">
        <v>0.13038194444444445</v>
      </c>
      <c r="E1762" s="3">
        <v>1.506024</v>
      </c>
      <c r="F1762" s="3">
        <v>20.463370000000001</v>
      </c>
      <c r="G1762" s="3">
        <v>0</v>
      </c>
      <c r="H1762" s="3">
        <v>19.195810000000002</v>
      </c>
    </row>
    <row r="1763" spans="1:8" x14ac:dyDescent="0.25">
      <c r="A1763">
        <v>1762</v>
      </c>
      <c r="B1763">
        <f t="shared" si="27"/>
        <v>704.80000000000007</v>
      </c>
      <c r="C1763" s="1">
        <v>25659</v>
      </c>
      <c r="D1763" s="2">
        <v>0.13039351851851852</v>
      </c>
      <c r="E1763" s="3">
        <v>1.506024</v>
      </c>
      <c r="F1763" s="3">
        <v>20.463370000000001</v>
      </c>
      <c r="G1763" s="3">
        <v>0</v>
      </c>
      <c r="H1763" s="3">
        <v>21.04035</v>
      </c>
    </row>
    <row r="1764" spans="1:8" x14ac:dyDescent="0.25">
      <c r="A1764">
        <v>1763</v>
      </c>
      <c r="B1764">
        <f t="shared" si="27"/>
        <v>705.2</v>
      </c>
      <c r="C1764" s="1">
        <v>25659</v>
      </c>
      <c r="D1764" s="2">
        <v>0.13039351851851852</v>
      </c>
      <c r="E1764" s="3">
        <v>1.506024</v>
      </c>
      <c r="F1764" s="3">
        <v>20.381319999999999</v>
      </c>
      <c r="G1764" s="3">
        <v>0</v>
      </c>
      <c r="H1764" s="3">
        <v>20.16244</v>
      </c>
    </row>
    <row r="1765" spans="1:8" x14ac:dyDescent="0.25">
      <c r="A1765">
        <v>1764</v>
      </c>
      <c r="B1765">
        <f t="shared" si="27"/>
        <v>705.6</v>
      </c>
      <c r="C1765" s="1">
        <v>25659</v>
      </c>
      <c r="D1765" s="2">
        <v>0.13040509259259259</v>
      </c>
      <c r="E1765" s="3">
        <v>1.506024</v>
      </c>
      <c r="F1765" s="3">
        <v>20.455169999999999</v>
      </c>
      <c r="G1765" s="3">
        <v>0</v>
      </c>
      <c r="H1765" s="3">
        <v>19.94435</v>
      </c>
    </row>
    <row r="1766" spans="1:8" x14ac:dyDescent="0.25">
      <c r="A1766">
        <v>1765</v>
      </c>
      <c r="B1766">
        <f t="shared" si="27"/>
        <v>706</v>
      </c>
      <c r="C1766" s="1">
        <v>25659</v>
      </c>
      <c r="D1766" s="2">
        <v>0.13040509259259259</v>
      </c>
      <c r="E1766" s="3">
        <v>1.506024</v>
      </c>
      <c r="F1766" s="3">
        <v>20.643879999999999</v>
      </c>
      <c r="G1766" s="3">
        <v>0</v>
      </c>
      <c r="H1766" s="3">
        <v>21.079160000000002</v>
      </c>
    </row>
    <row r="1767" spans="1:8" x14ac:dyDescent="0.25">
      <c r="A1767">
        <v>1766</v>
      </c>
      <c r="B1767">
        <f t="shared" si="27"/>
        <v>706.40000000000009</v>
      </c>
      <c r="C1767" s="1">
        <v>25659</v>
      </c>
      <c r="D1767" s="2">
        <v>0.13040509259259259</v>
      </c>
      <c r="E1767" s="3">
        <v>1.506024</v>
      </c>
      <c r="F1767" s="3">
        <v>20.41414</v>
      </c>
      <c r="G1767" s="3">
        <v>0</v>
      </c>
      <c r="H1767" s="3">
        <v>19.3141</v>
      </c>
    </row>
    <row r="1768" spans="1:8" x14ac:dyDescent="0.25">
      <c r="A1768">
        <v>1767</v>
      </c>
      <c r="B1768">
        <f t="shared" si="27"/>
        <v>706.80000000000007</v>
      </c>
      <c r="C1768" s="1">
        <v>25659</v>
      </c>
      <c r="D1768" s="2">
        <v>0.13041666666666665</v>
      </c>
      <c r="E1768" s="3">
        <v>1.506024</v>
      </c>
      <c r="F1768" s="3">
        <v>20.463370000000001</v>
      </c>
      <c r="G1768" s="3">
        <v>0</v>
      </c>
      <c r="H1768" s="3">
        <v>20.966419999999999</v>
      </c>
    </row>
    <row r="1769" spans="1:8" x14ac:dyDescent="0.25">
      <c r="A1769">
        <v>1768</v>
      </c>
      <c r="B1769">
        <f t="shared" si="27"/>
        <v>707.2</v>
      </c>
      <c r="C1769" s="1">
        <v>25659</v>
      </c>
      <c r="D1769" s="2">
        <v>0.13041666666666665</v>
      </c>
      <c r="E1769" s="3">
        <v>1.506024</v>
      </c>
      <c r="F1769" s="3">
        <v>20.537220000000001</v>
      </c>
      <c r="G1769" s="3">
        <v>0</v>
      </c>
      <c r="H1769" s="3">
        <v>19.933260000000001</v>
      </c>
    </row>
    <row r="1770" spans="1:8" x14ac:dyDescent="0.25">
      <c r="A1770">
        <v>1769</v>
      </c>
      <c r="B1770">
        <f t="shared" si="27"/>
        <v>707.6</v>
      </c>
      <c r="C1770" s="1">
        <v>25659</v>
      </c>
      <c r="D1770" s="2">
        <v>0.13042824074074075</v>
      </c>
      <c r="E1770" s="3">
        <v>1.506024</v>
      </c>
      <c r="F1770" s="3">
        <v>20.446960000000001</v>
      </c>
      <c r="G1770" s="3">
        <v>0</v>
      </c>
      <c r="H1770" s="3">
        <v>19.97392</v>
      </c>
    </row>
    <row r="1771" spans="1:8" x14ac:dyDescent="0.25">
      <c r="A1771">
        <v>1770</v>
      </c>
      <c r="B1771">
        <f t="shared" si="27"/>
        <v>708</v>
      </c>
      <c r="C1771" s="1">
        <v>25659</v>
      </c>
      <c r="D1771" s="2">
        <v>0.13042824074074075</v>
      </c>
      <c r="E1771" s="3">
        <v>1.506024</v>
      </c>
      <c r="F1771" s="3">
        <v>20.578250000000001</v>
      </c>
      <c r="G1771" s="3">
        <v>0</v>
      </c>
      <c r="H1771" s="3">
        <v>21.271380000000001</v>
      </c>
    </row>
    <row r="1772" spans="1:8" x14ac:dyDescent="0.25">
      <c r="A1772">
        <v>1771</v>
      </c>
      <c r="B1772">
        <f t="shared" si="27"/>
        <v>708.40000000000009</v>
      </c>
      <c r="C1772" s="1">
        <v>25659</v>
      </c>
      <c r="D1772" s="2">
        <v>0.13042824074074075</v>
      </c>
      <c r="E1772" s="3">
        <v>1.506024</v>
      </c>
      <c r="F1772" s="3">
        <v>20.52901</v>
      </c>
      <c r="G1772" s="3">
        <v>0</v>
      </c>
      <c r="H1772" s="3">
        <v>19.336279999999999</v>
      </c>
    </row>
    <row r="1773" spans="1:8" x14ac:dyDescent="0.25">
      <c r="A1773">
        <v>1772</v>
      </c>
      <c r="B1773">
        <f t="shared" si="27"/>
        <v>708.80000000000007</v>
      </c>
      <c r="C1773" s="1">
        <v>25659</v>
      </c>
      <c r="D1773" s="2">
        <v>0.13043981481481481</v>
      </c>
      <c r="E1773" s="3">
        <v>1.506024</v>
      </c>
      <c r="F1773" s="3">
        <v>20.397729999999999</v>
      </c>
      <c r="G1773" s="3">
        <v>0</v>
      </c>
      <c r="H1773" s="3">
        <v>21.21593</v>
      </c>
    </row>
    <row r="1774" spans="1:8" x14ac:dyDescent="0.25">
      <c r="A1774">
        <v>1773</v>
      </c>
      <c r="B1774">
        <f t="shared" si="27"/>
        <v>709.2</v>
      </c>
      <c r="C1774" s="1">
        <v>25659</v>
      </c>
      <c r="D1774" s="2">
        <v>0.13043981481481481</v>
      </c>
      <c r="E1774" s="3">
        <v>1.506024</v>
      </c>
      <c r="F1774" s="3">
        <v>20.479780000000002</v>
      </c>
      <c r="G1774" s="3">
        <v>0</v>
      </c>
      <c r="H1774" s="3">
        <v>20.166129999999999</v>
      </c>
    </row>
    <row r="1775" spans="1:8" x14ac:dyDescent="0.25">
      <c r="A1775">
        <v>1774</v>
      </c>
      <c r="B1775">
        <f t="shared" si="27"/>
        <v>709.6</v>
      </c>
      <c r="C1775" s="1">
        <v>25659</v>
      </c>
      <c r="D1775" s="2">
        <v>0.13045138888888888</v>
      </c>
      <c r="E1775" s="3">
        <v>1.506024</v>
      </c>
      <c r="F1775" s="3">
        <v>20.570039999999999</v>
      </c>
      <c r="G1775" s="3">
        <v>0</v>
      </c>
      <c r="H1775" s="3">
        <v>20.116230000000002</v>
      </c>
    </row>
    <row r="1776" spans="1:8" x14ac:dyDescent="0.25">
      <c r="A1776">
        <v>1775</v>
      </c>
      <c r="B1776">
        <f t="shared" si="27"/>
        <v>710</v>
      </c>
      <c r="C1776" s="1">
        <v>25659</v>
      </c>
      <c r="D1776" s="2">
        <v>0.13045138888888888</v>
      </c>
      <c r="E1776" s="3">
        <v>1.506024</v>
      </c>
      <c r="F1776" s="3">
        <v>20.54542</v>
      </c>
      <c r="G1776" s="3">
        <v>0</v>
      </c>
      <c r="H1776" s="3">
        <v>21.43957</v>
      </c>
    </row>
    <row r="1777" spans="1:8" x14ac:dyDescent="0.25">
      <c r="A1777">
        <v>1776</v>
      </c>
      <c r="B1777">
        <f t="shared" si="27"/>
        <v>710.40000000000009</v>
      </c>
      <c r="C1777" s="1">
        <v>25659</v>
      </c>
      <c r="D1777" s="2">
        <v>0.13045138888888888</v>
      </c>
      <c r="E1777" s="3">
        <v>1.506024</v>
      </c>
      <c r="F1777" s="3">
        <v>20.471579999999999</v>
      </c>
      <c r="G1777" s="3">
        <v>0</v>
      </c>
      <c r="H1777" s="3">
        <v>19.42315</v>
      </c>
    </row>
    <row r="1778" spans="1:8" x14ac:dyDescent="0.25">
      <c r="A1778">
        <v>1777</v>
      </c>
      <c r="B1778">
        <f t="shared" si="27"/>
        <v>710.80000000000007</v>
      </c>
      <c r="C1778" s="1">
        <v>25659</v>
      </c>
      <c r="D1778" s="2">
        <v>0.13046296296296298</v>
      </c>
      <c r="E1778" s="3">
        <v>1.506024</v>
      </c>
      <c r="F1778" s="3">
        <v>20.54542</v>
      </c>
      <c r="G1778" s="3">
        <v>0</v>
      </c>
      <c r="H1778" s="3">
        <v>21.22702</v>
      </c>
    </row>
    <row r="1779" spans="1:8" x14ac:dyDescent="0.25">
      <c r="A1779">
        <v>1778</v>
      </c>
      <c r="B1779">
        <f t="shared" si="27"/>
        <v>711.2</v>
      </c>
      <c r="C1779" s="1">
        <v>25659</v>
      </c>
      <c r="D1779" s="2">
        <v>0.13046296296296298</v>
      </c>
      <c r="E1779" s="3">
        <v>1.506024</v>
      </c>
      <c r="F1779" s="3">
        <v>20.446960000000001</v>
      </c>
      <c r="G1779" s="3">
        <v>0</v>
      </c>
      <c r="H1779" s="3">
        <v>20.461849999999998</v>
      </c>
    </row>
    <row r="1780" spans="1:8" x14ac:dyDescent="0.25">
      <c r="A1780">
        <v>1779</v>
      </c>
      <c r="B1780">
        <f t="shared" si="27"/>
        <v>711.6</v>
      </c>
      <c r="C1780" s="1">
        <v>25659</v>
      </c>
      <c r="D1780" s="2">
        <v>0.13047453703703704</v>
      </c>
      <c r="E1780" s="3">
        <v>1.506024</v>
      </c>
      <c r="F1780" s="3">
        <v>20.463370000000001</v>
      </c>
      <c r="G1780" s="3">
        <v>0</v>
      </c>
      <c r="H1780" s="3">
        <v>20.127320000000001</v>
      </c>
    </row>
    <row r="1781" spans="1:8" x14ac:dyDescent="0.25">
      <c r="A1781">
        <v>1780</v>
      </c>
      <c r="B1781">
        <f t="shared" si="27"/>
        <v>712</v>
      </c>
      <c r="C1781" s="1">
        <v>25659</v>
      </c>
      <c r="D1781" s="2">
        <v>0.13047453703703704</v>
      </c>
      <c r="E1781" s="3">
        <v>1.506024</v>
      </c>
      <c r="F1781" s="3">
        <v>20.652090000000001</v>
      </c>
      <c r="G1781" s="3">
        <v>0</v>
      </c>
      <c r="H1781" s="3">
        <v>21.313890000000001</v>
      </c>
    </row>
    <row r="1782" spans="1:8" x14ac:dyDescent="0.25">
      <c r="A1782">
        <v>1781</v>
      </c>
      <c r="B1782">
        <f t="shared" si="27"/>
        <v>712.40000000000009</v>
      </c>
      <c r="C1782" s="1">
        <v>25659</v>
      </c>
      <c r="D1782" s="2">
        <v>0.13047453703703704</v>
      </c>
      <c r="E1782" s="3">
        <v>1.506024</v>
      </c>
      <c r="F1782" s="3">
        <v>20.455169999999999</v>
      </c>
      <c r="G1782" s="3">
        <v>0</v>
      </c>
      <c r="H1782" s="3">
        <v>19.349209999999999</v>
      </c>
    </row>
    <row r="1783" spans="1:8" x14ac:dyDescent="0.25">
      <c r="A1783">
        <v>1782</v>
      </c>
      <c r="B1783">
        <f t="shared" si="27"/>
        <v>712.80000000000007</v>
      </c>
      <c r="C1783" s="1">
        <v>25659</v>
      </c>
      <c r="D1783" s="2">
        <v>0.13048611111111111</v>
      </c>
      <c r="E1783" s="3">
        <v>1.506024</v>
      </c>
      <c r="F1783" s="3">
        <v>20.48799</v>
      </c>
      <c r="G1783" s="3">
        <v>0</v>
      </c>
      <c r="H1783" s="3">
        <v>20.885100000000001</v>
      </c>
    </row>
    <row r="1784" spans="1:8" x14ac:dyDescent="0.25">
      <c r="A1784">
        <v>1783</v>
      </c>
      <c r="B1784">
        <f t="shared" si="27"/>
        <v>713.2</v>
      </c>
      <c r="C1784" s="1">
        <v>25659</v>
      </c>
      <c r="D1784" s="2">
        <v>0.13048611111111111</v>
      </c>
      <c r="E1784" s="3">
        <v>1.506024</v>
      </c>
      <c r="F1784" s="3">
        <v>20.54542</v>
      </c>
      <c r="G1784" s="3">
        <v>0</v>
      </c>
      <c r="H1784" s="3">
        <v>19.872260000000001</v>
      </c>
    </row>
    <row r="1785" spans="1:8" x14ac:dyDescent="0.25">
      <c r="A1785">
        <v>1784</v>
      </c>
      <c r="B1785">
        <f t="shared" si="27"/>
        <v>713.6</v>
      </c>
      <c r="C1785" s="1">
        <v>25659</v>
      </c>
      <c r="D1785" s="2">
        <v>0.13049768518518517</v>
      </c>
      <c r="E1785" s="3">
        <v>1.506024</v>
      </c>
      <c r="F1785" s="3">
        <v>20.455169999999999</v>
      </c>
      <c r="G1785" s="3">
        <v>0</v>
      </c>
      <c r="H1785" s="3">
        <v>19.999790000000001</v>
      </c>
    </row>
    <row r="1786" spans="1:8" x14ac:dyDescent="0.25">
      <c r="A1786">
        <v>1785</v>
      </c>
      <c r="B1786">
        <f t="shared" si="27"/>
        <v>714</v>
      </c>
      <c r="C1786" s="1">
        <v>25659</v>
      </c>
      <c r="D1786" s="2">
        <v>0.13049768518518517</v>
      </c>
      <c r="E1786" s="3">
        <v>1.506024</v>
      </c>
      <c r="F1786" s="3">
        <v>20.56183</v>
      </c>
      <c r="G1786" s="3">
        <v>0</v>
      </c>
      <c r="H1786" s="3">
        <v>21.42109</v>
      </c>
    </row>
    <row r="1787" spans="1:8" x14ac:dyDescent="0.25">
      <c r="A1787">
        <v>1786</v>
      </c>
      <c r="B1787">
        <f t="shared" si="27"/>
        <v>714.40000000000009</v>
      </c>
      <c r="C1787" s="1">
        <v>25659</v>
      </c>
      <c r="D1787" s="2">
        <v>0.13049768518518517</v>
      </c>
      <c r="E1787" s="3">
        <v>1.506024</v>
      </c>
      <c r="F1787" s="3">
        <v>20.586449999999999</v>
      </c>
      <c r="G1787" s="3">
        <v>0</v>
      </c>
      <c r="H1787" s="3">
        <v>19.22908</v>
      </c>
    </row>
    <row r="1788" spans="1:8" x14ac:dyDescent="0.25">
      <c r="A1788">
        <v>1787</v>
      </c>
      <c r="B1788">
        <f t="shared" si="27"/>
        <v>714.80000000000007</v>
      </c>
      <c r="C1788" s="1">
        <v>25659</v>
      </c>
      <c r="D1788" s="2">
        <v>0.13050925925925927</v>
      </c>
      <c r="E1788" s="3">
        <v>1.506024</v>
      </c>
      <c r="F1788" s="3">
        <v>20.479780000000002</v>
      </c>
      <c r="G1788" s="3">
        <v>0</v>
      </c>
      <c r="H1788" s="3">
        <v>21.16048</v>
      </c>
    </row>
    <row r="1789" spans="1:8" x14ac:dyDescent="0.25">
      <c r="A1789">
        <v>1788</v>
      </c>
      <c r="B1789">
        <f t="shared" si="27"/>
        <v>715.2</v>
      </c>
      <c r="C1789" s="1">
        <v>25659</v>
      </c>
      <c r="D1789" s="2">
        <v>0.13050925925925927</v>
      </c>
      <c r="E1789" s="3">
        <v>1.506024</v>
      </c>
      <c r="F1789" s="3">
        <v>20.5044</v>
      </c>
      <c r="G1789" s="3">
        <v>0</v>
      </c>
      <c r="H1789" s="3">
        <v>20.506209999999999</v>
      </c>
    </row>
    <row r="1790" spans="1:8" x14ac:dyDescent="0.25">
      <c r="A1790">
        <v>1789</v>
      </c>
      <c r="B1790">
        <f t="shared" si="27"/>
        <v>715.6</v>
      </c>
      <c r="C1790" s="1">
        <v>25659</v>
      </c>
      <c r="D1790" s="2">
        <v>0.13052083333333334</v>
      </c>
      <c r="E1790" s="3">
        <v>1.506024</v>
      </c>
      <c r="F1790" s="3">
        <v>20.578250000000001</v>
      </c>
      <c r="G1790" s="3">
        <v>0</v>
      </c>
      <c r="H1790" s="3">
        <v>20.528390000000002</v>
      </c>
    </row>
    <row r="1791" spans="1:8" x14ac:dyDescent="0.25">
      <c r="A1791">
        <v>1790</v>
      </c>
      <c r="B1791">
        <f t="shared" si="27"/>
        <v>716</v>
      </c>
      <c r="C1791" s="1">
        <v>25659</v>
      </c>
      <c r="D1791" s="2">
        <v>0.13052083333333334</v>
      </c>
      <c r="E1791" s="3">
        <v>1.506024</v>
      </c>
      <c r="F1791" s="3">
        <v>20.56183</v>
      </c>
      <c r="G1791" s="3">
        <v>0</v>
      </c>
      <c r="H1791" s="3">
        <v>21.52459</v>
      </c>
    </row>
    <row r="1792" spans="1:8" x14ac:dyDescent="0.25">
      <c r="A1792">
        <v>1791</v>
      </c>
      <c r="B1792">
        <f t="shared" si="27"/>
        <v>716.40000000000009</v>
      </c>
      <c r="C1792" s="1">
        <v>25659</v>
      </c>
      <c r="D1792" s="2">
        <v>0.13052083333333334</v>
      </c>
      <c r="E1792" s="3">
        <v>1.506024</v>
      </c>
      <c r="F1792" s="3">
        <v>20.520810000000001</v>
      </c>
      <c r="G1792" s="3">
        <v>0</v>
      </c>
      <c r="H1792" s="3">
        <v>19.17548</v>
      </c>
    </row>
    <row r="1793" spans="1:8" x14ac:dyDescent="0.25">
      <c r="A1793">
        <v>1792</v>
      </c>
      <c r="B1793">
        <f t="shared" si="27"/>
        <v>716.80000000000007</v>
      </c>
      <c r="C1793" s="1">
        <v>25659</v>
      </c>
      <c r="D1793" s="2">
        <v>0.1305324074074074</v>
      </c>
      <c r="E1793" s="3">
        <v>1.506024</v>
      </c>
      <c r="F1793" s="3">
        <v>20.570039999999999</v>
      </c>
      <c r="G1793" s="3">
        <v>0</v>
      </c>
      <c r="H1793" s="3">
        <v>21.10134</v>
      </c>
    </row>
    <row r="1794" spans="1:8" x14ac:dyDescent="0.25">
      <c r="A1794">
        <v>1793</v>
      </c>
      <c r="B1794">
        <f t="shared" ref="B1794:B1857" si="28">(1/10)*A1794*4</f>
        <v>717.2</v>
      </c>
      <c r="C1794" s="1">
        <v>25659</v>
      </c>
      <c r="D1794" s="2">
        <v>0.1305324074074074</v>
      </c>
      <c r="E1794" s="3">
        <v>1.506024</v>
      </c>
      <c r="F1794" s="3">
        <v>20.520810000000001</v>
      </c>
      <c r="G1794" s="3">
        <v>0</v>
      </c>
      <c r="H1794" s="3">
        <v>20.171679999999999</v>
      </c>
    </row>
    <row r="1795" spans="1:8" x14ac:dyDescent="0.25">
      <c r="A1795">
        <v>1794</v>
      </c>
      <c r="B1795">
        <f t="shared" si="28"/>
        <v>717.6</v>
      </c>
      <c r="C1795" s="1">
        <v>25659</v>
      </c>
      <c r="D1795" s="2">
        <v>0.13054398148148147</v>
      </c>
      <c r="E1795" s="3">
        <v>1.506024</v>
      </c>
      <c r="F1795" s="3">
        <v>20.512599999999999</v>
      </c>
      <c r="G1795" s="3">
        <v>0</v>
      </c>
      <c r="H1795" s="3">
        <v>20.24746</v>
      </c>
    </row>
    <row r="1796" spans="1:8" x14ac:dyDescent="0.25">
      <c r="A1796">
        <v>1795</v>
      </c>
      <c r="B1796">
        <f t="shared" si="28"/>
        <v>718</v>
      </c>
      <c r="C1796" s="1">
        <v>25659</v>
      </c>
      <c r="D1796" s="2">
        <v>0.13054398148148147</v>
      </c>
      <c r="E1796" s="3">
        <v>1.506024</v>
      </c>
      <c r="F1796" s="3">
        <v>20.512599999999999</v>
      </c>
      <c r="G1796" s="3">
        <v>0</v>
      </c>
      <c r="H1796" s="3">
        <v>21.48762</v>
      </c>
    </row>
    <row r="1797" spans="1:8" x14ac:dyDescent="0.25">
      <c r="A1797">
        <v>1796</v>
      </c>
      <c r="B1797">
        <f t="shared" si="28"/>
        <v>718.40000000000009</v>
      </c>
      <c r="C1797" s="1">
        <v>25659</v>
      </c>
      <c r="D1797" s="2">
        <v>0.13054398148148147</v>
      </c>
      <c r="E1797" s="3">
        <v>1.506024</v>
      </c>
      <c r="F1797" s="3">
        <v>20.520810000000001</v>
      </c>
      <c r="G1797" s="3">
        <v>0</v>
      </c>
      <c r="H1797" s="3">
        <v>19.413900000000002</v>
      </c>
    </row>
    <row r="1798" spans="1:8" x14ac:dyDescent="0.25">
      <c r="A1798">
        <v>1797</v>
      </c>
      <c r="B1798">
        <f t="shared" si="28"/>
        <v>718.80000000000007</v>
      </c>
      <c r="C1798" s="1">
        <v>25659</v>
      </c>
      <c r="D1798" s="2">
        <v>0.13055555555555556</v>
      </c>
      <c r="E1798" s="3">
        <v>1.506024</v>
      </c>
      <c r="F1798" s="3">
        <v>20.5044</v>
      </c>
      <c r="G1798" s="3">
        <v>0</v>
      </c>
      <c r="H1798" s="3">
        <v>21.169730000000001</v>
      </c>
    </row>
    <row r="1799" spans="1:8" x14ac:dyDescent="0.25">
      <c r="A1799">
        <v>1798</v>
      </c>
      <c r="B1799">
        <f t="shared" si="28"/>
        <v>719.2</v>
      </c>
      <c r="C1799" s="1">
        <v>25659</v>
      </c>
      <c r="D1799" s="2">
        <v>0.13055555555555556</v>
      </c>
      <c r="E1799" s="3">
        <v>1.506024</v>
      </c>
      <c r="F1799" s="3">
        <v>20.537220000000001</v>
      </c>
      <c r="G1799" s="3">
        <v>0</v>
      </c>
      <c r="H1799" s="3">
        <v>20.415649999999999</v>
      </c>
    </row>
    <row r="1800" spans="1:8" x14ac:dyDescent="0.25">
      <c r="A1800">
        <v>1799</v>
      </c>
      <c r="B1800">
        <f t="shared" si="28"/>
        <v>719.6</v>
      </c>
      <c r="C1800" s="1">
        <v>25659</v>
      </c>
      <c r="D1800" s="2">
        <v>0.13056712962962963</v>
      </c>
      <c r="E1800" s="3">
        <v>1.506024</v>
      </c>
      <c r="F1800" s="3">
        <v>20.570039999999999</v>
      </c>
      <c r="G1800" s="3">
        <v>0</v>
      </c>
      <c r="H1800" s="3">
        <v>20.038609999999998</v>
      </c>
    </row>
    <row r="1801" spans="1:8" x14ac:dyDescent="0.25">
      <c r="A1801">
        <v>1800</v>
      </c>
      <c r="B1801">
        <f t="shared" si="28"/>
        <v>720</v>
      </c>
      <c r="C1801" s="1">
        <v>25659</v>
      </c>
      <c r="D1801" s="2">
        <v>0.13056712962962963</v>
      </c>
      <c r="E1801" s="3">
        <v>1.506024</v>
      </c>
      <c r="F1801" s="3">
        <v>20.537220000000001</v>
      </c>
      <c r="G1801" s="3">
        <v>0</v>
      </c>
      <c r="H1801" s="3">
        <v>21.280619999999999</v>
      </c>
    </row>
    <row r="1802" spans="1:8" x14ac:dyDescent="0.25">
      <c r="A1802">
        <v>1801</v>
      </c>
      <c r="B1802">
        <f t="shared" si="28"/>
        <v>720.40000000000009</v>
      </c>
      <c r="C1802" s="1">
        <v>25659</v>
      </c>
      <c r="D1802" s="2">
        <v>0.13056712962962963</v>
      </c>
      <c r="E1802" s="3">
        <v>1.506024</v>
      </c>
      <c r="F1802" s="3">
        <v>20.570039999999999</v>
      </c>
      <c r="G1802" s="3">
        <v>0</v>
      </c>
      <c r="H1802" s="3">
        <v>19.50262</v>
      </c>
    </row>
    <row r="1803" spans="1:8" x14ac:dyDescent="0.25">
      <c r="A1803">
        <v>1802</v>
      </c>
      <c r="B1803">
        <f t="shared" si="28"/>
        <v>720.80000000000007</v>
      </c>
      <c r="C1803" s="1">
        <v>25659</v>
      </c>
      <c r="D1803" s="2">
        <v>0.1305787037037037</v>
      </c>
      <c r="E1803" s="3">
        <v>1.506024</v>
      </c>
      <c r="F1803" s="3">
        <v>20.60286</v>
      </c>
      <c r="G1803" s="3">
        <v>0</v>
      </c>
      <c r="H1803" s="3">
        <v>20.910969999999999</v>
      </c>
    </row>
    <row r="1804" spans="1:8" x14ac:dyDescent="0.25">
      <c r="A1804">
        <v>1803</v>
      </c>
      <c r="B1804">
        <f t="shared" si="28"/>
        <v>721.2</v>
      </c>
      <c r="C1804" s="1">
        <v>25659</v>
      </c>
      <c r="D1804" s="2">
        <v>0.1305787037037037</v>
      </c>
      <c r="E1804" s="3">
        <v>1.506024</v>
      </c>
      <c r="F1804" s="3">
        <v>20.496189999999999</v>
      </c>
      <c r="G1804" s="3">
        <v>0</v>
      </c>
      <c r="H1804" s="3">
        <v>20.219729999999998</v>
      </c>
    </row>
    <row r="1805" spans="1:8" x14ac:dyDescent="0.25">
      <c r="A1805">
        <v>1804</v>
      </c>
      <c r="B1805">
        <f t="shared" si="28"/>
        <v>721.6</v>
      </c>
      <c r="C1805" s="1">
        <v>25659</v>
      </c>
      <c r="D1805" s="2">
        <v>0.13059027777777779</v>
      </c>
      <c r="E1805" s="3">
        <v>1.506024</v>
      </c>
      <c r="F1805" s="3">
        <v>20.570039999999999</v>
      </c>
      <c r="G1805" s="3">
        <v>0</v>
      </c>
      <c r="H1805" s="3">
        <v>19.783550000000002</v>
      </c>
    </row>
    <row r="1806" spans="1:8" x14ac:dyDescent="0.25">
      <c r="A1806">
        <v>1805</v>
      </c>
      <c r="B1806">
        <f t="shared" si="28"/>
        <v>722</v>
      </c>
      <c r="C1806" s="1">
        <v>25659</v>
      </c>
      <c r="D1806" s="2">
        <v>0.13059027777777779</v>
      </c>
      <c r="E1806" s="3">
        <v>1.506024</v>
      </c>
      <c r="F1806" s="3">
        <v>20.520810000000001</v>
      </c>
      <c r="G1806" s="3">
        <v>0</v>
      </c>
      <c r="H1806" s="3">
        <v>21.254750000000001</v>
      </c>
    </row>
    <row r="1807" spans="1:8" x14ac:dyDescent="0.25">
      <c r="A1807">
        <v>1806</v>
      </c>
      <c r="B1807">
        <f t="shared" si="28"/>
        <v>722.40000000000009</v>
      </c>
      <c r="C1807" s="1">
        <v>25659</v>
      </c>
      <c r="D1807" s="2">
        <v>0.13059027777777779</v>
      </c>
      <c r="E1807" s="3">
        <v>1.506024</v>
      </c>
      <c r="F1807" s="3">
        <v>20.496189999999999</v>
      </c>
      <c r="G1807" s="3">
        <v>0</v>
      </c>
      <c r="H1807" s="3">
        <v>19.10155</v>
      </c>
    </row>
    <row r="1808" spans="1:8" x14ac:dyDescent="0.25">
      <c r="A1808">
        <v>1807</v>
      </c>
      <c r="B1808">
        <f t="shared" si="28"/>
        <v>722.80000000000007</v>
      </c>
      <c r="C1808" s="1">
        <v>25659</v>
      </c>
      <c r="D1808" s="2">
        <v>0.13060185185185186</v>
      </c>
      <c r="E1808" s="3">
        <v>1.506024</v>
      </c>
      <c r="F1808" s="3">
        <v>20.56183</v>
      </c>
      <c r="G1808" s="3">
        <v>0</v>
      </c>
      <c r="H1808" s="3">
        <v>20.70767</v>
      </c>
    </row>
    <row r="1809" spans="1:8" x14ac:dyDescent="0.25">
      <c r="A1809">
        <v>1808</v>
      </c>
      <c r="B1809">
        <f t="shared" si="28"/>
        <v>723.2</v>
      </c>
      <c r="C1809" s="1">
        <v>25659</v>
      </c>
      <c r="D1809" s="2">
        <v>0.13060185185185186</v>
      </c>
      <c r="E1809" s="3">
        <v>1.506024</v>
      </c>
      <c r="F1809" s="3">
        <v>20.643879999999999</v>
      </c>
      <c r="G1809" s="3">
        <v>0</v>
      </c>
      <c r="H1809" s="3">
        <v>20.288119999999999</v>
      </c>
    </row>
    <row r="1810" spans="1:8" x14ac:dyDescent="0.25">
      <c r="A1810">
        <v>1809</v>
      </c>
      <c r="B1810">
        <f t="shared" si="28"/>
        <v>723.6</v>
      </c>
      <c r="C1810" s="1">
        <v>25659</v>
      </c>
      <c r="D1810" s="2">
        <v>0.13061342592592592</v>
      </c>
      <c r="E1810" s="3">
        <v>1.506024</v>
      </c>
      <c r="F1810" s="3">
        <v>20.48799</v>
      </c>
      <c r="G1810" s="3">
        <v>0</v>
      </c>
      <c r="H1810" s="3">
        <v>20.13841</v>
      </c>
    </row>
    <row r="1811" spans="1:8" x14ac:dyDescent="0.25">
      <c r="A1811">
        <v>1810</v>
      </c>
      <c r="B1811">
        <f t="shared" si="28"/>
        <v>724</v>
      </c>
      <c r="C1811" s="1">
        <v>25659</v>
      </c>
      <c r="D1811" s="2">
        <v>0.13061342592592592</v>
      </c>
      <c r="E1811" s="3">
        <v>1.506024</v>
      </c>
      <c r="F1811" s="3">
        <v>20.5044</v>
      </c>
      <c r="G1811" s="3">
        <v>0</v>
      </c>
      <c r="H1811" s="3">
        <v>21.63363</v>
      </c>
    </row>
    <row r="1812" spans="1:8" x14ac:dyDescent="0.25">
      <c r="A1812">
        <v>1811</v>
      </c>
      <c r="B1812">
        <f t="shared" si="28"/>
        <v>724.40000000000009</v>
      </c>
      <c r="C1812" s="1">
        <v>25659</v>
      </c>
      <c r="D1812" s="2">
        <v>0.13061342592592592</v>
      </c>
      <c r="E1812" s="3">
        <v>1.506024</v>
      </c>
      <c r="F1812" s="3">
        <v>20.635680000000001</v>
      </c>
      <c r="G1812" s="3">
        <v>0</v>
      </c>
      <c r="H1812" s="3">
        <v>19.201350000000001</v>
      </c>
    </row>
    <row r="1813" spans="1:8" x14ac:dyDescent="0.25">
      <c r="A1813">
        <v>1812</v>
      </c>
      <c r="B1813">
        <f t="shared" si="28"/>
        <v>724.80000000000007</v>
      </c>
      <c r="C1813" s="1">
        <v>25659</v>
      </c>
      <c r="D1813" s="2">
        <v>0.13062499999999999</v>
      </c>
      <c r="E1813" s="3">
        <v>1.506024</v>
      </c>
      <c r="F1813" s="3">
        <v>20.512599999999999</v>
      </c>
      <c r="G1813" s="3">
        <v>0</v>
      </c>
      <c r="H1813" s="3">
        <v>20.796379999999999</v>
      </c>
    </row>
    <row r="1814" spans="1:8" x14ac:dyDescent="0.25">
      <c r="A1814">
        <v>1813</v>
      </c>
      <c r="B1814">
        <f t="shared" si="28"/>
        <v>725.2</v>
      </c>
      <c r="C1814" s="1">
        <v>25659</v>
      </c>
      <c r="D1814" s="2">
        <v>0.13062499999999999</v>
      </c>
      <c r="E1814" s="3">
        <v>1.506024</v>
      </c>
      <c r="F1814" s="3">
        <v>20.578250000000001</v>
      </c>
      <c r="G1814" s="3">
        <v>0</v>
      </c>
      <c r="H1814" s="3">
        <v>20.45261</v>
      </c>
    </row>
    <row r="1815" spans="1:8" x14ac:dyDescent="0.25">
      <c r="A1815">
        <v>1814</v>
      </c>
      <c r="B1815">
        <f t="shared" si="28"/>
        <v>725.6</v>
      </c>
      <c r="C1815" s="1">
        <v>25659</v>
      </c>
      <c r="D1815" s="2">
        <v>0.13063657407407409</v>
      </c>
      <c r="E1815" s="3">
        <v>1.506024</v>
      </c>
      <c r="F1815" s="3">
        <v>20.684909999999999</v>
      </c>
      <c r="G1815" s="3">
        <v>0</v>
      </c>
      <c r="H1815" s="3">
        <v>20.17353</v>
      </c>
    </row>
    <row r="1816" spans="1:8" x14ac:dyDescent="0.25">
      <c r="A1816">
        <v>1815</v>
      </c>
      <c r="B1816">
        <f t="shared" si="28"/>
        <v>726</v>
      </c>
      <c r="C1816" s="1">
        <v>25659</v>
      </c>
      <c r="D1816" s="2">
        <v>0.13063657407407409</v>
      </c>
      <c r="E1816" s="3">
        <v>1.506024</v>
      </c>
      <c r="F1816" s="3">
        <v>20.5044</v>
      </c>
      <c r="G1816" s="3">
        <v>0</v>
      </c>
      <c r="H1816" s="3">
        <v>21.751919999999998</v>
      </c>
    </row>
    <row r="1817" spans="1:8" x14ac:dyDescent="0.25">
      <c r="A1817">
        <v>1816</v>
      </c>
      <c r="B1817">
        <f t="shared" si="28"/>
        <v>726.40000000000009</v>
      </c>
      <c r="C1817" s="1">
        <v>25659</v>
      </c>
      <c r="D1817" s="2">
        <v>0.13063657407407409</v>
      </c>
      <c r="E1817" s="3">
        <v>1.506024</v>
      </c>
      <c r="F1817" s="3">
        <v>20.586449999999999</v>
      </c>
      <c r="G1817" s="3">
        <v>0</v>
      </c>
      <c r="H1817" s="3">
        <v>19.478590000000001</v>
      </c>
    </row>
    <row r="1818" spans="1:8" x14ac:dyDescent="0.25">
      <c r="A1818">
        <v>1817</v>
      </c>
      <c r="B1818">
        <f t="shared" si="28"/>
        <v>726.80000000000007</v>
      </c>
      <c r="C1818" s="1">
        <v>25659</v>
      </c>
      <c r="D1818" s="2">
        <v>0.13064814814814815</v>
      </c>
      <c r="E1818" s="3">
        <v>1.506024</v>
      </c>
      <c r="F1818" s="3">
        <v>20.61927</v>
      </c>
      <c r="G1818" s="3">
        <v>0</v>
      </c>
      <c r="H1818" s="3">
        <v>20.971969999999999</v>
      </c>
    </row>
    <row r="1819" spans="1:8" x14ac:dyDescent="0.25">
      <c r="A1819">
        <v>1818</v>
      </c>
      <c r="B1819">
        <f t="shared" si="28"/>
        <v>727.2</v>
      </c>
      <c r="C1819" s="1">
        <v>25659</v>
      </c>
      <c r="D1819" s="2">
        <v>0.13064814814814815</v>
      </c>
      <c r="E1819" s="3">
        <v>1.506024</v>
      </c>
      <c r="F1819" s="3">
        <v>20.512599999999999</v>
      </c>
      <c r="G1819" s="3">
        <v>0</v>
      </c>
      <c r="H1819" s="3">
        <v>20.805620000000001</v>
      </c>
    </row>
    <row r="1820" spans="1:8" x14ac:dyDescent="0.25">
      <c r="A1820">
        <v>1819</v>
      </c>
      <c r="B1820">
        <f t="shared" si="28"/>
        <v>727.6</v>
      </c>
      <c r="C1820" s="1">
        <v>25659</v>
      </c>
      <c r="D1820" s="2">
        <v>0.13065972222222222</v>
      </c>
      <c r="E1820" s="3">
        <v>1.506024</v>
      </c>
      <c r="F1820" s="3">
        <v>20.570039999999999</v>
      </c>
      <c r="G1820" s="3">
        <v>0</v>
      </c>
      <c r="H1820" s="3">
        <v>20.12547</v>
      </c>
    </row>
    <row r="1821" spans="1:8" x14ac:dyDescent="0.25">
      <c r="A1821">
        <v>1820</v>
      </c>
      <c r="B1821">
        <f t="shared" si="28"/>
        <v>728</v>
      </c>
      <c r="C1821" s="1">
        <v>25659</v>
      </c>
      <c r="D1821" s="2">
        <v>0.13065972222222222</v>
      </c>
      <c r="E1821" s="3">
        <v>1.506024</v>
      </c>
      <c r="F1821" s="3">
        <v>20.570039999999999</v>
      </c>
      <c r="G1821" s="3">
        <v>0</v>
      </c>
      <c r="H1821" s="3">
        <v>21.646570000000001</v>
      </c>
    </row>
    <row r="1822" spans="1:8" x14ac:dyDescent="0.25">
      <c r="A1822">
        <v>1821</v>
      </c>
      <c r="B1822">
        <f t="shared" si="28"/>
        <v>728.40000000000009</v>
      </c>
      <c r="C1822" s="1">
        <v>25659</v>
      </c>
      <c r="D1822" s="2">
        <v>0.13065972222222222</v>
      </c>
      <c r="E1822" s="3">
        <v>1.506024</v>
      </c>
      <c r="F1822" s="3">
        <v>20.512599999999999</v>
      </c>
      <c r="G1822" s="3">
        <v>0</v>
      </c>
      <c r="H1822" s="3">
        <v>19.493379999999998</v>
      </c>
    </row>
    <row r="1823" spans="1:8" x14ac:dyDescent="0.25">
      <c r="A1823">
        <v>1822</v>
      </c>
      <c r="B1823">
        <f t="shared" si="28"/>
        <v>728.80000000000007</v>
      </c>
      <c r="C1823" s="1">
        <v>25659</v>
      </c>
      <c r="D1823" s="2">
        <v>0.13067129629629629</v>
      </c>
      <c r="E1823" s="3">
        <v>1.506024</v>
      </c>
      <c r="F1823" s="3">
        <v>20.60286</v>
      </c>
      <c r="G1823" s="3">
        <v>0</v>
      </c>
      <c r="H1823" s="3">
        <v>20.88325</v>
      </c>
    </row>
    <row r="1824" spans="1:8" x14ac:dyDescent="0.25">
      <c r="A1824">
        <v>1823</v>
      </c>
      <c r="B1824">
        <f t="shared" si="28"/>
        <v>729.2</v>
      </c>
      <c r="C1824" s="1">
        <v>25659</v>
      </c>
      <c r="D1824" s="2">
        <v>0.13067129629629629</v>
      </c>
      <c r="E1824" s="3">
        <v>1.506024</v>
      </c>
      <c r="F1824" s="3">
        <v>20.652090000000001</v>
      </c>
      <c r="G1824" s="3">
        <v>0</v>
      </c>
      <c r="H1824" s="3">
        <v>20.5136</v>
      </c>
    </row>
    <row r="1825" spans="1:8" x14ac:dyDescent="0.25">
      <c r="A1825">
        <v>1824</v>
      </c>
      <c r="B1825">
        <f t="shared" si="28"/>
        <v>729.6</v>
      </c>
      <c r="C1825" s="1">
        <v>25659</v>
      </c>
      <c r="D1825" s="2">
        <v>0.13068287037037038</v>
      </c>
      <c r="E1825" s="3">
        <v>1.506024</v>
      </c>
      <c r="F1825" s="3">
        <v>20.537220000000001</v>
      </c>
      <c r="G1825" s="3">
        <v>0</v>
      </c>
      <c r="H1825" s="3">
        <v>19.6782</v>
      </c>
    </row>
    <row r="1826" spans="1:8" x14ac:dyDescent="0.25">
      <c r="A1826">
        <v>1825</v>
      </c>
      <c r="B1826">
        <f t="shared" si="28"/>
        <v>730</v>
      </c>
      <c r="C1826" s="1">
        <v>25659</v>
      </c>
      <c r="D1826" s="2">
        <v>0.13068287037037038</v>
      </c>
      <c r="E1826" s="3">
        <v>1.506024</v>
      </c>
      <c r="F1826" s="3">
        <v>20.54542</v>
      </c>
      <c r="G1826" s="3">
        <v>0</v>
      </c>
      <c r="H1826" s="3">
        <v>21.262139999999999</v>
      </c>
    </row>
    <row r="1827" spans="1:8" x14ac:dyDescent="0.25">
      <c r="A1827">
        <v>1826</v>
      </c>
      <c r="B1827">
        <f t="shared" si="28"/>
        <v>730.40000000000009</v>
      </c>
      <c r="C1827" s="1">
        <v>25659</v>
      </c>
      <c r="D1827" s="2">
        <v>0.13068287037037038</v>
      </c>
      <c r="E1827" s="3">
        <v>1.506024</v>
      </c>
      <c r="F1827" s="3">
        <v>20.643879999999999</v>
      </c>
      <c r="G1827" s="3">
        <v>0</v>
      </c>
      <c r="H1827" s="3">
        <v>19.212440000000001</v>
      </c>
    </row>
    <row r="1828" spans="1:8" x14ac:dyDescent="0.25">
      <c r="A1828">
        <v>1827</v>
      </c>
      <c r="B1828">
        <f t="shared" si="28"/>
        <v>730.80000000000007</v>
      </c>
      <c r="C1828" s="1">
        <v>25659</v>
      </c>
      <c r="D1828" s="2">
        <v>0.13069444444444445</v>
      </c>
      <c r="E1828" s="3">
        <v>1.506024</v>
      </c>
      <c r="F1828" s="3">
        <v>20.553629999999998</v>
      </c>
      <c r="G1828" s="3">
        <v>0</v>
      </c>
      <c r="H1828" s="3">
        <v>20.709510000000002</v>
      </c>
    </row>
    <row r="1829" spans="1:8" x14ac:dyDescent="0.25">
      <c r="A1829">
        <v>1828</v>
      </c>
      <c r="B1829">
        <f t="shared" si="28"/>
        <v>731.2</v>
      </c>
      <c r="C1829" s="1">
        <v>25659</v>
      </c>
      <c r="D1829" s="2">
        <v>0.13069444444444445</v>
      </c>
      <c r="E1829" s="3">
        <v>1.506024</v>
      </c>
      <c r="F1829" s="3">
        <v>20.586449999999999</v>
      </c>
      <c r="G1829" s="3">
        <v>0</v>
      </c>
      <c r="H1829" s="3">
        <v>20.443370000000002</v>
      </c>
    </row>
    <row r="1830" spans="1:8" x14ac:dyDescent="0.25">
      <c r="A1830">
        <v>1829</v>
      </c>
      <c r="B1830">
        <f t="shared" si="28"/>
        <v>731.6</v>
      </c>
      <c r="C1830" s="1">
        <v>25659</v>
      </c>
      <c r="D1830" s="2">
        <v>0.13070601851851851</v>
      </c>
      <c r="E1830" s="3">
        <v>1.506024</v>
      </c>
      <c r="F1830" s="3">
        <v>20.652090000000001</v>
      </c>
      <c r="G1830" s="3">
        <v>0</v>
      </c>
      <c r="H1830" s="3">
        <v>19.548819999999999</v>
      </c>
    </row>
    <row r="1831" spans="1:8" x14ac:dyDescent="0.25">
      <c r="A1831">
        <v>1830</v>
      </c>
      <c r="B1831">
        <f t="shared" si="28"/>
        <v>732</v>
      </c>
      <c r="C1831" s="1">
        <v>25659</v>
      </c>
      <c r="D1831" s="2">
        <v>0.13070601851851851</v>
      </c>
      <c r="E1831" s="3">
        <v>1.506024</v>
      </c>
      <c r="F1831" s="3">
        <v>20.578250000000001</v>
      </c>
      <c r="G1831" s="3">
        <v>0</v>
      </c>
      <c r="H1831" s="3">
        <v>21.132760000000001</v>
      </c>
    </row>
    <row r="1832" spans="1:8" x14ac:dyDescent="0.25">
      <c r="A1832">
        <v>1831</v>
      </c>
      <c r="B1832">
        <f t="shared" si="28"/>
        <v>732.40000000000009</v>
      </c>
      <c r="C1832" s="1">
        <v>25659</v>
      </c>
      <c r="D1832" s="2">
        <v>0.13070601851851851</v>
      </c>
      <c r="E1832" s="3">
        <v>1.506024</v>
      </c>
      <c r="F1832" s="3">
        <v>20.635680000000001</v>
      </c>
      <c r="G1832" s="3">
        <v>0</v>
      </c>
      <c r="H1832" s="3">
        <v>19.040559999999999</v>
      </c>
    </row>
    <row r="1833" spans="1:8" x14ac:dyDescent="0.25">
      <c r="A1833">
        <v>1832</v>
      </c>
      <c r="B1833">
        <f t="shared" si="28"/>
        <v>732.80000000000007</v>
      </c>
      <c r="C1833" s="1">
        <v>25659</v>
      </c>
      <c r="D1833" s="2">
        <v>0.13071759259259258</v>
      </c>
      <c r="E1833" s="3">
        <v>1.506024</v>
      </c>
      <c r="F1833" s="3">
        <v>20.668500000000002</v>
      </c>
      <c r="G1833" s="3">
        <v>0</v>
      </c>
      <c r="H1833" s="3">
        <v>20.43413</v>
      </c>
    </row>
    <row r="1834" spans="1:8" x14ac:dyDescent="0.25">
      <c r="A1834">
        <v>1833</v>
      </c>
      <c r="B1834">
        <f t="shared" si="28"/>
        <v>733.2</v>
      </c>
      <c r="C1834" s="1">
        <v>25659</v>
      </c>
      <c r="D1834" s="2">
        <v>0.13071759259259258</v>
      </c>
      <c r="E1834" s="3">
        <v>1.506024</v>
      </c>
      <c r="F1834" s="3">
        <v>20.627469999999999</v>
      </c>
      <c r="G1834" s="3">
        <v>0</v>
      </c>
      <c r="H1834" s="3">
        <v>20.46</v>
      </c>
    </row>
    <row r="1835" spans="1:8" x14ac:dyDescent="0.25">
      <c r="A1835">
        <v>1834</v>
      </c>
      <c r="B1835">
        <f t="shared" si="28"/>
        <v>733.6</v>
      </c>
      <c r="C1835" s="1">
        <v>25659</v>
      </c>
      <c r="D1835" s="2">
        <v>0.13072916666666667</v>
      </c>
      <c r="E1835" s="3">
        <v>1.506024</v>
      </c>
      <c r="F1835" s="3">
        <v>20.60286</v>
      </c>
      <c r="G1835" s="3">
        <v>0</v>
      </c>
      <c r="H1835" s="3">
        <v>19.872260000000001</v>
      </c>
    </row>
    <row r="1836" spans="1:8" x14ac:dyDescent="0.25">
      <c r="A1836">
        <v>1835</v>
      </c>
      <c r="B1836">
        <f t="shared" si="28"/>
        <v>734</v>
      </c>
      <c r="C1836" s="1">
        <v>25659</v>
      </c>
      <c r="D1836" s="2">
        <v>0.13072916666666667</v>
      </c>
      <c r="E1836" s="3">
        <v>1.506024</v>
      </c>
      <c r="F1836" s="3">
        <v>20.520810000000001</v>
      </c>
      <c r="G1836" s="3">
        <v>0</v>
      </c>
      <c r="H1836" s="3">
        <v>21.517189999999999</v>
      </c>
    </row>
    <row r="1837" spans="1:8" x14ac:dyDescent="0.25">
      <c r="A1837">
        <v>1836</v>
      </c>
      <c r="B1837">
        <f t="shared" si="28"/>
        <v>734.40000000000009</v>
      </c>
      <c r="C1837" s="1">
        <v>25659</v>
      </c>
      <c r="D1837" s="2">
        <v>0.13072916666666667</v>
      </c>
      <c r="E1837" s="3">
        <v>1.506024</v>
      </c>
      <c r="F1837" s="3">
        <v>20.635680000000001</v>
      </c>
      <c r="G1837" s="3">
        <v>0</v>
      </c>
      <c r="H1837" s="3">
        <v>19.0535</v>
      </c>
    </row>
    <row r="1838" spans="1:8" x14ac:dyDescent="0.25">
      <c r="A1838">
        <v>1837</v>
      </c>
      <c r="B1838">
        <f t="shared" si="28"/>
        <v>734.80000000000007</v>
      </c>
      <c r="C1838" s="1">
        <v>25659</v>
      </c>
      <c r="D1838" s="2">
        <v>0.13074074074074074</v>
      </c>
      <c r="E1838" s="3">
        <v>1.506024</v>
      </c>
      <c r="F1838" s="3">
        <v>20.570039999999999</v>
      </c>
      <c r="G1838" s="3">
        <v>0</v>
      </c>
      <c r="H1838" s="3">
        <v>20.347259999999999</v>
      </c>
    </row>
    <row r="1839" spans="1:8" x14ac:dyDescent="0.25">
      <c r="A1839">
        <v>1838</v>
      </c>
      <c r="B1839">
        <f t="shared" si="28"/>
        <v>735.2</v>
      </c>
      <c r="C1839" s="1">
        <v>25659</v>
      </c>
      <c r="D1839" s="2">
        <v>0.13074074074074074</v>
      </c>
      <c r="E1839" s="3">
        <v>1.506024</v>
      </c>
      <c r="F1839" s="3">
        <v>20.61927</v>
      </c>
      <c r="G1839" s="3">
        <v>0</v>
      </c>
      <c r="H1839" s="3">
        <v>20.48218</v>
      </c>
    </row>
    <row r="1840" spans="1:8" x14ac:dyDescent="0.25">
      <c r="A1840">
        <v>1839</v>
      </c>
      <c r="B1840">
        <f t="shared" si="28"/>
        <v>735.6</v>
      </c>
      <c r="C1840" s="1">
        <v>25659</v>
      </c>
      <c r="D1840" s="2">
        <v>0.13075231481481481</v>
      </c>
      <c r="E1840" s="3">
        <v>1.506024</v>
      </c>
      <c r="F1840" s="3">
        <v>20.660299999999999</v>
      </c>
      <c r="G1840" s="3">
        <v>0</v>
      </c>
      <c r="H1840" s="3">
        <v>19.543279999999999</v>
      </c>
    </row>
    <row r="1841" spans="1:8" x14ac:dyDescent="0.25">
      <c r="A1841">
        <v>1840</v>
      </c>
      <c r="B1841">
        <f t="shared" si="28"/>
        <v>736</v>
      </c>
      <c r="C1841" s="1">
        <v>25659</v>
      </c>
      <c r="D1841" s="2">
        <v>0.13075231481481481</v>
      </c>
      <c r="E1841" s="3">
        <v>1.506024</v>
      </c>
      <c r="F1841" s="3">
        <v>20.643879999999999</v>
      </c>
      <c r="G1841" s="3">
        <v>0</v>
      </c>
      <c r="H1841" s="3">
        <v>21.406300000000002</v>
      </c>
    </row>
    <row r="1842" spans="1:8" x14ac:dyDescent="0.25">
      <c r="A1842">
        <v>1841</v>
      </c>
      <c r="B1842">
        <f t="shared" si="28"/>
        <v>736.40000000000009</v>
      </c>
      <c r="C1842" s="1">
        <v>25659</v>
      </c>
      <c r="D1842" s="2">
        <v>0.13075231481481481</v>
      </c>
      <c r="E1842" s="3">
        <v>1.506024</v>
      </c>
      <c r="F1842" s="3">
        <v>20.60286</v>
      </c>
      <c r="G1842" s="3">
        <v>0</v>
      </c>
      <c r="H1842" s="3">
        <v>19.262350000000001</v>
      </c>
    </row>
    <row r="1843" spans="1:8" x14ac:dyDescent="0.25">
      <c r="A1843">
        <v>1842</v>
      </c>
      <c r="B1843">
        <f t="shared" si="28"/>
        <v>736.80000000000007</v>
      </c>
      <c r="C1843" s="1">
        <v>25659</v>
      </c>
      <c r="D1843" s="2">
        <v>0.1307638888888889</v>
      </c>
      <c r="E1843" s="3">
        <v>1.506024</v>
      </c>
      <c r="F1843" s="3">
        <v>20.742349999999998</v>
      </c>
      <c r="G1843" s="3">
        <v>0</v>
      </c>
      <c r="H1843" s="3">
        <v>20.607859999999999</v>
      </c>
    </row>
    <row r="1844" spans="1:8" x14ac:dyDescent="0.25">
      <c r="A1844">
        <v>1843</v>
      </c>
      <c r="B1844">
        <f t="shared" si="28"/>
        <v>737.2</v>
      </c>
      <c r="C1844" s="1">
        <v>25659</v>
      </c>
      <c r="D1844" s="2">
        <v>0.1307638888888889</v>
      </c>
      <c r="E1844" s="3">
        <v>1.506024</v>
      </c>
      <c r="F1844" s="3">
        <v>20.611059999999998</v>
      </c>
      <c r="G1844" s="3">
        <v>0</v>
      </c>
      <c r="H1844" s="3">
        <v>20.630040000000001</v>
      </c>
    </row>
    <row r="1845" spans="1:8" x14ac:dyDescent="0.25">
      <c r="A1845">
        <v>1844</v>
      </c>
      <c r="B1845">
        <f t="shared" si="28"/>
        <v>737.6</v>
      </c>
      <c r="C1845" s="1">
        <v>25659</v>
      </c>
      <c r="D1845" s="2">
        <v>0.13077546296296297</v>
      </c>
      <c r="E1845" s="3">
        <v>1.506024</v>
      </c>
      <c r="F1845" s="3">
        <v>20.684909999999999</v>
      </c>
      <c r="G1845" s="3">
        <v>0</v>
      </c>
      <c r="H1845" s="3">
        <v>19.585789999999999</v>
      </c>
    </row>
    <row r="1846" spans="1:8" x14ac:dyDescent="0.25">
      <c r="A1846">
        <v>1845</v>
      </c>
      <c r="B1846">
        <f t="shared" si="28"/>
        <v>738</v>
      </c>
      <c r="C1846" s="1">
        <v>25659</v>
      </c>
      <c r="D1846" s="2">
        <v>0.13077546296296297</v>
      </c>
      <c r="E1846" s="3">
        <v>1.506024</v>
      </c>
      <c r="F1846" s="3">
        <v>20.709520000000001</v>
      </c>
      <c r="G1846" s="3">
        <v>0</v>
      </c>
      <c r="H1846" s="3">
        <v>21.400759999999998</v>
      </c>
    </row>
    <row r="1847" spans="1:8" x14ac:dyDescent="0.25">
      <c r="A1847">
        <v>1846</v>
      </c>
      <c r="B1847">
        <f t="shared" si="28"/>
        <v>738.40000000000009</v>
      </c>
      <c r="C1847" s="1">
        <v>25659</v>
      </c>
      <c r="D1847" s="2">
        <v>0.13077546296296297</v>
      </c>
      <c r="E1847" s="3">
        <v>1.506024</v>
      </c>
      <c r="F1847" s="3">
        <v>20.61927</v>
      </c>
      <c r="G1847" s="3">
        <v>0</v>
      </c>
      <c r="H1847" s="3">
        <v>19.142209999999999</v>
      </c>
    </row>
    <row r="1848" spans="1:8" x14ac:dyDescent="0.25">
      <c r="A1848">
        <v>1847</v>
      </c>
      <c r="B1848">
        <f t="shared" si="28"/>
        <v>738.80000000000007</v>
      </c>
      <c r="C1848" s="1">
        <v>25659</v>
      </c>
      <c r="D1848" s="2">
        <v>0.13078703703703703</v>
      </c>
      <c r="E1848" s="3">
        <v>1.506024</v>
      </c>
      <c r="F1848" s="3">
        <v>20.652090000000001</v>
      </c>
      <c r="G1848" s="3">
        <v>0</v>
      </c>
      <c r="H1848" s="3">
        <v>20.4175</v>
      </c>
    </row>
    <row r="1849" spans="1:8" x14ac:dyDescent="0.25">
      <c r="A1849">
        <v>1848</v>
      </c>
      <c r="B1849">
        <f t="shared" si="28"/>
        <v>739.2</v>
      </c>
      <c r="C1849" s="1">
        <v>25659</v>
      </c>
      <c r="D1849" s="2">
        <v>0.13078703703703703</v>
      </c>
      <c r="E1849" s="3">
        <v>1.506024</v>
      </c>
      <c r="F1849" s="3">
        <v>20.725930000000002</v>
      </c>
      <c r="G1849" s="3">
        <v>0</v>
      </c>
      <c r="H1849" s="3">
        <v>20.644829999999999</v>
      </c>
    </row>
    <row r="1850" spans="1:8" x14ac:dyDescent="0.25">
      <c r="A1850">
        <v>1849</v>
      </c>
      <c r="B1850">
        <f t="shared" si="28"/>
        <v>739.6</v>
      </c>
      <c r="C1850" s="1">
        <v>25659</v>
      </c>
      <c r="D1850" s="2">
        <v>0.1307986111111111</v>
      </c>
      <c r="E1850" s="3">
        <v>1.506024</v>
      </c>
      <c r="F1850" s="3">
        <v>20.586449999999999</v>
      </c>
      <c r="G1850" s="3">
        <v>0</v>
      </c>
      <c r="H1850" s="3">
        <v>19.611660000000001</v>
      </c>
    </row>
    <row r="1851" spans="1:8" x14ac:dyDescent="0.25">
      <c r="A1851">
        <v>1850</v>
      </c>
      <c r="B1851">
        <f t="shared" si="28"/>
        <v>740</v>
      </c>
      <c r="C1851" s="1">
        <v>25659</v>
      </c>
      <c r="D1851" s="2">
        <v>0.1307986111111111</v>
      </c>
      <c r="E1851" s="3">
        <v>1.506024</v>
      </c>
      <c r="F1851" s="3">
        <v>20.693110000000001</v>
      </c>
      <c r="G1851" s="3">
        <v>0</v>
      </c>
      <c r="H1851" s="3">
        <v>21.323129999999999</v>
      </c>
    </row>
    <row r="1852" spans="1:8" x14ac:dyDescent="0.25">
      <c r="A1852">
        <v>1851</v>
      </c>
      <c r="B1852">
        <f t="shared" si="28"/>
        <v>740.40000000000009</v>
      </c>
      <c r="C1852" s="1">
        <v>25659</v>
      </c>
      <c r="D1852" s="2">
        <v>0.1307986111111111</v>
      </c>
      <c r="E1852" s="3">
        <v>1.506024</v>
      </c>
      <c r="F1852" s="3">
        <v>20.725930000000002</v>
      </c>
      <c r="G1852" s="3">
        <v>0</v>
      </c>
      <c r="H1852" s="3">
        <v>19.330729999999999</v>
      </c>
    </row>
    <row r="1853" spans="1:8" x14ac:dyDescent="0.25">
      <c r="A1853">
        <v>1852</v>
      </c>
      <c r="B1853">
        <f t="shared" si="28"/>
        <v>740.80000000000007</v>
      </c>
      <c r="C1853" s="1">
        <v>25659</v>
      </c>
      <c r="D1853" s="2">
        <v>0.1308101851851852</v>
      </c>
      <c r="E1853" s="3">
        <v>1.506024</v>
      </c>
      <c r="F1853" s="3">
        <v>20.594650000000001</v>
      </c>
      <c r="G1853" s="3">
        <v>0</v>
      </c>
      <c r="H1853" s="3">
        <v>20.389769999999999</v>
      </c>
    </row>
    <row r="1854" spans="1:8" x14ac:dyDescent="0.25">
      <c r="A1854">
        <v>1853</v>
      </c>
      <c r="B1854">
        <f t="shared" si="28"/>
        <v>741.2</v>
      </c>
      <c r="C1854" s="1">
        <v>25659</v>
      </c>
      <c r="D1854" s="2">
        <v>0.1308101851851852</v>
      </c>
      <c r="E1854" s="3">
        <v>1.506024</v>
      </c>
      <c r="F1854" s="3">
        <v>20.660299999999999</v>
      </c>
      <c r="G1854" s="3">
        <v>0</v>
      </c>
      <c r="H1854" s="3">
        <v>20.441520000000001</v>
      </c>
    </row>
    <row r="1855" spans="1:8" x14ac:dyDescent="0.25">
      <c r="A1855">
        <v>1854</v>
      </c>
      <c r="B1855">
        <f t="shared" si="28"/>
        <v>741.6</v>
      </c>
      <c r="C1855" s="1">
        <v>25659</v>
      </c>
      <c r="D1855" s="2">
        <v>0.13082175925925926</v>
      </c>
      <c r="E1855" s="3">
        <v>1.506024</v>
      </c>
      <c r="F1855" s="3">
        <v>20.742349999999998</v>
      </c>
      <c r="G1855" s="3">
        <v>0</v>
      </c>
      <c r="H1855" s="3">
        <v>19.64678</v>
      </c>
    </row>
    <row r="1856" spans="1:8" x14ac:dyDescent="0.25">
      <c r="A1856">
        <v>1855</v>
      </c>
      <c r="B1856">
        <f t="shared" si="28"/>
        <v>742</v>
      </c>
      <c r="C1856" s="1">
        <v>25659</v>
      </c>
      <c r="D1856" s="2">
        <v>0.13082175925925926</v>
      </c>
      <c r="E1856" s="3">
        <v>1.506024</v>
      </c>
      <c r="F1856" s="3">
        <v>20.742349999999998</v>
      </c>
      <c r="G1856" s="3">
        <v>0</v>
      </c>
      <c r="H1856" s="3">
        <v>21.378579999999999</v>
      </c>
    </row>
    <row r="1857" spans="1:8" x14ac:dyDescent="0.25">
      <c r="A1857">
        <v>1856</v>
      </c>
      <c r="B1857">
        <f t="shared" si="28"/>
        <v>742.40000000000009</v>
      </c>
      <c r="C1857" s="1">
        <v>25659</v>
      </c>
      <c r="D1857" s="2">
        <v>0.13082175925925926</v>
      </c>
      <c r="E1857" s="3">
        <v>1.506024</v>
      </c>
      <c r="F1857" s="3">
        <v>20.668500000000002</v>
      </c>
      <c r="G1857" s="3">
        <v>0</v>
      </c>
      <c r="H1857" s="3">
        <v>19.30855</v>
      </c>
    </row>
    <row r="1858" spans="1:8" x14ac:dyDescent="0.25">
      <c r="A1858">
        <v>1857</v>
      </c>
      <c r="B1858">
        <f t="shared" ref="B1858:B1921" si="29">(1/10)*A1858*4</f>
        <v>742.80000000000007</v>
      </c>
      <c r="C1858" s="1">
        <v>25659</v>
      </c>
      <c r="D1858" s="2">
        <v>0.13083333333333333</v>
      </c>
      <c r="E1858" s="3">
        <v>1.506024</v>
      </c>
      <c r="F1858" s="3">
        <v>20.766960000000001</v>
      </c>
      <c r="G1858" s="3">
        <v>0</v>
      </c>
      <c r="H1858" s="3">
        <v>20.302900000000001</v>
      </c>
    </row>
    <row r="1859" spans="1:8" x14ac:dyDescent="0.25">
      <c r="A1859">
        <v>1858</v>
      </c>
      <c r="B1859">
        <f t="shared" si="29"/>
        <v>743.2</v>
      </c>
      <c r="C1859" s="1">
        <v>25659</v>
      </c>
      <c r="D1859" s="2">
        <v>0.13083333333333333</v>
      </c>
      <c r="E1859" s="3">
        <v>1.506024</v>
      </c>
      <c r="F1859" s="3">
        <v>20.60286</v>
      </c>
      <c r="G1859" s="3">
        <v>0</v>
      </c>
      <c r="H1859" s="3">
        <v>20.36759</v>
      </c>
    </row>
    <row r="1860" spans="1:8" x14ac:dyDescent="0.25">
      <c r="A1860">
        <v>1859</v>
      </c>
      <c r="B1860">
        <f t="shared" si="29"/>
        <v>743.6</v>
      </c>
      <c r="C1860" s="1">
        <v>25659</v>
      </c>
      <c r="D1860" s="2">
        <v>0.1308449074074074</v>
      </c>
      <c r="E1860" s="3">
        <v>1.506024</v>
      </c>
      <c r="F1860" s="3">
        <v>20.643879999999999</v>
      </c>
      <c r="G1860" s="3">
        <v>0</v>
      </c>
      <c r="H1860" s="3">
        <v>19.63015</v>
      </c>
    </row>
    <row r="1861" spans="1:8" x14ac:dyDescent="0.25">
      <c r="A1861">
        <v>1860</v>
      </c>
      <c r="B1861">
        <f t="shared" si="29"/>
        <v>744</v>
      </c>
      <c r="C1861" s="1">
        <v>25659</v>
      </c>
      <c r="D1861" s="2">
        <v>0.1308449074074074</v>
      </c>
      <c r="E1861" s="3">
        <v>1.506024</v>
      </c>
      <c r="F1861" s="3">
        <v>20.832599999999999</v>
      </c>
      <c r="G1861" s="3">
        <v>0</v>
      </c>
      <c r="H1861" s="3">
        <v>21.265830000000001</v>
      </c>
    </row>
    <row r="1862" spans="1:8" x14ac:dyDescent="0.25">
      <c r="A1862">
        <v>1861</v>
      </c>
      <c r="B1862">
        <f t="shared" si="29"/>
        <v>744.40000000000009</v>
      </c>
      <c r="C1862" s="1">
        <v>25659</v>
      </c>
      <c r="D1862" s="2">
        <v>0.1308449074074074</v>
      </c>
      <c r="E1862" s="3">
        <v>1.506024</v>
      </c>
      <c r="F1862" s="3">
        <v>20.635680000000001</v>
      </c>
      <c r="G1862" s="3">
        <v>0</v>
      </c>
      <c r="H1862" s="3">
        <v>19.325189999999999</v>
      </c>
    </row>
    <row r="1863" spans="1:8" x14ac:dyDescent="0.25">
      <c r="A1863">
        <v>1862</v>
      </c>
      <c r="B1863">
        <f t="shared" si="29"/>
        <v>744.80000000000007</v>
      </c>
      <c r="C1863" s="1">
        <v>25659</v>
      </c>
      <c r="D1863" s="2">
        <v>0.13085648148148149</v>
      </c>
      <c r="E1863" s="3">
        <v>1.506024</v>
      </c>
      <c r="F1863" s="3">
        <v>20.6767</v>
      </c>
      <c r="G1863" s="3">
        <v>0</v>
      </c>
      <c r="H1863" s="3">
        <v>20.16798</v>
      </c>
    </row>
    <row r="1864" spans="1:8" x14ac:dyDescent="0.25">
      <c r="A1864">
        <v>1863</v>
      </c>
      <c r="B1864">
        <f t="shared" si="29"/>
        <v>745.2</v>
      </c>
      <c r="C1864" s="1">
        <v>25659</v>
      </c>
      <c r="D1864" s="2">
        <v>0.13085648148148149</v>
      </c>
      <c r="E1864" s="3">
        <v>1.506024</v>
      </c>
      <c r="F1864" s="3">
        <v>20.766960000000001</v>
      </c>
      <c r="G1864" s="3">
        <v>0</v>
      </c>
      <c r="H1864" s="3">
        <v>20.467400000000001</v>
      </c>
    </row>
    <row r="1865" spans="1:8" x14ac:dyDescent="0.25">
      <c r="A1865">
        <v>1864</v>
      </c>
      <c r="B1865">
        <f t="shared" si="29"/>
        <v>745.6</v>
      </c>
      <c r="C1865" s="1">
        <v>25659</v>
      </c>
      <c r="D1865" s="2">
        <v>0.13086805555555556</v>
      </c>
      <c r="E1865" s="3">
        <v>1.506024</v>
      </c>
      <c r="F1865" s="3">
        <v>20.652090000000001</v>
      </c>
      <c r="G1865" s="3">
        <v>0</v>
      </c>
      <c r="H1865" s="3">
        <v>19.461960000000001</v>
      </c>
    </row>
    <row r="1866" spans="1:8" x14ac:dyDescent="0.25">
      <c r="A1866">
        <v>1865</v>
      </c>
      <c r="B1866">
        <f t="shared" si="29"/>
        <v>746</v>
      </c>
      <c r="C1866" s="1">
        <v>25659</v>
      </c>
      <c r="D1866" s="2">
        <v>0.13086805555555556</v>
      </c>
      <c r="E1866" s="3">
        <v>1.506024</v>
      </c>
      <c r="F1866" s="3">
        <v>20.742349999999998</v>
      </c>
      <c r="G1866" s="3">
        <v>0</v>
      </c>
      <c r="H1866" s="3">
        <v>21.31758</v>
      </c>
    </row>
    <row r="1867" spans="1:8" x14ac:dyDescent="0.25">
      <c r="A1867">
        <v>1866</v>
      </c>
      <c r="B1867">
        <f t="shared" si="29"/>
        <v>746.40000000000009</v>
      </c>
      <c r="C1867" s="1">
        <v>25659</v>
      </c>
      <c r="D1867" s="2">
        <v>0.13086805555555556</v>
      </c>
      <c r="E1867" s="3">
        <v>1.506024</v>
      </c>
      <c r="F1867" s="3">
        <v>20.758749999999999</v>
      </c>
      <c r="G1867" s="3">
        <v>0</v>
      </c>
      <c r="H1867" s="3">
        <v>19.452719999999999</v>
      </c>
    </row>
    <row r="1868" spans="1:8" x14ac:dyDescent="0.25">
      <c r="A1868">
        <v>1867</v>
      </c>
      <c r="B1868">
        <f t="shared" si="29"/>
        <v>746.80000000000007</v>
      </c>
      <c r="C1868" s="1">
        <v>25659</v>
      </c>
      <c r="D1868" s="2">
        <v>0.13087962962962962</v>
      </c>
      <c r="E1868" s="3">
        <v>1.506024</v>
      </c>
      <c r="F1868" s="3">
        <v>20.709520000000001</v>
      </c>
      <c r="G1868" s="3">
        <v>0</v>
      </c>
      <c r="H1868" s="3">
        <v>20.30106</v>
      </c>
    </row>
    <row r="1869" spans="1:8" x14ac:dyDescent="0.25">
      <c r="A1869">
        <v>1868</v>
      </c>
      <c r="B1869">
        <f t="shared" si="29"/>
        <v>747.2</v>
      </c>
      <c r="C1869" s="1">
        <v>25659</v>
      </c>
      <c r="D1869" s="2">
        <v>0.13087962962962962</v>
      </c>
      <c r="E1869" s="3">
        <v>1.506024</v>
      </c>
      <c r="F1869" s="3">
        <v>20.652090000000001</v>
      </c>
      <c r="G1869" s="3">
        <v>0</v>
      </c>
      <c r="H1869" s="3">
        <v>20.535779999999999</v>
      </c>
    </row>
    <row r="1870" spans="1:8" x14ac:dyDescent="0.25">
      <c r="A1870">
        <v>1869</v>
      </c>
      <c r="B1870">
        <f t="shared" si="29"/>
        <v>747.6</v>
      </c>
      <c r="C1870" s="1">
        <v>25659</v>
      </c>
      <c r="D1870" s="2">
        <v>0.13089120370370369</v>
      </c>
      <c r="E1870" s="3">
        <v>1.506024</v>
      </c>
      <c r="F1870" s="3">
        <v>20.77516</v>
      </c>
      <c r="G1870" s="3">
        <v>0</v>
      </c>
      <c r="H1870" s="3">
        <v>19.534040000000001</v>
      </c>
    </row>
    <row r="1871" spans="1:8" x14ac:dyDescent="0.25">
      <c r="A1871">
        <v>1870</v>
      </c>
      <c r="B1871">
        <f t="shared" si="29"/>
        <v>748</v>
      </c>
      <c r="C1871" s="1">
        <v>25659</v>
      </c>
      <c r="D1871" s="2">
        <v>0.13089120370370369</v>
      </c>
      <c r="E1871" s="3">
        <v>1.506024</v>
      </c>
      <c r="F1871" s="3">
        <v>20.709520000000001</v>
      </c>
      <c r="G1871" s="3">
        <v>0</v>
      </c>
      <c r="H1871" s="3">
        <v>21.175270000000001</v>
      </c>
    </row>
    <row r="1872" spans="1:8" x14ac:dyDescent="0.25">
      <c r="A1872">
        <v>1871</v>
      </c>
      <c r="B1872">
        <f t="shared" si="29"/>
        <v>748.40000000000009</v>
      </c>
      <c r="C1872" s="1">
        <v>25659</v>
      </c>
      <c r="D1872" s="2">
        <v>0.13089120370370369</v>
      </c>
      <c r="E1872" s="3">
        <v>1.506024</v>
      </c>
      <c r="F1872" s="3">
        <v>20.693110000000001</v>
      </c>
      <c r="G1872" s="3">
        <v>0</v>
      </c>
      <c r="H1872" s="3">
        <v>19.35106</v>
      </c>
    </row>
    <row r="1873" spans="1:8" x14ac:dyDescent="0.25">
      <c r="A1873">
        <v>1872</v>
      </c>
      <c r="B1873">
        <f t="shared" si="29"/>
        <v>748.80000000000007</v>
      </c>
      <c r="C1873" s="1">
        <v>25659</v>
      </c>
      <c r="D1873" s="2">
        <v>0.13090277777777778</v>
      </c>
      <c r="E1873" s="3">
        <v>1.506024</v>
      </c>
      <c r="F1873" s="3">
        <v>20.75055</v>
      </c>
      <c r="G1873" s="3">
        <v>0</v>
      </c>
      <c r="H1873" s="3">
        <v>20.321390000000001</v>
      </c>
    </row>
    <row r="1874" spans="1:8" x14ac:dyDescent="0.25">
      <c r="A1874">
        <v>1873</v>
      </c>
      <c r="B1874">
        <f t="shared" si="29"/>
        <v>749.2</v>
      </c>
      <c r="C1874" s="1">
        <v>25659</v>
      </c>
      <c r="D1874" s="2">
        <v>0.13090277777777778</v>
      </c>
      <c r="E1874" s="3">
        <v>1.506024</v>
      </c>
      <c r="F1874" s="3">
        <v>20.75055</v>
      </c>
      <c r="G1874" s="3">
        <v>0</v>
      </c>
      <c r="H1874" s="3">
        <v>20.790839999999999</v>
      </c>
    </row>
    <row r="1875" spans="1:8" x14ac:dyDescent="0.25">
      <c r="A1875">
        <v>1874</v>
      </c>
      <c r="B1875">
        <f t="shared" si="29"/>
        <v>749.6</v>
      </c>
      <c r="C1875" s="1">
        <v>25659</v>
      </c>
      <c r="D1875" s="2">
        <v>0.13091435185185185</v>
      </c>
      <c r="E1875" s="3">
        <v>1.506024</v>
      </c>
      <c r="F1875" s="3">
        <v>20.643879999999999</v>
      </c>
      <c r="G1875" s="3">
        <v>0</v>
      </c>
      <c r="H1875" s="3">
        <v>19.722560000000001</v>
      </c>
    </row>
    <row r="1876" spans="1:8" x14ac:dyDescent="0.25">
      <c r="A1876">
        <v>1875</v>
      </c>
      <c r="B1876">
        <f t="shared" si="29"/>
        <v>750</v>
      </c>
      <c r="C1876" s="1">
        <v>25659</v>
      </c>
      <c r="D1876" s="2">
        <v>0.13091435185185185</v>
      </c>
      <c r="E1876" s="3">
        <v>1.506024</v>
      </c>
      <c r="F1876" s="3">
        <v>20.758749999999999</v>
      </c>
      <c r="G1876" s="3">
        <v>0</v>
      </c>
      <c r="H1876" s="3">
        <v>21.47099</v>
      </c>
    </row>
    <row r="1877" spans="1:8" x14ac:dyDescent="0.25">
      <c r="A1877">
        <v>1876</v>
      </c>
      <c r="B1877">
        <f t="shared" si="29"/>
        <v>750.40000000000009</v>
      </c>
      <c r="C1877" s="1">
        <v>25659</v>
      </c>
      <c r="D1877" s="2">
        <v>0.13091435185185185</v>
      </c>
      <c r="E1877" s="3">
        <v>1.506024</v>
      </c>
      <c r="F1877" s="3">
        <v>20.742349999999998</v>
      </c>
      <c r="G1877" s="3">
        <v>0</v>
      </c>
      <c r="H1877" s="3">
        <v>19.879660000000001</v>
      </c>
    </row>
    <row r="1878" spans="1:8" x14ac:dyDescent="0.25">
      <c r="A1878">
        <v>1877</v>
      </c>
      <c r="B1878">
        <f t="shared" si="29"/>
        <v>750.80000000000007</v>
      </c>
      <c r="C1878" s="1">
        <v>25659</v>
      </c>
      <c r="D1878" s="2">
        <v>0.13092592592592592</v>
      </c>
      <c r="E1878" s="3">
        <v>1.506024</v>
      </c>
      <c r="F1878" s="3">
        <v>20.668500000000002</v>
      </c>
      <c r="G1878" s="3">
        <v>0</v>
      </c>
      <c r="H1878" s="3">
        <v>20.445219999999999</v>
      </c>
    </row>
    <row r="1879" spans="1:8" x14ac:dyDescent="0.25">
      <c r="A1879">
        <v>1878</v>
      </c>
      <c r="B1879">
        <f t="shared" si="29"/>
        <v>751.2</v>
      </c>
      <c r="C1879" s="1">
        <v>25659</v>
      </c>
      <c r="D1879" s="2">
        <v>0.13092592592592592</v>
      </c>
      <c r="E1879" s="3">
        <v>1.506024</v>
      </c>
      <c r="F1879" s="3">
        <v>20.701319999999999</v>
      </c>
      <c r="G1879" s="3">
        <v>0</v>
      </c>
      <c r="H1879" s="3">
        <v>20.672550000000001</v>
      </c>
    </row>
    <row r="1880" spans="1:8" x14ac:dyDescent="0.25">
      <c r="A1880">
        <v>1879</v>
      </c>
      <c r="B1880">
        <f t="shared" si="29"/>
        <v>751.6</v>
      </c>
      <c r="C1880" s="1">
        <v>25659</v>
      </c>
      <c r="D1880" s="2">
        <v>0.13093750000000001</v>
      </c>
      <c r="E1880" s="3">
        <v>1.506024</v>
      </c>
      <c r="F1880" s="3">
        <v>20.783370000000001</v>
      </c>
      <c r="G1880" s="3">
        <v>0</v>
      </c>
      <c r="H1880" s="3">
        <v>19.157</v>
      </c>
    </row>
    <row r="1881" spans="1:8" x14ac:dyDescent="0.25">
      <c r="A1881">
        <v>1880</v>
      </c>
      <c r="B1881">
        <f t="shared" si="29"/>
        <v>752</v>
      </c>
      <c r="C1881" s="1">
        <v>25659</v>
      </c>
      <c r="D1881" s="2">
        <v>0.13093750000000001</v>
      </c>
      <c r="E1881" s="3">
        <v>1.506024</v>
      </c>
      <c r="F1881" s="3">
        <v>20.79158</v>
      </c>
      <c r="G1881" s="3">
        <v>0</v>
      </c>
      <c r="H1881" s="3">
        <v>21.051439999999999</v>
      </c>
    </row>
    <row r="1882" spans="1:8" x14ac:dyDescent="0.25">
      <c r="A1882">
        <v>1881</v>
      </c>
      <c r="B1882">
        <f t="shared" si="29"/>
        <v>752.40000000000009</v>
      </c>
      <c r="C1882" s="1">
        <v>25659</v>
      </c>
      <c r="D1882" s="2">
        <v>0.13093750000000001</v>
      </c>
      <c r="E1882" s="3">
        <v>1.506024</v>
      </c>
      <c r="F1882" s="3">
        <v>20.709520000000001</v>
      </c>
      <c r="G1882" s="3">
        <v>0</v>
      </c>
      <c r="H1882" s="3">
        <v>19.535879999999999</v>
      </c>
    </row>
    <row r="1883" spans="1:8" x14ac:dyDescent="0.25">
      <c r="A1883">
        <v>1882</v>
      </c>
      <c r="B1883">
        <f t="shared" si="29"/>
        <v>752.80000000000007</v>
      </c>
      <c r="C1883" s="1">
        <v>25659</v>
      </c>
      <c r="D1883" s="2">
        <v>0.13094907407407408</v>
      </c>
      <c r="E1883" s="3">
        <v>1.506024</v>
      </c>
      <c r="F1883" s="3">
        <v>20.799779999999998</v>
      </c>
      <c r="G1883" s="3">
        <v>0</v>
      </c>
      <c r="H1883" s="3">
        <v>20.339870000000001</v>
      </c>
    </row>
    <row r="1884" spans="1:8" x14ac:dyDescent="0.25">
      <c r="A1884">
        <v>1883</v>
      </c>
      <c r="B1884">
        <f t="shared" si="29"/>
        <v>753.2</v>
      </c>
      <c r="C1884" s="1">
        <v>25659</v>
      </c>
      <c r="D1884" s="2">
        <v>0.13094907407407408</v>
      </c>
      <c r="E1884" s="3">
        <v>1.506024</v>
      </c>
      <c r="F1884" s="3">
        <v>20.668500000000002</v>
      </c>
      <c r="G1884" s="3">
        <v>0</v>
      </c>
      <c r="H1884" s="3">
        <v>20.80932</v>
      </c>
    </row>
    <row r="1885" spans="1:8" x14ac:dyDescent="0.25">
      <c r="A1885">
        <v>1884</v>
      </c>
      <c r="B1885">
        <f t="shared" si="29"/>
        <v>753.6</v>
      </c>
      <c r="C1885" s="1">
        <v>25659</v>
      </c>
      <c r="D1885" s="2">
        <v>0.13096064814814815</v>
      </c>
      <c r="E1885" s="3">
        <v>1.506024</v>
      </c>
      <c r="F1885" s="3">
        <v>20.758749999999999</v>
      </c>
      <c r="G1885" s="3">
        <v>0</v>
      </c>
      <c r="H1885" s="3">
        <v>19.092310000000001</v>
      </c>
    </row>
    <row r="1886" spans="1:8" x14ac:dyDescent="0.25">
      <c r="A1886">
        <v>1885</v>
      </c>
      <c r="B1886">
        <f t="shared" si="29"/>
        <v>754</v>
      </c>
      <c r="C1886" s="1">
        <v>25659</v>
      </c>
      <c r="D1886" s="2">
        <v>0.13096064814814815</v>
      </c>
      <c r="E1886" s="3">
        <v>1.506024</v>
      </c>
      <c r="F1886" s="3">
        <v>20.80799</v>
      </c>
      <c r="G1886" s="3">
        <v>0</v>
      </c>
      <c r="H1886" s="3">
        <v>21.060680000000001</v>
      </c>
    </row>
    <row r="1887" spans="1:8" x14ac:dyDescent="0.25">
      <c r="A1887">
        <v>1886</v>
      </c>
      <c r="B1887">
        <f t="shared" si="29"/>
        <v>754.40000000000009</v>
      </c>
      <c r="C1887" s="1">
        <v>25659</v>
      </c>
      <c r="D1887" s="2">
        <v>0.13096064814814815</v>
      </c>
      <c r="E1887" s="3">
        <v>1.506024</v>
      </c>
      <c r="F1887" s="3">
        <v>20.684909999999999</v>
      </c>
      <c r="G1887" s="3">
        <v>0</v>
      </c>
      <c r="H1887" s="3">
        <v>19.46011</v>
      </c>
    </row>
    <row r="1888" spans="1:8" x14ac:dyDescent="0.25">
      <c r="A1888">
        <v>1887</v>
      </c>
      <c r="B1888">
        <f t="shared" si="29"/>
        <v>754.80000000000007</v>
      </c>
      <c r="C1888" s="1">
        <v>25659</v>
      </c>
      <c r="D1888" s="2">
        <v>0.13097222222222221</v>
      </c>
      <c r="E1888" s="3">
        <v>1.506024</v>
      </c>
      <c r="F1888" s="3">
        <v>20.766960000000001</v>
      </c>
      <c r="G1888" s="3">
        <v>0</v>
      </c>
      <c r="H1888" s="3">
        <v>20.208639999999999</v>
      </c>
    </row>
    <row r="1889" spans="1:8" x14ac:dyDescent="0.25">
      <c r="A1889">
        <v>1888</v>
      </c>
      <c r="B1889">
        <f t="shared" si="29"/>
        <v>755.2</v>
      </c>
      <c r="C1889" s="1">
        <v>25659</v>
      </c>
      <c r="D1889" s="2">
        <v>0.13097222222222221</v>
      </c>
      <c r="E1889" s="3">
        <v>1.506024</v>
      </c>
      <c r="F1889" s="3">
        <v>20.79158</v>
      </c>
      <c r="G1889" s="3">
        <v>0</v>
      </c>
      <c r="H1889" s="3">
        <v>20.73724</v>
      </c>
    </row>
    <row r="1890" spans="1:8" x14ac:dyDescent="0.25">
      <c r="A1890">
        <v>1889</v>
      </c>
      <c r="B1890">
        <f t="shared" si="29"/>
        <v>755.6</v>
      </c>
      <c r="C1890" s="1">
        <v>25659</v>
      </c>
      <c r="D1890" s="2">
        <v>0.13098379629629631</v>
      </c>
      <c r="E1890" s="3">
        <v>1.506024</v>
      </c>
      <c r="F1890" s="3">
        <v>20.668500000000002</v>
      </c>
      <c r="G1890" s="3">
        <v>0</v>
      </c>
      <c r="H1890" s="3">
        <v>19.419450000000001</v>
      </c>
    </row>
    <row r="1891" spans="1:8" x14ac:dyDescent="0.25">
      <c r="A1891">
        <v>1890</v>
      </c>
      <c r="B1891">
        <f t="shared" si="29"/>
        <v>756</v>
      </c>
      <c r="C1891" s="1">
        <v>25659</v>
      </c>
      <c r="D1891" s="2">
        <v>0.13098379629629631</v>
      </c>
      <c r="E1891" s="3">
        <v>1.506024</v>
      </c>
      <c r="F1891" s="3">
        <v>20.783370000000001</v>
      </c>
      <c r="G1891" s="3">
        <v>0</v>
      </c>
      <c r="H1891" s="3">
        <v>21.147549999999999</v>
      </c>
    </row>
    <row r="1892" spans="1:8" x14ac:dyDescent="0.25">
      <c r="A1892">
        <v>1891</v>
      </c>
      <c r="B1892">
        <f t="shared" si="29"/>
        <v>756.40000000000009</v>
      </c>
      <c r="C1892" s="1">
        <v>25659</v>
      </c>
      <c r="D1892" s="2">
        <v>0.13098379629629631</v>
      </c>
      <c r="E1892" s="3">
        <v>1.506024</v>
      </c>
      <c r="F1892" s="3">
        <v>20.80799</v>
      </c>
      <c r="G1892" s="3">
        <v>0</v>
      </c>
      <c r="H1892" s="3">
        <v>19.463809999999999</v>
      </c>
    </row>
    <row r="1893" spans="1:8" x14ac:dyDescent="0.25">
      <c r="A1893">
        <v>1892</v>
      </c>
      <c r="B1893">
        <f t="shared" si="29"/>
        <v>756.80000000000007</v>
      </c>
      <c r="C1893" s="1">
        <v>25659</v>
      </c>
      <c r="D1893" s="2">
        <v>0.13099537037037037</v>
      </c>
      <c r="E1893" s="3">
        <v>1.506024</v>
      </c>
      <c r="F1893" s="3">
        <v>20.709520000000001</v>
      </c>
      <c r="G1893" s="3">
        <v>0</v>
      </c>
      <c r="H1893" s="3">
        <v>20.227129999999999</v>
      </c>
    </row>
    <row r="1894" spans="1:8" x14ac:dyDescent="0.25">
      <c r="A1894">
        <v>1893</v>
      </c>
      <c r="B1894">
        <f t="shared" si="29"/>
        <v>757.2</v>
      </c>
      <c r="C1894" s="1">
        <v>25659</v>
      </c>
      <c r="D1894" s="2">
        <v>0.13099537037037037</v>
      </c>
      <c r="E1894" s="3">
        <v>1.506024</v>
      </c>
      <c r="F1894" s="3">
        <v>20.75055</v>
      </c>
      <c r="G1894" s="3">
        <v>0</v>
      </c>
      <c r="H1894" s="3">
        <v>20.88879</v>
      </c>
    </row>
    <row r="1895" spans="1:8" x14ac:dyDescent="0.25">
      <c r="A1895">
        <v>1894</v>
      </c>
      <c r="B1895">
        <f t="shared" si="29"/>
        <v>757.6</v>
      </c>
      <c r="C1895" s="1">
        <v>25659</v>
      </c>
      <c r="D1895" s="2">
        <v>0.13100694444444444</v>
      </c>
      <c r="E1895" s="3">
        <v>1.506024</v>
      </c>
      <c r="F1895" s="3">
        <v>20.824390000000001</v>
      </c>
      <c r="G1895" s="3">
        <v>0</v>
      </c>
      <c r="H1895" s="3">
        <v>19.50262</v>
      </c>
    </row>
    <row r="1896" spans="1:8" x14ac:dyDescent="0.25">
      <c r="A1896">
        <v>1895</v>
      </c>
      <c r="B1896">
        <f t="shared" si="29"/>
        <v>758</v>
      </c>
      <c r="C1896" s="1">
        <v>25659</v>
      </c>
      <c r="D1896" s="2">
        <v>0.13100694444444444</v>
      </c>
      <c r="E1896" s="3">
        <v>1.506024</v>
      </c>
      <c r="F1896" s="3">
        <v>20.725930000000002</v>
      </c>
      <c r="G1896" s="3">
        <v>0</v>
      </c>
      <c r="H1896" s="3">
        <v>21.395209999999999</v>
      </c>
    </row>
    <row r="1897" spans="1:8" x14ac:dyDescent="0.25">
      <c r="A1897">
        <v>1896</v>
      </c>
      <c r="B1897">
        <f t="shared" si="29"/>
        <v>758.40000000000009</v>
      </c>
      <c r="C1897" s="1">
        <v>25659</v>
      </c>
      <c r="D1897" s="2">
        <v>0.13100694444444444</v>
      </c>
      <c r="E1897" s="3">
        <v>1.506024</v>
      </c>
      <c r="F1897" s="3">
        <v>20.742349999999998</v>
      </c>
      <c r="G1897" s="3">
        <v>0</v>
      </c>
      <c r="H1897" s="3">
        <v>19.96283</v>
      </c>
    </row>
    <row r="1898" spans="1:8" x14ac:dyDescent="0.25">
      <c r="A1898">
        <v>1897</v>
      </c>
      <c r="B1898">
        <f t="shared" si="29"/>
        <v>758.80000000000007</v>
      </c>
      <c r="C1898" s="1">
        <v>25659</v>
      </c>
      <c r="D1898" s="2">
        <v>0.13101851851851851</v>
      </c>
      <c r="E1898" s="3">
        <v>1.506024</v>
      </c>
      <c r="F1898" s="3">
        <v>20.840810000000001</v>
      </c>
      <c r="G1898" s="3">
        <v>0</v>
      </c>
      <c r="H1898" s="3">
        <v>20.24746</v>
      </c>
    </row>
    <row r="1899" spans="1:8" x14ac:dyDescent="0.25">
      <c r="A1899">
        <v>1898</v>
      </c>
      <c r="B1899">
        <f t="shared" si="29"/>
        <v>759.2</v>
      </c>
      <c r="C1899" s="1">
        <v>25659</v>
      </c>
      <c r="D1899" s="2">
        <v>0.13101851851851851</v>
      </c>
      <c r="E1899" s="3">
        <v>1.506024</v>
      </c>
      <c r="F1899" s="3">
        <v>20.684909999999999</v>
      </c>
      <c r="G1899" s="3">
        <v>0</v>
      </c>
      <c r="H1899" s="3">
        <v>20.896190000000001</v>
      </c>
    </row>
    <row r="1900" spans="1:8" x14ac:dyDescent="0.25">
      <c r="A1900">
        <v>1899</v>
      </c>
      <c r="B1900">
        <f t="shared" si="29"/>
        <v>759.6</v>
      </c>
      <c r="C1900" s="1">
        <v>25659</v>
      </c>
      <c r="D1900" s="2">
        <v>0.1310300925925926</v>
      </c>
      <c r="E1900" s="3">
        <v>1.506024</v>
      </c>
      <c r="F1900" s="3">
        <v>20.783370000000001</v>
      </c>
      <c r="G1900" s="3">
        <v>0</v>
      </c>
      <c r="H1900" s="3">
        <v>19.400960000000001</v>
      </c>
    </row>
    <row r="1901" spans="1:8" x14ac:dyDescent="0.25">
      <c r="A1901">
        <v>1900</v>
      </c>
      <c r="B1901">
        <f t="shared" si="29"/>
        <v>760</v>
      </c>
      <c r="C1901" s="1">
        <v>25659</v>
      </c>
      <c r="D1901" s="2">
        <v>0.1310300925925926</v>
      </c>
      <c r="E1901" s="3">
        <v>1.506024</v>
      </c>
      <c r="F1901" s="3">
        <v>20.873629999999999</v>
      </c>
      <c r="G1901" s="3">
        <v>0</v>
      </c>
      <c r="H1901" s="3">
        <v>20.988600000000002</v>
      </c>
    </row>
    <row r="1902" spans="1:8" x14ac:dyDescent="0.25">
      <c r="A1902">
        <v>1901</v>
      </c>
      <c r="B1902">
        <f t="shared" si="29"/>
        <v>760.40000000000009</v>
      </c>
      <c r="C1902" s="1">
        <v>25659</v>
      </c>
      <c r="D1902" s="2">
        <v>0.1310300925925926</v>
      </c>
      <c r="E1902" s="3">
        <v>1.506024</v>
      </c>
      <c r="F1902" s="3">
        <v>20.684909999999999</v>
      </c>
      <c r="G1902" s="3">
        <v>0</v>
      </c>
      <c r="H1902" s="3">
        <v>19.831600000000002</v>
      </c>
    </row>
    <row r="1903" spans="1:8" x14ac:dyDescent="0.25">
      <c r="A1903">
        <v>1902</v>
      </c>
      <c r="B1903">
        <f t="shared" si="29"/>
        <v>760.80000000000007</v>
      </c>
      <c r="C1903" s="1">
        <v>25659</v>
      </c>
      <c r="D1903" s="2">
        <v>0.13104166666666667</v>
      </c>
      <c r="E1903" s="3">
        <v>1.506024</v>
      </c>
      <c r="F1903" s="3">
        <v>20.783370000000001</v>
      </c>
      <c r="G1903" s="3">
        <v>0</v>
      </c>
      <c r="H1903" s="3">
        <v>20.36205</v>
      </c>
    </row>
    <row r="1904" spans="1:8" x14ac:dyDescent="0.25">
      <c r="A1904">
        <v>1903</v>
      </c>
      <c r="B1904">
        <f t="shared" si="29"/>
        <v>761.2</v>
      </c>
      <c r="C1904" s="1">
        <v>25659</v>
      </c>
      <c r="D1904" s="2">
        <v>0.13104166666666667</v>
      </c>
      <c r="E1904" s="3">
        <v>1.506024</v>
      </c>
      <c r="F1904" s="3">
        <v>20.857209999999998</v>
      </c>
      <c r="G1904" s="3">
        <v>0</v>
      </c>
      <c r="H1904" s="3">
        <v>21.129059999999999</v>
      </c>
    </row>
    <row r="1905" spans="1:8" x14ac:dyDescent="0.25">
      <c r="A1905">
        <v>1904</v>
      </c>
      <c r="B1905">
        <f t="shared" si="29"/>
        <v>761.6</v>
      </c>
      <c r="C1905" s="1">
        <v>25659</v>
      </c>
      <c r="D1905" s="2">
        <v>0.13105324074074073</v>
      </c>
      <c r="E1905" s="3">
        <v>1.506024</v>
      </c>
      <c r="F1905" s="3">
        <v>20.71773</v>
      </c>
      <c r="G1905" s="3">
        <v>0</v>
      </c>
      <c r="H1905" s="3">
        <v>19.44163</v>
      </c>
    </row>
    <row r="1906" spans="1:8" x14ac:dyDescent="0.25">
      <c r="A1906">
        <v>1905</v>
      </c>
      <c r="B1906">
        <f t="shared" si="29"/>
        <v>762</v>
      </c>
      <c r="C1906" s="1">
        <v>25659</v>
      </c>
      <c r="D1906" s="2">
        <v>0.13105324074074073</v>
      </c>
      <c r="E1906" s="3">
        <v>1.506024</v>
      </c>
      <c r="F1906" s="3">
        <v>20.80799</v>
      </c>
      <c r="G1906" s="3">
        <v>0</v>
      </c>
      <c r="H1906" s="3">
        <v>21.26398</v>
      </c>
    </row>
    <row r="1907" spans="1:8" x14ac:dyDescent="0.25">
      <c r="A1907">
        <v>1906</v>
      </c>
      <c r="B1907">
        <f t="shared" si="29"/>
        <v>762.40000000000009</v>
      </c>
      <c r="C1907" s="1">
        <v>25659</v>
      </c>
      <c r="D1907" s="2">
        <v>0.13105324074074073</v>
      </c>
      <c r="E1907" s="3">
        <v>1.506024</v>
      </c>
      <c r="F1907" s="3">
        <v>20.84901</v>
      </c>
      <c r="G1907" s="3">
        <v>0</v>
      </c>
      <c r="H1907" s="3">
        <v>19.97946</v>
      </c>
    </row>
    <row r="1908" spans="1:8" x14ac:dyDescent="0.25">
      <c r="A1908">
        <v>1907</v>
      </c>
      <c r="B1908">
        <f t="shared" si="29"/>
        <v>762.80000000000007</v>
      </c>
      <c r="C1908" s="1">
        <v>25659</v>
      </c>
      <c r="D1908" s="2">
        <v>0.13106481481481483</v>
      </c>
      <c r="E1908" s="3">
        <v>1.506024</v>
      </c>
      <c r="F1908" s="3">
        <v>20.758749999999999</v>
      </c>
      <c r="G1908" s="3">
        <v>0</v>
      </c>
      <c r="H1908" s="3">
        <v>20.617100000000001</v>
      </c>
    </row>
    <row r="1909" spans="1:8" x14ac:dyDescent="0.25">
      <c r="A1909">
        <v>1908</v>
      </c>
      <c r="B1909">
        <f t="shared" si="29"/>
        <v>763.2</v>
      </c>
      <c r="C1909" s="1">
        <v>25659</v>
      </c>
      <c r="D1909" s="2">
        <v>0.13106481481481483</v>
      </c>
      <c r="E1909" s="3">
        <v>1.506024</v>
      </c>
      <c r="F1909" s="3">
        <v>20.79158</v>
      </c>
      <c r="G1909" s="3">
        <v>0</v>
      </c>
      <c r="H1909" s="3">
        <v>21.201149999999998</v>
      </c>
    </row>
    <row r="1910" spans="1:8" x14ac:dyDescent="0.25">
      <c r="A1910">
        <v>1909</v>
      </c>
      <c r="B1910">
        <f t="shared" si="29"/>
        <v>763.6</v>
      </c>
      <c r="C1910" s="1">
        <v>25659</v>
      </c>
      <c r="D1910" s="2">
        <v>0.1310763888888889</v>
      </c>
      <c r="E1910" s="3">
        <v>1.506024</v>
      </c>
      <c r="F1910" s="3">
        <v>20.857209999999998</v>
      </c>
      <c r="G1910" s="3">
        <v>0</v>
      </c>
      <c r="H1910" s="3">
        <v>19.534040000000001</v>
      </c>
    </row>
    <row r="1911" spans="1:8" x14ac:dyDescent="0.25">
      <c r="A1911">
        <v>1910</v>
      </c>
      <c r="B1911">
        <f t="shared" si="29"/>
        <v>764</v>
      </c>
      <c r="C1911" s="1">
        <v>25659</v>
      </c>
      <c r="D1911" s="2">
        <v>0.1310763888888889</v>
      </c>
      <c r="E1911" s="3">
        <v>1.506024</v>
      </c>
      <c r="F1911" s="3">
        <v>20.799779999999998</v>
      </c>
      <c r="G1911" s="3">
        <v>0</v>
      </c>
      <c r="H1911" s="3">
        <v>21.23996</v>
      </c>
    </row>
    <row r="1912" spans="1:8" x14ac:dyDescent="0.25">
      <c r="A1912">
        <v>1911</v>
      </c>
      <c r="B1912">
        <f t="shared" si="29"/>
        <v>764.40000000000009</v>
      </c>
      <c r="C1912" s="1">
        <v>25659</v>
      </c>
      <c r="D1912" s="2">
        <v>0.1310763888888889</v>
      </c>
      <c r="E1912" s="3">
        <v>1.506024</v>
      </c>
      <c r="F1912" s="3">
        <v>20.742349999999998</v>
      </c>
      <c r="G1912" s="3">
        <v>0</v>
      </c>
      <c r="H1912" s="3">
        <v>19.93141</v>
      </c>
    </row>
    <row r="1913" spans="1:8" x14ac:dyDescent="0.25">
      <c r="A1913">
        <v>1912</v>
      </c>
      <c r="B1913">
        <f t="shared" si="29"/>
        <v>764.80000000000007</v>
      </c>
      <c r="C1913" s="1">
        <v>25659</v>
      </c>
      <c r="D1913" s="2">
        <v>0.13108796296296296</v>
      </c>
      <c r="E1913" s="3">
        <v>1.506024</v>
      </c>
      <c r="F1913" s="3">
        <v>20.840810000000001</v>
      </c>
      <c r="G1913" s="3">
        <v>0</v>
      </c>
      <c r="H1913" s="3">
        <v>20.16244</v>
      </c>
    </row>
    <row r="1914" spans="1:8" x14ac:dyDescent="0.25">
      <c r="A1914">
        <v>1913</v>
      </c>
      <c r="B1914">
        <f t="shared" si="29"/>
        <v>765.2</v>
      </c>
      <c r="C1914" s="1">
        <v>25659</v>
      </c>
      <c r="D1914" s="2">
        <v>0.13108796296296296</v>
      </c>
      <c r="E1914" s="3">
        <v>1.506024</v>
      </c>
      <c r="F1914" s="3">
        <v>20.824390000000001</v>
      </c>
      <c r="G1914" s="3">
        <v>0</v>
      </c>
      <c r="H1914" s="3">
        <v>20.962720000000001</v>
      </c>
    </row>
    <row r="1915" spans="1:8" x14ac:dyDescent="0.25">
      <c r="A1915">
        <v>1914</v>
      </c>
      <c r="B1915">
        <f t="shared" si="29"/>
        <v>765.6</v>
      </c>
      <c r="C1915" s="1">
        <v>25659</v>
      </c>
      <c r="D1915" s="2">
        <v>0.13109953703703703</v>
      </c>
      <c r="E1915" s="3">
        <v>1.506024</v>
      </c>
      <c r="F1915" s="3">
        <v>20.816189999999999</v>
      </c>
      <c r="G1915" s="3">
        <v>0</v>
      </c>
      <c r="H1915" s="3">
        <v>19.35106</v>
      </c>
    </row>
    <row r="1916" spans="1:8" x14ac:dyDescent="0.25">
      <c r="A1916">
        <v>1915</v>
      </c>
      <c r="B1916">
        <f t="shared" si="29"/>
        <v>766</v>
      </c>
      <c r="C1916" s="1">
        <v>25659</v>
      </c>
      <c r="D1916" s="2">
        <v>0.13109953703703703</v>
      </c>
      <c r="E1916" s="3">
        <v>1.506024</v>
      </c>
      <c r="F1916" s="3">
        <v>20.881830000000001</v>
      </c>
      <c r="G1916" s="3">
        <v>0</v>
      </c>
      <c r="H1916" s="3">
        <v>21.169730000000001</v>
      </c>
    </row>
    <row r="1917" spans="1:8" x14ac:dyDescent="0.25">
      <c r="A1917">
        <v>1916</v>
      </c>
      <c r="B1917">
        <f t="shared" si="29"/>
        <v>766.40000000000009</v>
      </c>
      <c r="C1917" s="1">
        <v>25659</v>
      </c>
      <c r="D1917" s="2">
        <v>0.13109953703703703</v>
      </c>
      <c r="E1917" s="3">
        <v>1.506024</v>
      </c>
      <c r="F1917" s="3">
        <v>20.873629999999999</v>
      </c>
      <c r="G1917" s="3">
        <v>0</v>
      </c>
      <c r="H1917" s="3">
        <v>20.042300000000001</v>
      </c>
    </row>
    <row r="1918" spans="1:8" x14ac:dyDescent="0.25">
      <c r="A1918">
        <v>1917</v>
      </c>
      <c r="B1918">
        <f t="shared" si="29"/>
        <v>766.80000000000007</v>
      </c>
      <c r="C1918" s="1">
        <v>25659</v>
      </c>
      <c r="D1918" s="2">
        <v>0.13111111111111112</v>
      </c>
      <c r="E1918" s="3">
        <v>1.506024</v>
      </c>
      <c r="F1918" s="3">
        <v>20.824390000000001</v>
      </c>
      <c r="G1918" s="3">
        <v>0</v>
      </c>
      <c r="H1918" s="3">
        <v>20.32508</v>
      </c>
    </row>
    <row r="1919" spans="1:8" x14ac:dyDescent="0.25">
      <c r="A1919">
        <v>1918</v>
      </c>
      <c r="B1919">
        <f t="shared" si="29"/>
        <v>767.2</v>
      </c>
      <c r="C1919" s="1">
        <v>25659</v>
      </c>
      <c r="D1919" s="2">
        <v>0.13111111111111112</v>
      </c>
      <c r="E1919" s="3">
        <v>1.506024</v>
      </c>
      <c r="F1919" s="3">
        <v>20.840810000000001</v>
      </c>
      <c r="G1919" s="3">
        <v>0</v>
      </c>
      <c r="H1919" s="3">
        <v>21.169730000000001</v>
      </c>
    </row>
    <row r="1920" spans="1:8" x14ac:dyDescent="0.25">
      <c r="A1920">
        <v>1919</v>
      </c>
      <c r="B1920">
        <f t="shared" si="29"/>
        <v>767.6</v>
      </c>
      <c r="C1920" s="1">
        <v>25659</v>
      </c>
      <c r="D1920" s="2">
        <v>0.13112268518518519</v>
      </c>
      <c r="E1920" s="3">
        <v>1.506024</v>
      </c>
      <c r="F1920" s="3">
        <v>20.90644</v>
      </c>
      <c r="G1920" s="3">
        <v>0</v>
      </c>
      <c r="H1920" s="3">
        <v>19.321490000000001</v>
      </c>
    </row>
    <row r="1921" spans="1:8" x14ac:dyDescent="0.25">
      <c r="A1921">
        <v>1920</v>
      </c>
      <c r="B1921">
        <f t="shared" si="29"/>
        <v>768</v>
      </c>
      <c r="C1921" s="1">
        <v>25659</v>
      </c>
      <c r="D1921" s="2">
        <v>0.13112268518518519</v>
      </c>
      <c r="E1921" s="3">
        <v>1.506024</v>
      </c>
      <c r="F1921" s="3">
        <v>20.824390000000001</v>
      </c>
      <c r="G1921" s="3">
        <v>0</v>
      </c>
      <c r="H1921" s="3">
        <v>21.079160000000002</v>
      </c>
    </row>
    <row r="1922" spans="1:8" x14ac:dyDescent="0.25">
      <c r="A1922">
        <v>1921</v>
      </c>
      <c r="B1922">
        <f t="shared" ref="B1922:B1985" si="30">(1/10)*A1922*4</f>
        <v>768.40000000000009</v>
      </c>
      <c r="C1922" s="1">
        <v>25659</v>
      </c>
      <c r="D1922" s="2">
        <v>0.13112268518518519</v>
      </c>
      <c r="E1922" s="3">
        <v>1.506024</v>
      </c>
      <c r="F1922" s="3">
        <v>20.881830000000001</v>
      </c>
      <c r="G1922" s="3">
        <v>0</v>
      </c>
      <c r="H1922" s="3">
        <v>20.001639999999998</v>
      </c>
    </row>
    <row r="1923" spans="1:8" x14ac:dyDescent="0.25">
      <c r="A1923">
        <v>1922</v>
      </c>
      <c r="B1923">
        <f t="shared" si="30"/>
        <v>768.80000000000007</v>
      </c>
      <c r="C1923" s="1">
        <v>25659</v>
      </c>
      <c r="D1923" s="2">
        <v>0.13113425925925926</v>
      </c>
      <c r="E1923" s="3">
        <v>1.506024</v>
      </c>
      <c r="F1923" s="3">
        <v>20.931059999999999</v>
      </c>
      <c r="G1923" s="3">
        <v>0</v>
      </c>
      <c r="H1923" s="3">
        <v>20.328779999999998</v>
      </c>
    </row>
    <row r="1924" spans="1:8" x14ac:dyDescent="0.25">
      <c r="A1924">
        <v>1923</v>
      </c>
      <c r="B1924">
        <f t="shared" si="30"/>
        <v>769.2</v>
      </c>
      <c r="C1924" s="1">
        <v>25659</v>
      </c>
      <c r="D1924" s="2">
        <v>0.13113425925925926</v>
      </c>
      <c r="E1924" s="3">
        <v>1.506024</v>
      </c>
      <c r="F1924" s="3">
        <v>20.77516</v>
      </c>
      <c r="G1924" s="3">
        <v>0</v>
      </c>
      <c r="H1924" s="3">
        <v>21.127220000000001</v>
      </c>
    </row>
    <row r="1925" spans="1:8" x14ac:dyDescent="0.25">
      <c r="A1925">
        <v>1924</v>
      </c>
      <c r="B1925">
        <f t="shared" si="30"/>
        <v>769.6</v>
      </c>
      <c r="C1925" s="1">
        <v>25659</v>
      </c>
      <c r="D1925" s="2">
        <v>0.13114583333333332</v>
      </c>
      <c r="E1925" s="3">
        <v>1.506024</v>
      </c>
      <c r="F1925" s="3">
        <v>20.86542</v>
      </c>
      <c r="G1925" s="3">
        <v>0</v>
      </c>
      <c r="H1925" s="3">
        <v>19.330729999999999</v>
      </c>
    </row>
    <row r="1926" spans="1:8" x14ac:dyDescent="0.25">
      <c r="A1926">
        <v>1925</v>
      </c>
      <c r="B1926">
        <f t="shared" si="30"/>
        <v>770</v>
      </c>
      <c r="C1926" s="1">
        <v>25659</v>
      </c>
      <c r="D1926" s="2">
        <v>0.13114583333333332</v>
      </c>
      <c r="E1926" s="3">
        <v>1.506024</v>
      </c>
      <c r="F1926" s="3">
        <v>20.914650000000002</v>
      </c>
      <c r="G1926" s="3">
        <v>0</v>
      </c>
      <c r="H1926" s="3">
        <v>21.116129999999998</v>
      </c>
    </row>
    <row r="1927" spans="1:8" x14ac:dyDescent="0.25">
      <c r="A1927">
        <v>1926</v>
      </c>
      <c r="B1927">
        <f t="shared" si="30"/>
        <v>770.40000000000009</v>
      </c>
      <c r="C1927" s="1">
        <v>25659</v>
      </c>
      <c r="D1927" s="2">
        <v>0.13114583333333332</v>
      </c>
      <c r="E1927" s="3">
        <v>1.506024</v>
      </c>
      <c r="F1927" s="3">
        <v>20.840810000000001</v>
      </c>
      <c r="G1927" s="3">
        <v>0</v>
      </c>
      <c r="H1927" s="3">
        <v>19.838999999999999</v>
      </c>
    </row>
    <row r="1928" spans="1:8" x14ac:dyDescent="0.25">
      <c r="A1928">
        <v>1927</v>
      </c>
      <c r="B1928">
        <f t="shared" si="30"/>
        <v>770.80000000000007</v>
      </c>
      <c r="C1928" s="1">
        <v>25659</v>
      </c>
      <c r="D1928" s="2">
        <v>0.13115740740740742</v>
      </c>
      <c r="E1928" s="3">
        <v>1.506024</v>
      </c>
      <c r="F1928" s="3">
        <v>20.86542</v>
      </c>
      <c r="G1928" s="3">
        <v>0</v>
      </c>
      <c r="H1928" s="3">
        <v>20.16798</v>
      </c>
    </row>
    <row r="1929" spans="1:8" x14ac:dyDescent="0.25">
      <c r="A1929">
        <v>1928</v>
      </c>
      <c r="B1929">
        <f t="shared" si="30"/>
        <v>771.2</v>
      </c>
      <c r="C1929" s="1">
        <v>25659</v>
      </c>
      <c r="D1929" s="2">
        <v>0.13115740740740742</v>
      </c>
      <c r="E1929" s="3">
        <v>1.506024</v>
      </c>
      <c r="F1929" s="3">
        <v>20.931059999999999</v>
      </c>
      <c r="G1929" s="3">
        <v>0</v>
      </c>
      <c r="H1929" s="3">
        <v>21.22702</v>
      </c>
    </row>
    <row r="1930" spans="1:8" x14ac:dyDescent="0.25">
      <c r="A1930">
        <v>1929</v>
      </c>
      <c r="B1930">
        <f t="shared" si="30"/>
        <v>771.6</v>
      </c>
      <c r="C1930" s="1">
        <v>25659</v>
      </c>
      <c r="D1930" s="2">
        <v>0.13116898148148148</v>
      </c>
      <c r="E1930" s="3">
        <v>1.506024</v>
      </c>
      <c r="F1930" s="3">
        <v>20.816189999999999</v>
      </c>
      <c r="G1930" s="3">
        <v>0</v>
      </c>
      <c r="H1930" s="3">
        <v>19.238320000000002</v>
      </c>
    </row>
    <row r="1931" spans="1:8" x14ac:dyDescent="0.25">
      <c r="A1931">
        <v>1930</v>
      </c>
      <c r="B1931">
        <f t="shared" si="30"/>
        <v>772</v>
      </c>
      <c r="C1931" s="1">
        <v>25659</v>
      </c>
      <c r="D1931" s="2">
        <v>0.13116898148148148</v>
      </c>
      <c r="E1931" s="3">
        <v>1.506024</v>
      </c>
      <c r="F1931" s="3">
        <v>20.881830000000001</v>
      </c>
      <c r="G1931" s="3">
        <v>0</v>
      </c>
      <c r="H1931" s="3">
        <v>21.023720000000001</v>
      </c>
    </row>
    <row r="1932" spans="1:8" x14ac:dyDescent="0.25">
      <c r="A1932">
        <v>1931</v>
      </c>
      <c r="B1932">
        <f t="shared" si="30"/>
        <v>772.40000000000009</v>
      </c>
      <c r="C1932" s="1">
        <v>25659</v>
      </c>
      <c r="D1932" s="2">
        <v>0.13116898148148148</v>
      </c>
      <c r="E1932" s="3">
        <v>1.506024</v>
      </c>
      <c r="F1932" s="3">
        <v>20.92286</v>
      </c>
      <c r="G1932" s="3">
        <v>0</v>
      </c>
      <c r="H1932" s="3">
        <v>20.110690000000002</v>
      </c>
    </row>
    <row r="1933" spans="1:8" x14ac:dyDescent="0.25">
      <c r="A1933">
        <v>1932</v>
      </c>
      <c r="B1933">
        <f t="shared" si="30"/>
        <v>772.80000000000007</v>
      </c>
      <c r="C1933" s="1">
        <v>25659</v>
      </c>
      <c r="D1933" s="2">
        <v>0.13118055555555555</v>
      </c>
      <c r="E1933" s="3">
        <v>1.506024</v>
      </c>
      <c r="F1933" s="3">
        <v>20.783370000000001</v>
      </c>
      <c r="G1933" s="3">
        <v>0</v>
      </c>
      <c r="H1933" s="3">
        <v>20.472940000000001</v>
      </c>
    </row>
    <row r="1934" spans="1:8" x14ac:dyDescent="0.25">
      <c r="A1934">
        <v>1933</v>
      </c>
      <c r="B1934">
        <f t="shared" si="30"/>
        <v>773.2</v>
      </c>
      <c r="C1934" s="1">
        <v>25659</v>
      </c>
      <c r="D1934" s="2">
        <v>0.13118055555555555</v>
      </c>
      <c r="E1934" s="3">
        <v>1.506024</v>
      </c>
      <c r="F1934" s="3">
        <v>20.90644</v>
      </c>
      <c r="G1934" s="3">
        <v>0</v>
      </c>
      <c r="H1934" s="3">
        <v>21.07732</v>
      </c>
    </row>
    <row r="1935" spans="1:8" x14ac:dyDescent="0.25">
      <c r="A1935">
        <v>1934</v>
      </c>
      <c r="B1935">
        <f t="shared" si="30"/>
        <v>773.6</v>
      </c>
      <c r="C1935" s="1">
        <v>25659</v>
      </c>
      <c r="D1935" s="2">
        <v>0.13119212962962962</v>
      </c>
      <c r="E1935" s="3">
        <v>1.506024</v>
      </c>
      <c r="F1935" s="3">
        <v>20.947469999999999</v>
      </c>
      <c r="G1935" s="3">
        <v>0</v>
      </c>
      <c r="H1935" s="3">
        <v>19.173629999999999</v>
      </c>
    </row>
    <row r="1936" spans="1:8" x14ac:dyDescent="0.25">
      <c r="A1936">
        <v>1935</v>
      </c>
      <c r="B1936">
        <f t="shared" si="30"/>
        <v>774</v>
      </c>
      <c r="C1936" s="1">
        <v>25659</v>
      </c>
      <c r="D1936" s="2">
        <v>0.13119212962962962</v>
      </c>
      <c r="E1936" s="3">
        <v>1.506024</v>
      </c>
      <c r="F1936" s="3">
        <v>20.816189999999999</v>
      </c>
      <c r="G1936" s="3">
        <v>0</v>
      </c>
      <c r="H1936" s="3">
        <v>21.06992</v>
      </c>
    </row>
    <row r="1937" spans="1:8" x14ac:dyDescent="0.25">
      <c r="A1937">
        <v>1936</v>
      </c>
      <c r="B1937">
        <f t="shared" si="30"/>
        <v>774.40000000000009</v>
      </c>
      <c r="C1937" s="1">
        <v>25659</v>
      </c>
      <c r="D1937" s="2">
        <v>0.13119212962962962</v>
      </c>
      <c r="E1937" s="3">
        <v>1.506024</v>
      </c>
      <c r="F1937" s="3">
        <v>20.86542</v>
      </c>
      <c r="G1937" s="3">
        <v>0</v>
      </c>
      <c r="H1937" s="3">
        <v>19.935099999999998</v>
      </c>
    </row>
    <row r="1938" spans="1:8" x14ac:dyDescent="0.25">
      <c r="A1938">
        <v>1937</v>
      </c>
      <c r="B1938">
        <f t="shared" si="30"/>
        <v>774.80000000000007</v>
      </c>
      <c r="C1938" s="1">
        <v>25659</v>
      </c>
      <c r="D1938" s="2">
        <v>0.13120370370370371</v>
      </c>
      <c r="E1938" s="3">
        <v>1.506024</v>
      </c>
      <c r="F1938" s="3">
        <v>20.93927</v>
      </c>
      <c r="G1938" s="3">
        <v>0</v>
      </c>
      <c r="H1938" s="3">
        <v>20.13841</v>
      </c>
    </row>
    <row r="1939" spans="1:8" x14ac:dyDescent="0.25">
      <c r="A1939">
        <v>1938</v>
      </c>
      <c r="B1939">
        <f t="shared" si="30"/>
        <v>775.2</v>
      </c>
      <c r="C1939" s="1">
        <v>25659</v>
      </c>
      <c r="D1939" s="2">
        <v>0.13120370370370371</v>
      </c>
      <c r="E1939" s="3">
        <v>1.506024</v>
      </c>
      <c r="F1939" s="3">
        <v>20.898240000000001</v>
      </c>
      <c r="G1939" s="3">
        <v>0</v>
      </c>
      <c r="H1939" s="3">
        <v>21.14385</v>
      </c>
    </row>
    <row r="1940" spans="1:8" x14ac:dyDescent="0.25">
      <c r="A1940">
        <v>1939</v>
      </c>
      <c r="B1940">
        <f t="shared" si="30"/>
        <v>775.6</v>
      </c>
      <c r="C1940" s="1">
        <v>25659</v>
      </c>
      <c r="D1940" s="2">
        <v>0.13121527777777778</v>
      </c>
      <c r="E1940" s="3">
        <v>1.506024</v>
      </c>
      <c r="F1940" s="3">
        <v>20.90644</v>
      </c>
      <c r="G1940" s="3">
        <v>0</v>
      </c>
      <c r="H1940" s="3">
        <v>19.410209999999999</v>
      </c>
    </row>
    <row r="1941" spans="1:8" x14ac:dyDescent="0.25">
      <c r="A1941">
        <v>1940</v>
      </c>
      <c r="B1941">
        <f t="shared" si="30"/>
        <v>776</v>
      </c>
      <c r="C1941" s="1">
        <v>25659</v>
      </c>
      <c r="D1941" s="2">
        <v>0.13121527777777778</v>
      </c>
      <c r="E1941" s="3">
        <v>1.506024</v>
      </c>
      <c r="F1941" s="3">
        <v>20.98029</v>
      </c>
      <c r="G1941" s="3">
        <v>0</v>
      </c>
      <c r="H1941" s="3">
        <v>21.212230000000002</v>
      </c>
    </row>
    <row r="1942" spans="1:8" x14ac:dyDescent="0.25">
      <c r="A1942">
        <v>1941</v>
      </c>
      <c r="B1942">
        <f t="shared" si="30"/>
        <v>776.40000000000009</v>
      </c>
      <c r="C1942" s="1">
        <v>25659</v>
      </c>
      <c r="D1942" s="2">
        <v>0.13121527777777778</v>
      </c>
      <c r="E1942" s="3">
        <v>1.506024</v>
      </c>
      <c r="F1942" s="3">
        <v>20.857209999999998</v>
      </c>
      <c r="G1942" s="3">
        <v>0</v>
      </c>
      <c r="H1942" s="3">
        <v>20.199400000000001</v>
      </c>
    </row>
    <row r="1943" spans="1:8" x14ac:dyDescent="0.25">
      <c r="A1943">
        <v>1942</v>
      </c>
      <c r="B1943">
        <f t="shared" si="30"/>
        <v>776.80000000000007</v>
      </c>
      <c r="C1943" s="1">
        <v>25659</v>
      </c>
      <c r="D1943" s="2">
        <v>0.13122685185185184</v>
      </c>
      <c r="E1943" s="3">
        <v>1.506024</v>
      </c>
      <c r="F1943" s="3">
        <v>20.898240000000001</v>
      </c>
      <c r="G1943" s="3">
        <v>0</v>
      </c>
      <c r="H1943" s="3">
        <v>20.369440000000001</v>
      </c>
    </row>
    <row r="1944" spans="1:8" x14ac:dyDescent="0.25">
      <c r="A1944">
        <v>1943</v>
      </c>
      <c r="B1944">
        <f t="shared" si="30"/>
        <v>777.2</v>
      </c>
      <c r="C1944" s="1">
        <v>25659</v>
      </c>
      <c r="D1944" s="2">
        <v>0.13122685185185184</v>
      </c>
      <c r="E1944" s="3">
        <v>1.506024</v>
      </c>
      <c r="F1944" s="3">
        <v>21.004909999999999</v>
      </c>
      <c r="G1944" s="3">
        <v>0</v>
      </c>
      <c r="H1944" s="3">
        <v>21.504259999999999</v>
      </c>
    </row>
    <row r="1945" spans="1:8" x14ac:dyDescent="0.25">
      <c r="A1945">
        <v>1944</v>
      </c>
      <c r="B1945">
        <f t="shared" si="30"/>
        <v>777.6</v>
      </c>
      <c r="C1945" s="1">
        <v>25659</v>
      </c>
      <c r="D1945" s="2">
        <v>0.13123842592592594</v>
      </c>
      <c r="E1945" s="3">
        <v>1.506024</v>
      </c>
      <c r="F1945" s="3">
        <v>20.898240000000001</v>
      </c>
      <c r="G1945" s="3">
        <v>0</v>
      </c>
      <c r="H1945" s="3">
        <v>19.40466</v>
      </c>
    </row>
    <row r="1946" spans="1:8" x14ac:dyDescent="0.25">
      <c r="A1946">
        <v>1945</v>
      </c>
      <c r="B1946">
        <f t="shared" si="30"/>
        <v>778</v>
      </c>
      <c r="C1946" s="1">
        <v>25659</v>
      </c>
      <c r="D1946" s="2">
        <v>0.13123842592592594</v>
      </c>
      <c r="E1946" s="3">
        <v>1.506024</v>
      </c>
      <c r="F1946" s="3">
        <v>20.898240000000001</v>
      </c>
      <c r="G1946" s="3">
        <v>0</v>
      </c>
      <c r="H1946" s="3">
        <v>21.273230000000002</v>
      </c>
    </row>
    <row r="1947" spans="1:8" x14ac:dyDescent="0.25">
      <c r="A1947">
        <v>1946</v>
      </c>
      <c r="B1947">
        <f t="shared" si="30"/>
        <v>778.40000000000009</v>
      </c>
      <c r="C1947" s="1">
        <v>25659</v>
      </c>
      <c r="D1947" s="2">
        <v>0.13123842592592594</v>
      </c>
      <c r="E1947" s="3">
        <v>1.506024</v>
      </c>
      <c r="F1947" s="3">
        <v>20.947469999999999</v>
      </c>
      <c r="G1947" s="3">
        <v>0</v>
      </c>
      <c r="H1947" s="3">
        <v>20.236370000000001</v>
      </c>
    </row>
    <row r="1948" spans="1:8" x14ac:dyDescent="0.25">
      <c r="A1948">
        <v>1947</v>
      </c>
      <c r="B1948">
        <f t="shared" si="30"/>
        <v>778.80000000000007</v>
      </c>
      <c r="C1948" s="1">
        <v>25659</v>
      </c>
      <c r="D1948" s="2">
        <v>0.13125000000000001</v>
      </c>
      <c r="E1948" s="3">
        <v>1.506024</v>
      </c>
      <c r="F1948" s="3">
        <v>20.86542</v>
      </c>
      <c r="G1948" s="3">
        <v>0</v>
      </c>
      <c r="H1948" s="3">
        <v>20.24006</v>
      </c>
    </row>
    <row r="1949" spans="1:8" x14ac:dyDescent="0.25">
      <c r="A1949">
        <v>1948</v>
      </c>
      <c r="B1949">
        <f t="shared" si="30"/>
        <v>779.2</v>
      </c>
      <c r="C1949" s="1">
        <v>25659</v>
      </c>
      <c r="D1949" s="2">
        <v>0.13125000000000001</v>
      </c>
      <c r="E1949" s="3">
        <v>1.506024</v>
      </c>
      <c r="F1949" s="3">
        <v>20.93927</v>
      </c>
      <c r="G1949" s="3">
        <v>0</v>
      </c>
      <c r="H1949" s="3">
        <v>21.513500000000001</v>
      </c>
    </row>
    <row r="1950" spans="1:8" x14ac:dyDescent="0.25">
      <c r="A1950">
        <v>1949</v>
      </c>
      <c r="B1950">
        <f t="shared" si="30"/>
        <v>779.6</v>
      </c>
      <c r="C1950" s="1">
        <v>25659</v>
      </c>
      <c r="D1950" s="2">
        <v>0.13126157407407407</v>
      </c>
      <c r="E1950" s="3">
        <v>1.506024</v>
      </c>
      <c r="F1950" s="3">
        <v>20.947469999999999</v>
      </c>
      <c r="G1950" s="3">
        <v>0</v>
      </c>
      <c r="H1950" s="3">
        <v>19.56176</v>
      </c>
    </row>
    <row r="1951" spans="1:8" x14ac:dyDescent="0.25">
      <c r="A1951">
        <v>1950</v>
      </c>
      <c r="B1951">
        <f t="shared" si="30"/>
        <v>780</v>
      </c>
      <c r="C1951" s="1">
        <v>25659</v>
      </c>
      <c r="D1951" s="2">
        <v>0.13126157407407407</v>
      </c>
      <c r="E1951" s="3">
        <v>1.506024</v>
      </c>
      <c r="F1951" s="3">
        <v>20.881830000000001</v>
      </c>
      <c r="G1951" s="3">
        <v>0</v>
      </c>
      <c r="H1951" s="3">
        <v>21.097639999999998</v>
      </c>
    </row>
    <row r="1952" spans="1:8" x14ac:dyDescent="0.25">
      <c r="A1952">
        <v>1951</v>
      </c>
      <c r="B1952">
        <f t="shared" si="30"/>
        <v>780.40000000000009</v>
      </c>
      <c r="C1952" s="1">
        <v>25659</v>
      </c>
      <c r="D1952" s="2">
        <v>0.13126157407407407</v>
      </c>
      <c r="E1952" s="3">
        <v>1.506024</v>
      </c>
      <c r="F1952" s="3">
        <v>20.898240000000001</v>
      </c>
      <c r="G1952" s="3">
        <v>0</v>
      </c>
      <c r="H1952" s="3">
        <v>20.219729999999998</v>
      </c>
    </row>
    <row r="1953" spans="1:8" x14ac:dyDescent="0.25">
      <c r="A1953">
        <v>1952</v>
      </c>
      <c r="B1953">
        <f t="shared" si="30"/>
        <v>780.80000000000007</v>
      </c>
      <c r="C1953" s="1">
        <v>25659</v>
      </c>
      <c r="D1953" s="2">
        <v>0.13127314814814814</v>
      </c>
      <c r="E1953" s="3">
        <v>1.506024</v>
      </c>
      <c r="F1953" s="3">
        <v>20.890039999999999</v>
      </c>
      <c r="G1953" s="3">
        <v>0</v>
      </c>
      <c r="H1953" s="3">
        <v>20.13841</v>
      </c>
    </row>
    <row r="1954" spans="1:8" x14ac:dyDescent="0.25">
      <c r="A1954">
        <v>1953</v>
      </c>
      <c r="B1954">
        <f t="shared" si="30"/>
        <v>781.2</v>
      </c>
      <c r="C1954" s="1">
        <v>25659</v>
      </c>
      <c r="D1954" s="2">
        <v>0.13127314814814814</v>
      </c>
      <c r="E1954" s="3">
        <v>1.506024</v>
      </c>
      <c r="F1954" s="3">
        <v>21.062339999999999</v>
      </c>
      <c r="G1954" s="3">
        <v>0</v>
      </c>
      <c r="H1954" s="3">
        <v>21.45251</v>
      </c>
    </row>
    <row r="1955" spans="1:8" x14ac:dyDescent="0.25">
      <c r="A1955">
        <v>1954</v>
      </c>
      <c r="B1955">
        <f t="shared" si="30"/>
        <v>781.6</v>
      </c>
      <c r="C1955" s="1">
        <v>25659</v>
      </c>
      <c r="D1955" s="2">
        <v>0.13128472222222223</v>
      </c>
      <c r="E1955" s="3">
        <v>1.506024</v>
      </c>
      <c r="F1955" s="3">
        <v>20.914650000000002</v>
      </c>
      <c r="G1955" s="3">
        <v>0</v>
      </c>
      <c r="H1955" s="3">
        <v>19.43608</v>
      </c>
    </row>
    <row r="1956" spans="1:8" x14ac:dyDescent="0.25">
      <c r="A1956">
        <v>1955</v>
      </c>
      <c r="B1956">
        <f t="shared" si="30"/>
        <v>782</v>
      </c>
      <c r="C1956" s="1">
        <v>25659</v>
      </c>
      <c r="D1956" s="2">
        <v>0.13128472222222223</v>
      </c>
      <c r="E1956" s="3">
        <v>1.506024</v>
      </c>
      <c r="F1956" s="3">
        <v>20.98029</v>
      </c>
      <c r="G1956" s="3">
        <v>0</v>
      </c>
      <c r="H1956" s="3">
        <v>21.27692</v>
      </c>
    </row>
    <row r="1957" spans="1:8" x14ac:dyDescent="0.25">
      <c r="A1957">
        <v>1956</v>
      </c>
      <c r="B1957">
        <f t="shared" si="30"/>
        <v>782.40000000000009</v>
      </c>
      <c r="C1957" s="1">
        <v>25659</v>
      </c>
      <c r="D1957" s="2">
        <v>0.13128472222222223</v>
      </c>
      <c r="E1957" s="3">
        <v>1.506024</v>
      </c>
      <c r="F1957" s="3">
        <v>20.988489999999999</v>
      </c>
      <c r="G1957" s="3">
        <v>0</v>
      </c>
      <c r="H1957" s="3">
        <v>20.66516</v>
      </c>
    </row>
    <row r="1958" spans="1:8" x14ac:dyDescent="0.25">
      <c r="A1958">
        <v>1957</v>
      </c>
      <c r="B1958">
        <f t="shared" si="30"/>
        <v>782.80000000000007</v>
      </c>
      <c r="C1958" s="1">
        <v>25659</v>
      </c>
      <c r="D1958" s="2">
        <v>0.1312962962962963</v>
      </c>
      <c r="E1958" s="3">
        <v>1.506024</v>
      </c>
      <c r="F1958" s="3">
        <v>20.92286</v>
      </c>
      <c r="G1958" s="3">
        <v>0</v>
      </c>
      <c r="H1958" s="3">
        <v>20.071870000000001</v>
      </c>
    </row>
    <row r="1959" spans="1:8" x14ac:dyDescent="0.25">
      <c r="A1959">
        <v>1958</v>
      </c>
      <c r="B1959">
        <f t="shared" si="30"/>
        <v>783.2</v>
      </c>
      <c r="C1959" s="1">
        <v>25659</v>
      </c>
      <c r="D1959" s="2">
        <v>0.1312962962962963</v>
      </c>
      <c r="E1959" s="3">
        <v>1.506024</v>
      </c>
      <c r="F1959" s="3">
        <v>21.03773</v>
      </c>
      <c r="G1959" s="3">
        <v>0</v>
      </c>
      <c r="H1959" s="3">
        <v>21.321280000000002</v>
      </c>
    </row>
    <row r="1960" spans="1:8" x14ac:dyDescent="0.25">
      <c r="A1960">
        <v>1959</v>
      </c>
      <c r="B1960">
        <f t="shared" si="30"/>
        <v>783.6</v>
      </c>
      <c r="C1960" s="1">
        <v>25659</v>
      </c>
      <c r="D1960" s="2">
        <v>0.13130787037037037</v>
      </c>
      <c r="E1960" s="3">
        <v>1.506024</v>
      </c>
      <c r="F1960" s="3">
        <v>21.021319999999999</v>
      </c>
      <c r="G1960" s="3">
        <v>0</v>
      </c>
      <c r="H1960" s="3">
        <v>19.364000000000001</v>
      </c>
    </row>
    <row r="1961" spans="1:8" x14ac:dyDescent="0.25">
      <c r="A1961">
        <v>1960</v>
      </c>
      <c r="B1961">
        <f t="shared" si="30"/>
        <v>784</v>
      </c>
      <c r="C1961" s="1">
        <v>25659</v>
      </c>
      <c r="D1961" s="2">
        <v>0.13130787037037037</v>
      </c>
      <c r="E1961" s="3">
        <v>1.506024</v>
      </c>
      <c r="F1961" s="3">
        <v>20.92286</v>
      </c>
      <c r="G1961" s="3">
        <v>0</v>
      </c>
      <c r="H1961" s="3">
        <v>21.151250000000001</v>
      </c>
    </row>
    <row r="1962" spans="1:8" x14ac:dyDescent="0.25">
      <c r="A1962">
        <v>1961</v>
      </c>
      <c r="B1962">
        <f t="shared" si="30"/>
        <v>784.40000000000009</v>
      </c>
      <c r="C1962" s="1">
        <v>25659</v>
      </c>
      <c r="D1962" s="2">
        <v>0.13130787037037037</v>
      </c>
      <c r="E1962" s="3">
        <v>1.506024</v>
      </c>
      <c r="F1962" s="3">
        <v>20.96388</v>
      </c>
      <c r="G1962" s="3">
        <v>0</v>
      </c>
      <c r="H1962" s="3">
        <v>20.358350000000002</v>
      </c>
    </row>
    <row r="1963" spans="1:8" x14ac:dyDescent="0.25">
      <c r="A1963">
        <v>1962</v>
      </c>
      <c r="B1963">
        <f t="shared" si="30"/>
        <v>784.80000000000007</v>
      </c>
      <c r="C1963" s="1">
        <v>25659</v>
      </c>
      <c r="D1963" s="2">
        <v>0.13131944444444443</v>
      </c>
      <c r="E1963" s="3">
        <v>1.506024</v>
      </c>
      <c r="F1963" s="3">
        <v>21.045929999999998</v>
      </c>
      <c r="G1963" s="3">
        <v>0</v>
      </c>
      <c r="H1963" s="3">
        <v>20.378679999999999</v>
      </c>
    </row>
    <row r="1964" spans="1:8" x14ac:dyDescent="0.25">
      <c r="A1964">
        <v>1963</v>
      </c>
      <c r="B1964">
        <f t="shared" si="30"/>
        <v>785.2</v>
      </c>
      <c r="C1964" s="1">
        <v>25659</v>
      </c>
      <c r="D1964" s="2">
        <v>0.13131944444444443</v>
      </c>
      <c r="E1964" s="3">
        <v>1.506024</v>
      </c>
      <c r="F1964" s="3">
        <v>20.92286</v>
      </c>
      <c r="G1964" s="3">
        <v>0</v>
      </c>
      <c r="H1964" s="3">
        <v>21.474689999999999</v>
      </c>
    </row>
    <row r="1965" spans="1:8" x14ac:dyDescent="0.25">
      <c r="A1965">
        <v>1964</v>
      </c>
      <c r="B1965">
        <f t="shared" si="30"/>
        <v>785.6</v>
      </c>
      <c r="C1965" s="1">
        <v>25659</v>
      </c>
      <c r="D1965" s="2">
        <v>0.13133101851851853</v>
      </c>
      <c r="E1965" s="3">
        <v>1.506024</v>
      </c>
      <c r="F1965" s="3">
        <v>20.996700000000001</v>
      </c>
      <c r="G1965" s="3">
        <v>0</v>
      </c>
      <c r="H1965" s="3">
        <v>19.049800000000001</v>
      </c>
    </row>
    <row r="1966" spans="1:8" x14ac:dyDescent="0.25">
      <c r="A1966">
        <v>1965</v>
      </c>
      <c r="B1966">
        <f t="shared" si="30"/>
        <v>786</v>
      </c>
      <c r="C1966" s="1">
        <v>25659</v>
      </c>
      <c r="D1966" s="2">
        <v>0.13133101851851853</v>
      </c>
      <c r="E1966" s="3">
        <v>1.506024</v>
      </c>
      <c r="F1966" s="3">
        <v>21.05414</v>
      </c>
      <c r="G1966" s="3">
        <v>0</v>
      </c>
      <c r="H1966" s="3">
        <v>20.73169</v>
      </c>
    </row>
    <row r="1967" spans="1:8" x14ac:dyDescent="0.25">
      <c r="A1967">
        <v>1966</v>
      </c>
      <c r="B1967">
        <f t="shared" si="30"/>
        <v>786.40000000000009</v>
      </c>
      <c r="C1967" s="1">
        <v>25659</v>
      </c>
      <c r="D1967" s="2">
        <v>0.13133101851851853</v>
      </c>
      <c r="E1967" s="3">
        <v>1.506024</v>
      </c>
      <c r="F1967" s="3">
        <v>20.914650000000002</v>
      </c>
      <c r="G1967" s="3">
        <v>0</v>
      </c>
      <c r="H1967" s="3">
        <v>20.08296</v>
      </c>
    </row>
    <row r="1968" spans="1:8" x14ac:dyDescent="0.25">
      <c r="A1968">
        <v>1967</v>
      </c>
      <c r="B1968">
        <f t="shared" si="30"/>
        <v>786.80000000000007</v>
      </c>
      <c r="C1968" s="1">
        <v>25659</v>
      </c>
      <c r="D1968" s="2">
        <v>0.13134259259259259</v>
      </c>
      <c r="E1968" s="3">
        <v>1.506024</v>
      </c>
      <c r="F1968" s="3">
        <v>20.972090000000001</v>
      </c>
      <c r="G1968" s="3">
        <v>0</v>
      </c>
      <c r="H1968" s="3">
        <v>19.75028</v>
      </c>
    </row>
    <row r="1969" spans="1:8" x14ac:dyDescent="0.25">
      <c r="A1969">
        <v>1968</v>
      </c>
      <c r="B1969">
        <f t="shared" si="30"/>
        <v>787.2</v>
      </c>
      <c r="C1969" s="1">
        <v>25659</v>
      </c>
      <c r="D1969" s="2">
        <v>0.13134259259259259</v>
      </c>
      <c r="E1969" s="3">
        <v>1.506024</v>
      </c>
      <c r="F1969" s="3">
        <v>21.078749999999999</v>
      </c>
      <c r="G1969" s="3">
        <v>0</v>
      </c>
      <c r="H1969" s="3">
        <v>21.20299</v>
      </c>
    </row>
    <row r="1970" spans="1:8" x14ac:dyDescent="0.25">
      <c r="A1970">
        <v>1969</v>
      </c>
      <c r="B1970">
        <f t="shared" si="30"/>
        <v>787.6</v>
      </c>
      <c r="C1970" s="1">
        <v>25659</v>
      </c>
      <c r="D1970" s="2">
        <v>0.13135416666666666</v>
      </c>
      <c r="E1970" s="3">
        <v>1.506024</v>
      </c>
      <c r="F1970" s="3">
        <v>20.93927</v>
      </c>
      <c r="G1970" s="3">
        <v>0</v>
      </c>
      <c r="H1970" s="3">
        <v>19.251259999999998</v>
      </c>
    </row>
    <row r="1971" spans="1:8" x14ac:dyDescent="0.25">
      <c r="A1971">
        <v>1970</v>
      </c>
      <c r="B1971">
        <f t="shared" si="30"/>
        <v>788</v>
      </c>
      <c r="C1971" s="1">
        <v>25659</v>
      </c>
      <c r="D1971" s="2">
        <v>0.13135416666666666</v>
      </c>
      <c r="E1971" s="3">
        <v>1.506024</v>
      </c>
      <c r="F1971" s="3">
        <v>20.96388</v>
      </c>
      <c r="G1971" s="3">
        <v>0</v>
      </c>
      <c r="H1971" s="3">
        <v>20.757570000000001</v>
      </c>
    </row>
    <row r="1972" spans="1:8" x14ac:dyDescent="0.25">
      <c r="A1972">
        <v>1971</v>
      </c>
      <c r="B1972">
        <f t="shared" si="30"/>
        <v>788.40000000000009</v>
      </c>
      <c r="C1972" s="1">
        <v>25659</v>
      </c>
      <c r="D1972" s="2">
        <v>0.13135416666666666</v>
      </c>
      <c r="E1972" s="3">
        <v>1.506024</v>
      </c>
      <c r="F1972" s="3">
        <v>21.078749999999999</v>
      </c>
      <c r="G1972" s="3">
        <v>0</v>
      </c>
      <c r="H1972" s="3">
        <v>20.195709999999998</v>
      </c>
    </row>
    <row r="1973" spans="1:8" x14ac:dyDescent="0.25">
      <c r="A1973">
        <v>1972</v>
      </c>
      <c r="B1973">
        <f t="shared" si="30"/>
        <v>788.80000000000007</v>
      </c>
      <c r="C1973" s="1">
        <v>25659</v>
      </c>
      <c r="D1973" s="2">
        <v>0.13136574074074073</v>
      </c>
      <c r="E1973" s="3">
        <v>1.506024</v>
      </c>
      <c r="F1973" s="3">
        <v>20.931059999999999</v>
      </c>
      <c r="G1973" s="3">
        <v>0</v>
      </c>
      <c r="H1973" s="3">
        <v>19.65972</v>
      </c>
    </row>
    <row r="1974" spans="1:8" x14ac:dyDescent="0.25">
      <c r="A1974">
        <v>1973</v>
      </c>
      <c r="B1974">
        <f t="shared" si="30"/>
        <v>789.2</v>
      </c>
      <c r="C1974" s="1">
        <v>25659</v>
      </c>
      <c r="D1974" s="2">
        <v>0.13136574074074073</v>
      </c>
      <c r="E1974" s="3">
        <v>1.506024</v>
      </c>
      <c r="F1974" s="3">
        <v>20.955680000000001</v>
      </c>
      <c r="G1974" s="3">
        <v>0</v>
      </c>
      <c r="H1974" s="3">
        <v>21.349</v>
      </c>
    </row>
    <row r="1975" spans="1:8" x14ac:dyDescent="0.25">
      <c r="A1975">
        <v>1974</v>
      </c>
      <c r="B1975">
        <f t="shared" si="30"/>
        <v>789.6</v>
      </c>
      <c r="C1975" s="1">
        <v>25659</v>
      </c>
      <c r="D1975" s="2">
        <v>0.13137731481481482</v>
      </c>
      <c r="E1975" s="3">
        <v>1.506024</v>
      </c>
      <c r="F1975" s="3">
        <v>21.070550000000001</v>
      </c>
      <c r="G1975" s="3">
        <v>0</v>
      </c>
      <c r="H1975" s="3">
        <v>18.97587</v>
      </c>
    </row>
    <row r="1976" spans="1:8" x14ac:dyDescent="0.25">
      <c r="A1976">
        <v>1975</v>
      </c>
      <c r="B1976">
        <f t="shared" si="30"/>
        <v>790</v>
      </c>
      <c r="C1976" s="1">
        <v>25659</v>
      </c>
      <c r="D1976" s="2">
        <v>0.13137731481481482</v>
      </c>
      <c r="E1976" s="3">
        <v>1.506024</v>
      </c>
      <c r="F1976" s="3">
        <v>20.898240000000001</v>
      </c>
      <c r="G1976" s="3">
        <v>0</v>
      </c>
      <c r="H1976" s="3">
        <v>20.8278</v>
      </c>
    </row>
    <row r="1977" spans="1:8" x14ac:dyDescent="0.25">
      <c r="A1977">
        <v>1976</v>
      </c>
      <c r="B1977">
        <f t="shared" si="30"/>
        <v>790.40000000000009</v>
      </c>
      <c r="C1977" s="1">
        <v>25659</v>
      </c>
      <c r="D1977" s="2">
        <v>0.13137731481481482</v>
      </c>
      <c r="E1977" s="3">
        <v>1.506024</v>
      </c>
      <c r="F1977" s="3">
        <v>20.955680000000001</v>
      </c>
      <c r="G1977" s="3">
        <v>0</v>
      </c>
      <c r="H1977" s="3">
        <v>20.088509999999999</v>
      </c>
    </row>
    <row r="1978" spans="1:8" x14ac:dyDescent="0.25">
      <c r="A1978">
        <v>1977</v>
      </c>
      <c r="B1978">
        <f t="shared" si="30"/>
        <v>790.80000000000007</v>
      </c>
      <c r="C1978" s="1">
        <v>25659</v>
      </c>
      <c r="D1978" s="2">
        <v>0.13138888888888889</v>
      </c>
      <c r="E1978" s="3">
        <v>1.506024</v>
      </c>
      <c r="F1978" s="3">
        <v>21.045929999999998</v>
      </c>
      <c r="G1978" s="3">
        <v>0</v>
      </c>
      <c r="H1978" s="3">
        <v>19.685590000000001</v>
      </c>
    </row>
    <row r="1979" spans="1:8" x14ac:dyDescent="0.25">
      <c r="A1979">
        <v>1978</v>
      </c>
      <c r="B1979">
        <f t="shared" si="30"/>
        <v>791.2</v>
      </c>
      <c r="C1979" s="1">
        <v>25659</v>
      </c>
      <c r="D1979" s="2">
        <v>0.13138888888888889</v>
      </c>
      <c r="E1979" s="3">
        <v>1.506024</v>
      </c>
      <c r="F1979" s="3">
        <v>20.955680000000001</v>
      </c>
      <c r="G1979" s="3">
        <v>0</v>
      </c>
      <c r="H1979" s="3">
        <v>21.02741</v>
      </c>
    </row>
    <row r="1980" spans="1:8" x14ac:dyDescent="0.25">
      <c r="A1980">
        <v>1979</v>
      </c>
      <c r="B1980">
        <f t="shared" si="30"/>
        <v>791.6</v>
      </c>
      <c r="C1980" s="1">
        <v>25659</v>
      </c>
      <c r="D1980" s="2">
        <v>0.13140046296296296</v>
      </c>
      <c r="E1980" s="3">
        <v>1.506024</v>
      </c>
      <c r="F1980" s="3">
        <v>20.955680000000001</v>
      </c>
      <c r="G1980" s="3">
        <v>0</v>
      </c>
      <c r="H1980" s="3">
        <v>18.892700000000001</v>
      </c>
    </row>
    <row r="1981" spans="1:8" x14ac:dyDescent="0.25">
      <c r="A1981">
        <v>1980</v>
      </c>
      <c r="B1981">
        <f t="shared" si="30"/>
        <v>792</v>
      </c>
      <c r="C1981" s="1">
        <v>25659</v>
      </c>
      <c r="D1981" s="2">
        <v>0.13140046296296296</v>
      </c>
      <c r="E1981" s="3">
        <v>1.506024</v>
      </c>
      <c r="F1981" s="3">
        <v>21.062339999999999</v>
      </c>
      <c r="G1981" s="3">
        <v>0</v>
      </c>
      <c r="H1981" s="3">
        <v>20.73169</v>
      </c>
    </row>
    <row r="1982" spans="1:8" x14ac:dyDescent="0.25">
      <c r="A1982">
        <v>1981</v>
      </c>
      <c r="B1982">
        <f t="shared" si="30"/>
        <v>792.40000000000009</v>
      </c>
      <c r="C1982" s="1">
        <v>25659</v>
      </c>
      <c r="D1982" s="2">
        <v>0.13140046296296296</v>
      </c>
      <c r="E1982" s="3">
        <v>1.506024</v>
      </c>
      <c r="F1982" s="3">
        <v>20.931059999999999</v>
      </c>
      <c r="G1982" s="3">
        <v>0</v>
      </c>
      <c r="H1982" s="3">
        <v>20.21049</v>
      </c>
    </row>
    <row r="1983" spans="1:8" x14ac:dyDescent="0.25">
      <c r="A1983">
        <v>1982</v>
      </c>
      <c r="B1983">
        <f t="shared" si="30"/>
        <v>792.80000000000007</v>
      </c>
      <c r="C1983" s="1">
        <v>25659</v>
      </c>
      <c r="D1983" s="2">
        <v>0.13141203703703705</v>
      </c>
      <c r="E1983" s="3">
        <v>1.506024</v>
      </c>
      <c r="F1983" s="3">
        <v>21.004909999999999</v>
      </c>
      <c r="G1983" s="3">
        <v>0</v>
      </c>
      <c r="H1983" s="3">
        <v>20.055240000000001</v>
      </c>
    </row>
    <row r="1984" spans="1:8" x14ac:dyDescent="0.25">
      <c r="A1984">
        <v>1983</v>
      </c>
      <c r="B1984">
        <f t="shared" si="30"/>
        <v>793.2</v>
      </c>
      <c r="C1984" s="1">
        <v>25659</v>
      </c>
      <c r="D1984" s="2">
        <v>0.13141203703703705</v>
      </c>
      <c r="E1984" s="3">
        <v>1.506024</v>
      </c>
      <c r="F1984" s="3">
        <v>20.92286</v>
      </c>
      <c r="G1984" s="3">
        <v>0</v>
      </c>
      <c r="H1984" s="3">
        <v>21.430330000000001</v>
      </c>
    </row>
    <row r="1985" spans="1:8" x14ac:dyDescent="0.25">
      <c r="A1985">
        <v>1984</v>
      </c>
      <c r="B1985">
        <f t="shared" si="30"/>
        <v>793.6</v>
      </c>
      <c r="C1985" s="1">
        <v>25659</v>
      </c>
      <c r="D1985" s="2">
        <v>0.13142361111111112</v>
      </c>
      <c r="E1985" s="3">
        <v>1.506024</v>
      </c>
      <c r="F1985" s="3">
        <v>20.93927</v>
      </c>
      <c r="G1985" s="3">
        <v>0</v>
      </c>
      <c r="H1985" s="3">
        <v>19.30855</v>
      </c>
    </row>
    <row r="1986" spans="1:8" x14ac:dyDescent="0.25">
      <c r="A1986">
        <v>1985</v>
      </c>
      <c r="B1986">
        <f t="shared" ref="B1986:B2049" si="31">(1/10)*A1986*4</f>
        <v>794</v>
      </c>
      <c r="C1986" s="1">
        <v>25659</v>
      </c>
      <c r="D1986" s="2">
        <v>0.13142361111111112</v>
      </c>
      <c r="E1986" s="3">
        <v>1.506024</v>
      </c>
      <c r="F1986" s="3">
        <v>20.996700000000001</v>
      </c>
      <c r="G1986" s="3">
        <v>0</v>
      </c>
      <c r="H1986" s="3">
        <v>20.65222</v>
      </c>
    </row>
    <row r="1987" spans="1:8" x14ac:dyDescent="0.25">
      <c r="A1987">
        <v>1986</v>
      </c>
      <c r="B1987">
        <f t="shared" si="31"/>
        <v>794.40000000000009</v>
      </c>
      <c r="C1987" s="1">
        <v>25659</v>
      </c>
      <c r="D1987" s="2">
        <v>0.13142361111111112</v>
      </c>
      <c r="E1987" s="3">
        <v>1.506024</v>
      </c>
      <c r="F1987" s="3">
        <v>21.05414</v>
      </c>
      <c r="G1987" s="3">
        <v>0</v>
      </c>
      <c r="H1987" s="3">
        <v>20.201250000000002</v>
      </c>
    </row>
    <row r="1988" spans="1:8" x14ac:dyDescent="0.25">
      <c r="A1988">
        <v>1987</v>
      </c>
      <c r="B1988">
        <f t="shared" si="31"/>
        <v>794.80000000000007</v>
      </c>
      <c r="C1988" s="1">
        <v>25659</v>
      </c>
      <c r="D1988" s="2">
        <v>0.13143518518518518</v>
      </c>
      <c r="E1988" s="3">
        <v>1.506024</v>
      </c>
      <c r="F1988" s="3">
        <v>20.947469999999999</v>
      </c>
      <c r="G1988" s="3">
        <v>0</v>
      </c>
      <c r="H1988" s="3">
        <v>20.14396</v>
      </c>
    </row>
    <row r="1989" spans="1:8" x14ac:dyDescent="0.25">
      <c r="A1989">
        <v>1988</v>
      </c>
      <c r="B1989">
        <f t="shared" si="31"/>
        <v>795.2</v>
      </c>
      <c r="C1989" s="1">
        <v>25659</v>
      </c>
      <c r="D1989" s="2">
        <v>0.13143518518518518</v>
      </c>
      <c r="E1989" s="3">
        <v>1.506024</v>
      </c>
      <c r="F1989" s="3">
        <v>20.955680000000001</v>
      </c>
      <c r="G1989" s="3">
        <v>0</v>
      </c>
      <c r="H1989" s="3">
        <v>21.659510000000001</v>
      </c>
    </row>
    <row r="1990" spans="1:8" x14ac:dyDescent="0.25">
      <c r="A1990">
        <v>1989</v>
      </c>
      <c r="B1990">
        <f t="shared" si="31"/>
        <v>795.6</v>
      </c>
      <c r="C1990" s="1">
        <v>25659</v>
      </c>
      <c r="D1990" s="2">
        <v>0.13144675925925925</v>
      </c>
      <c r="E1990" s="3">
        <v>1.506024</v>
      </c>
      <c r="F1990" s="3">
        <v>21.09516</v>
      </c>
      <c r="G1990" s="3">
        <v>0</v>
      </c>
      <c r="H1990" s="3">
        <v>19.39912</v>
      </c>
    </row>
    <row r="1991" spans="1:8" x14ac:dyDescent="0.25">
      <c r="A1991">
        <v>1990</v>
      </c>
      <c r="B1991">
        <f t="shared" si="31"/>
        <v>796</v>
      </c>
      <c r="C1991" s="1">
        <v>25659</v>
      </c>
      <c r="D1991" s="2">
        <v>0.13144675925925925</v>
      </c>
      <c r="E1991" s="3">
        <v>1.506024</v>
      </c>
      <c r="F1991" s="3">
        <v>20.988489999999999</v>
      </c>
      <c r="G1991" s="3">
        <v>0</v>
      </c>
      <c r="H1991" s="3">
        <v>20.962720000000001</v>
      </c>
    </row>
    <row r="1992" spans="1:8" x14ac:dyDescent="0.25">
      <c r="A1992">
        <v>1991</v>
      </c>
      <c r="B1992">
        <f t="shared" si="31"/>
        <v>796.40000000000009</v>
      </c>
      <c r="C1992" s="1">
        <v>25659</v>
      </c>
      <c r="D1992" s="2">
        <v>0.13144675925925925</v>
      </c>
      <c r="E1992" s="3">
        <v>1.506024</v>
      </c>
      <c r="F1992" s="3">
        <v>21.03773</v>
      </c>
      <c r="G1992" s="3">
        <v>0</v>
      </c>
      <c r="H1992" s="3">
        <v>20.40456</v>
      </c>
    </row>
    <row r="1993" spans="1:8" x14ac:dyDescent="0.25">
      <c r="A1993">
        <v>1992</v>
      </c>
      <c r="B1993">
        <f t="shared" si="31"/>
        <v>796.80000000000007</v>
      </c>
      <c r="C1993" s="1">
        <v>25659</v>
      </c>
      <c r="D1993" s="2">
        <v>0.13145833333333334</v>
      </c>
      <c r="E1993" s="3">
        <v>1.506024</v>
      </c>
      <c r="F1993" s="3">
        <v>21.086960000000001</v>
      </c>
      <c r="G1993" s="3">
        <v>0</v>
      </c>
      <c r="H1993" s="3">
        <v>19.912929999999999</v>
      </c>
    </row>
    <row r="1994" spans="1:8" x14ac:dyDescent="0.25">
      <c r="A1994">
        <v>1993</v>
      </c>
      <c r="B1994">
        <f t="shared" si="31"/>
        <v>797.2</v>
      </c>
      <c r="C1994" s="1">
        <v>25659</v>
      </c>
      <c r="D1994" s="2">
        <v>0.13145833333333334</v>
      </c>
      <c r="E1994" s="3">
        <v>1.506024</v>
      </c>
      <c r="F1994" s="3">
        <v>21.021319999999999</v>
      </c>
      <c r="G1994" s="3">
        <v>0</v>
      </c>
      <c r="H1994" s="3">
        <v>21.256589999999999</v>
      </c>
    </row>
    <row r="1995" spans="1:8" x14ac:dyDescent="0.25">
      <c r="A1995">
        <v>1994</v>
      </c>
      <c r="B1995">
        <f t="shared" si="31"/>
        <v>797.6</v>
      </c>
      <c r="C1995" s="1">
        <v>25659</v>
      </c>
      <c r="D1995" s="2">
        <v>0.13146990740740741</v>
      </c>
      <c r="E1995" s="3">
        <v>1.506024</v>
      </c>
      <c r="F1995" s="3">
        <v>21.029520000000002</v>
      </c>
      <c r="G1995" s="3">
        <v>0</v>
      </c>
      <c r="H1995" s="3">
        <v>19.315940000000001</v>
      </c>
    </row>
    <row r="1996" spans="1:8" x14ac:dyDescent="0.25">
      <c r="A1996">
        <v>1995</v>
      </c>
      <c r="B1996">
        <f t="shared" si="31"/>
        <v>798</v>
      </c>
      <c r="C1996" s="1">
        <v>25659</v>
      </c>
      <c r="D1996" s="2">
        <v>0.13146990740740741</v>
      </c>
      <c r="E1996" s="3">
        <v>1.506024</v>
      </c>
      <c r="F1996" s="3">
        <v>21.086960000000001</v>
      </c>
      <c r="G1996" s="3">
        <v>0</v>
      </c>
      <c r="H1996" s="3">
        <v>20.88325</v>
      </c>
    </row>
    <row r="1997" spans="1:8" x14ac:dyDescent="0.25">
      <c r="A1997">
        <v>1996</v>
      </c>
      <c r="B1997">
        <f t="shared" si="31"/>
        <v>798.40000000000009</v>
      </c>
      <c r="C1997" s="1">
        <v>25659</v>
      </c>
      <c r="D1997" s="2">
        <v>0.13146990740740741</v>
      </c>
      <c r="E1997" s="3">
        <v>1.506024</v>
      </c>
      <c r="F1997" s="3">
        <v>21.029520000000002</v>
      </c>
      <c r="G1997" s="3">
        <v>0</v>
      </c>
      <c r="H1997" s="3">
        <v>20.485880000000002</v>
      </c>
    </row>
    <row r="1998" spans="1:8" x14ac:dyDescent="0.25">
      <c r="A1998">
        <v>1997</v>
      </c>
      <c r="B1998">
        <f t="shared" si="31"/>
        <v>798.80000000000007</v>
      </c>
      <c r="C1998" s="1">
        <v>25659</v>
      </c>
      <c r="D1998" s="2">
        <v>0.13148148148148148</v>
      </c>
      <c r="E1998" s="3">
        <v>1.506024</v>
      </c>
      <c r="F1998" s="3">
        <v>21.029520000000002</v>
      </c>
      <c r="G1998" s="3">
        <v>0</v>
      </c>
      <c r="H1998" s="3">
        <v>19.857479999999999</v>
      </c>
    </row>
    <row r="1999" spans="1:8" x14ac:dyDescent="0.25">
      <c r="A1999">
        <v>1998</v>
      </c>
      <c r="B1999">
        <f t="shared" si="31"/>
        <v>799.2</v>
      </c>
      <c r="C1999" s="1">
        <v>25659</v>
      </c>
      <c r="D1999" s="2">
        <v>0.13148148148148148</v>
      </c>
      <c r="E1999" s="3">
        <v>1.506024</v>
      </c>
      <c r="F1999" s="3">
        <v>20.988489999999999</v>
      </c>
      <c r="G1999" s="3">
        <v>0</v>
      </c>
      <c r="H1999" s="3">
        <v>21.563400000000001</v>
      </c>
    </row>
    <row r="2000" spans="1:8" x14ac:dyDescent="0.25">
      <c r="A2000">
        <v>1999</v>
      </c>
      <c r="B2000">
        <f t="shared" si="31"/>
        <v>799.6</v>
      </c>
      <c r="C2000" s="1">
        <v>25659</v>
      </c>
      <c r="D2000" s="2">
        <v>0.13149305555555554</v>
      </c>
      <c r="E2000" s="3">
        <v>1.506024</v>
      </c>
      <c r="F2000" s="3">
        <v>21.070550000000001</v>
      </c>
      <c r="G2000" s="3">
        <v>0</v>
      </c>
      <c r="H2000" s="3">
        <v>19.585789999999999</v>
      </c>
    </row>
    <row r="2001" spans="1:8" x14ac:dyDescent="0.25">
      <c r="A2001">
        <v>2000</v>
      </c>
      <c r="B2001">
        <f t="shared" si="31"/>
        <v>800</v>
      </c>
      <c r="C2001" s="1">
        <v>25659</v>
      </c>
      <c r="D2001" s="2">
        <v>0.13149305555555554</v>
      </c>
      <c r="E2001" s="3">
        <v>1.506024</v>
      </c>
      <c r="F2001" s="3">
        <v>21.021319999999999</v>
      </c>
      <c r="G2001" s="3">
        <v>0</v>
      </c>
      <c r="H2001" s="3">
        <v>21.008929999999999</v>
      </c>
    </row>
    <row r="2002" spans="1:8" x14ac:dyDescent="0.25">
      <c r="A2002">
        <v>2001</v>
      </c>
      <c r="B2002">
        <f t="shared" si="31"/>
        <v>800.40000000000009</v>
      </c>
      <c r="C2002" s="1">
        <v>25659</v>
      </c>
      <c r="D2002" s="2">
        <v>0.13149305555555554</v>
      </c>
      <c r="E2002" s="3">
        <v>1.506024</v>
      </c>
      <c r="F2002" s="3">
        <v>21.103370000000002</v>
      </c>
      <c r="G2002" s="3">
        <v>0</v>
      </c>
      <c r="H2002" s="3">
        <v>20.753869999999999</v>
      </c>
    </row>
    <row r="2003" spans="1:8" x14ac:dyDescent="0.25">
      <c r="A2003">
        <v>2002</v>
      </c>
      <c r="B2003">
        <f t="shared" si="31"/>
        <v>800.80000000000007</v>
      </c>
      <c r="C2003" s="1">
        <v>25659</v>
      </c>
      <c r="D2003" s="2">
        <v>0.13150462962962964</v>
      </c>
      <c r="E2003" s="3">
        <v>1.506024</v>
      </c>
      <c r="F2003" s="3">
        <v>21.078749999999999</v>
      </c>
      <c r="G2003" s="3">
        <v>0</v>
      </c>
      <c r="H2003" s="3">
        <v>20.184619999999999</v>
      </c>
    </row>
    <row r="2004" spans="1:8" x14ac:dyDescent="0.25">
      <c r="A2004">
        <v>2003</v>
      </c>
      <c r="B2004">
        <f t="shared" si="31"/>
        <v>801.2</v>
      </c>
      <c r="C2004" s="1">
        <v>25659</v>
      </c>
      <c r="D2004" s="2">
        <v>0.13150462962962964</v>
      </c>
      <c r="E2004" s="3">
        <v>1.506024</v>
      </c>
      <c r="F2004" s="3">
        <v>20.955680000000001</v>
      </c>
      <c r="G2004" s="3">
        <v>0</v>
      </c>
      <c r="H2004" s="3">
        <v>21.622540000000001</v>
      </c>
    </row>
    <row r="2005" spans="1:8" x14ac:dyDescent="0.25">
      <c r="A2005">
        <v>2004</v>
      </c>
      <c r="B2005">
        <f t="shared" si="31"/>
        <v>801.6</v>
      </c>
      <c r="C2005" s="1">
        <v>25659</v>
      </c>
      <c r="D2005" s="2">
        <v>0.1315162037037037</v>
      </c>
      <c r="E2005" s="3">
        <v>1.506024</v>
      </c>
      <c r="F2005" s="3">
        <v>21.09516</v>
      </c>
      <c r="G2005" s="3">
        <v>0</v>
      </c>
      <c r="H2005" s="3">
        <v>19.395420000000001</v>
      </c>
    </row>
    <row r="2006" spans="1:8" x14ac:dyDescent="0.25">
      <c r="A2006">
        <v>2005</v>
      </c>
      <c r="B2006">
        <f t="shared" si="31"/>
        <v>802</v>
      </c>
      <c r="C2006" s="1">
        <v>25659</v>
      </c>
      <c r="D2006" s="2">
        <v>0.1315162037037037</v>
      </c>
      <c r="E2006" s="3">
        <v>1.506024</v>
      </c>
      <c r="F2006" s="3">
        <v>21.09516</v>
      </c>
      <c r="G2006" s="3">
        <v>0</v>
      </c>
      <c r="H2006" s="3">
        <v>20.861070000000002</v>
      </c>
    </row>
    <row r="2007" spans="1:8" x14ac:dyDescent="0.25">
      <c r="A2007">
        <v>2006</v>
      </c>
      <c r="B2007">
        <f t="shared" si="31"/>
        <v>802.40000000000009</v>
      </c>
      <c r="C2007" s="1">
        <v>25659</v>
      </c>
      <c r="D2007" s="2">
        <v>0.1315162037037037</v>
      </c>
      <c r="E2007" s="3">
        <v>1.506024</v>
      </c>
      <c r="F2007" s="3">
        <v>21.070550000000001</v>
      </c>
      <c r="G2007" s="3">
        <v>0</v>
      </c>
      <c r="H2007" s="3">
        <v>20.30106</v>
      </c>
    </row>
    <row r="2008" spans="1:8" x14ac:dyDescent="0.25">
      <c r="A2008">
        <v>2007</v>
      </c>
      <c r="B2008">
        <f t="shared" si="31"/>
        <v>802.80000000000007</v>
      </c>
      <c r="C2008" s="1">
        <v>25659</v>
      </c>
      <c r="D2008" s="2">
        <v>0.13152777777777777</v>
      </c>
      <c r="E2008" s="3">
        <v>1.506024</v>
      </c>
      <c r="F2008" s="3">
        <v>21.127980000000001</v>
      </c>
      <c r="G2008" s="3">
        <v>0</v>
      </c>
      <c r="H2008" s="3">
        <v>19.783550000000002</v>
      </c>
    </row>
    <row r="2009" spans="1:8" x14ac:dyDescent="0.25">
      <c r="A2009">
        <v>2008</v>
      </c>
      <c r="B2009">
        <f t="shared" si="31"/>
        <v>803.2</v>
      </c>
      <c r="C2009" s="1">
        <v>25659</v>
      </c>
      <c r="D2009" s="2">
        <v>0.13152777777777777</v>
      </c>
      <c r="E2009" s="3">
        <v>1.506024</v>
      </c>
      <c r="F2009" s="3">
        <v>21.045929999999998</v>
      </c>
      <c r="G2009" s="3">
        <v>0</v>
      </c>
      <c r="H2009" s="3">
        <v>21.68723</v>
      </c>
    </row>
    <row r="2010" spans="1:8" x14ac:dyDescent="0.25">
      <c r="A2010">
        <v>2009</v>
      </c>
      <c r="B2010">
        <f t="shared" si="31"/>
        <v>803.6</v>
      </c>
      <c r="C2010" s="1">
        <v>25659</v>
      </c>
      <c r="D2010" s="2">
        <v>0.13153935185185187</v>
      </c>
      <c r="E2010" s="3">
        <v>1.506024</v>
      </c>
      <c r="F2010" s="3">
        <v>21.078749999999999</v>
      </c>
      <c r="G2010" s="3">
        <v>0</v>
      </c>
      <c r="H2010" s="3">
        <v>19.511859999999999</v>
      </c>
    </row>
    <row r="2011" spans="1:8" x14ac:dyDescent="0.25">
      <c r="A2011">
        <v>2010</v>
      </c>
      <c r="B2011">
        <f t="shared" si="31"/>
        <v>804</v>
      </c>
      <c r="C2011" s="1">
        <v>25659</v>
      </c>
      <c r="D2011" s="2">
        <v>0.13153935185185187</v>
      </c>
      <c r="E2011" s="3">
        <v>1.506024</v>
      </c>
      <c r="F2011" s="3">
        <v>21.103370000000002</v>
      </c>
      <c r="G2011" s="3">
        <v>0</v>
      </c>
      <c r="H2011" s="3">
        <v>21.079160000000002</v>
      </c>
    </row>
    <row r="2012" spans="1:8" x14ac:dyDescent="0.25">
      <c r="A2012">
        <v>2011</v>
      </c>
      <c r="B2012">
        <f t="shared" si="31"/>
        <v>804.40000000000009</v>
      </c>
      <c r="C2012" s="1">
        <v>25659</v>
      </c>
      <c r="D2012" s="2">
        <v>0.13153935185185187</v>
      </c>
      <c r="E2012" s="3">
        <v>1.506024</v>
      </c>
      <c r="F2012" s="3">
        <v>21.103370000000002</v>
      </c>
      <c r="G2012" s="3">
        <v>0</v>
      </c>
      <c r="H2012" s="3">
        <v>20.587530000000001</v>
      </c>
    </row>
    <row r="2013" spans="1:8" x14ac:dyDescent="0.25">
      <c r="A2013">
        <v>2012</v>
      </c>
      <c r="B2013">
        <f t="shared" si="31"/>
        <v>804.80000000000007</v>
      </c>
      <c r="C2013" s="1">
        <v>25659</v>
      </c>
      <c r="D2013" s="2">
        <v>0.13155092592592593</v>
      </c>
      <c r="E2013" s="3">
        <v>1.506024</v>
      </c>
      <c r="F2013" s="3">
        <v>21.078749999999999</v>
      </c>
      <c r="G2013" s="3">
        <v>0</v>
      </c>
      <c r="H2013" s="3">
        <v>19.704070000000002</v>
      </c>
    </row>
    <row r="2014" spans="1:8" x14ac:dyDescent="0.25">
      <c r="A2014">
        <v>2013</v>
      </c>
      <c r="B2014">
        <f t="shared" si="31"/>
        <v>805.2</v>
      </c>
      <c r="C2014" s="1">
        <v>25659</v>
      </c>
      <c r="D2014" s="2">
        <v>0.13155092592592593</v>
      </c>
      <c r="E2014" s="3">
        <v>1.506024</v>
      </c>
      <c r="F2014" s="3">
        <v>21.119779999999999</v>
      </c>
      <c r="G2014" s="3">
        <v>0</v>
      </c>
      <c r="H2014" s="3">
        <v>21.424779999999998</v>
      </c>
    </row>
    <row r="2015" spans="1:8" x14ac:dyDescent="0.25">
      <c r="A2015">
        <v>2014</v>
      </c>
      <c r="B2015">
        <f t="shared" si="31"/>
        <v>805.6</v>
      </c>
      <c r="C2015" s="1">
        <v>25659</v>
      </c>
      <c r="D2015" s="2">
        <v>0.1315625</v>
      </c>
      <c r="E2015" s="3">
        <v>1.506024</v>
      </c>
      <c r="F2015" s="3">
        <v>21.127980000000001</v>
      </c>
      <c r="G2015" s="3">
        <v>0</v>
      </c>
      <c r="H2015" s="3">
        <v>19.343669999999999</v>
      </c>
    </row>
    <row r="2016" spans="1:8" x14ac:dyDescent="0.25">
      <c r="A2016">
        <v>2015</v>
      </c>
      <c r="B2016">
        <f t="shared" si="31"/>
        <v>806</v>
      </c>
      <c r="C2016" s="1">
        <v>25659</v>
      </c>
      <c r="D2016" s="2">
        <v>0.1315625</v>
      </c>
      <c r="E2016" s="3">
        <v>1.506024</v>
      </c>
      <c r="F2016" s="3">
        <v>21.11157</v>
      </c>
      <c r="G2016" s="3">
        <v>0</v>
      </c>
      <c r="H2016" s="3">
        <v>20.720600000000001</v>
      </c>
    </row>
    <row r="2017" spans="1:8" x14ac:dyDescent="0.25">
      <c r="A2017">
        <v>2016</v>
      </c>
      <c r="B2017">
        <f t="shared" si="31"/>
        <v>806.40000000000009</v>
      </c>
      <c r="C2017" s="1">
        <v>25659</v>
      </c>
      <c r="D2017" s="2">
        <v>0.1315625</v>
      </c>
      <c r="E2017" s="3">
        <v>1.506024</v>
      </c>
      <c r="F2017" s="3">
        <v>21.103370000000002</v>
      </c>
      <c r="G2017" s="3">
        <v>0</v>
      </c>
      <c r="H2017" s="3">
        <v>20.64668</v>
      </c>
    </row>
    <row r="2018" spans="1:8" x14ac:dyDescent="0.25">
      <c r="A2018">
        <v>2017</v>
      </c>
      <c r="B2018">
        <f t="shared" si="31"/>
        <v>806.80000000000007</v>
      </c>
      <c r="C2018" s="1">
        <v>25659</v>
      </c>
      <c r="D2018" s="2">
        <v>0.13157407407407407</v>
      </c>
      <c r="E2018" s="3">
        <v>1.506024</v>
      </c>
      <c r="F2018" s="3">
        <v>21.127980000000001</v>
      </c>
      <c r="G2018" s="3">
        <v>0</v>
      </c>
      <c r="H2018" s="3">
        <v>19.648630000000001</v>
      </c>
    </row>
    <row r="2019" spans="1:8" x14ac:dyDescent="0.25">
      <c r="A2019">
        <v>2018</v>
      </c>
      <c r="B2019">
        <f t="shared" si="31"/>
        <v>807.2</v>
      </c>
      <c r="C2019" s="1">
        <v>25659</v>
      </c>
      <c r="D2019" s="2">
        <v>0.13157407407407407</v>
      </c>
      <c r="E2019" s="3">
        <v>1.506024</v>
      </c>
      <c r="F2019" s="3">
        <v>20.98029</v>
      </c>
      <c r="G2019" s="3">
        <v>0</v>
      </c>
      <c r="H2019" s="3">
        <v>21.30095</v>
      </c>
    </row>
    <row r="2020" spans="1:8" x14ac:dyDescent="0.25">
      <c r="A2020">
        <v>2019</v>
      </c>
      <c r="B2020">
        <f t="shared" si="31"/>
        <v>807.6</v>
      </c>
      <c r="C2020" s="1">
        <v>25659</v>
      </c>
      <c r="D2020" s="2">
        <v>0.13158564814814816</v>
      </c>
      <c r="E2020" s="3">
        <v>1.506024</v>
      </c>
      <c r="F2020" s="3">
        <v>21.119779999999999</v>
      </c>
      <c r="G2020" s="3">
        <v>0</v>
      </c>
      <c r="H2020" s="3">
        <v>19.33258</v>
      </c>
    </row>
    <row r="2021" spans="1:8" x14ac:dyDescent="0.25">
      <c r="A2021">
        <v>2020</v>
      </c>
      <c r="B2021">
        <f t="shared" si="31"/>
        <v>808</v>
      </c>
      <c r="C2021" s="1">
        <v>25659</v>
      </c>
      <c r="D2021" s="2">
        <v>0.13158564814814816</v>
      </c>
      <c r="E2021" s="3">
        <v>1.506024</v>
      </c>
      <c r="F2021" s="3">
        <v>21.127980000000001</v>
      </c>
      <c r="G2021" s="3">
        <v>0</v>
      </c>
      <c r="H2021" s="3">
        <v>20.94239</v>
      </c>
    </row>
    <row r="2022" spans="1:8" x14ac:dyDescent="0.25">
      <c r="A2022">
        <v>2021</v>
      </c>
      <c r="B2022">
        <f t="shared" si="31"/>
        <v>808.40000000000009</v>
      </c>
      <c r="C2022" s="1">
        <v>25659</v>
      </c>
      <c r="D2022" s="2">
        <v>0.13158564814814816</v>
      </c>
      <c r="E2022" s="3">
        <v>1.506024</v>
      </c>
      <c r="F2022" s="3">
        <v>21.078749999999999</v>
      </c>
      <c r="G2022" s="3">
        <v>0</v>
      </c>
      <c r="H2022" s="3">
        <v>20.75572</v>
      </c>
    </row>
    <row r="2023" spans="1:8" x14ac:dyDescent="0.25">
      <c r="A2023">
        <v>2022</v>
      </c>
      <c r="B2023">
        <f t="shared" si="31"/>
        <v>808.80000000000007</v>
      </c>
      <c r="C2023" s="1">
        <v>25659</v>
      </c>
      <c r="D2023" s="2">
        <v>0.13159722222222223</v>
      </c>
      <c r="E2023" s="3">
        <v>1.506024</v>
      </c>
      <c r="F2023" s="3">
        <v>21.119779999999999</v>
      </c>
      <c r="G2023" s="3">
        <v>0</v>
      </c>
      <c r="H2023" s="3">
        <v>20.060780000000001</v>
      </c>
    </row>
    <row r="2024" spans="1:8" x14ac:dyDescent="0.25">
      <c r="A2024">
        <v>2023</v>
      </c>
      <c r="B2024">
        <f t="shared" si="31"/>
        <v>809.2</v>
      </c>
      <c r="C2024" s="1">
        <v>25659</v>
      </c>
      <c r="D2024" s="2">
        <v>0.13159722222222223</v>
      </c>
      <c r="E2024" s="3">
        <v>1.506024</v>
      </c>
      <c r="F2024" s="3">
        <v>21.127980000000001</v>
      </c>
      <c r="G2024" s="3">
        <v>0</v>
      </c>
      <c r="H2024" s="3">
        <v>21.626239999999999</v>
      </c>
    </row>
    <row r="2025" spans="1:8" x14ac:dyDescent="0.25">
      <c r="A2025">
        <v>2024</v>
      </c>
      <c r="B2025">
        <f t="shared" si="31"/>
        <v>809.6</v>
      </c>
      <c r="C2025" s="1">
        <v>25659</v>
      </c>
      <c r="D2025" s="2">
        <v>0.13160879629629629</v>
      </c>
      <c r="E2025" s="3">
        <v>1.506024</v>
      </c>
      <c r="F2025" s="3">
        <v>21.062339999999999</v>
      </c>
      <c r="G2025" s="3">
        <v>0</v>
      </c>
      <c r="H2025" s="3">
        <v>19.718859999999999</v>
      </c>
    </row>
    <row r="2026" spans="1:8" x14ac:dyDescent="0.25">
      <c r="A2026">
        <v>2025</v>
      </c>
      <c r="B2026">
        <f t="shared" si="31"/>
        <v>810</v>
      </c>
      <c r="C2026" s="1">
        <v>25659</v>
      </c>
      <c r="D2026" s="2">
        <v>0.13160879629629629</v>
      </c>
      <c r="E2026" s="3">
        <v>1.506024</v>
      </c>
      <c r="F2026" s="3">
        <v>21.127980000000001</v>
      </c>
      <c r="G2026" s="3">
        <v>0</v>
      </c>
      <c r="H2026" s="3">
        <v>20.855530000000002</v>
      </c>
    </row>
    <row r="2027" spans="1:8" x14ac:dyDescent="0.25">
      <c r="A2027">
        <v>2026</v>
      </c>
      <c r="B2027">
        <f t="shared" si="31"/>
        <v>810.40000000000009</v>
      </c>
      <c r="C2027" s="1">
        <v>25659</v>
      </c>
      <c r="D2027" s="2">
        <v>0.13160879629629629</v>
      </c>
      <c r="E2027" s="3">
        <v>1.506024</v>
      </c>
      <c r="F2027" s="3">
        <v>21.177209999999999</v>
      </c>
      <c r="G2027" s="3">
        <v>0</v>
      </c>
      <c r="H2027" s="3">
        <v>20.814869999999999</v>
      </c>
    </row>
    <row r="2028" spans="1:8" x14ac:dyDescent="0.25">
      <c r="A2028">
        <v>2027</v>
      </c>
      <c r="B2028">
        <f t="shared" si="31"/>
        <v>810.80000000000007</v>
      </c>
      <c r="C2028" s="1">
        <v>25659</v>
      </c>
      <c r="D2028" s="2">
        <v>0.13162037037037036</v>
      </c>
      <c r="E2028" s="3">
        <v>1.506024</v>
      </c>
      <c r="F2028" s="3">
        <v>21.078749999999999</v>
      </c>
      <c r="G2028" s="3">
        <v>0</v>
      </c>
      <c r="H2028" s="3">
        <v>19.76876</v>
      </c>
    </row>
    <row r="2029" spans="1:8" x14ac:dyDescent="0.25">
      <c r="A2029">
        <v>2028</v>
      </c>
      <c r="B2029">
        <f t="shared" si="31"/>
        <v>811.2</v>
      </c>
      <c r="C2029" s="1">
        <v>25659</v>
      </c>
      <c r="D2029" s="2">
        <v>0.13162037037037036</v>
      </c>
      <c r="E2029" s="3">
        <v>1.506024</v>
      </c>
      <c r="F2029" s="3">
        <v>21.078749999999999</v>
      </c>
      <c r="G2029" s="3">
        <v>0</v>
      </c>
      <c r="H2029" s="3">
        <v>21.432169999999999</v>
      </c>
    </row>
    <row r="2030" spans="1:8" x14ac:dyDescent="0.25">
      <c r="A2030">
        <v>2029</v>
      </c>
      <c r="B2030">
        <f t="shared" si="31"/>
        <v>811.6</v>
      </c>
      <c r="C2030" s="1">
        <v>25659</v>
      </c>
      <c r="D2030" s="2">
        <v>0.13163194444444445</v>
      </c>
      <c r="E2030" s="3">
        <v>1.506024</v>
      </c>
      <c r="F2030" s="3">
        <v>21.193619999999999</v>
      </c>
      <c r="G2030" s="3">
        <v>0</v>
      </c>
      <c r="H2030" s="3">
        <v>19.607970000000002</v>
      </c>
    </row>
    <row r="2031" spans="1:8" x14ac:dyDescent="0.25">
      <c r="A2031">
        <v>2030</v>
      </c>
      <c r="B2031">
        <f t="shared" si="31"/>
        <v>812</v>
      </c>
      <c r="C2031" s="1">
        <v>25659</v>
      </c>
      <c r="D2031" s="2">
        <v>0.13163194444444445</v>
      </c>
      <c r="E2031" s="3">
        <v>1.506024</v>
      </c>
      <c r="F2031" s="3">
        <v>21.09516</v>
      </c>
      <c r="G2031" s="3">
        <v>0</v>
      </c>
      <c r="H2031" s="3">
        <v>20.62819</v>
      </c>
    </row>
    <row r="2032" spans="1:8" x14ac:dyDescent="0.25">
      <c r="A2032">
        <v>2031</v>
      </c>
      <c r="B2032">
        <f t="shared" si="31"/>
        <v>812.40000000000009</v>
      </c>
      <c r="C2032" s="1">
        <v>25659</v>
      </c>
      <c r="D2032" s="2">
        <v>0.13163194444444445</v>
      </c>
      <c r="E2032" s="3">
        <v>1.506024</v>
      </c>
      <c r="F2032" s="3">
        <v>21.127980000000001</v>
      </c>
      <c r="G2032" s="3">
        <v>0</v>
      </c>
      <c r="H2032" s="3">
        <v>20.82226</v>
      </c>
    </row>
    <row r="2033" spans="1:8" x14ac:dyDescent="0.25">
      <c r="A2033">
        <v>2032</v>
      </c>
      <c r="B2033">
        <f t="shared" si="31"/>
        <v>812.80000000000007</v>
      </c>
      <c r="C2033" s="1">
        <v>25659</v>
      </c>
      <c r="D2033" s="2">
        <v>0.13164351851851852</v>
      </c>
      <c r="E2033" s="3">
        <v>1.506024</v>
      </c>
      <c r="F2033" s="3">
        <v>21.185420000000001</v>
      </c>
      <c r="G2033" s="3">
        <v>0</v>
      </c>
      <c r="H2033" s="3">
        <v>19.785399999999999</v>
      </c>
    </row>
    <row r="2034" spans="1:8" x14ac:dyDescent="0.25">
      <c r="A2034">
        <v>2033</v>
      </c>
      <c r="B2034">
        <f t="shared" si="31"/>
        <v>813.2</v>
      </c>
      <c r="C2034" s="1">
        <v>25659</v>
      </c>
      <c r="D2034" s="2">
        <v>0.13164351851851852</v>
      </c>
      <c r="E2034" s="3">
        <v>1.506024</v>
      </c>
      <c r="F2034" s="3">
        <v>21.021319999999999</v>
      </c>
      <c r="G2034" s="3">
        <v>0</v>
      </c>
      <c r="H2034" s="3">
        <v>21.406300000000002</v>
      </c>
    </row>
    <row r="2035" spans="1:8" x14ac:dyDescent="0.25">
      <c r="A2035">
        <v>2034</v>
      </c>
      <c r="B2035">
        <f t="shared" si="31"/>
        <v>813.6</v>
      </c>
      <c r="C2035" s="1">
        <v>25659</v>
      </c>
      <c r="D2035" s="2">
        <v>0.13165509259259259</v>
      </c>
      <c r="E2035" s="3">
        <v>1.506024</v>
      </c>
      <c r="F2035" s="3">
        <v>21.09516</v>
      </c>
      <c r="G2035" s="3">
        <v>0</v>
      </c>
      <c r="H2035" s="3">
        <v>19.26604</v>
      </c>
    </row>
    <row r="2036" spans="1:8" x14ac:dyDescent="0.25">
      <c r="A2036">
        <v>2035</v>
      </c>
      <c r="B2036">
        <f t="shared" si="31"/>
        <v>814</v>
      </c>
      <c r="C2036" s="1">
        <v>25659</v>
      </c>
      <c r="D2036" s="2">
        <v>0.13165509259259259</v>
      </c>
      <c r="E2036" s="3">
        <v>1.506024</v>
      </c>
      <c r="F2036" s="3">
        <v>21.177209999999999</v>
      </c>
      <c r="G2036" s="3">
        <v>0</v>
      </c>
      <c r="H2036" s="3">
        <v>20.589379999999998</v>
      </c>
    </row>
    <row r="2037" spans="1:8" x14ac:dyDescent="0.25">
      <c r="A2037">
        <v>2036</v>
      </c>
      <c r="B2037">
        <f t="shared" si="31"/>
        <v>814.40000000000009</v>
      </c>
      <c r="C2037" s="1">
        <v>25659</v>
      </c>
      <c r="D2037" s="2">
        <v>0.13165509259259259</v>
      </c>
      <c r="E2037" s="3">
        <v>1.506024</v>
      </c>
      <c r="F2037" s="3">
        <v>21.070550000000001</v>
      </c>
      <c r="G2037" s="3">
        <v>0</v>
      </c>
      <c r="H2037" s="3">
        <v>20.79269</v>
      </c>
    </row>
    <row r="2038" spans="1:8" x14ac:dyDescent="0.25">
      <c r="A2038">
        <v>2037</v>
      </c>
      <c r="B2038">
        <f t="shared" si="31"/>
        <v>814.80000000000007</v>
      </c>
      <c r="C2038" s="1">
        <v>25659</v>
      </c>
      <c r="D2038" s="2">
        <v>0.13166666666666665</v>
      </c>
      <c r="E2038" s="3">
        <v>1.506024</v>
      </c>
      <c r="F2038" s="3">
        <v>21.11157</v>
      </c>
      <c r="G2038" s="3">
        <v>0</v>
      </c>
      <c r="H2038" s="3">
        <v>19.639389999999999</v>
      </c>
    </row>
    <row r="2039" spans="1:8" x14ac:dyDescent="0.25">
      <c r="A2039">
        <v>2038</v>
      </c>
      <c r="B2039">
        <f t="shared" si="31"/>
        <v>815.2</v>
      </c>
      <c r="C2039" s="1">
        <v>25659</v>
      </c>
      <c r="D2039" s="2">
        <v>0.13166666666666665</v>
      </c>
      <c r="E2039" s="3">
        <v>1.506024</v>
      </c>
      <c r="F2039" s="3">
        <v>21.251059999999999</v>
      </c>
      <c r="G2039" s="3">
        <v>0</v>
      </c>
      <c r="H2039" s="3">
        <v>21.21039</v>
      </c>
    </row>
    <row r="2040" spans="1:8" x14ac:dyDescent="0.25">
      <c r="A2040">
        <v>2039</v>
      </c>
      <c r="B2040">
        <f t="shared" si="31"/>
        <v>815.6</v>
      </c>
      <c r="C2040" s="1">
        <v>25659</v>
      </c>
      <c r="D2040" s="2">
        <v>0.13167824074074075</v>
      </c>
      <c r="E2040" s="3">
        <v>1.506024</v>
      </c>
      <c r="F2040" s="3">
        <v>21.045929999999998</v>
      </c>
      <c r="G2040" s="3">
        <v>0</v>
      </c>
      <c r="H2040" s="3">
        <v>19.129270000000002</v>
      </c>
    </row>
    <row r="2041" spans="1:8" x14ac:dyDescent="0.25">
      <c r="A2041">
        <v>2040</v>
      </c>
      <c r="B2041">
        <f t="shared" si="31"/>
        <v>816</v>
      </c>
      <c r="C2041" s="1">
        <v>25659</v>
      </c>
      <c r="D2041" s="2">
        <v>0.13167824074074075</v>
      </c>
      <c r="E2041" s="3">
        <v>1.506024</v>
      </c>
      <c r="F2041" s="3">
        <v>21.127980000000001</v>
      </c>
      <c r="G2041" s="3">
        <v>0</v>
      </c>
      <c r="H2041" s="3">
        <v>20.443370000000002</v>
      </c>
    </row>
    <row r="2042" spans="1:8" x14ac:dyDescent="0.25">
      <c r="A2042">
        <v>2041</v>
      </c>
      <c r="B2042">
        <f t="shared" si="31"/>
        <v>816.40000000000009</v>
      </c>
      <c r="C2042" s="1">
        <v>25659</v>
      </c>
      <c r="D2042" s="2">
        <v>0.13167824074074075</v>
      </c>
      <c r="E2042" s="3">
        <v>1.506024</v>
      </c>
      <c r="F2042" s="3">
        <v>21.160799999999998</v>
      </c>
      <c r="G2042" s="3">
        <v>0</v>
      </c>
      <c r="H2042" s="3">
        <v>20.84074</v>
      </c>
    </row>
    <row r="2043" spans="1:8" x14ac:dyDescent="0.25">
      <c r="A2043">
        <v>2042</v>
      </c>
      <c r="B2043">
        <f t="shared" si="31"/>
        <v>816.80000000000007</v>
      </c>
      <c r="C2043" s="1">
        <v>25659</v>
      </c>
      <c r="D2043" s="2">
        <v>0.13168981481481482</v>
      </c>
      <c r="E2043" s="3">
        <v>1.506024</v>
      </c>
      <c r="F2043" s="3">
        <v>21.05414</v>
      </c>
      <c r="G2043" s="3">
        <v>0</v>
      </c>
      <c r="H2043" s="3">
        <v>19.554369999999999</v>
      </c>
    </row>
    <row r="2044" spans="1:8" x14ac:dyDescent="0.25">
      <c r="A2044">
        <v>2043</v>
      </c>
      <c r="B2044">
        <f t="shared" si="31"/>
        <v>817.2</v>
      </c>
      <c r="C2044" s="1">
        <v>25659</v>
      </c>
      <c r="D2044" s="2">
        <v>0.13168981481481482</v>
      </c>
      <c r="E2044" s="3">
        <v>1.506024</v>
      </c>
      <c r="F2044" s="3">
        <v>21.078749999999999</v>
      </c>
      <c r="G2044" s="3">
        <v>0</v>
      </c>
      <c r="H2044" s="3">
        <v>21.345310000000001</v>
      </c>
    </row>
    <row r="2045" spans="1:8" x14ac:dyDescent="0.25">
      <c r="A2045">
        <v>2044</v>
      </c>
      <c r="B2045">
        <f t="shared" si="31"/>
        <v>817.6</v>
      </c>
      <c r="C2045" s="1">
        <v>25659</v>
      </c>
      <c r="D2045" s="2">
        <v>0.13170138888888888</v>
      </c>
      <c r="E2045" s="3">
        <v>1.506024</v>
      </c>
      <c r="F2045" s="3">
        <v>21.21003</v>
      </c>
      <c r="G2045" s="3">
        <v>0</v>
      </c>
      <c r="H2045" s="3">
        <v>19.554369999999999</v>
      </c>
    </row>
    <row r="2046" spans="1:8" x14ac:dyDescent="0.25">
      <c r="A2046">
        <v>2045</v>
      </c>
      <c r="B2046">
        <f t="shared" si="31"/>
        <v>818</v>
      </c>
      <c r="C2046" s="1">
        <v>25659</v>
      </c>
      <c r="D2046" s="2">
        <v>0.13170138888888888</v>
      </c>
      <c r="E2046" s="3">
        <v>1.506024</v>
      </c>
      <c r="F2046" s="3">
        <v>21.09516</v>
      </c>
      <c r="G2046" s="3">
        <v>0</v>
      </c>
      <c r="H2046" s="3">
        <v>20.73724</v>
      </c>
    </row>
    <row r="2047" spans="1:8" x14ac:dyDescent="0.25">
      <c r="A2047">
        <v>2046</v>
      </c>
      <c r="B2047">
        <f t="shared" si="31"/>
        <v>818.40000000000009</v>
      </c>
      <c r="C2047" s="1">
        <v>25659</v>
      </c>
      <c r="D2047" s="2">
        <v>0.13170138888888888</v>
      </c>
      <c r="E2047" s="3">
        <v>1.506024</v>
      </c>
      <c r="F2047" s="3">
        <v>21.136189999999999</v>
      </c>
      <c r="G2047" s="3">
        <v>0</v>
      </c>
      <c r="H2047" s="3">
        <v>20.848130000000001</v>
      </c>
    </row>
    <row r="2048" spans="1:8" x14ac:dyDescent="0.25">
      <c r="A2048">
        <v>2047</v>
      </c>
      <c r="B2048">
        <f t="shared" si="31"/>
        <v>818.80000000000007</v>
      </c>
      <c r="C2048" s="1">
        <v>25659</v>
      </c>
      <c r="D2048" s="2">
        <v>0.13171296296296298</v>
      </c>
      <c r="E2048" s="3">
        <v>1.506024</v>
      </c>
      <c r="F2048" s="3">
        <v>21.16901</v>
      </c>
      <c r="G2048" s="3">
        <v>0</v>
      </c>
      <c r="H2048" s="3">
        <v>19.691140000000001</v>
      </c>
    </row>
    <row r="2049" spans="1:8" x14ac:dyDescent="0.25">
      <c r="A2049">
        <v>2048</v>
      </c>
      <c r="B2049">
        <f t="shared" si="31"/>
        <v>819.2</v>
      </c>
      <c r="C2049" s="1">
        <v>25659</v>
      </c>
      <c r="D2049" s="2">
        <v>0.13171296296296298</v>
      </c>
      <c r="E2049" s="3">
        <v>1.506024</v>
      </c>
      <c r="F2049" s="3">
        <v>21.127980000000001</v>
      </c>
      <c r="G2049" s="3">
        <v>0</v>
      </c>
      <c r="H2049" s="3">
        <v>21.502410000000001</v>
      </c>
    </row>
    <row r="2050" spans="1:8" x14ac:dyDescent="0.25">
      <c r="A2050">
        <v>2049</v>
      </c>
      <c r="B2050">
        <f t="shared" ref="B2050:B2113" si="32">(1/10)*A2050*4</f>
        <v>819.6</v>
      </c>
      <c r="C2050" s="1">
        <v>25659</v>
      </c>
      <c r="D2050" s="2">
        <v>0.13172453703703704</v>
      </c>
      <c r="E2050" s="3">
        <v>1.506024</v>
      </c>
      <c r="F2050" s="3">
        <v>21.103370000000002</v>
      </c>
      <c r="G2050" s="3">
        <v>0</v>
      </c>
      <c r="H2050" s="3">
        <v>19.691140000000001</v>
      </c>
    </row>
    <row r="2051" spans="1:8" x14ac:dyDescent="0.25">
      <c r="A2051">
        <v>2050</v>
      </c>
      <c r="B2051">
        <f t="shared" si="32"/>
        <v>820</v>
      </c>
      <c r="C2051" s="1">
        <v>25659</v>
      </c>
      <c r="D2051" s="2">
        <v>0.13172453703703704</v>
      </c>
      <c r="E2051" s="3">
        <v>1.506024</v>
      </c>
      <c r="F2051" s="3">
        <v>21.218240000000002</v>
      </c>
      <c r="G2051" s="3">
        <v>0</v>
      </c>
      <c r="H2051" s="3">
        <v>20.700279999999999</v>
      </c>
    </row>
    <row r="2052" spans="1:8" x14ac:dyDescent="0.25">
      <c r="A2052">
        <v>2051</v>
      </c>
      <c r="B2052">
        <f t="shared" si="32"/>
        <v>820.40000000000009</v>
      </c>
      <c r="C2052" s="1">
        <v>25659</v>
      </c>
      <c r="D2052" s="2">
        <v>0.13172453703703704</v>
      </c>
      <c r="E2052" s="3">
        <v>1.506024</v>
      </c>
      <c r="F2052" s="3">
        <v>21.103370000000002</v>
      </c>
      <c r="G2052" s="3">
        <v>0</v>
      </c>
      <c r="H2052" s="3">
        <v>20.923909999999999</v>
      </c>
    </row>
    <row r="2053" spans="1:8" x14ac:dyDescent="0.25">
      <c r="A2053">
        <v>2052</v>
      </c>
      <c r="B2053">
        <f t="shared" si="32"/>
        <v>820.80000000000007</v>
      </c>
      <c r="C2053" s="1">
        <v>25659</v>
      </c>
      <c r="D2053" s="2">
        <v>0.13173611111111111</v>
      </c>
      <c r="E2053" s="3">
        <v>1.506024</v>
      </c>
      <c r="F2053" s="3">
        <v>21.144390000000001</v>
      </c>
      <c r="G2053" s="3">
        <v>0</v>
      </c>
      <c r="H2053" s="3">
        <v>19.24756</v>
      </c>
    </row>
    <row r="2054" spans="1:8" x14ac:dyDescent="0.25">
      <c r="A2054">
        <v>2053</v>
      </c>
      <c r="B2054">
        <f t="shared" si="32"/>
        <v>821.2</v>
      </c>
      <c r="C2054" s="1">
        <v>25659</v>
      </c>
      <c r="D2054" s="2">
        <v>0.13173611111111111</v>
      </c>
      <c r="E2054" s="3">
        <v>1.506024</v>
      </c>
      <c r="F2054" s="3">
        <v>21.16901</v>
      </c>
      <c r="G2054" s="3">
        <v>0</v>
      </c>
      <c r="H2054" s="3">
        <v>21.446960000000001</v>
      </c>
    </row>
    <row r="2055" spans="1:8" x14ac:dyDescent="0.25">
      <c r="A2055">
        <v>2054</v>
      </c>
      <c r="B2055">
        <f t="shared" si="32"/>
        <v>821.6</v>
      </c>
      <c r="C2055" s="1">
        <v>25659</v>
      </c>
      <c r="D2055" s="2">
        <v>0.13174768518518518</v>
      </c>
      <c r="E2055" s="3">
        <v>1.506024</v>
      </c>
      <c r="F2055" s="3">
        <v>21.086960000000001</v>
      </c>
      <c r="G2055" s="3">
        <v>0</v>
      </c>
      <c r="H2055" s="3">
        <v>19.75028</v>
      </c>
    </row>
    <row r="2056" spans="1:8" x14ac:dyDescent="0.25">
      <c r="A2056">
        <v>2055</v>
      </c>
      <c r="B2056">
        <f t="shared" si="32"/>
        <v>822</v>
      </c>
      <c r="C2056" s="1">
        <v>25659</v>
      </c>
      <c r="D2056" s="2">
        <v>0.13174768518518518</v>
      </c>
      <c r="E2056" s="3">
        <v>1.506024</v>
      </c>
      <c r="F2056" s="3">
        <v>21.136189999999999</v>
      </c>
      <c r="G2056" s="3">
        <v>0</v>
      </c>
      <c r="H2056" s="3">
        <v>20.73724</v>
      </c>
    </row>
    <row r="2057" spans="1:8" x14ac:dyDescent="0.25">
      <c r="A2057">
        <v>2056</v>
      </c>
      <c r="B2057">
        <f t="shared" si="32"/>
        <v>822.40000000000009</v>
      </c>
      <c r="C2057" s="1">
        <v>25659</v>
      </c>
      <c r="D2057" s="2">
        <v>0.13174768518518518</v>
      </c>
      <c r="E2057" s="3">
        <v>1.506024</v>
      </c>
      <c r="F2057" s="3">
        <v>21.16901</v>
      </c>
      <c r="G2057" s="3">
        <v>0</v>
      </c>
      <c r="H2057" s="3">
        <v>20.99784</v>
      </c>
    </row>
    <row r="2058" spans="1:8" x14ac:dyDescent="0.25">
      <c r="A2058">
        <v>2057</v>
      </c>
      <c r="B2058">
        <f t="shared" si="32"/>
        <v>822.80000000000007</v>
      </c>
      <c r="C2058" s="1">
        <v>25659</v>
      </c>
      <c r="D2058" s="2">
        <v>0.13175925925925927</v>
      </c>
      <c r="E2058" s="3">
        <v>1.506024</v>
      </c>
      <c r="F2058" s="3">
        <v>21.127980000000001</v>
      </c>
      <c r="G2058" s="3">
        <v>0</v>
      </c>
      <c r="H2058" s="3">
        <v>19.700379999999999</v>
      </c>
    </row>
    <row r="2059" spans="1:8" x14ac:dyDescent="0.25">
      <c r="A2059">
        <v>2058</v>
      </c>
      <c r="B2059">
        <f t="shared" si="32"/>
        <v>823.2</v>
      </c>
      <c r="C2059" s="1">
        <v>25659</v>
      </c>
      <c r="D2059" s="2">
        <v>0.13175925925925927</v>
      </c>
      <c r="E2059" s="3">
        <v>1.506024</v>
      </c>
      <c r="F2059" s="3">
        <v>21.11157</v>
      </c>
      <c r="G2059" s="3">
        <v>0</v>
      </c>
      <c r="H2059" s="3">
        <v>21.478380000000001</v>
      </c>
    </row>
    <row r="2060" spans="1:8" x14ac:dyDescent="0.25">
      <c r="A2060">
        <v>2059</v>
      </c>
      <c r="B2060">
        <f t="shared" si="32"/>
        <v>823.6</v>
      </c>
      <c r="C2060" s="1">
        <v>25659</v>
      </c>
      <c r="D2060" s="2">
        <v>0.13177083333333334</v>
      </c>
      <c r="E2060" s="3">
        <v>1.506024</v>
      </c>
      <c r="F2060" s="3">
        <v>21.1526</v>
      </c>
      <c r="G2060" s="3">
        <v>0</v>
      </c>
      <c r="H2060" s="3">
        <v>20.018280000000001</v>
      </c>
    </row>
    <row r="2061" spans="1:8" x14ac:dyDescent="0.25">
      <c r="A2061">
        <v>2060</v>
      </c>
      <c r="B2061">
        <f t="shared" si="32"/>
        <v>824</v>
      </c>
      <c r="C2061" s="1">
        <v>25659</v>
      </c>
      <c r="D2061" s="2">
        <v>0.13177083333333334</v>
      </c>
      <c r="E2061" s="3">
        <v>1.506024</v>
      </c>
      <c r="F2061" s="3">
        <v>21.136189999999999</v>
      </c>
      <c r="G2061" s="3">
        <v>0</v>
      </c>
      <c r="H2061" s="3">
        <v>20.552420000000001</v>
      </c>
    </row>
    <row r="2062" spans="1:8" x14ac:dyDescent="0.25">
      <c r="A2062">
        <v>2061</v>
      </c>
      <c r="B2062">
        <f t="shared" si="32"/>
        <v>824.40000000000009</v>
      </c>
      <c r="C2062" s="1">
        <v>25659</v>
      </c>
      <c r="D2062" s="2">
        <v>0.13177083333333334</v>
      </c>
      <c r="E2062" s="3">
        <v>1.506024</v>
      </c>
      <c r="F2062" s="3">
        <v>21.136189999999999</v>
      </c>
      <c r="G2062" s="3">
        <v>0</v>
      </c>
      <c r="H2062" s="3">
        <v>21.141999999999999</v>
      </c>
    </row>
    <row r="2063" spans="1:8" x14ac:dyDescent="0.25">
      <c r="A2063">
        <v>2062</v>
      </c>
      <c r="B2063">
        <f t="shared" si="32"/>
        <v>824.80000000000007</v>
      </c>
      <c r="C2063" s="1">
        <v>25659</v>
      </c>
      <c r="D2063" s="2">
        <v>0.1317824074074074</v>
      </c>
      <c r="E2063" s="3">
        <v>1.506024</v>
      </c>
      <c r="F2063" s="3">
        <v>21.218240000000002</v>
      </c>
      <c r="G2063" s="3">
        <v>0</v>
      </c>
      <c r="H2063" s="3">
        <v>19.654170000000001</v>
      </c>
    </row>
    <row r="2064" spans="1:8" x14ac:dyDescent="0.25">
      <c r="A2064">
        <v>2063</v>
      </c>
      <c r="B2064">
        <f t="shared" si="32"/>
        <v>825.2</v>
      </c>
      <c r="C2064" s="1">
        <v>25659</v>
      </c>
      <c r="D2064" s="2">
        <v>0.1317824074074074</v>
      </c>
      <c r="E2064" s="3">
        <v>1.506024</v>
      </c>
      <c r="F2064" s="3">
        <v>21.185420000000001</v>
      </c>
      <c r="G2064" s="3">
        <v>0</v>
      </c>
      <c r="H2064" s="3">
        <v>21.339759999999998</v>
      </c>
    </row>
    <row r="2065" spans="1:8" x14ac:dyDescent="0.25">
      <c r="A2065">
        <v>2064</v>
      </c>
      <c r="B2065">
        <f t="shared" si="32"/>
        <v>825.6</v>
      </c>
      <c r="C2065" s="1">
        <v>25659</v>
      </c>
      <c r="D2065" s="2">
        <v>0.13179398148148147</v>
      </c>
      <c r="E2065" s="3">
        <v>1.506024</v>
      </c>
      <c r="F2065" s="3">
        <v>21.136189999999999</v>
      </c>
      <c r="G2065" s="3">
        <v>0</v>
      </c>
      <c r="H2065" s="3">
        <v>19.813120000000001</v>
      </c>
    </row>
    <row r="2066" spans="1:8" x14ac:dyDescent="0.25">
      <c r="A2066">
        <v>2065</v>
      </c>
      <c r="B2066">
        <f t="shared" si="32"/>
        <v>826</v>
      </c>
      <c r="C2066" s="1">
        <v>25659</v>
      </c>
      <c r="D2066" s="2">
        <v>0.13179398148148147</v>
      </c>
      <c r="E2066" s="3">
        <v>1.506024</v>
      </c>
      <c r="F2066" s="3">
        <v>21.201830000000001</v>
      </c>
      <c r="G2066" s="3">
        <v>0</v>
      </c>
      <c r="H2066" s="3">
        <v>20.145800000000001</v>
      </c>
    </row>
    <row r="2067" spans="1:8" x14ac:dyDescent="0.25">
      <c r="A2067">
        <v>2066</v>
      </c>
      <c r="B2067">
        <f t="shared" si="32"/>
        <v>826.40000000000009</v>
      </c>
      <c r="C2067" s="1">
        <v>25659</v>
      </c>
      <c r="D2067" s="2">
        <v>0.13179398148148147</v>
      </c>
      <c r="E2067" s="3">
        <v>1.506024</v>
      </c>
      <c r="F2067" s="3">
        <v>21.193619999999999</v>
      </c>
      <c r="G2067" s="3">
        <v>0</v>
      </c>
      <c r="H2067" s="3">
        <v>20.7742</v>
      </c>
    </row>
    <row r="2068" spans="1:8" x14ac:dyDescent="0.25">
      <c r="A2068">
        <v>2067</v>
      </c>
      <c r="B2068">
        <f t="shared" si="32"/>
        <v>826.80000000000007</v>
      </c>
      <c r="C2068" s="1">
        <v>25659</v>
      </c>
      <c r="D2068" s="2">
        <v>0.13180555555555556</v>
      </c>
      <c r="E2068" s="3">
        <v>1.506024</v>
      </c>
      <c r="F2068" s="3">
        <v>21.177209999999999</v>
      </c>
      <c r="G2068" s="3">
        <v>0</v>
      </c>
      <c r="H2068" s="3">
        <v>19.12743</v>
      </c>
    </row>
    <row r="2069" spans="1:8" x14ac:dyDescent="0.25">
      <c r="A2069">
        <v>2068</v>
      </c>
      <c r="B2069">
        <f t="shared" si="32"/>
        <v>827.2</v>
      </c>
      <c r="C2069" s="1">
        <v>25659</v>
      </c>
      <c r="D2069" s="2">
        <v>0.13180555555555556</v>
      </c>
      <c r="E2069" s="3">
        <v>1.506024</v>
      </c>
      <c r="F2069" s="3">
        <v>21.218240000000002</v>
      </c>
      <c r="G2069" s="3">
        <v>0</v>
      </c>
      <c r="H2069" s="3">
        <v>21.132760000000001</v>
      </c>
    </row>
    <row r="2070" spans="1:8" x14ac:dyDescent="0.25">
      <c r="A2070">
        <v>2069</v>
      </c>
      <c r="B2070">
        <f t="shared" si="32"/>
        <v>827.6</v>
      </c>
      <c r="C2070" s="1">
        <v>25659</v>
      </c>
      <c r="D2070" s="2">
        <v>0.13181712962962963</v>
      </c>
      <c r="E2070" s="3">
        <v>1.506024</v>
      </c>
      <c r="F2070" s="3">
        <v>21.22644</v>
      </c>
      <c r="G2070" s="3">
        <v>0</v>
      </c>
      <c r="H2070" s="3">
        <v>19.850090000000002</v>
      </c>
    </row>
    <row r="2071" spans="1:8" x14ac:dyDescent="0.25">
      <c r="A2071">
        <v>2070</v>
      </c>
      <c r="B2071">
        <f t="shared" si="32"/>
        <v>828</v>
      </c>
      <c r="C2071" s="1">
        <v>25659</v>
      </c>
      <c r="D2071" s="2">
        <v>0.13181712962962963</v>
      </c>
      <c r="E2071" s="3">
        <v>1.506024</v>
      </c>
      <c r="F2071" s="3">
        <v>21.1526</v>
      </c>
      <c r="G2071" s="3">
        <v>0</v>
      </c>
      <c r="H2071" s="3">
        <v>20.118079999999999</v>
      </c>
    </row>
    <row r="2072" spans="1:8" x14ac:dyDescent="0.25">
      <c r="A2072">
        <v>2071</v>
      </c>
      <c r="B2072">
        <f t="shared" si="32"/>
        <v>828.40000000000009</v>
      </c>
      <c r="C2072" s="1">
        <v>25659</v>
      </c>
      <c r="D2072" s="2">
        <v>0.13181712962962963</v>
      </c>
      <c r="E2072" s="3">
        <v>1.506024</v>
      </c>
      <c r="F2072" s="3">
        <v>21.218240000000002</v>
      </c>
      <c r="G2072" s="3">
        <v>0</v>
      </c>
      <c r="H2072" s="3">
        <v>20.790839999999999</v>
      </c>
    </row>
    <row r="2073" spans="1:8" x14ac:dyDescent="0.25">
      <c r="A2073">
        <v>2072</v>
      </c>
      <c r="B2073">
        <f t="shared" si="32"/>
        <v>828.80000000000007</v>
      </c>
      <c r="C2073" s="1">
        <v>25659</v>
      </c>
      <c r="D2073" s="2">
        <v>0.1318287037037037</v>
      </c>
      <c r="E2073" s="3">
        <v>1.506024</v>
      </c>
      <c r="F2073" s="3">
        <v>21.21003</v>
      </c>
      <c r="G2073" s="3">
        <v>0</v>
      </c>
      <c r="H2073" s="3">
        <v>19.182870000000001</v>
      </c>
    </row>
    <row r="2074" spans="1:8" x14ac:dyDescent="0.25">
      <c r="A2074">
        <v>2073</v>
      </c>
      <c r="B2074">
        <f t="shared" si="32"/>
        <v>829.2</v>
      </c>
      <c r="C2074" s="1">
        <v>25659</v>
      </c>
      <c r="D2074" s="2">
        <v>0.1318287037037037</v>
      </c>
      <c r="E2074" s="3">
        <v>1.506024</v>
      </c>
      <c r="F2074" s="3">
        <v>21.16901</v>
      </c>
      <c r="G2074" s="3">
        <v>0</v>
      </c>
      <c r="H2074" s="3">
        <v>21.134609999999999</v>
      </c>
    </row>
    <row r="2075" spans="1:8" x14ac:dyDescent="0.25">
      <c r="A2075">
        <v>2074</v>
      </c>
      <c r="B2075">
        <f t="shared" si="32"/>
        <v>829.6</v>
      </c>
      <c r="C2075" s="1">
        <v>25659</v>
      </c>
      <c r="D2075" s="2">
        <v>0.13184027777777776</v>
      </c>
      <c r="E2075" s="3">
        <v>1.506024</v>
      </c>
      <c r="F2075" s="3">
        <v>21.22644</v>
      </c>
      <c r="G2075" s="3">
        <v>0</v>
      </c>
      <c r="H2075" s="3">
        <v>19.62275</v>
      </c>
    </row>
    <row r="2076" spans="1:8" x14ac:dyDescent="0.25">
      <c r="A2076">
        <v>2075</v>
      </c>
      <c r="B2076">
        <f t="shared" si="32"/>
        <v>830</v>
      </c>
      <c r="C2076" s="1">
        <v>25659</v>
      </c>
      <c r="D2076" s="2">
        <v>0.13184027777777776</v>
      </c>
      <c r="E2076" s="3">
        <v>1.506024</v>
      </c>
      <c r="F2076" s="3">
        <v>21.28388</v>
      </c>
      <c r="G2076" s="3">
        <v>0</v>
      </c>
      <c r="H2076" s="3">
        <v>20.171679999999999</v>
      </c>
    </row>
    <row r="2077" spans="1:8" x14ac:dyDescent="0.25">
      <c r="A2077">
        <v>2076</v>
      </c>
      <c r="B2077">
        <f t="shared" si="32"/>
        <v>830.40000000000009</v>
      </c>
      <c r="C2077" s="1">
        <v>25659</v>
      </c>
      <c r="D2077" s="2">
        <v>0.13184027777777776</v>
      </c>
      <c r="E2077" s="3">
        <v>1.506024</v>
      </c>
      <c r="F2077" s="3">
        <v>21.16901</v>
      </c>
      <c r="G2077" s="3">
        <v>0</v>
      </c>
      <c r="H2077" s="3">
        <v>20.781600000000001</v>
      </c>
    </row>
    <row r="2078" spans="1:8" x14ac:dyDescent="0.25">
      <c r="A2078">
        <v>2077</v>
      </c>
      <c r="B2078">
        <f t="shared" si="32"/>
        <v>830.80000000000007</v>
      </c>
      <c r="C2078" s="1">
        <v>25659</v>
      </c>
      <c r="D2078" s="2">
        <v>0.13185185185185186</v>
      </c>
      <c r="E2078" s="3">
        <v>1.506024</v>
      </c>
      <c r="F2078" s="3">
        <v>21.218240000000002</v>
      </c>
      <c r="G2078" s="3">
        <v>0</v>
      </c>
      <c r="H2078" s="3">
        <v>18.985109999999999</v>
      </c>
    </row>
    <row r="2079" spans="1:8" x14ac:dyDescent="0.25">
      <c r="A2079">
        <v>2078</v>
      </c>
      <c r="B2079">
        <f t="shared" si="32"/>
        <v>831.2</v>
      </c>
      <c r="C2079" s="1">
        <v>25659</v>
      </c>
      <c r="D2079" s="2">
        <v>0.13185185185185186</v>
      </c>
      <c r="E2079" s="3">
        <v>1.506024</v>
      </c>
      <c r="F2079" s="3">
        <v>21.28388</v>
      </c>
      <c r="G2079" s="3">
        <v>0</v>
      </c>
      <c r="H2079" s="3">
        <v>20.824100000000001</v>
      </c>
    </row>
    <row r="2080" spans="1:8" x14ac:dyDescent="0.25">
      <c r="A2080">
        <v>2079</v>
      </c>
      <c r="B2080">
        <f t="shared" si="32"/>
        <v>831.6</v>
      </c>
      <c r="C2080" s="1">
        <v>25659</v>
      </c>
      <c r="D2080" s="2">
        <v>0.13186342592592593</v>
      </c>
      <c r="E2080" s="3">
        <v>1.506024</v>
      </c>
      <c r="F2080" s="3">
        <v>21.16901</v>
      </c>
      <c r="G2080" s="3">
        <v>0</v>
      </c>
      <c r="H2080" s="3">
        <v>19.30301</v>
      </c>
    </row>
    <row r="2081" spans="1:8" x14ac:dyDescent="0.25">
      <c r="A2081">
        <v>2080</v>
      </c>
      <c r="B2081">
        <f t="shared" si="32"/>
        <v>832</v>
      </c>
      <c r="C2081" s="1">
        <v>25659</v>
      </c>
      <c r="D2081" s="2">
        <v>0.13186342592592593</v>
      </c>
      <c r="E2081" s="3">
        <v>1.506024</v>
      </c>
      <c r="F2081" s="3">
        <v>21.22644</v>
      </c>
      <c r="G2081" s="3">
        <v>0</v>
      </c>
      <c r="H2081" s="3">
        <v>20.236370000000001</v>
      </c>
    </row>
    <row r="2082" spans="1:8" x14ac:dyDescent="0.25">
      <c r="A2082">
        <v>2081</v>
      </c>
      <c r="B2082">
        <f t="shared" si="32"/>
        <v>832.40000000000009</v>
      </c>
      <c r="C2082" s="1">
        <v>25659</v>
      </c>
      <c r="D2082" s="2">
        <v>0.13186342592592593</v>
      </c>
      <c r="E2082" s="3">
        <v>1.506024</v>
      </c>
      <c r="F2082" s="3">
        <v>21.30029</v>
      </c>
      <c r="G2082" s="3">
        <v>0</v>
      </c>
      <c r="H2082" s="3">
        <v>21.014469999999999</v>
      </c>
    </row>
    <row r="2083" spans="1:8" x14ac:dyDescent="0.25">
      <c r="A2083">
        <v>2082</v>
      </c>
      <c r="B2083">
        <f t="shared" si="32"/>
        <v>832.80000000000007</v>
      </c>
      <c r="C2083" s="1">
        <v>25659</v>
      </c>
      <c r="D2083" s="2">
        <v>0.13187499999999999</v>
      </c>
      <c r="E2083" s="3">
        <v>1.506024</v>
      </c>
      <c r="F2083" s="3">
        <v>21.1526</v>
      </c>
      <c r="G2083" s="3">
        <v>0</v>
      </c>
      <c r="H2083" s="3">
        <v>18.900089999999999</v>
      </c>
    </row>
    <row r="2084" spans="1:8" x14ac:dyDescent="0.25">
      <c r="A2084">
        <v>2083</v>
      </c>
      <c r="B2084">
        <f t="shared" si="32"/>
        <v>833.2</v>
      </c>
      <c r="C2084" s="1">
        <v>25659</v>
      </c>
      <c r="D2084" s="2">
        <v>0.13187499999999999</v>
      </c>
      <c r="E2084" s="3">
        <v>1.506024</v>
      </c>
      <c r="F2084" s="3">
        <v>21.218240000000002</v>
      </c>
      <c r="G2084" s="3">
        <v>0</v>
      </c>
      <c r="H2084" s="3">
        <v>21.02741</v>
      </c>
    </row>
    <row r="2085" spans="1:8" x14ac:dyDescent="0.25">
      <c r="A2085">
        <v>2084</v>
      </c>
      <c r="B2085">
        <f t="shared" si="32"/>
        <v>833.6</v>
      </c>
      <c r="C2085" s="1">
        <v>25659</v>
      </c>
      <c r="D2085" s="2">
        <v>0.13188657407407409</v>
      </c>
      <c r="E2085" s="3">
        <v>1.506024</v>
      </c>
      <c r="F2085" s="3">
        <v>21.292079999999999</v>
      </c>
      <c r="G2085" s="3">
        <v>0</v>
      </c>
      <c r="H2085" s="3">
        <v>19.709620000000001</v>
      </c>
    </row>
    <row r="2086" spans="1:8" x14ac:dyDescent="0.25">
      <c r="A2086">
        <v>2085</v>
      </c>
      <c r="B2086">
        <f t="shared" si="32"/>
        <v>834</v>
      </c>
      <c r="C2086" s="1">
        <v>25659</v>
      </c>
      <c r="D2086" s="2">
        <v>0.13188657407407409</v>
      </c>
      <c r="E2086" s="3">
        <v>1.506024</v>
      </c>
      <c r="F2086" s="3">
        <v>21.177209999999999</v>
      </c>
      <c r="G2086" s="3">
        <v>0</v>
      </c>
      <c r="H2086" s="3">
        <v>20.081119999999999</v>
      </c>
    </row>
    <row r="2087" spans="1:8" x14ac:dyDescent="0.25">
      <c r="A2087">
        <v>2086</v>
      </c>
      <c r="B2087">
        <f t="shared" si="32"/>
        <v>834.40000000000009</v>
      </c>
      <c r="C2087" s="1">
        <v>25659</v>
      </c>
      <c r="D2087" s="2">
        <v>0.13188657407407409</v>
      </c>
      <c r="E2087" s="3">
        <v>1.506024</v>
      </c>
      <c r="F2087" s="3">
        <v>21.22644</v>
      </c>
      <c r="G2087" s="3">
        <v>0</v>
      </c>
      <c r="H2087" s="3">
        <v>20.824100000000001</v>
      </c>
    </row>
    <row r="2088" spans="1:8" x14ac:dyDescent="0.25">
      <c r="A2088">
        <v>2087</v>
      </c>
      <c r="B2088">
        <f t="shared" si="32"/>
        <v>834.80000000000007</v>
      </c>
      <c r="C2088" s="1">
        <v>25659</v>
      </c>
      <c r="D2088" s="2">
        <v>0.13189814814814815</v>
      </c>
      <c r="E2088" s="3">
        <v>1.506024</v>
      </c>
      <c r="F2088" s="3">
        <v>21.292079999999999</v>
      </c>
      <c r="G2088" s="3">
        <v>0</v>
      </c>
      <c r="H2088" s="3">
        <v>19.16994</v>
      </c>
    </row>
    <row r="2089" spans="1:8" x14ac:dyDescent="0.25">
      <c r="A2089">
        <v>2088</v>
      </c>
      <c r="B2089">
        <f t="shared" si="32"/>
        <v>835.2</v>
      </c>
      <c r="C2089" s="1">
        <v>25659</v>
      </c>
      <c r="D2089" s="2">
        <v>0.13189814814814815</v>
      </c>
      <c r="E2089" s="3">
        <v>1.506024</v>
      </c>
      <c r="F2089" s="3">
        <v>21.1526</v>
      </c>
      <c r="G2089" s="3">
        <v>0</v>
      </c>
      <c r="H2089" s="3">
        <v>20.772359999999999</v>
      </c>
    </row>
    <row r="2090" spans="1:8" x14ac:dyDescent="0.25">
      <c r="A2090">
        <v>2089</v>
      </c>
      <c r="B2090">
        <f t="shared" si="32"/>
        <v>835.6</v>
      </c>
      <c r="C2090" s="1">
        <v>25659</v>
      </c>
      <c r="D2090" s="2">
        <v>0.13190972222222222</v>
      </c>
      <c r="E2090" s="3">
        <v>1.506024</v>
      </c>
      <c r="F2090" s="3">
        <v>21.218240000000002</v>
      </c>
      <c r="G2090" s="3">
        <v>0</v>
      </c>
      <c r="H2090" s="3">
        <v>19.38618</v>
      </c>
    </row>
    <row r="2091" spans="1:8" x14ac:dyDescent="0.25">
      <c r="A2091">
        <v>2090</v>
      </c>
      <c r="B2091">
        <f t="shared" si="32"/>
        <v>836</v>
      </c>
      <c r="C2091" s="1">
        <v>25659</v>
      </c>
      <c r="D2091" s="2">
        <v>0.13190972222222222</v>
      </c>
      <c r="E2091" s="3">
        <v>1.506024</v>
      </c>
      <c r="F2091" s="3">
        <v>21.30029</v>
      </c>
      <c r="G2091" s="3">
        <v>0</v>
      </c>
      <c r="H2091" s="3">
        <v>19.82976</v>
      </c>
    </row>
    <row r="2092" spans="1:8" x14ac:dyDescent="0.25">
      <c r="A2092">
        <v>2091</v>
      </c>
      <c r="B2092">
        <f t="shared" si="32"/>
        <v>836.40000000000009</v>
      </c>
      <c r="C2092" s="1">
        <v>25659</v>
      </c>
      <c r="D2092" s="2">
        <v>0.13190972222222222</v>
      </c>
      <c r="E2092" s="3">
        <v>1.506024</v>
      </c>
      <c r="F2092" s="3">
        <v>21.136189999999999</v>
      </c>
      <c r="G2092" s="3">
        <v>0</v>
      </c>
      <c r="H2092" s="3">
        <v>20.661460000000002</v>
      </c>
    </row>
    <row r="2093" spans="1:8" x14ac:dyDescent="0.25">
      <c r="A2093">
        <v>2092</v>
      </c>
      <c r="B2093">
        <f t="shared" si="32"/>
        <v>836.80000000000007</v>
      </c>
      <c r="C2093" s="1">
        <v>25659</v>
      </c>
      <c r="D2093" s="2">
        <v>0.13192129629629629</v>
      </c>
      <c r="E2093" s="3">
        <v>1.506024</v>
      </c>
      <c r="F2093" s="3">
        <v>21.22644</v>
      </c>
      <c r="G2093" s="3">
        <v>0</v>
      </c>
      <c r="H2093" s="3">
        <v>19.238320000000002</v>
      </c>
    </row>
    <row r="2094" spans="1:8" x14ac:dyDescent="0.25">
      <c r="A2094">
        <v>2093</v>
      </c>
      <c r="B2094">
        <f t="shared" si="32"/>
        <v>837.2</v>
      </c>
      <c r="C2094" s="1">
        <v>25659</v>
      </c>
      <c r="D2094" s="2">
        <v>0.13192129629629629</v>
      </c>
      <c r="E2094" s="3">
        <v>1.506024</v>
      </c>
      <c r="F2094" s="3">
        <v>21.308489999999999</v>
      </c>
      <c r="G2094" s="3">
        <v>0</v>
      </c>
      <c r="H2094" s="3">
        <v>21.04035</v>
      </c>
    </row>
    <row r="2095" spans="1:8" x14ac:dyDescent="0.25">
      <c r="A2095">
        <v>2094</v>
      </c>
      <c r="B2095">
        <f t="shared" si="32"/>
        <v>837.6</v>
      </c>
      <c r="C2095" s="1">
        <v>25659</v>
      </c>
      <c r="D2095" s="2">
        <v>0.13193287037037038</v>
      </c>
      <c r="E2095" s="3">
        <v>1.506024</v>
      </c>
      <c r="F2095" s="3">
        <v>21.160799999999998</v>
      </c>
      <c r="G2095" s="3">
        <v>0</v>
      </c>
      <c r="H2095" s="3">
        <v>20.00534</v>
      </c>
    </row>
    <row r="2096" spans="1:8" x14ac:dyDescent="0.25">
      <c r="A2096">
        <v>2095</v>
      </c>
      <c r="B2096">
        <f t="shared" si="32"/>
        <v>838</v>
      </c>
      <c r="C2096" s="1">
        <v>25659</v>
      </c>
      <c r="D2096" s="2">
        <v>0.13193287037037038</v>
      </c>
      <c r="E2096" s="3">
        <v>1.506024</v>
      </c>
      <c r="F2096" s="3">
        <v>21.242850000000001</v>
      </c>
      <c r="G2096" s="3">
        <v>0</v>
      </c>
      <c r="H2096" s="3">
        <v>20.20495</v>
      </c>
    </row>
    <row r="2097" spans="1:8" x14ac:dyDescent="0.25">
      <c r="A2097">
        <v>2096</v>
      </c>
      <c r="B2097">
        <f t="shared" si="32"/>
        <v>838.40000000000009</v>
      </c>
      <c r="C2097" s="1">
        <v>25659</v>
      </c>
      <c r="D2097" s="2">
        <v>0.13193287037037038</v>
      </c>
      <c r="E2097" s="3">
        <v>1.506024</v>
      </c>
      <c r="F2097" s="3">
        <v>21.242850000000001</v>
      </c>
      <c r="G2097" s="3">
        <v>0</v>
      </c>
      <c r="H2097" s="3">
        <v>21.04589</v>
      </c>
    </row>
    <row r="2098" spans="1:8" x14ac:dyDescent="0.25">
      <c r="A2098">
        <v>2097</v>
      </c>
      <c r="B2098">
        <f t="shared" si="32"/>
        <v>838.80000000000007</v>
      </c>
      <c r="C2098" s="1">
        <v>25659</v>
      </c>
      <c r="D2098" s="2">
        <v>0.13194444444444445</v>
      </c>
      <c r="E2098" s="3">
        <v>1.506024</v>
      </c>
      <c r="F2098" s="3">
        <v>21.160799999999998</v>
      </c>
      <c r="G2098" s="3">
        <v>0</v>
      </c>
      <c r="H2098" s="3">
        <v>19.2605</v>
      </c>
    </row>
    <row r="2099" spans="1:8" x14ac:dyDescent="0.25">
      <c r="A2099">
        <v>2098</v>
      </c>
      <c r="B2099">
        <f t="shared" si="32"/>
        <v>839.2</v>
      </c>
      <c r="C2099" s="1">
        <v>25659</v>
      </c>
      <c r="D2099" s="2">
        <v>0.13194444444444445</v>
      </c>
      <c r="E2099" s="3">
        <v>1.506024</v>
      </c>
      <c r="F2099" s="3">
        <v>21.218240000000002</v>
      </c>
      <c r="G2099" s="3">
        <v>0</v>
      </c>
      <c r="H2099" s="3">
        <v>21.02187</v>
      </c>
    </row>
    <row r="2100" spans="1:8" x14ac:dyDescent="0.25">
      <c r="A2100">
        <v>2099</v>
      </c>
      <c r="B2100">
        <f t="shared" si="32"/>
        <v>839.6</v>
      </c>
      <c r="C2100" s="1">
        <v>25659</v>
      </c>
      <c r="D2100" s="2">
        <v>0.13195601851851851</v>
      </c>
      <c r="E2100" s="3">
        <v>1.506024</v>
      </c>
      <c r="F2100" s="3">
        <v>21.292079999999999</v>
      </c>
      <c r="G2100" s="3">
        <v>0</v>
      </c>
      <c r="H2100" s="3">
        <v>19.558070000000001</v>
      </c>
    </row>
    <row r="2101" spans="1:8" x14ac:dyDescent="0.25">
      <c r="A2101">
        <v>2100</v>
      </c>
      <c r="B2101">
        <f t="shared" si="32"/>
        <v>840</v>
      </c>
      <c r="C2101" s="1">
        <v>25659</v>
      </c>
      <c r="D2101" s="2">
        <v>0.13195601851851851</v>
      </c>
      <c r="E2101" s="3">
        <v>1.506024</v>
      </c>
      <c r="F2101" s="3">
        <v>21.185420000000001</v>
      </c>
      <c r="G2101" s="3">
        <v>0</v>
      </c>
      <c r="H2101" s="3">
        <v>19.99794</v>
      </c>
    </row>
    <row r="2102" spans="1:8" x14ac:dyDescent="0.25">
      <c r="A2102">
        <v>2101</v>
      </c>
      <c r="B2102">
        <f t="shared" si="32"/>
        <v>840.40000000000009</v>
      </c>
      <c r="C2102" s="1">
        <v>25659</v>
      </c>
      <c r="D2102" s="2">
        <v>0.13195601851851851</v>
      </c>
      <c r="E2102" s="3">
        <v>1.506024</v>
      </c>
      <c r="F2102" s="3">
        <v>21.21003</v>
      </c>
      <c r="G2102" s="3">
        <v>0</v>
      </c>
      <c r="H2102" s="3">
        <v>20.92576</v>
      </c>
    </row>
    <row r="2103" spans="1:8" x14ac:dyDescent="0.25">
      <c r="A2103">
        <v>2102</v>
      </c>
      <c r="B2103">
        <f t="shared" si="32"/>
        <v>840.80000000000007</v>
      </c>
      <c r="C2103" s="1">
        <v>25659</v>
      </c>
      <c r="D2103" s="2">
        <v>0.13196759259259258</v>
      </c>
      <c r="E2103" s="3">
        <v>1.506024</v>
      </c>
      <c r="F2103" s="3">
        <v>21.275670000000002</v>
      </c>
      <c r="G2103" s="3">
        <v>0</v>
      </c>
      <c r="H2103" s="3">
        <v>19.103400000000001</v>
      </c>
    </row>
    <row r="2104" spans="1:8" x14ac:dyDescent="0.25">
      <c r="A2104">
        <v>2103</v>
      </c>
      <c r="B2104">
        <f t="shared" si="32"/>
        <v>841.2</v>
      </c>
      <c r="C2104" s="1">
        <v>25659</v>
      </c>
      <c r="D2104" s="2">
        <v>0.13196759259259258</v>
      </c>
      <c r="E2104" s="3">
        <v>1.506024</v>
      </c>
      <c r="F2104" s="3">
        <v>21.16901</v>
      </c>
      <c r="G2104" s="3">
        <v>0</v>
      </c>
      <c r="H2104" s="3">
        <v>20.874009999999998</v>
      </c>
    </row>
    <row r="2105" spans="1:8" x14ac:dyDescent="0.25">
      <c r="A2105">
        <v>2104</v>
      </c>
      <c r="B2105">
        <f t="shared" si="32"/>
        <v>841.6</v>
      </c>
      <c r="C2105" s="1">
        <v>25659</v>
      </c>
      <c r="D2105" s="2">
        <v>0.13197916666666668</v>
      </c>
      <c r="E2105" s="3">
        <v>1.506024</v>
      </c>
      <c r="F2105" s="3">
        <v>21.193619999999999</v>
      </c>
      <c r="G2105" s="3">
        <v>0</v>
      </c>
      <c r="H2105" s="3">
        <v>19.940650000000002</v>
      </c>
    </row>
    <row r="2106" spans="1:8" x14ac:dyDescent="0.25">
      <c r="A2106">
        <v>2105</v>
      </c>
      <c r="B2106">
        <f t="shared" si="32"/>
        <v>842</v>
      </c>
      <c r="C2106" s="1">
        <v>25659</v>
      </c>
      <c r="D2106" s="2">
        <v>0.13197916666666668</v>
      </c>
      <c r="E2106" s="3">
        <v>1.506024</v>
      </c>
      <c r="F2106" s="3">
        <v>21.30029</v>
      </c>
      <c r="G2106" s="3">
        <v>0</v>
      </c>
      <c r="H2106" s="3">
        <v>20.214189999999999</v>
      </c>
    </row>
    <row r="2107" spans="1:8" x14ac:dyDescent="0.25">
      <c r="A2107">
        <v>2106</v>
      </c>
      <c r="B2107">
        <f t="shared" si="32"/>
        <v>842.40000000000009</v>
      </c>
      <c r="C2107" s="1">
        <v>25659</v>
      </c>
      <c r="D2107" s="2">
        <v>0.13197916666666668</v>
      </c>
      <c r="E2107" s="3">
        <v>1.506024</v>
      </c>
      <c r="F2107" s="3">
        <v>21.193619999999999</v>
      </c>
      <c r="G2107" s="3">
        <v>0</v>
      </c>
      <c r="H2107" s="3">
        <v>21.164180000000002</v>
      </c>
    </row>
    <row r="2108" spans="1:8" x14ac:dyDescent="0.25">
      <c r="A2108">
        <v>2107</v>
      </c>
      <c r="B2108">
        <f t="shared" si="32"/>
        <v>842.80000000000007</v>
      </c>
      <c r="C2108" s="1">
        <v>25659</v>
      </c>
      <c r="D2108" s="2">
        <v>0.13199074074074074</v>
      </c>
      <c r="E2108" s="3">
        <v>1.506024</v>
      </c>
      <c r="F2108" s="3">
        <v>21.185420000000001</v>
      </c>
      <c r="G2108" s="3">
        <v>0</v>
      </c>
      <c r="H2108" s="3">
        <v>19.2605</v>
      </c>
    </row>
    <row r="2109" spans="1:8" x14ac:dyDescent="0.25">
      <c r="A2109">
        <v>2108</v>
      </c>
      <c r="B2109">
        <f t="shared" si="32"/>
        <v>843.2</v>
      </c>
      <c r="C2109" s="1">
        <v>25659</v>
      </c>
      <c r="D2109" s="2">
        <v>0.13199074074074074</v>
      </c>
      <c r="E2109" s="3">
        <v>1.506024</v>
      </c>
      <c r="F2109" s="3">
        <v>21.267469999999999</v>
      </c>
      <c r="G2109" s="3">
        <v>0</v>
      </c>
      <c r="H2109" s="3">
        <v>20.994140000000002</v>
      </c>
    </row>
    <row r="2110" spans="1:8" x14ac:dyDescent="0.25">
      <c r="A2110">
        <v>2109</v>
      </c>
      <c r="B2110">
        <f t="shared" si="32"/>
        <v>843.6</v>
      </c>
      <c r="C2110" s="1">
        <v>25659</v>
      </c>
      <c r="D2110" s="2">
        <v>0.13200231481481481</v>
      </c>
      <c r="E2110" s="3">
        <v>1.506024</v>
      </c>
      <c r="F2110" s="3">
        <v>21.218240000000002</v>
      </c>
      <c r="G2110" s="3">
        <v>0</v>
      </c>
      <c r="H2110" s="3">
        <v>19.964680000000001</v>
      </c>
    </row>
    <row r="2111" spans="1:8" x14ac:dyDescent="0.25">
      <c r="A2111">
        <v>2110</v>
      </c>
      <c r="B2111">
        <f t="shared" si="32"/>
        <v>844</v>
      </c>
      <c r="C2111" s="1">
        <v>25659</v>
      </c>
      <c r="D2111" s="2">
        <v>0.13200231481481481</v>
      </c>
      <c r="E2111" s="3">
        <v>1.506024</v>
      </c>
      <c r="F2111" s="3">
        <v>21.242850000000001</v>
      </c>
      <c r="G2111" s="3">
        <v>0</v>
      </c>
      <c r="H2111" s="3">
        <v>20.177219999999998</v>
      </c>
    </row>
    <row r="2112" spans="1:8" x14ac:dyDescent="0.25">
      <c r="A2112">
        <v>2111</v>
      </c>
      <c r="B2112">
        <f t="shared" si="32"/>
        <v>844.40000000000009</v>
      </c>
      <c r="C2112" s="1">
        <v>25659</v>
      </c>
      <c r="D2112" s="2">
        <v>0.13200231481481481</v>
      </c>
      <c r="E2112" s="3">
        <v>1.506024</v>
      </c>
      <c r="F2112" s="3">
        <v>21.30029</v>
      </c>
      <c r="G2112" s="3">
        <v>0</v>
      </c>
      <c r="H2112" s="3">
        <v>21.23441</v>
      </c>
    </row>
    <row r="2113" spans="1:8" x14ac:dyDescent="0.25">
      <c r="A2113">
        <v>2112</v>
      </c>
      <c r="B2113">
        <f t="shared" si="32"/>
        <v>844.80000000000007</v>
      </c>
      <c r="C2113" s="1">
        <v>25659</v>
      </c>
      <c r="D2113" s="2">
        <v>0.13201388888888888</v>
      </c>
      <c r="E2113" s="3">
        <v>1.506024</v>
      </c>
      <c r="F2113" s="3">
        <v>21.242850000000001</v>
      </c>
      <c r="G2113" s="3">
        <v>0</v>
      </c>
      <c r="H2113" s="3">
        <v>19.288219999999999</v>
      </c>
    </row>
    <row r="2114" spans="1:8" x14ac:dyDescent="0.25">
      <c r="A2114">
        <v>2113</v>
      </c>
      <c r="B2114">
        <f t="shared" ref="B2114:B2177" si="33">(1/10)*A2114*4</f>
        <v>845.2</v>
      </c>
      <c r="C2114" s="1">
        <v>25659</v>
      </c>
      <c r="D2114" s="2">
        <v>0.13201388888888888</v>
      </c>
      <c r="E2114" s="3">
        <v>1.506024</v>
      </c>
      <c r="F2114" s="3">
        <v>21.242850000000001</v>
      </c>
      <c r="G2114" s="3">
        <v>0</v>
      </c>
      <c r="H2114" s="3">
        <v>20.818560000000002</v>
      </c>
    </row>
    <row r="2115" spans="1:8" x14ac:dyDescent="0.25">
      <c r="A2115">
        <v>2114</v>
      </c>
      <c r="B2115">
        <f t="shared" si="33"/>
        <v>845.6</v>
      </c>
      <c r="C2115" s="1">
        <v>25659</v>
      </c>
      <c r="D2115" s="2">
        <v>0.13202546296296297</v>
      </c>
      <c r="E2115" s="3">
        <v>1.506024</v>
      </c>
      <c r="F2115" s="3">
        <v>21.308489999999999</v>
      </c>
      <c r="G2115" s="3">
        <v>0</v>
      </c>
      <c r="H2115" s="3">
        <v>19.718859999999999</v>
      </c>
    </row>
    <row r="2116" spans="1:8" x14ac:dyDescent="0.25">
      <c r="A2116">
        <v>2115</v>
      </c>
      <c r="B2116">
        <f t="shared" si="33"/>
        <v>846</v>
      </c>
      <c r="C2116" s="1">
        <v>25659</v>
      </c>
      <c r="D2116" s="2">
        <v>0.13202546296296297</v>
      </c>
      <c r="E2116" s="3">
        <v>1.506024</v>
      </c>
      <c r="F2116" s="3">
        <v>21.234649999999998</v>
      </c>
      <c r="G2116" s="3">
        <v>0</v>
      </c>
      <c r="H2116" s="3">
        <v>19.807580000000002</v>
      </c>
    </row>
    <row r="2117" spans="1:8" x14ac:dyDescent="0.25">
      <c r="A2117">
        <v>2116</v>
      </c>
      <c r="B2117">
        <f t="shared" si="33"/>
        <v>846.40000000000009</v>
      </c>
      <c r="C2117" s="1">
        <v>25659</v>
      </c>
      <c r="D2117" s="2">
        <v>0.13202546296296297</v>
      </c>
      <c r="E2117" s="3">
        <v>1.506024</v>
      </c>
      <c r="F2117" s="3">
        <v>21.292079999999999</v>
      </c>
      <c r="G2117" s="3">
        <v>0</v>
      </c>
      <c r="H2117" s="3">
        <v>20.995989999999999</v>
      </c>
    </row>
    <row r="2118" spans="1:8" x14ac:dyDescent="0.25">
      <c r="A2118">
        <v>2117</v>
      </c>
      <c r="B2118">
        <f t="shared" si="33"/>
        <v>846.80000000000007</v>
      </c>
      <c r="C2118" s="1">
        <v>25659</v>
      </c>
      <c r="D2118" s="2">
        <v>0.13203703703703704</v>
      </c>
      <c r="E2118" s="3">
        <v>1.506024</v>
      </c>
      <c r="F2118" s="3">
        <v>21.292079999999999</v>
      </c>
      <c r="G2118" s="3">
        <v>0</v>
      </c>
      <c r="H2118" s="3">
        <v>18.89085</v>
      </c>
    </row>
    <row r="2119" spans="1:8" x14ac:dyDescent="0.25">
      <c r="A2119">
        <v>2118</v>
      </c>
      <c r="B2119">
        <f t="shared" si="33"/>
        <v>847.2</v>
      </c>
      <c r="C2119" s="1">
        <v>25659</v>
      </c>
      <c r="D2119" s="2">
        <v>0.13203703703703704</v>
      </c>
      <c r="E2119" s="3">
        <v>1.506024</v>
      </c>
      <c r="F2119" s="3">
        <v>21.242850000000001</v>
      </c>
      <c r="G2119" s="3">
        <v>0</v>
      </c>
      <c r="H2119" s="3">
        <v>20.794530000000002</v>
      </c>
    </row>
    <row r="2120" spans="1:8" x14ac:dyDescent="0.25">
      <c r="A2120">
        <v>2119</v>
      </c>
      <c r="B2120">
        <f t="shared" si="33"/>
        <v>847.6</v>
      </c>
      <c r="C2120" s="1">
        <v>25659</v>
      </c>
      <c r="D2120" s="2">
        <v>0.1320486111111111</v>
      </c>
      <c r="E2120" s="3">
        <v>1.506024</v>
      </c>
      <c r="F2120" s="3">
        <v>21.22644</v>
      </c>
      <c r="G2120" s="3">
        <v>0</v>
      </c>
      <c r="H2120" s="3">
        <v>19.964680000000001</v>
      </c>
    </row>
    <row r="2121" spans="1:8" x14ac:dyDescent="0.25">
      <c r="A2121">
        <v>2120</v>
      </c>
      <c r="B2121">
        <f t="shared" si="33"/>
        <v>848</v>
      </c>
      <c r="C2121" s="1">
        <v>25659</v>
      </c>
      <c r="D2121" s="2">
        <v>0.1320486111111111</v>
      </c>
      <c r="E2121" s="3">
        <v>1.506024</v>
      </c>
      <c r="F2121" s="3">
        <v>21.275670000000002</v>
      </c>
      <c r="G2121" s="3">
        <v>0</v>
      </c>
      <c r="H2121" s="3">
        <v>20.145800000000001</v>
      </c>
    </row>
    <row r="2122" spans="1:8" x14ac:dyDescent="0.25">
      <c r="A2122">
        <v>2121</v>
      </c>
      <c r="B2122">
        <f t="shared" si="33"/>
        <v>848.40000000000009</v>
      </c>
      <c r="C2122" s="1">
        <v>25659</v>
      </c>
      <c r="D2122" s="2">
        <v>0.1320486111111111</v>
      </c>
      <c r="E2122" s="3">
        <v>1.506024</v>
      </c>
      <c r="F2122" s="3">
        <v>21.316700000000001</v>
      </c>
      <c r="G2122" s="3">
        <v>0</v>
      </c>
      <c r="H2122" s="3">
        <v>21.299099999999999</v>
      </c>
    </row>
    <row r="2123" spans="1:8" x14ac:dyDescent="0.25">
      <c r="A2123">
        <v>2122</v>
      </c>
      <c r="B2123">
        <f t="shared" si="33"/>
        <v>848.80000000000007</v>
      </c>
      <c r="C2123" s="1">
        <v>25659</v>
      </c>
      <c r="D2123" s="2">
        <v>0.1320601851851852</v>
      </c>
      <c r="E2123" s="3">
        <v>1.506024</v>
      </c>
      <c r="F2123" s="3">
        <v>21.22644</v>
      </c>
      <c r="G2123" s="3">
        <v>0</v>
      </c>
      <c r="H2123" s="3">
        <v>19.408359999999998</v>
      </c>
    </row>
    <row r="2124" spans="1:8" x14ac:dyDescent="0.25">
      <c r="A2124">
        <v>2123</v>
      </c>
      <c r="B2124">
        <f t="shared" si="33"/>
        <v>849.2</v>
      </c>
      <c r="C2124" s="1">
        <v>25659</v>
      </c>
      <c r="D2124" s="2">
        <v>0.1320601851851852</v>
      </c>
      <c r="E2124" s="3">
        <v>1.506024</v>
      </c>
      <c r="F2124" s="3">
        <v>21.259260000000001</v>
      </c>
      <c r="G2124" s="3">
        <v>0</v>
      </c>
      <c r="H2124" s="3">
        <v>21.17897</v>
      </c>
    </row>
    <row r="2125" spans="1:8" x14ac:dyDescent="0.25">
      <c r="A2125">
        <v>2124</v>
      </c>
      <c r="B2125">
        <f t="shared" si="33"/>
        <v>849.6</v>
      </c>
      <c r="C2125" s="1">
        <v>25659</v>
      </c>
      <c r="D2125" s="2">
        <v>0.13207175925925926</v>
      </c>
      <c r="E2125" s="3">
        <v>1.506024</v>
      </c>
      <c r="F2125" s="3">
        <v>21.267469999999999</v>
      </c>
      <c r="G2125" s="3">
        <v>0</v>
      </c>
      <c r="H2125" s="3">
        <v>20.371289999999998</v>
      </c>
    </row>
    <row r="2126" spans="1:8" x14ac:dyDescent="0.25">
      <c r="A2126">
        <v>2125</v>
      </c>
      <c r="B2126">
        <f t="shared" si="33"/>
        <v>850</v>
      </c>
      <c r="C2126" s="1">
        <v>25659</v>
      </c>
      <c r="D2126" s="2">
        <v>0.13207175925925926</v>
      </c>
      <c r="E2126" s="3">
        <v>1.506024</v>
      </c>
      <c r="F2126" s="3">
        <v>21.22644</v>
      </c>
      <c r="G2126" s="3">
        <v>0</v>
      </c>
      <c r="H2126" s="3">
        <v>20.199400000000001</v>
      </c>
    </row>
    <row r="2127" spans="1:8" x14ac:dyDescent="0.25">
      <c r="A2127">
        <v>2126</v>
      </c>
      <c r="B2127">
        <f t="shared" si="33"/>
        <v>850.40000000000009</v>
      </c>
      <c r="C2127" s="1">
        <v>25659</v>
      </c>
      <c r="D2127" s="2">
        <v>0.13207175925925926</v>
      </c>
      <c r="E2127" s="3">
        <v>1.506024</v>
      </c>
      <c r="F2127" s="3">
        <v>21.497209999999999</v>
      </c>
      <c r="G2127" s="3">
        <v>0</v>
      </c>
      <c r="H2127" s="3">
        <v>21.378579999999999</v>
      </c>
    </row>
    <row r="2128" spans="1:8" x14ac:dyDescent="0.25">
      <c r="A2128">
        <v>2127</v>
      </c>
      <c r="B2128">
        <f t="shared" si="33"/>
        <v>850.80000000000007</v>
      </c>
      <c r="C2128" s="1">
        <v>25659</v>
      </c>
      <c r="D2128" s="2">
        <v>0.13208333333333333</v>
      </c>
      <c r="E2128" s="3">
        <v>1.506024</v>
      </c>
      <c r="F2128" s="3">
        <v>21.292079999999999</v>
      </c>
      <c r="G2128" s="3">
        <v>0</v>
      </c>
      <c r="H2128" s="3">
        <v>19.0535</v>
      </c>
    </row>
    <row r="2129" spans="1:8" x14ac:dyDescent="0.25">
      <c r="A2129">
        <v>2128</v>
      </c>
      <c r="B2129">
        <f t="shared" si="33"/>
        <v>851.2</v>
      </c>
      <c r="C2129" s="1">
        <v>25659</v>
      </c>
      <c r="D2129" s="2">
        <v>0.13208333333333333</v>
      </c>
      <c r="E2129" s="3">
        <v>1.506024</v>
      </c>
      <c r="F2129" s="3">
        <v>21.234649999999998</v>
      </c>
      <c r="G2129" s="3">
        <v>0</v>
      </c>
      <c r="H2129" s="3">
        <v>20.923909999999999</v>
      </c>
    </row>
    <row r="2130" spans="1:8" x14ac:dyDescent="0.25">
      <c r="A2130">
        <v>2129</v>
      </c>
      <c r="B2130">
        <f t="shared" si="33"/>
        <v>851.6</v>
      </c>
      <c r="C2130" s="1">
        <v>25659</v>
      </c>
      <c r="D2130" s="2">
        <v>0.1320949074074074</v>
      </c>
      <c r="E2130" s="3">
        <v>1.506024</v>
      </c>
      <c r="F2130" s="3">
        <v>21.3249</v>
      </c>
      <c r="G2130" s="3">
        <v>0</v>
      </c>
      <c r="H2130" s="3">
        <v>19.970220000000001</v>
      </c>
    </row>
    <row r="2131" spans="1:8" x14ac:dyDescent="0.25">
      <c r="A2131">
        <v>2130</v>
      </c>
      <c r="B2131">
        <f t="shared" si="33"/>
        <v>852</v>
      </c>
      <c r="C2131" s="1">
        <v>25659</v>
      </c>
      <c r="D2131" s="2">
        <v>0.1320949074074074</v>
      </c>
      <c r="E2131" s="3">
        <v>1.506024</v>
      </c>
      <c r="F2131" s="3">
        <v>21.30029</v>
      </c>
      <c r="G2131" s="3">
        <v>0</v>
      </c>
      <c r="H2131" s="3">
        <v>19.691140000000001</v>
      </c>
    </row>
    <row r="2132" spans="1:8" x14ac:dyDescent="0.25">
      <c r="A2132">
        <v>2131</v>
      </c>
      <c r="B2132">
        <f t="shared" si="33"/>
        <v>852.40000000000009</v>
      </c>
      <c r="C2132" s="1">
        <v>25659</v>
      </c>
      <c r="D2132" s="2">
        <v>0.1320949074074074</v>
      </c>
      <c r="E2132" s="3">
        <v>1.506024</v>
      </c>
      <c r="F2132" s="3">
        <v>21.333110000000001</v>
      </c>
      <c r="G2132" s="3">
        <v>0</v>
      </c>
      <c r="H2132" s="3">
        <v>21.19191</v>
      </c>
    </row>
    <row r="2133" spans="1:8" x14ac:dyDescent="0.25">
      <c r="A2133">
        <v>2132</v>
      </c>
      <c r="B2133">
        <f t="shared" si="33"/>
        <v>852.80000000000007</v>
      </c>
      <c r="C2133" s="1">
        <v>25659</v>
      </c>
      <c r="D2133" s="2">
        <v>0.13210648148148149</v>
      </c>
      <c r="E2133" s="3">
        <v>1.506024</v>
      </c>
      <c r="F2133" s="3">
        <v>21.30029</v>
      </c>
      <c r="G2133" s="3">
        <v>0</v>
      </c>
      <c r="H2133" s="3">
        <v>19.214289999999998</v>
      </c>
    </row>
    <row r="2134" spans="1:8" x14ac:dyDescent="0.25">
      <c r="A2134">
        <v>2133</v>
      </c>
      <c r="B2134">
        <f t="shared" si="33"/>
        <v>853.2</v>
      </c>
      <c r="C2134" s="1">
        <v>25659</v>
      </c>
      <c r="D2134" s="2">
        <v>0.13210648148148149</v>
      </c>
      <c r="E2134" s="3">
        <v>1.506024</v>
      </c>
      <c r="F2134" s="3">
        <v>21.34131</v>
      </c>
      <c r="G2134" s="3">
        <v>0</v>
      </c>
      <c r="H2134" s="3">
        <v>20.746479999999998</v>
      </c>
    </row>
    <row r="2135" spans="1:8" x14ac:dyDescent="0.25">
      <c r="A2135">
        <v>2134</v>
      </c>
      <c r="B2135">
        <f t="shared" si="33"/>
        <v>853.6</v>
      </c>
      <c r="C2135" s="1">
        <v>25659</v>
      </c>
      <c r="D2135" s="2">
        <v>0.13211805555555556</v>
      </c>
      <c r="E2135" s="3">
        <v>1.506024</v>
      </c>
      <c r="F2135" s="3">
        <v>21.275670000000002</v>
      </c>
      <c r="G2135" s="3">
        <v>0</v>
      </c>
      <c r="H2135" s="3">
        <v>19.97392</v>
      </c>
    </row>
    <row r="2136" spans="1:8" x14ac:dyDescent="0.25">
      <c r="A2136">
        <v>2135</v>
      </c>
      <c r="B2136">
        <f t="shared" si="33"/>
        <v>854</v>
      </c>
      <c r="C2136" s="1">
        <v>25659</v>
      </c>
      <c r="D2136" s="2">
        <v>0.13211805555555556</v>
      </c>
      <c r="E2136" s="3">
        <v>1.506024</v>
      </c>
      <c r="F2136" s="3">
        <v>21.316700000000001</v>
      </c>
      <c r="G2136" s="3">
        <v>0</v>
      </c>
      <c r="H2136" s="3">
        <v>19.924019999999999</v>
      </c>
    </row>
    <row r="2137" spans="1:8" x14ac:dyDescent="0.25">
      <c r="A2137">
        <v>2136</v>
      </c>
      <c r="B2137">
        <f t="shared" si="33"/>
        <v>854.40000000000009</v>
      </c>
      <c r="C2137" s="1">
        <v>25659</v>
      </c>
      <c r="D2137" s="2">
        <v>0.13211805555555556</v>
      </c>
      <c r="E2137" s="3">
        <v>1.506024</v>
      </c>
      <c r="F2137" s="3">
        <v>21.45618</v>
      </c>
      <c r="G2137" s="3">
        <v>0</v>
      </c>
      <c r="H2137" s="3">
        <v>21.284320000000001</v>
      </c>
    </row>
    <row r="2138" spans="1:8" x14ac:dyDescent="0.25">
      <c r="A2138">
        <v>2137</v>
      </c>
      <c r="B2138">
        <f t="shared" si="33"/>
        <v>854.80000000000007</v>
      </c>
      <c r="C2138" s="1">
        <v>25659</v>
      </c>
      <c r="D2138" s="2">
        <v>0.13212962962962962</v>
      </c>
      <c r="E2138" s="3">
        <v>1.506024</v>
      </c>
      <c r="F2138" s="3">
        <v>21.251059999999999</v>
      </c>
      <c r="G2138" s="3">
        <v>0</v>
      </c>
      <c r="H2138" s="3">
        <v>19.01099</v>
      </c>
    </row>
    <row r="2139" spans="1:8" x14ac:dyDescent="0.25">
      <c r="A2139">
        <v>2138</v>
      </c>
      <c r="B2139">
        <f t="shared" si="33"/>
        <v>855.2</v>
      </c>
      <c r="C2139" s="1">
        <v>25659</v>
      </c>
      <c r="D2139" s="2">
        <v>0.13212962962962962</v>
      </c>
      <c r="E2139" s="3">
        <v>1.506024</v>
      </c>
      <c r="F2139" s="3">
        <v>21.349519999999998</v>
      </c>
      <c r="G2139" s="3">
        <v>0</v>
      </c>
      <c r="H2139" s="3">
        <v>20.757570000000001</v>
      </c>
    </row>
    <row r="2140" spans="1:8" x14ac:dyDescent="0.25">
      <c r="A2140">
        <v>2139</v>
      </c>
      <c r="B2140">
        <f t="shared" si="33"/>
        <v>855.6</v>
      </c>
      <c r="C2140" s="1">
        <v>25659</v>
      </c>
      <c r="D2140" s="2">
        <v>0.13214120370370369</v>
      </c>
      <c r="E2140" s="3">
        <v>1.506024</v>
      </c>
      <c r="F2140" s="3">
        <v>21.374130000000001</v>
      </c>
      <c r="G2140" s="3">
        <v>0</v>
      </c>
      <c r="H2140" s="3">
        <v>20.038609999999998</v>
      </c>
    </row>
    <row r="2141" spans="1:8" x14ac:dyDescent="0.25">
      <c r="A2141">
        <v>2140</v>
      </c>
      <c r="B2141">
        <f t="shared" si="33"/>
        <v>856</v>
      </c>
      <c r="C2141" s="1">
        <v>25659</v>
      </c>
      <c r="D2141" s="2">
        <v>0.13214120370370369</v>
      </c>
      <c r="E2141" s="3">
        <v>1.506024</v>
      </c>
      <c r="F2141" s="3">
        <v>21.242850000000001</v>
      </c>
      <c r="G2141" s="3">
        <v>0</v>
      </c>
      <c r="H2141" s="3">
        <v>19.924019999999999</v>
      </c>
    </row>
    <row r="2142" spans="1:8" x14ac:dyDescent="0.25">
      <c r="A2142">
        <v>2141</v>
      </c>
      <c r="B2142">
        <f t="shared" si="33"/>
        <v>856.40000000000009</v>
      </c>
      <c r="C2142" s="1">
        <v>25659</v>
      </c>
      <c r="D2142" s="2">
        <v>0.13214120370370369</v>
      </c>
      <c r="E2142" s="3">
        <v>1.506024</v>
      </c>
      <c r="F2142" s="3">
        <v>21.316700000000001</v>
      </c>
      <c r="G2142" s="3">
        <v>0</v>
      </c>
      <c r="H2142" s="3">
        <v>21.265830000000001</v>
      </c>
    </row>
    <row r="2143" spans="1:8" x14ac:dyDescent="0.25">
      <c r="A2143">
        <v>2142</v>
      </c>
      <c r="B2143">
        <f t="shared" si="33"/>
        <v>856.80000000000007</v>
      </c>
      <c r="C2143" s="1">
        <v>25659</v>
      </c>
      <c r="D2143" s="2">
        <v>0.13215277777777779</v>
      </c>
      <c r="E2143" s="3">
        <v>1.506024</v>
      </c>
      <c r="F2143" s="3">
        <v>21.39875</v>
      </c>
      <c r="G2143" s="3">
        <v>0</v>
      </c>
      <c r="H2143" s="3">
        <v>19.168089999999999</v>
      </c>
    </row>
    <row r="2144" spans="1:8" x14ac:dyDescent="0.25">
      <c r="A2144">
        <v>2143</v>
      </c>
      <c r="B2144">
        <f t="shared" si="33"/>
        <v>857.2</v>
      </c>
      <c r="C2144" s="1">
        <v>25659</v>
      </c>
      <c r="D2144" s="2">
        <v>0.13215277777777779</v>
      </c>
      <c r="E2144" s="3">
        <v>1.506024</v>
      </c>
      <c r="F2144" s="3">
        <v>21.251059999999999</v>
      </c>
      <c r="G2144" s="3">
        <v>0</v>
      </c>
      <c r="H2144" s="3">
        <v>20.800080000000001</v>
      </c>
    </row>
    <row r="2145" spans="1:8" x14ac:dyDescent="0.25">
      <c r="A2145">
        <v>2144</v>
      </c>
      <c r="B2145">
        <f t="shared" si="33"/>
        <v>857.6</v>
      </c>
      <c r="C2145" s="1">
        <v>25659</v>
      </c>
      <c r="D2145" s="2">
        <v>0.13216435185185185</v>
      </c>
      <c r="E2145" s="3">
        <v>1.506024</v>
      </c>
      <c r="F2145" s="3">
        <v>21.3249</v>
      </c>
      <c r="G2145" s="3">
        <v>0</v>
      </c>
      <c r="H2145" s="3">
        <v>20.214189999999999</v>
      </c>
    </row>
    <row r="2146" spans="1:8" x14ac:dyDescent="0.25">
      <c r="A2146">
        <v>2145</v>
      </c>
      <c r="B2146">
        <f t="shared" si="33"/>
        <v>858</v>
      </c>
      <c r="C2146" s="1">
        <v>25659</v>
      </c>
      <c r="D2146" s="2">
        <v>0.13216435185185185</v>
      </c>
      <c r="E2146" s="3">
        <v>1.506024</v>
      </c>
      <c r="F2146" s="3">
        <v>21.39875</v>
      </c>
      <c r="G2146" s="3">
        <v>0</v>
      </c>
      <c r="H2146" s="3">
        <v>19.803879999999999</v>
      </c>
    </row>
    <row r="2147" spans="1:8" x14ac:dyDescent="0.25">
      <c r="A2147">
        <v>2146</v>
      </c>
      <c r="B2147">
        <f t="shared" si="33"/>
        <v>858.40000000000009</v>
      </c>
      <c r="C2147" s="1">
        <v>25659</v>
      </c>
      <c r="D2147" s="2">
        <v>0.13216435185185185</v>
      </c>
      <c r="E2147" s="3">
        <v>1.506024</v>
      </c>
      <c r="F2147" s="3">
        <v>21.234649999999998</v>
      </c>
      <c r="G2147" s="3">
        <v>0</v>
      </c>
      <c r="H2147" s="3">
        <v>21.304649999999999</v>
      </c>
    </row>
    <row r="2148" spans="1:8" x14ac:dyDescent="0.25">
      <c r="A2148">
        <v>2147</v>
      </c>
      <c r="B2148">
        <f t="shared" si="33"/>
        <v>858.80000000000007</v>
      </c>
      <c r="C2148" s="1">
        <v>25659</v>
      </c>
      <c r="D2148" s="2">
        <v>0.13217592592592592</v>
      </c>
      <c r="E2148" s="3">
        <v>1.506024</v>
      </c>
      <c r="F2148" s="3">
        <v>21.349519999999998</v>
      </c>
      <c r="G2148" s="3">
        <v>0</v>
      </c>
      <c r="H2148" s="3">
        <v>19.046099999999999</v>
      </c>
    </row>
    <row r="2149" spans="1:8" x14ac:dyDescent="0.25">
      <c r="A2149">
        <v>2148</v>
      </c>
      <c r="B2149">
        <f t="shared" si="33"/>
        <v>859.2</v>
      </c>
      <c r="C2149" s="1">
        <v>25659</v>
      </c>
      <c r="D2149" s="2">
        <v>0.13217592592592592</v>
      </c>
      <c r="E2149" s="3">
        <v>1.506024</v>
      </c>
      <c r="F2149" s="3">
        <v>21.39875</v>
      </c>
      <c r="G2149" s="3">
        <v>0</v>
      </c>
      <c r="H2149" s="3">
        <v>20.73169</v>
      </c>
    </row>
    <row r="2150" spans="1:8" x14ac:dyDescent="0.25">
      <c r="A2150">
        <v>2149</v>
      </c>
      <c r="B2150">
        <f t="shared" si="33"/>
        <v>859.6</v>
      </c>
      <c r="C2150" s="1">
        <v>25659</v>
      </c>
      <c r="D2150" s="2">
        <v>0.13218750000000001</v>
      </c>
      <c r="E2150" s="3">
        <v>1.506024</v>
      </c>
      <c r="F2150" s="3">
        <v>21.234649999999998</v>
      </c>
      <c r="G2150" s="3">
        <v>0</v>
      </c>
      <c r="H2150" s="3">
        <v>20.661460000000002</v>
      </c>
    </row>
    <row r="2151" spans="1:8" x14ac:dyDescent="0.25">
      <c r="A2151">
        <v>2150</v>
      </c>
      <c r="B2151">
        <f t="shared" si="33"/>
        <v>860</v>
      </c>
      <c r="C2151" s="1">
        <v>25659</v>
      </c>
      <c r="D2151" s="2">
        <v>0.13218750000000001</v>
      </c>
      <c r="E2151" s="3">
        <v>1.506024</v>
      </c>
      <c r="F2151" s="3">
        <v>21.275670000000002</v>
      </c>
      <c r="G2151" s="3">
        <v>0</v>
      </c>
      <c r="H2151" s="3">
        <v>19.887049999999999</v>
      </c>
    </row>
    <row r="2152" spans="1:8" x14ac:dyDescent="0.25">
      <c r="A2152">
        <v>2151</v>
      </c>
      <c r="B2152">
        <f t="shared" si="33"/>
        <v>860.40000000000009</v>
      </c>
      <c r="C2152" s="1">
        <v>25659</v>
      </c>
      <c r="D2152" s="2">
        <v>0.13218750000000001</v>
      </c>
      <c r="E2152" s="3">
        <v>1.506024</v>
      </c>
      <c r="F2152" s="3">
        <v>21.34131</v>
      </c>
      <c r="G2152" s="3">
        <v>0</v>
      </c>
      <c r="H2152" s="3">
        <v>21.65211</v>
      </c>
    </row>
    <row r="2153" spans="1:8" x14ac:dyDescent="0.25">
      <c r="A2153">
        <v>2152</v>
      </c>
      <c r="B2153">
        <f t="shared" si="33"/>
        <v>860.80000000000007</v>
      </c>
      <c r="C2153" s="1">
        <v>25659</v>
      </c>
      <c r="D2153" s="2">
        <v>0.13219907407407408</v>
      </c>
      <c r="E2153" s="3">
        <v>1.506024</v>
      </c>
      <c r="F2153" s="3">
        <v>21.251059999999999</v>
      </c>
      <c r="G2153" s="3">
        <v>0</v>
      </c>
      <c r="H2153" s="3">
        <v>19.583939999999998</v>
      </c>
    </row>
    <row r="2154" spans="1:8" x14ac:dyDescent="0.25">
      <c r="A2154">
        <v>2153</v>
      </c>
      <c r="B2154">
        <f t="shared" si="33"/>
        <v>861.2</v>
      </c>
      <c r="C2154" s="1">
        <v>25659</v>
      </c>
      <c r="D2154" s="2">
        <v>0.13219907407407408</v>
      </c>
      <c r="E2154" s="3">
        <v>1.506024</v>
      </c>
      <c r="F2154" s="3">
        <v>21.3249</v>
      </c>
      <c r="G2154" s="3">
        <v>0</v>
      </c>
      <c r="H2154" s="3">
        <v>21.053290000000001</v>
      </c>
    </row>
    <row r="2155" spans="1:8" x14ac:dyDescent="0.25">
      <c r="A2155">
        <v>2154</v>
      </c>
      <c r="B2155">
        <f t="shared" si="33"/>
        <v>861.6</v>
      </c>
      <c r="C2155" s="1">
        <v>25659</v>
      </c>
      <c r="D2155" s="2">
        <v>0.13221064814814815</v>
      </c>
      <c r="E2155" s="3">
        <v>1.506024</v>
      </c>
      <c r="F2155" s="3">
        <v>21.374130000000001</v>
      </c>
      <c r="G2155" s="3">
        <v>0</v>
      </c>
      <c r="H2155" s="3">
        <v>20.70767</v>
      </c>
    </row>
    <row r="2156" spans="1:8" x14ac:dyDescent="0.25">
      <c r="A2156">
        <v>2155</v>
      </c>
      <c r="B2156">
        <f t="shared" si="33"/>
        <v>862</v>
      </c>
      <c r="C2156" s="1">
        <v>25659</v>
      </c>
      <c r="D2156" s="2">
        <v>0.13221064814814815</v>
      </c>
      <c r="E2156" s="3">
        <v>1.506024</v>
      </c>
      <c r="F2156" s="3">
        <v>21.267469999999999</v>
      </c>
      <c r="G2156" s="3">
        <v>0</v>
      </c>
      <c r="H2156" s="3">
        <v>19.990549999999999</v>
      </c>
    </row>
    <row r="2157" spans="1:8" x14ac:dyDescent="0.25">
      <c r="A2157">
        <v>2156</v>
      </c>
      <c r="B2157">
        <f t="shared" si="33"/>
        <v>862.40000000000009</v>
      </c>
      <c r="C2157" s="1">
        <v>25659</v>
      </c>
      <c r="D2157" s="2">
        <v>0.13221064814814815</v>
      </c>
      <c r="E2157" s="3">
        <v>1.506024</v>
      </c>
      <c r="F2157" s="3">
        <v>21.3249</v>
      </c>
      <c r="G2157" s="3">
        <v>0</v>
      </c>
      <c r="H2157" s="3">
        <v>21.30095</v>
      </c>
    </row>
    <row r="2158" spans="1:8" x14ac:dyDescent="0.25">
      <c r="A2158">
        <v>2157</v>
      </c>
      <c r="B2158">
        <f t="shared" si="33"/>
        <v>862.80000000000007</v>
      </c>
      <c r="C2158" s="1">
        <v>25659</v>
      </c>
      <c r="D2158" s="2">
        <v>0.13222222222222221</v>
      </c>
      <c r="E2158" s="3">
        <v>1.506024</v>
      </c>
      <c r="F2158" s="3">
        <v>21.41516</v>
      </c>
      <c r="G2158" s="3">
        <v>0</v>
      </c>
      <c r="H2158" s="3">
        <v>19.075679999999998</v>
      </c>
    </row>
    <row r="2159" spans="1:8" x14ac:dyDescent="0.25">
      <c r="A2159">
        <v>2158</v>
      </c>
      <c r="B2159">
        <f t="shared" si="33"/>
        <v>863.2</v>
      </c>
      <c r="C2159" s="1">
        <v>25659</v>
      </c>
      <c r="D2159" s="2">
        <v>0.13222222222222221</v>
      </c>
      <c r="E2159" s="3">
        <v>1.506024</v>
      </c>
      <c r="F2159" s="3">
        <v>21.275670000000002</v>
      </c>
      <c r="G2159" s="3">
        <v>0</v>
      </c>
      <c r="H2159" s="3">
        <v>20.910969999999999</v>
      </c>
    </row>
    <row r="2160" spans="1:8" x14ac:dyDescent="0.25">
      <c r="A2160">
        <v>2159</v>
      </c>
      <c r="B2160">
        <f t="shared" si="33"/>
        <v>863.6</v>
      </c>
      <c r="C2160" s="1">
        <v>25659</v>
      </c>
      <c r="D2160" s="2">
        <v>0.13223379629629631</v>
      </c>
      <c r="E2160" s="3">
        <v>1.506024</v>
      </c>
      <c r="F2160" s="3">
        <v>21.34131</v>
      </c>
      <c r="G2160" s="3">
        <v>0</v>
      </c>
      <c r="H2160" s="3">
        <v>20.563500000000001</v>
      </c>
    </row>
    <row r="2161" spans="1:8" x14ac:dyDescent="0.25">
      <c r="A2161">
        <v>2160</v>
      </c>
      <c r="B2161">
        <f t="shared" si="33"/>
        <v>864</v>
      </c>
      <c r="C2161" s="1">
        <v>25659</v>
      </c>
      <c r="D2161" s="2">
        <v>0.13223379629629631</v>
      </c>
      <c r="E2161" s="3">
        <v>1.506024</v>
      </c>
      <c r="F2161" s="3">
        <v>21.45618</v>
      </c>
      <c r="G2161" s="3">
        <v>0</v>
      </c>
      <c r="H2161" s="3">
        <v>19.73734</v>
      </c>
    </row>
    <row r="2162" spans="1:8" x14ac:dyDescent="0.25">
      <c r="A2162">
        <v>2161</v>
      </c>
      <c r="B2162">
        <f t="shared" si="33"/>
        <v>864.40000000000009</v>
      </c>
      <c r="C2162" s="1">
        <v>25659</v>
      </c>
      <c r="D2162" s="2">
        <v>0.13223379629629631</v>
      </c>
      <c r="E2162" s="3">
        <v>1.506024</v>
      </c>
      <c r="F2162" s="3">
        <v>21.185420000000001</v>
      </c>
      <c r="G2162" s="3">
        <v>0</v>
      </c>
      <c r="H2162" s="3">
        <v>21.236260000000001</v>
      </c>
    </row>
    <row r="2163" spans="1:8" x14ac:dyDescent="0.25">
      <c r="A2163">
        <v>2162</v>
      </c>
      <c r="B2163">
        <f t="shared" si="33"/>
        <v>864.80000000000007</v>
      </c>
      <c r="C2163" s="1">
        <v>25659</v>
      </c>
      <c r="D2163" s="2">
        <v>0.13224537037037037</v>
      </c>
      <c r="E2163" s="3">
        <v>1.506024</v>
      </c>
      <c r="F2163" s="3">
        <v>21.365929999999999</v>
      </c>
      <c r="G2163" s="3">
        <v>0</v>
      </c>
      <c r="H2163" s="3">
        <v>19.297460000000001</v>
      </c>
    </row>
    <row r="2164" spans="1:8" x14ac:dyDescent="0.25">
      <c r="A2164">
        <v>2163</v>
      </c>
      <c r="B2164">
        <f t="shared" si="33"/>
        <v>865.2</v>
      </c>
      <c r="C2164" s="1">
        <v>25659</v>
      </c>
      <c r="D2164" s="2">
        <v>0.13224537037037037</v>
      </c>
      <c r="E2164" s="3">
        <v>1.506024</v>
      </c>
      <c r="F2164" s="3">
        <v>21.431570000000001</v>
      </c>
      <c r="G2164" s="3">
        <v>0</v>
      </c>
      <c r="H2164" s="3">
        <v>20.504359999999998</v>
      </c>
    </row>
    <row r="2165" spans="1:8" x14ac:dyDescent="0.25">
      <c r="A2165">
        <v>2164</v>
      </c>
      <c r="B2165">
        <f t="shared" si="33"/>
        <v>865.6</v>
      </c>
      <c r="C2165" s="1">
        <v>25659</v>
      </c>
      <c r="D2165" s="2">
        <v>0.13225694444444444</v>
      </c>
      <c r="E2165" s="3">
        <v>1.506024</v>
      </c>
      <c r="F2165" s="3">
        <v>21.259260000000001</v>
      </c>
      <c r="G2165" s="3">
        <v>0</v>
      </c>
      <c r="H2165" s="3">
        <v>19.905529999999999</v>
      </c>
    </row>
    <row r="2166" spans="1:8" x14ac:dyDescent="0.25">
      <c r="A2166">
        <v>2165</v>
      </c>
      <c r="B2166">
        <f t="shared" si="33"/>
        <v>866</v>
      </c>
      <c r="C2166" s="1">
        <v>25659</v>
      </c>
      <c r="D2166" s="2">
        <v>0.13225694444444444</v>
      </c>
      <c r="E2166" s="3">
        <v>1.506024</v>
      </c>
      <c r="F2166" s="3">
        <v>21.34131</v>
      </c>
      <c r="G2166" s="3">
        <v>0</v>
      </c>
      <c r="H2166" s="3">
        <v>19.406510000000001</v>
      </c>
    </row>
    <row r="2167" spans="1:8" x14ac:dyDescent="0.25">
      <c r="A2167">
        <v>2166</v>
      </c>
      <c r="B2167">
        <f t="shared" si="33"/>
        <v>866.40000000000009</v>
      </c>
      <c r="C2167" s="1">
        <v>25659</v>
      </c>
      <c r="D2167" s="2">
        <v>0.13225694444444444</v>
      </c>
      <c r="E2167" s="3">
        <v>1.506024</v>
      </c>
      <c r="F2167" s="3">
        <v>21.439769999999999</v>
      </c>
      <c r="G2167" s="3">
        <v>0</v>
      </c>
      <c r="H2167" s="3">
        <v>21.117979999999999</v>
      </c>
    </row>
    <row r="2168" spans="1:8" x14ac:dyDescent="0.25">
      <c r="A2168">
        <v>2167</v>
      </c>
      <c r="B2168">
        <f t="shared" si="33"/>
        <v>866.80000000000007</v>
      </c>
      <c r="C2168" s="1">
        <v>25659</v>
      </c>
      <c r="D2168" s="2">
        <v>0.13226851851851851</v>
      </c>
      <c r="E2168" s="3">
        <v>1.506024</v>
      </c>
      <c r="F2168" s="3">
        <v>21.316700000000001</v>
      </c>
      <c r="G2168" s="3">
        <v>0</v>
      </c>
      <c r="H2168" s="3">
        <v>19.158850000000001</v>
      </c>
    </row>
    <row r="2169" spans="1:8" x14ac:dyDescent="0.25">
      <c r="A2169">
        <v>2168</v>
      </c>
      <c r="B2169">
        <f t="shared" si="33"/>
        <v>867.2</v>
      </c>
      <c r="C2169" s="1">
        <v>25659</v>
      </c>
      <c r="D2169" s="2">
        <v>0.13226851851851851</v>
      </c>
      <c r="E2169" s="3">
        <v>1.506024</v>
      </c>
      <c r="F2169" s="3">
        <v>21.34131</v>
      </c>
      <c r="G2169" s="3">
        <v>0</v>
      </c>
      <c r="H2169" s="3">
        <v>20.393470000000001</v>
      </c>
    </row>
    <row r="2170" spans="1:8" x14ac:dyDescent="0.25">
      <c r="A2170">
        <v>2169</v>
      </c>
      <c r="B2170">
        <f t="shared" si="33"/>
        <v>867.6</v>
      </c>
      <c r="C2170" s="1">
        <v>25659</v>
      </c>
      <c r="D2170" s="2">
        <v>0.1322800925925926</v>
      </c>
      <c r="E2170" s="3">
        <v>1.506024</v>
      </c>
      <c r="F2170" s="3">
        <v>21.365929999999999</v>
      </c>
      <c r="G2170" s="3">
        <v>0</v>
      </c>
      <c r="H2170" s="3">
        <v>20.249300000000002</v>
      </c>
    </row>
    <row r="2171" spans="1:8" x14ac:dyDescent="0.25">
      <c r="A2171">
        <v>2170</v>
      </c>
      <c r="B2171">
        <f t="shared" si="33"/>
        <v>868</v>
      </c>
      <c r="C2171" s="1">
        <v>25659</v>
      </c>
      <c r="D2171" s="2">
        <v>0.1322800925925926</v>
      </c>
      <c r="E2171" s="3">
        <v>1.506024</v>
      </c>
      <c r="F2171" s="3">
        <v>21.275670000000002</v>
      </c>
      <c r="G2171" s="3">
        <v>0</v>
      </c>
      <c r="H2171" s="3">
        <v>19.548819999999999</v>
      </c>
    </row>
    <row r="2172" spans="1:8" x14ac:dyDescent="0.25">
      <c r="A2172">
        <v>2171</v>
      </c>
      <c r="B2172">
        <f t="shared" si="33"/>
        <v>868.40000000000009</v>
      </c>
      <c r="C2172" s="1">
        <v>25659</v>
      </c>
      <c r="D2172" s="2">
        <v>0.1322800925925926</v>
      </c>
      <c r="E2172" s="3">
        <v>1.506024</v>
      </c>
      <c r="F2172" s="3">
        <v>21.30029</v>
      </c>
      <c r="G2172" s="3">
        <v>0</v>
      </c>
      <c r="H2172" s="3">
        <v>21.023720000000001</v>
      </c>
    </row>
    <row r="2173" spans="1:8" x14ac:dyDescent="0.25">
      <c r="A2173">
        <v>2172</v>
      </c>
      <c r="B2173">
        <f t="shared" si="33"/>
        <v>868.80000000000007</v>
      </c>
      <c r="C2173" s="1">
        <v>25659</v>
      </c>
      <c r="D2173" s="2">
        <v>0.13229166666666667</v>
      </c>
      <c r="E2173" s="3">
        <v>1.506024</v>
      </c>
      <c r="F2173" s="3">
        <v>21.406949999999998</v>
      </c>
      <c r="G2173" s="3">
        <v>0</v>
      </c>
      <c r="H2173" s="3">
        <v>18.929659999999998</v>
      </c>
    </row>
    <row r="2174" spans="1:8" x14ac:dyDescent="0.25">
      <c r="A2174">
        <v>2173</v>
      </c>
      <c r="B2174">
        <f t="shared" si="33"/>
        <v>869.2</v>
      </c>
      <c r="C2174" s="1">
        <v>25659</v>
      </c>
      <c r="D2174" s="2">
        <v>0.13229166666666667</v>
      </c>
      <c r="E2174" s="3">
        <v>1.506024</v>
      </c>
      <c r="F2174" s="3">
        <v>21.316700000000001</v>
      </c>
      <c r="G2174" s="3">
        <v>0</v>
      </c>
      <c r="H2174" s="3">
        <v>20.399010000000001</v>
      </c>
    </row>
    <row r="2175" spans="1:8" x14ac:dyDescent="0.25">
      <c r="A2175">
        <v>2174</v>
      </c>
      <c r="B2175">
        <f t="shared" si="33"/>
        <v>869.6</v>
      </c>
      <c r="C2175" s="1">
        <v>25659</v>
      </c>
      <c r="D2175" s="2">
        <v>0.13230324074074074</v>
      </c>
      <c r="E2175" s="3">
        <v>1.506024</v>
      </c>
      <c r="F2175" s="3">
        <v>21.35772</v>
      </c>
      <c r="G2175" s="3">
        <v>0</v>
      </c>
      <c r="H2175" s="3">
        <v>20.49512</v>
      </c>
    </row>
    <row r="2176" spans="1:8" x14ac:dyDescent="0.25">
      <c r="A2176">
        <v>2175</v>
      </c>
      <c r="B2176">
        <f t="shared" si="33"/>
        <v>870</v>
      </c>
      <c r="C2176" s="1">
        <v>25659</v>
      </c>
      <c r="D2176" s="2">
        <v>0.13230324074074074</v>
      </c>
      <c r="E2176" s="3">
        <v>1.506024</v>
      </c>
      <c r="F2176" s="3">
        <v>21.406949999999998</v>
      </c>
      <c r="G2176" s="3">
        <v>0</v>
      </c>
      <c r="H2176" s="3">
        <v>19.256799999999998</v>
      </c>
    </row>
    <row r="2177" spans="1:8" x14ac:dyDescent="0.25">
      <c r="A2177">
        <v>2176</v>
      </c>
      <c r="B2177">
        <f t="shared" si="33"/>
        <v>870.40000000000009</v>
      </c>
      <c r="C2177" s="1">
        <v>25659</v>
      </c>
      <c r="D2177" s="2">
        <v>0.13230324074074074</v>
      </c>
      <c r="E2177" s="3">
        <v>1.506024</v>
      </c>
      <c r="F2177" s="3">
        <v>21.267469999999999</v>
      </c>
      <c r="G2177" s="3">
        <v>0</v>
      </c>
      <c r="H2177" s="3">
        <v>21.079160000000002</v>
      </c>
    </row>
    <row r="2178" spans="1:8" x14ac:dyDescent="0.25">
      <c r="A2178">
        <v>2177</v>
      </c>
      <c r="B2178">
        <f t="shared" ref="B2178:B2241" si="34">(1/10)*A2178*4</f>
        <v>870.80000000000007</v>
      </c>
      <c r="C2178" s="1">
        <v>25659</v>
      </c>
      <c r="D2178" s="2">
        <v>0.1323148148148148</v>
      </c>
      <c r="E2178" s="3">
        <v>1.506024</v>
      </c>
      <c r="F2178" s="3">
        <v>21.35772</v>
      </c>
      <c r="G2178" s="3">
        <v>0</v>
      </c>
      <c r="H2178" s="3">
        <v>18.907489999999999</v>
      </c>
    </row>
    <row r="2179" spans="1:8" x14ac:dyDescent="0.25">
      <c r="A2179">
        <v>2178</v>
      </c>
      <c r="B2179">
        <f t="shared" si="34"/>
        <v>871.2</v>
      </c>
      <c r="C2179" s="1">
        <v>25659</v>
      </c>
      <c r="D2179" s="2">
        <v>0.1323148148148148</v>
      </c>
      <c r="E2179" s="3">
        <v>1.506024</v>
      </c>
      <c r="F2179" s="3">
        <v>21.382339999999999</v>
      </c>
      <c r="G2179" s="3">
        <v>0</v>
      </c>
      <c r="H2179" s="3">
        <v>20.45261</v>
      </c>
    </row>
    <row r="2180" spans="1:8" x14ac:dyDescent="0.25">
      <c r="A2180">
        <v>2179</v>
      </c>
      <c r="B2180">
        <f t="shared" si="34"/>
        <v>871.6</v>
      </c>
      <c r="C2180" s="1">
        <v>25659</v>
      </c>
      <c r="D2180" s="2">
        <v>0.1323263888888889</v>
      </c>
      <c r="E2180" s="3">
        <v>1.506024</v>
      </c>
      <c r="F2180" s="3">
        <v>21.35772</v>
      </c>
      <c r="G2180" s="3">
        <v>0</v>
      </c>
      <c r="H2180" s="3">
        <v>20.53209</v>
      </c>
    </row>
    <row r="2181" spans="1:8" x14ac:dyDescent="0.25">
      <c r="A2181">
        <v>2180</v>
      </c>
      <c r="B2181">
        <f t="shared" si="34"/>
        <v>872</v>
      </c>
      <c r="C2181" s="1">
        <v>25659</v>
      </c>
      <c r="D2181" s="2">
        <v>0.1323263888888889</v>
      </c>
      <c r="E2181" s="3">
        <v>1.506024</v>
      </c>
      <c r="F2181" s="3">
        <v>21.34131</v>
      </c>
      <c r="G2181" s="3">
        <v>0</v>
      </c>
      <c r="H2181" s="3">
        <v>19.585789999999999</v>
      </c>
    </row>
    <row r="2182" spans="1:8" x14ac:dyDescent="0.25">
      <c r="A2182">
        <v>2181</v>
      </c>
      <c r="B2182">
        <f t="shared" si="34"/>
        <v>872.40000000000009</v>
      </c>
      <c r="C2182" s="1">
        <v>25659</v>
      </c>
      <c r="D2182" s="2">
        <v>0.1323263888888889</v>
      </c>
      <c r="E2182" s="3">
        <v>1.506024</v>
      </c>
      <c r="F2182" s="3">
        <v>21.365929999999999</v>
      </c>
      <c r="G2182" s="3">
        <v>0</v>
      </c>
      <c r="H2182" s="3">
        <v>21.47653</v>
      </c>
    </row>
    <row r="2183" spans="1:8" x14ac:dyDescent="0.25">
      <c r="A2183">
        <v>2182</v>
      </c>
      <c r="B2183">
        <f t="shared" si="34"/>
        <v>872.80000000000007</v>
      </c>
      <c r="C2183" s="1">
        <v>25659</v>
      </c>
      <c r="D2183" s="2">
        <v>0.13233796296296296</v>
      </c>
      <c r="E2183" s="3">
        <v>1.506024</v>
      </c>
      <c r="F2183" s="3">
        <v>21.39875</v>
      </c>
      <c r="G2183" s="3">
        <v>0</v>
      </c>
      <c r="H2183" s="3">
        <v>19.373239999999999</v>
      </c>
    </row>
    <row r="2184" spans="1:8" x14ac:dyDescent="0.25">
      <c r="A2184">
        <v>2183</v>
      </c>
      <c r="B2184">
        <f t="shared" si="34"/>
        <v>873.2</v>
      </c>
      <c r="C2184" s="1">
        <v>25659</v>
      </c>
      <c r="D2184" s="2">
        <v>0.13233796296296296</v>
      </c>
      <c r="E2184" s="3">
        <v>1.506024</v>
      </c>
      <c r="F2184" s="3">
        <v>21.349519999999998</v>
      </c>
      <c r="G2184" s="3">
        <v>0</v>
      </c>
      <c r="H2184" s="3">
        <v>20.720600000000001</v>
      </c>
    </row>
    <row r="2185" spans="1:8" x14ac:dyDescent="0.25">
      <c r="A2185">
        <v>2184</v>
      </c>
      <c r="B2185">
        <f t="shared" si="34"/>
        <v>873.6</v>
      </c>
      <c r="C2185" s="1">
        <v>25659</v>
      </c>
      <c r="D2185" s="2">
        <v>0.13234953703703703</v>
      </c>
      <c r="E2185" s="3">
        <v>1.506024</v>
      </c>
      <c r="F2185" s="3">
        <v>21.423359999999999</v>
      </c>
      <c r="G2185" s="3">
        <v>0</v>
      </c>
      <c r="H2185" s="3">
        <v>20.637440000000002</v>
      </c>
    </row>
    <row r="2186" spans="1:8" x14ac:dyDescent="0.25">
      <c r="A2186">
        <v>2185</v>
      </c>
      <c r="B2186">
        <f t="shared" si="34"/>
        <v>874</v>
      </c>
      <c r="C2186" s="1">
        <v>25659</v>
      </c>
      <c r="D2186" s="2">
        <v>0.13234953703703703</v>
      </c>
      <c r="E2186" s="3">
        <v>1.506024</v>
      </c>
      <c r="F2186" s="3">
        <v>21.406949999999998</v>
      </c>
      <c r="G2186" s="3">
        <v>0</v>
      </c>
      <c r="H2186" s="3">
        <v>19.50816</v>
      </c>
    </row>
    <row r="2187" spans="1:8" x14ac:dyDescent="0.25">
      <c r="A2187">
        <v>2186</v>
      </c>
      <c r="B2187">
        <f t="shared" si="34"/>
        <v>874.40000000000009</v>
      </c>
      <c r="C2187" s="1">
        <v>25659</v>
      </c>
      <c r="D2187" s="2">
        <v>0.13234953703703703</v>
      </c>
      <c r="E2187" s="3">
        <v>1.506024</v>
      </c>
      <c r="F2187" s="3">
        <v>21.3249</v>
      </c>
      <c r="G2187" s="3">
        <v>0</v>
      </c>
      <c r="H2187" s="3">
        <v>21.31758</v>
      </c>
    </row>
    <row r="2188" spans="1:8" x14ac:dyDescent="0.25">
      <c r="A2188">
        <v>2187</v>
      </c>
      <c r="B2188">
        <f t="shared" si="34"/>
        <v>874.80000000000007</v>
      </c>
      <c r="C2188" s="1">
        <v>25659</v>
      </c>
      <c r="D2188" s="2">
        <v>0.13236111111111112</v>
      </c>
      <c r="E2188" s="3">
        <v>1.506024</v>
      </c>
      <c r="F2188" s="3">
        <v>21.41516</v>
      </c>
      <c r="G2188" s="3">
        <v>0</v>
      </c>
      <c r="H2188" s="3">
        <v>19.26604</v>
      </c>
    </row>
    <row r="2189" spans="1:8" x14ac:dyDescent="0.25">
      <c r="A2189">
        <v>2188</v>
      </c>
      <c r="B2189">
        <f t="shared" si="34"/>
        <v>875.2</v>
      </c>
      <c r="C2189" s="1">
        <v>25659</v>
      </c>
      <c r="D2189" s="2">
        <v>0.13236111111111112</v>
      </c>
      <c r="E2189" s="3">
        <v>1.506024</v>
      </c>
      <c r="F2189" s="3">
        <v>21.447980000000001</v>
      </c>
      <c r="G2189" s="3">
        <v>0</v>
      </c>
      <c r="H2189" s="3">
        <v>20.7742</v>
      </c>
    </row>
    <row r="2190" spans="1:8" x14ac:dyDescent="0.25">
      <c r="A2190">
        <v>2189</v>
      </c>
      <c r="B2190">
        <f t="shared" si="34"/>
        <v>875.6</v>
      </c>
      <c r="C2190" s="1">
        <v>25659</v>
      </c>
      <c r="D2190" s="2">
        <v>0.13237268518518519</v>
      </c>
      <c r="E2190" s="3">
        <v>1.506024</v>
      </c>
      <c r="F2190" s="3">
        <v>21.390540000000001</v>
      </c>
      <c r="G2190" s="3">
        <v>0</v>
      </c>
      <c r="H2190" s="3">
        <v>21.042200000000001</v>
      </c>
    </row>
    <row r="2191" spans="1:8" x14ac:dyDescent="0.25">
      <c r="A2191">
        <v>2190</v>
      </c>
      <c r="B2191">
        <f t="shared" si="34"/>
        <v>876</v>
      </c>
      <c r="C2191" s="1">
        <v>25659</v>
      </c>
      <c r="D2191" s="2">
        <v>0.13237268518518519</v>
      </c>
      <c r="E2191" s="3">
        <v>1.506024</v>
      </c>
      <c r="F2191" s="3">
        <v>21.374130000000001</v>
      </c>
      <c r="G2191" s="3">
        <v>0</v>
      </c>
      <c r="H2191" s="3">
        <v>19.654170000000001</v>
      </c>
    </row>
    <row r="2192" spans="1:8" x14ac:dyDescent="0.25">
      <c r="A2192">
        <v>2191</v>
      </c>
      <c r="B2192">
        <f t="shared" si="34"/>
        <v>876.40000000000009</v>
      </c>
      <c r="C2192" s="1">
        <v>25659</v>
      </c>
      <c r="D2192" s="2">
        <v>0.13237268518518519</v>
      </c>
      <c r="E2192" s="3">
        <v>1.506024</v>
      </c>
      <c r="F2192" s="3">
        <v>21.51362</v>
      </c>
      <c r="G2192" s="3">
        <v>0</v>
      </c>
      <c r="H2192" s="3">
        <v>21.443259999999999</v>
      </c>
    </row>
    <row r="2193" spans="1:8" x14ac:dyDescent="0.25">
      <c r="A2193">
        <v>2192</v>
      </c>
      <c r="B2193">
        <f t="shared" si="34"/>
        <v>876.80000000000007</v>
      </c>
      <c r="C2193" s="1">
        <v>25659</v>
      </c>
      <c r="D2193" s="2">
        <v>0.13238425925925926</v>
      </c>
      <c r="E2193" s="3">
        <v>1.506024</v>
      </c>
      <c r="F2193" s="3">
        <v>21.34131</v>
      </c>
      <c r="G2193" s="3">
        <v>0</v>
      </c>
      <c r="H2193" s="3">
        <v>19.473050000000001</v>
      </c>
    </row>
    <row r="2194" spans="1:8" x14ac:dyDescent="0.25">
      <c r="A2194">
        <v>2193</v>
      </c>
      <c r="B2194">
        <f t="shared" si="34"/>
        <v>877.2</v>
      </c>
      <c r="C2194" s="1">
        <v>25659</v>
      </c>
      <c r="D2194" s="2">
        <v>0.13238425925925926</v>
      </c>
      <c r="E2194" s="3">
        <v>1.506024</v>
      </c>
      <c r="F2194" s="3">
        <v>21.365929999999999</v>
      </c>
      <c r="G2194" s="3">
        <v>0</v>
      </c>
      <c r="H2194" s="3">
        <v>20.421189999999999</v>
      </c>
    </row>
    <row r="2195" spans="1:8" x14ac:dyDescent="0.25">
      <c r="A2195">
        <v>2194</v>
      </c>
      <c r="B2195">
        <f t="shared" si="34"/>
        <v>877.6</v>
      </c>
      <c r="C2195" s="1">
        <v>25659</v>
      </c>
      <c r="D2195" s="2">
        <v>0.13239583333333332</v>
      </c>
      <c r="E2195" s="3">
        <v>1.506024</v>
      </c>
      <c r="F2195" s="3">
        <v>21.497209999999999</v>
      </c>
      <c r="G2195" s="3">
        <v>0</v>
      </c>
      <c r="H2195" s="3">
        <v>20.541329999999999</v>
      </c>
    </row>
    <row r="2196" spans="1:8" x14ac:dyDescent="0.25">
      <c r="A2196">
        <v>2195</v>
      </c>
      <c r="B2196">
        <f t="shared" si="34"/>
        <v>878</v>
      </c>
      <c r="C2196" s="1">
        <v>25659</v>
      </c>
      <c r="D2196" s="2">
        <v>0.13239583333333332</v>
      </c>
      <c r="E2196" s="3">
        <v>1.506024</v>
      </c>
      <c r="F2196" s="3">
        <v>21.349519999999998</v>
      </c>
      <c r="G2196" s="3">
        <v>0</v>
      </c>
      <c r="H2196" s="3">
        <v>19.546970000000002</v>
      </c>
    </row>
    <row r="2197" spans="1:8" x14ac:dyDescent="0.25">
      <c r="A2197">
        <v>2196</v>
      </c>
      <c r="B2197">
        <f t="shared" si="34"/>
        <v>878.40000000000009</v>
      </c>
      <c r="C2197" s="1">
        <v>25659</v>
      </c>
      <c r="D2197" s="2">
        <v>0.13239583333333332</v>
      </c>
      <c r="E2197" s="3">
        <v>1.506024</v>
      </c>
      <c r="F2197" s="3">
        <v>21.489000000000001</v>
      </c>
      <c r="G2197" s="3">
        <v>0</v>
      </c>
      <c r="H2197" s="3">
        <v>21.208539999999999</v>
      </c>
    </row>
    <row r="2198" spans="1:8" x14ac:dyDescent="0.25">
      <c r="A2198">
        <v>2197</v>
      </c>
      <c r="B2198">
        <f t="shared" si="34"/>
        <v>878.80000000000007</v>
      </c>
      <c r="C2198" s="1">
        <v>25659</v>
      </c>
      <c r="D2198" s="2">
        <v>0.13240740740740742</v>
      </c>
      <c r="E2198" s="3">
        <v>1.506024</v>
      </c>
      <c r="F2198" s="3">
        <v>21.47259</v>
      </c>
      <c r="G2198" s="3">
        <v>0</v>
      </c>
      <c r="H2198" s="3">
        <v>19.173629999999999</v>
      </c>
    </row>
    <row r="2199" spans="1:8" x14ac:dyDescent="0.25">
      <c r="A2199">
        <v>2198</v>
      </c>
      <c r="B2199">
        <f t="shared" si="34"/>
        <v>879.2</v>
      </c>
      <c r="C2199" s="1">
        <v>25659</v>
      </c>
      <c r="D2199" s="2">
        <v>0.13240740740740742</v>
      </c>
      <c r="E2199" s="3">
        <v>1.506024</v>
      </c>
      <c r="F2199" s="3">
        <v>21.35772</v>
      </c>
      <c r="G2199" s="3">
        <v>0</v>
      </c>
      <c r="H2199" s="3">
        <v>20.24746</v>
      </c>
    </row>
    <row r="2200" spans="1:8" x14ac:dyDescent="0.25">
      <c r="A2200">
        <v>2199</v>
      </c>
      <c r="B2200">
        <f t="shared" si="34"/>
        <v>879.6</v>
      </c>
      <c r="C2200" s="1">
        <v>25659</v>
      </c>
      <c r="D2200" s="2">
        <v>0.13241898148148148</v>
      </c>
      <c r="E2200" s="3">
        <v>1.506024</v>
      </c>
      <c r="F2200" s="3">
        <v>21.41516</v>
      </c>
      <c r="G2200" s="3">
        <v>0</v>
      </c>
      <c r="H2200" s="3">
        <v>20.4175</v>
      </c>
    </row>
    <row r="2201" spans="1:8" x14ac:dyDescent="0.25">
      <c r="A2201">
        <v>2200</v>
      </c>
      <c r="B2201">
        <f t="shared" si="34"/>
        <v>880</v>
      </c>
      <c r="C2201" s="1">
        <v>25659</v>
      </c>
      <c r="D2201" s="2">
        <v>0.13241898148148148</v>
      </c>
      <c r="E2201" s="3">
        <v>1.506024</v>
      </c>
      <c r="F2201" s="3">
        <v>21.489000000000001</v>
      </c>
      <c r="G2201" s="3">
        <v>0</v>
      </c>
      <c r="H2201" s="3">
        <v>19.68375</v>
      </c>
    </row>
    <row r="2202" spans="1:8" x14ac:dyDescent="0.25">
      <c r="A2202">
        <v>2201</v>
      </c>
      <c r="B2202">
        <f t="shared" si="34"/>
        <v>880.40000000000009</v>
      </c>
      <c r="C2202" s="1">
        <v>25659</v>
      </c>
      <c r="D2202" s="2">
        <v>0.13241898148148148</v>
      </c>
      <c r="E2202" s="3">
        <v>1.506024</v>
      </c>
      <c r="F2202" s="3">
        <v>21.39875</v>
      </c>
      <c r="G2202" s="3">
        <v>0</v>
      </c>
      <c r="H2202" s="3">
        <v>21.35455</v>
      </c>
    </row>
    <row r="2203" spans="1:8" x14ac:dyDescent="0.25">
      <c r="A2203">
        <v>2202</v>
      </c>
      <c r="B2203">
        <f t="shared" si="34"/>
        <v>880.80000000000007</v>
      </c>
      <c r="C2203" s="1">
        <v>25659</v>
      </c>
      <c r="D2203" s="2">
        <v>0.13243055555555555</v>
      </c>
      <c r="E2203" s="3">
        <v>1.506024</v>
      </c>
      <c r="F2203" s="3">
        <v>21.374130000000001</v>
      </c>
      <c r="G2203" s="3">
        <v>0</v>
      </c>
      <c r="H2203" s="3">
        <v>19.746590000000001</v>
      </c>
    </row>
    <row r="2204" spans="1:8" x14ac:dyDescent="0.25">
      <c r="A2204">
        <v>2203</v>
      </c>
      <c r="B2204">
        <f t="shared" si="34"/>
        <v>881.2</v>
      </c>
      <c r="C2204" s="1">
        <v>25659</v>
      </c>
      <c r="D2204" s="2">
        <v>0.13243055555555555</v>
      </c>
      <c r="E2204" s="3">
        <v>1.506024</v>
      </c>
      <c r="F2204" s="3">
        <v>21.480799999999999</v>
      </c>
      <c r="G2204" s="3">
        <v>0</v>
      </c>
      <c r="H2204" s="3">
        <v>20.615259999999999</v>
      </c>
    </row>
    <row r="2205" spans="1:8" x14ac:dyDescent="0.25">
      <c r="A2205">
        <v>2204</v>
      </c>
      <c r="B2205">
        <f t="shared" si="34"/>
        <v>881.6</v>
      </c>
      <c r="C2205" s="1">
        <v>25659</v>
      </c>
      <c r="D2205" s="2">
        <v>0.13244212962962962</v>
      </c>
      <c r="E2205" s="3">
        <v>1.506024</v>
      </c>
      <c r="F2205" s="3">
        <v>21.382339999999999</v>
      </c>
      <c r="G2205" s="3">
        <v>0</v>
      </c>
      <c r="H2205" s="3">
        <v>21.01632</v>
      </c>
    </row>
    <row r="2206" spans="1:8" x14ac:dyDescent="0.25">
      <c r="A2206">
        <v>2205</v>
      </c>
      <c r="B2206">
        <f t="shared" si="34"/>
        <v>882</v>
      </c>
      <c r="C2206" s="1">
        <v>25659</v>
      </c>
      <c r="D2206" s="2">
        <v>0.13244212962962962</v>
      </c>
      <c r="E2206" s="3">
        <v>1.506024</v>
      </c>
      <c r="F2206" s="3">
        <v>21.406949999999998</v>
      </c>
      <c r="G2206" s="3">
        <v>0</v>
      </c>
      <c r="H2206" s="3">
        <v>19.515560000000001</v>
      </c>
    </row>
    <row r="2207" spans="1:8" x14ac:dyDescent="0.25">
      <c r="A2207">
        <v>2206</v>
      </c>
      <c r="B2207">
        <f t="shared" si="34"/>
        <v>882.40000000000009</v>
      </c>
      <c r="C2207" s="1">
        <v>25659</v>
      </c>
      <c r="D2207" s="2">
        <v>0.13244212962962962</v>
      </c>
      <c r="E2207" s="3">
        <v>1.506024</v>
      </c>
      <c r="F2207" s="3">
        <v>21.497209999999999</v>
      </c>
      <c r="G2207" s="3">
        <v>0</v>
      </c>
      <c r="H2207" s="3">
        <v>20.929449999999999</v>
      </c>
    </row>
    <row r="2208" spans="1:8" x14ac:dyDescent="0.25">
      <c r="A2208">
        <v>2207</v>
      </c>
      <c r="B2208">
        <f t="shared" si="34"/>
        <v>882.80000000000007</v>
      </c>
      <c r="C2208" s="1">
        <v>25659</v>
      </c>
      <c r="D2208" s="2">
        <v>0.13245370370370371</v>
      </c>
      <c r="E2208" s="3">
        <v>1.506024</v>
      </c>
      <c r="F2208" s="3">
        <v>21.35772</v>
      </c>
      <c r="G2208" s="3">
        <v>0</v>
      </c>
      <c r="H2208" s="3">
        <v>19.288219999999999</v>
      </c>
    </row>
    <row r="2209" spans="1:8" x14ac:dyDescent="0.25">
      <c r="A2209">
        <v>2208</v>
      </c>
      <c r="B2209">
        <f t="shared" si="34"/>
        <v>883.2</v>
      </c>
      <c r="C2209" s="1">
        <v>25659</v>
      </c>
      <c r="D2209" s="2">
        <v>0.13245370370370371</v>
      </c>
      <c r="E2209" s="3">
        <v>1.506024</v>
      </c>
      <c r="F2209" s="3">
        <v>21.39875</v>
      </c>
      <c r="G2209" s="3">
        <v>0</v>
      </c>
      <c r="H2209" s="3">
        <v>20.214189999999999</v>
      </c>
    </row>
    <row r="2210" spans="1:8" x14ac:dyDescent="0.25">
      <c r="A2210">
        <v>2209</v>
      </c>
      <c r="B2210">
        <f t="shared" si="34"/>
        <v>883.6</v>
      </c>
      <c r="C2210" s="1">
        <v>25659</v>
      </c>
      <c r="D2210" s="2">
        <v>0.13246527777777778</v>
      </c>
      <c r="E2210" s="3">
        <v>1.506024</v>
      </c>
      <c r="F2210" s="3">
        <v>21.47259</v>
      </c>
      <c r="G2210" s="3">
        <v>0</v>
      </c>
      <c r="H2210" s="3">
        <v>20.591229999999999</v>
      </c>
    </row>
    <row r="2211" spans="1:8" x14ac:dyDescent="0.25">
      <c r="A2211">
        <v>2210</v>
      </c>
      <c r="B2211">
        <f t="shared" si="34"/>
        <v>884</v>
      </c>
      <c r="C2211" s="1">
        <v>25659</v>
      </c>
      <c r="D2211" s="2">
        <v>0.13246527777777778</v>
      </c>
      <c r="E2211" s="3">
        <v>1.506024</v>
      </c>
      <c r="F2211" s="3">
        <v>21.39875</v>
      </c>
      <c r="G2211" s="3">
        <v>0</v>
      </c>
      <c r="H2211" s="3">
        <v>19.44717</v>
      </c>
    </row>
    <row r="2212" spans="1:8" x14ac:dyDescent="0.25">
      <c r="A2212">
        <v>2211</v>
      </c>
      <c r="B2212">
        <f t="shared" si="34"/>
        <v>884.40000000000009</v>
      </c>
      <c r="C2212" s="1">
        <v>25659</v>
      </c>
      <c r="D2212" s="2">
        <v>0.13246527777777778</v>
      </c>
      <c r="E2212" s="3">
        <v>1.506024</v>
      </c>
      <c r="F2212" s="3">
        <v>21.423359999999999</v>
      </c>
      <c r="G2212" s="3">
        <v>0</v>
      </c>
      <c r="H2212" s="3">
        <v>21.162330000000001</v>
      </c>
    </row>
    <row r="2213" spans="1:8" x14ac:dyDescent="0.25">
      <c r="A2213">
        <v>2212</v>
      </c>
      <c r="B2213">
        <f t="shared" si="34"/>
        <v>884.80000000000007</v>
      </c>
      <c r="C2213" s="1">
        <v>25659</v>
      </c>
      <c r="D2213" s="2">
        <v>0.13247685185185185</v>
      </c>
      <c r="E2213" s="3">
        <v>1.506024</v>
      </c>
      <c r="F2213" s="3">
        <v>21.489000000000001</v>
      </c>
      <c r="G2213" s="3">
        <v>0</v>
      </c>
      <c r="H2213" s="3">
        <v>19.521100000000001</v>
      </c>
    </row>
    <row r="2214" spans="1:8" x14ac:dyDescent="0.25">
      <c r="A2214">
        <v>2213</v>
      </c>
      <c r="B2214">
        <f t="shared" si="34"/>
        <v>885.2</v>
      </c>
      <c r="C2214" s="1">
        <v>25659</v>
      </c>
      <c r="D2214" s="2">
        <v>0.13247685185185185</v>
      </c>
      <c r="E2214" s="3">
        <v>1.506024</v>
      </c>
      <c r="F2214" s="3">
        <v>21.45618</v>
      </c>
      <c r="G2214" s="3">
        <v>0</v>
      </c>
      <c r="H2214" s="3">
        <v>20.4175</v>
      </c>
    </row>
    <row r="2215" spans="1:8" x14ac:dyDescent="0.25">
      <c r="A2215">
        <v>2214</v>
      </c>
      <c r="B2215">
        <f t="shared" si="34"/>
        <v>885.6</v>
      </c>
      <c r="C2215" s="1">
        <v>25659</v>
      </c>
      <c r="D2215" s="2">
        <v>0.13248842592592591</v>
      </c>
      <c r="E2215" s="3">
        <v>1.506024</v>
      </c>
      <c r="F2215" s="3">
        <v>21.423359999999999</v>
      </c>
      <c r="G2215" s="3">
        <v>0</v>
      </c>
      <c r="H2215" s="3">
        <v>20.746479999999998</v>
      </c>
    </row>
    <row r="2216" spans="1:8" x14ac:dyDescent="0.25">
      <c r="A2216">
        <v>2215</v>
      </c>
      <c r="B2216">
        <f t="shared" si="34"/>
        <v>886</v>
      </c>
      <c r="C2216" s="1">
        <v>25659</v>
      </c>
      <c r="D2216" s="2">
        <v>0.13248842592592591</v>
      </c>
      <c r="E2216" s="3">
        <v>1.506024</v>
      </c>
      <c r="F2216" s="3">
        <v>21.489000000000001</v>
      </c>
      <c r="G2216" s="3">
        <v>0</v>
      </c>
      <c r="H2216" s="3">
        <v>19.410209999999999</v>
      </c>
    </row>
    <row r="2217" spans="1:8" x14ac:dyDescent="0.25">
      <c r="A2217">
        <v>2216</v>
      </c>
      <c r="B2217">
        <f t="shared" si="34"/>
        <v>886.40000000000009</v>
      </c>
      <c r="C2217" s="1">
        <v>25659</v>
      </c>
      <c r="D2217" s="2">
        <v>0.13248842592592591</v>
      </c>
      <c r="E2217" s="3">
        <v>1.506024</v>
      </c>
      <c r="F2217" s="3">
        <v>21.47259</v>
      </c>
      <c r="G2217" s="3">
        <v>0</v>
      </c>
      <c r="H2217" s="3">
        <v>21.169730000000001</v>
      </c>
    </row>
    <row r="2218" spans="1:8" x14ac:dyDescent="0.25">
      <c r="A2218">
        <v>2217</v>
      </c>
      <c r="B2218">
        <f t="shared" si="34"/>
        <v>886.80000000000007</v>
      </c>
      <c r="C2218" s="1">
        <v>25659</v>
      </c>
      <c r="D2218" s="2">
        <v>0.13250000000000001</v>
      </c>
      <c r="E2218" s="3">
        <v>1.506024</v>
      </c>
      <c r="F2218" s="3">
        <v>21.431570000000001</v>
      </c>
      <c r="G2218" s="3">
        <v>0</v>
      </c>
      <c r="H2218" s="3">
        <v>19.33258</v>
      </c>
    </row>
    <row r="2219" spans="1:8" x14ac:dyDescent="0.25">
      <c r="A2219">
        <v>2218</v>
      </c>
      <c r="B2219">
        <f t="shared" si="34"/>
        <v>887.2</v>
      </c>
      <c r="C2219" s="1">
        <v>25659</v>
      </c>
      <c r="D2219" s="2">
        <v>0.13250000000000001</v>
      </c>
      <c r="E2219" s="3">
        <v>1.506024</v>
      </c>
      <c r="F2219" s="3">
        <v>21.47259</v>
      </c>
      <c r="G2219" s="3">
        <v>0</v>
      </c>
      <c r="H2219" s="3">
        <v>20.25855</v>
      </c>
    </row>
    <row r="2220" spans="1:8" x14ac:dyDescent="0.25">
      <c r="A2220">
        <v>2219</v>
      </c>
      <c r="B2220">
        <f t="shared" si="34"/>
        <v>887.6</v>
      </c>
      <c r="C2220" s="1">
        <v>25659</v>
      </c>
      <c r="D2220" s="2">
        <v>0.13251157407407407</v>
      </c>
      <c r="E2220" s="3">
        <v>1.506024</v>
      </c>
      <c r="F2220" s="3">
        <v>21.47259</v>
      </c>
      <c r="G2220" s="3">
        <v>0</v>
      </c>
      <c r="H2220" s="3">
        <v>20.831499999999998</v>
      </c>
    </row>
    <row r="2221" spans="1:8" x14ac:dyDescent="0.25">
      <c r="A2221">
        <v>2220</v>
      </c>
      <c r="B2221">
        <f t="shared" si="34"/>
        <v>888</v>
      </c>
      <c r="C2221" s="1">
        <v>25659</v>
      </c>
      <c r="D2221" s="2">
        <v>0.13251157407407407</v>
      </c>
      <c r="E2221" s="3">
        <v>1.506024</v>
      </c>
      <c r="F2221" s="3">
        <v>21.431570000000001</v>
      </c>
      <c r="G2221" s="3">
        <v>0</v>
      </c>
      <c r="H2221" s="3">
        <v>19.48968</v>
      </c>
    </row>
    <row r="2222" spans="1:8" x14ac:dyDescent="0.25">
      <c r="A2222">
        <v>2221</v>
      </c>
      <c r="B2222">
        <f t="shared" si="34"/>
        <v>888.40000000000009</v>
      </c>
      <c r="C2222" s="1">
        <v>25659</v>
      </c>
      <c r="D2222" s="2">
        <v>0.13251157407407407</v>
      </c>
      <c r="E2222" s="3">
        <v>1.506024</v>
      </c>
      <c r="F2222" s="3">
        <v>21.57105</v>
      </c>
      <c r="G2222" s="3">
        <v>0</v>
      </c>
      <c r="H2222" s="3">
        <v>21.50611</v>
      </c>
    </row>
    <row r="2223" spans="1:8" x14ac:dyDescent="0.25">
      <c r="A2223">
        <v>2222</v>
      </c>
      <c r="B2223">
        <f t="shared" si="34"/>
        <v>888.80000000000007</v>
      </c>
      <c r="C2223" s="1">
        <v>25659</v>
      </c>
      <c r="D2223" s="2">
        <v>0.13252314814814814</v>
      </c>
      <c r="E2223" s="3">
        <v>1.506024</v>
      </c>
      <c r="F2223" s="3">
        <v>21.51362</v>
      </c>
      <c r="G2223" s="3">
        <v>0</v>
      </c>
      <c r="H2223" s="3">
        <v>19.681899999999999</v>
      </c>
    </row>
    <row r="2224" spans="1:8" x14ac:dyDescent="0.25">
      <c r="A2224">
        <v>2223</v>
      </c>
      <c r="B2224">
        <f t="shared" si="34"/>
        <v>889.2</v>
      </c>
      <c r="C2224" s="1">
        <v>25659</v>
      </c>
      <c r="D2224" s="2">
        <v>0.13252314814814814</v>
      </c>
      <c r="E2224" s="3">
        <v>1.506024</v>
      </c>
      <c r="F2224" s="3">
        <v>21.439769999999999</v>
      </c>
      <c r="G2224" s="3">
        <v>0</v>
      </c>
      <c r="H2224" s="3">
        <v>20.426729999999999</v>
      </c>
    </row>
    <row r="2225" spans="1:8" x14ac:dyDescent="0.25">
      <c r="A2225">
        <v>2224</v>
      </c>
      <c r="B2225">
        <f t="shared" si="34"/>
        <v>889.6</v>
      </c>
      <c r="C2225" s="1">
        <v>25659</v>
      </c>
      <c r="D2225" s="2">
        <v>0.13253472222222223</v>
      </c>
      <c r="E2225" s="3">
        <v>1.506024</v>
      </c>
      <c r="F2225" s="3">
        <v>21.489000000000001</v>
      </c>
      <c r="G2225" s="3">
        <v>0</v>
      </c>
      <c r="H2225" s="3">
        <v>20.794530000000002</v>
      </c>
    </row>
    <row r="2226" spans="1:8" x14ac:dyDescent="0.25">
      <c r="A2226">
        <v>2225</v>
      </c>
      <c r="B2226">
        <f t="shared" si="34"/>
        <v>890</v>
      </c>
      <c r="C2226" s="1">
        <v>25659</v>
      </c>
      <c r="D2226" s="2">
        <v>0.13253472222222223</v>
      </c>
      <c r="E2226" s="3">
        <v>1.506024</v>
      </c>
      <c r="F2226" s="3">
        <v>21.521820000000002</v>
      </c>
      <c r="G2226" s="3">
        <v>0</v>
      </c>
      <c r="H2226" s="3">
        <v>19.450869999999998</v>
      </c>
    </row>
    <row r="2227" spans="1:8" x14ac:dyDescent="0.25">
      <c r="A2227">
        <v>2226</v>
      </c>
      <c r="B2227">
        <f t="shared" si="34"/>
        <v>890.40000000000009</v>
      </c>
      <c r="C2227" s="1">
        <v>25659</v>
      </c>
      <c r="D2227" s="2">
        <v>0.13253472222222223</v>
      </c>
      <c r="E2227" s="3">
        <v>1.506024</v>
      </c>
      <c r="F2227" s="3">
        <v>21.464390000000002</v>
      </c>
      <c r="G2227" s="3">
        <v>0</v>
      </c>
      <c r="H2227" s="3">
        <v>21.271380000000001</v>
      </c>
    </row>
    <row r="2228" spans="1:8" x14ac:dyDescent="0.25">
      <c r="A2228">
        <v>2227</v>
      </c>
      <c r="B2228">
        <f t="shared" si="34"/>
        <v>890.80000000000007</v>
      </c>
      <c r="C2228" s="1">
        <v>25659</v>
      </c>
      <c r="D2228" s="2">
        <v>0.1325462962962963</v>
      </c>
      <c r="E2228" s="3">
        <v>1.506024</v>
      </c>
      <c r="F2228" s="3">
        <v>21.489000000000001</v>
      </c>
      <c r="G2228" s="3">
        <v>0</v>
      </c>
      <c r="H2228" s="3">
        <v>19.72071</v>
      </c>
    </row>
    <row r="2229" spans="1:8" x14ac:dyDescent="0.25">
      <c r="A2229">
        <v>2228</v>
      </c>
      <c r="B2229">
        <f t="shared" si="34"/>
        <v>891.2</v>
      </c>
      <c r="C2229" s="1">
        <v>25659</v>
      </c>
      <c r="D2229" s="2">
        <v>0.1325462962962963</v>
      </c>
      <c r="E2229" s="3">
        <v>1.506024</v>
      </c>
      <c r="F2229" s="3">
        <v>21.554639999999999</v>
      </c>
      <c r="G2229" s="3">
        <v>0</v>
      </c>
      <c r="H2229" s="3">
        <v>20.698429999999998</v>
      </c>
    </row>
    <row r="2230" spans="1:8" x14ac:dyDescent="0.25">
      <c r="A2230">
        <v>2229</v>
      </c>
      <c r="B2230">
        <f t="shared" si="34"/>
        <v>891.6</v>
      </c>
      <c r="C2230" s="1">
        <v>25659</v>
      </c>
      <c r="D2230" s="2">
        <v>0.13255787037037037</v>
      </c>
      <c r="E2230" s="3">
        <v>1.506024</v>
      </c>
      <c r="F2230" s="3">
        <v>21.406949999999998</v>
      </c>
      <c r="G2230" s="3">
        <v>0</v>
      </c>
      <c r="H2230" s="3">
        <v>21.071770000000001</v>
      </c>
    </row>
    <row r="2231" spans="1:8" x14ac:dyDescent="0.25">
      <c r="A2231">
        <v>2230</v>
      </c>
      <c r="B2231">
        <f t="shared" si="34"/>
        <v>892</v>
      </c>
      <c r="C2231" s="1">
        <v>25659</v>
      </c>
      <c r="D2231" s="2">
        <v>0.13255787037037037</v>
      </c>
      <c r="E2231" s="3">
        <v>1.506024</v>
      </c>
      <c r="F2231" s="3">
        <v>21.464390000000002</v>
      </c>
      <c r="G2231" s="3">
        <v>0</v>
      </c>
      <c r="H2231" s="3">
        <v>20.009039999999999</v>
      </c>
    </row>
    <row r="2232" spans="1:8" x14ac:dyDescent="0.25">
      <c r="A2232">
        <v>2231</v>
      </c>
      <c r="B2232">
        <f t="shared" si="34"/>
        <v>892.40000000000009</v>
      </c>
      <c r="C2232" s="1">
        <v>25659</v>
      </c>
      <c r="D2232" s="2">
        <v>0.13255787037037037</v>
      </c>
      <c r="E2232" s="3">
        <v>1.506024</v>
      </c>
      <c r="F2232" s="3">
        <v>21.595669999999998</v>
      </c>
      <c r="G2232" s="3">
        <v>0</v>
      </c>
      <c r="H2232" s="3">
        <v>21.363790000000002</v>
      </c>
    </row>
    <row r="2233" spans="1:8" x14ac:dyDescent="0.25">
      <c r="A2233">
        <v>2232</v>
      </c>
      <c r="B2233">
        <f t="shared" si="34"/>
        <v>892.80000000000007</v>
      </c>
      <c r="C2233" s="1">
        <v>25659</v>
      </c>
      <c r="D2233" s="2">
        <v>0.13256944444444443</v>
      </c>
      <c r="E2233" s="3">
        <v>1.506024</v>
      </c>
      <c r="F2233" s="3">
        <v>21.406949999999998</v>
      </c>
      <c r="G2233" s="3">
        <v>0</v>
      </c>
      <c r="H2233" s="3">
        <v>19.709620000000001</v>
      </c>
    </row>
    <row r="2234" spans="1:8" x14ac:dyDescent="0.25">
      <c r="A2234">
        <v>2233</v>
      </c>
      <c r="B2234">
        <f t="shared" si="34"/>
        <v>893.2</v>
      </c>
      <c r="C2234" s="1">
        <v>25659</v>
      </c>
      <c r="D2234" s="2">
        <v>0.13256944444444443</v>
      </c>
      <c r="E2234" s="3">
        <v>1.506024</v>
      </c>
      <c r="F2234" s="3">
        <v>21.47259</v>
      </c>
      <c r="G2234" s="3">
        <v>0</v>
      </c>
      <c r="H2234" s="3">
        <v>20.450759999999999</v>
      </c>
    </row>
    <row r="2235" spans="1:8" x14ac:dyDescent="0.25">
      <c r="A2235">
        <v>2234</v>
      </c>
      <c r="B2235">
        <f t="shared" si="34"/>
        <v>893.6</v>
      </c>
      <c r="C2235" s="1">
        <v>25659</v>
      </c>
      <c r="D2235" s="2">
        <v>0.13258101851851853</v>
      </c>
      <c r="E2235" s="3">
        <v>1.506024</v>
      </c>
      <c r="F2235" s="3">
        <v>21.562850000000001</v>
      </c>
      <c r="G2235" s="3">
        <v>0</v>
      </c>
      <c r="H2235" s="3">
        <v>21.0884</v>
      </c>
    </row>
    <row r="2236" spans="1:8" x14ac:dyDescent="0.25">
      <c r="A2236">
        <v>2235</v>
      </c>
      <c r="B2236">
        <f t="shared" si="34"/>
        <v>894</v>
      </c>
      <c r="C2236" s="1">
        <v>25659</v>
      </c>
      <c r="D2236" s="2">
        <v>0.13258101851851853</v>
      </c>
      <c r="E2236" s="3">
        <v>1.506024</v>
      </c>
      <c r="F2236" s="3">
        <v>21.365929999999999</v>
      </c>
      <c r="G2236" s="3">
        <v>0</v>
      </c>
      <c r="H2236" s="3">
        <v>19.61721</v>
      </c>
    </row>
    <row r="2237" spans="1:8" x14ac:dyDescent="0.25">
      <c r="A2237">
        <v>2236</v>
      </c>
      <c r="B2237">
        <f t="shared" si="34"/>
        <v>894.40000000000009</v>
      </c>
      <c r="C2237" s="1">
        <v>25659</v>
      </c>
      <c r="D2237" s="2">
        <v>0.13258101851851853</v>
      </c>
      <c r="E2237" s="3">
        <v>1.506024</v>
      </c>
      <c r="F2237" s="3">
        <v>21.464390000000002</v>
      </c>
      <c r="G2237" s="3">
        <v>0</v>
      </c>
      <c r="H2237" s="3">
        <v>21.43957</v>
      </c>
    </row>
    <row r="2238" spans="1:8" x14ac:dyDescent="0.25">
      <c r="A2238">
        <v>2237</v>
      </c>
      <c r="B2238">
        <f t="shared" si="34"/>
        <v>894.80000000000007</v>
      </c>
      <c r="C2238" s="1">
        <v>25659</v>
      </c>
      <c r="D2238" s="2">
        <v>0.1325925925925926</v>
      </c>
      <c r="E2238" s="3">
        <v>1.506024</v>
      </c>
      <c r="F2238" s="3">
        <v>21.54644</v>
      </c>
      <c r="G2238" s="3">
        <v>0</v>
      </c>
      <c r="H2238" s="3">
        <v>19.81682</v>
      </c>
    </row>
    <row r="2239" spans="1:8" x14ac:dyDescent="0.25">
      <c r="A2239">
        <v>2238</v>
      </c>
      <c r="B2239">
        <f t="shared" si="34"/>
        <v>895.2</v>
      </c>
      <c r="C2239" s="1">
        <v>25659</v>
      </c>
      <c r="D2239" s="2">
        <v>0.1325925925925926</v>
      </c>
      <c r="E2239" s="3">
        <v>1.506024</v>
      </c>
      <c r="F2239" s="3">
        <v>21.423359999999999</v>
      </c>
      <c r="G2239" s="3">
        <v>0</v>
      </c>
      <c r="H2239" s="3">
        <v>20.53763</v>
      </c>
    </row>
    <row r="2240" spans="1:8" x14ac:dyDescent="0.25">
      <c r="A2240">
        <v>2239</v>
      </c>
      <c r="B2240">
        <f t="shared" si="34"/>
        <v>895.6</v>
      </c>
      <c r="C2240" s="1">
        <v>25659</v>
      </c>
      <c r="D2240" s="2">
        <v>0.13260416666666666</v>
      </c>
      <c r="E2240" s="3">
        <v>1.506024</v>
      </c>
      <c r="F2240" s="3">
        <v>21.464390000000002</v>
      </c>
      <c r="G2240" s="3">
        <v>0</v>
      </c>
      <c r="H2240" s="3">
        <v>21.273230000000002</v>
      </c>
    </row>
    <row r="2241" spans="1:8" x14ac:dyDescent="0.25">
      <c r="A2241">
        <v>2240</v>
      </c>
      <c r="B2241">
        <f t="shared" si="34"/>
        <v>896</v>
      </c>
      <c r="C2241" s="1">
        <v>25659</v>
      </c>
      <c r="D2241" s="2">
        <v>0.13260416666666666</v>
      </c>
      <c r="E2241" s="3">
        <v>1.506024</v>
      </c>
      <c r="F2241" s="3">
        <v>21.538229999999999</v>
      </c>
      <c r="G2241" s="3">
        <v>0</v>
      </c>
      <c r="H2241" s="3">
        <v>19.619060000000001</v>
      </c>
    </row>
    <row r="2242" spans="1:8" x14ac:dyDescent="0.25">
      <c r="A2242">
        <v>2241</v>
      </c>
      <c r="B2242">
        <f t="shared" ref="B2242:B2305" si="35">(1/10)*A2242*4</f>
        <v>896.40000000000009</v>
      </c>
      <c r="C2242" s="1">
        <v>25659</v>
      </c>
      <c r="D2242" s="2">
        <v>0.13260416666666666</v>
      </c>
      <c r="E2242" s="3">
        <v>1.506024</v>
      </c>
      <c r="F2242" s="3">
        <v>21.45618</v>
      </c>
      <c r="G2242" s="3">
        <v>0</v>
      </c>
      <c r="H2242" s="3">
        <v>21.225169999999999</v>
      </c>
    </row>
    <row r="2243" spans="1:8" x14ac:dyDescent="0.25">
      <c r="A2243">
        <v>2242</v>
      </c>
      <c r="B2243">
        <f t="shared" si="35"/>
        <v>896.80000000000007</v>
      </c>
      <c r="C2243" s="1">
        <v>25659</v>
      </c>
      <c r="D2243" s="2">
        <v>0.13261574074074073</v>
      </c>
      <c r="E2243" s="3">
        <v>1.506024</v>
      </c>
      <c r="F2243" s="3">
        <v>21.497209999999999</v>
      </c>
      <c r="G2243" s="3">
        <v>0</v>
      </c>
      <c r="H2243" s="3">
        <v>19.491530000000001</v>
      </c>
    </row>
    <row r="2244" spans="1:8" x14ac:dyDescent="0.25">
      <c r="A2244">
        <v>2243</v>
      </c>
      <c r="B2244">
        <f t="shared" si="35"/>
        <v>897.2</v>
      </c>
      <c r="C2244" s="1">
        <v>25659</v>
      </c>
      <c r="D2244" s="2">
        <v>0.13261574074074073</v>
      </c>
      <c r="E2244" s="3">
        <v>1.506024</v>
      </c>
      <c r="F2244" s="3">
        <v>21.562850000000001</v>
      </c>
      <c r="G2244" s="3">
        <v>0</v>
      </c>
      <c r="H2244" s="3">
        <v>20.374980000000001</v>
      </c>
    </row>
    <row r="2245" spans="1:8" x14ac:dyDescent="0.25">
      <c r="A2245">
        <v>2244</v>
      </c>
      <c r="B2245">
        <f t="shared" si="35"/>
        <v>897.6</v>
      </c>
      <c r="C2245" s="1">
        <v>25659</v>
      </c>
      <c r="D2245" s="2">
        <v>0.13262731481481482</v>
      </c>
      <c r="E2245" s="3">
        <v>1.506024</v>
      </c>
      <c r="F2245" s="3">
        <v>21.423359999999999</v>
      </c>
      <c r="G2245" s="3">
        <v>0</v>
      </c>
      <c r="H2245" s="3">
        <v>20.990449999999999</v>
      </c>
    </row>
    <row r="2246" spans="1:8" x14ac:dyDescent="0.25">
      <c r="A2246">
        <v>2245</v>
      </c>
      <c r="B2246">
        <f t="shared" si="35"/>
        <v>898</v>
      </c>
      <c r="C2246" s="1">
        <v>25659</v>
      </c>
      <c r="D2246" s="2">
        <v>0.13262731481481482</v>
      </c>
      <c r="E2246" s="3">
        <v>1.506024</v>
      </c>
      <c r="F2246" s="3">
        <v>21.47259</v>
      </c>
      <c r="G2246" s="3">
        <v>0</v>
      </c>
      <c r="H2246" s="3">
        <v>19.42869</v>
      </c>
    </row>
    <row r="2247" spans="1:8" x14ac:dyDescent="0.25">
      <c r="A2247">
        <v>2246</v>
      </c>
      <c r="B2247">
        <f t="shared" si="35"/>
        <v>898.40000000000009</v>
      </c>
      <c r="C2247" s="1">
        <v>25659</v>
      </c>
      <c r="D2247" s="2">
        <v>0.13262731481481482</v>
      </c>
      <c r="E2247" s="3">
        <v>1.506024</v>
      </c>
      <c r="F2247" s="3">
        <v>21.505410000000001</v>
      </c>
      <c r="G2247" s="3">
        <v>0</v>
      </c>
      <c r="H2247" s="3">
        <v>21.480229999999999</v>
      </c>
    </row>
    <row r="2248" spans="1:8" x14ac:dyDescent="0.25">
      <c r="A2248">
        <v>2247</v>
      </c>
      <c r="B2248">
        <f t="shared" si="35"/>
        <v>898.80000000000007</v>
      </c>
      <c r="C2248" s="1">
        <v>25659</v>
      </c>
      <c r="D2248" s="2">
        <v>0.13263888888888889</v>
      </c>
      <c r="E2248" s="3">
        <v>1.506024</v>
      </c>
      <c r="F2248" s="3">
        <v>21.41516</v>
      </c>
      <c r="G2248" s="3">
        <v>0</v>
      </c>
      <c r="H2248" s="3">
        <v>20.00534</v>
      </c>
    </row>
    <row r="2249" spans="1:8" x14ac:dyDescent="0.25">
      <c r="A2249">
        <v>2248</v>
      </c>
      <c r="B2249">
        <f t="shared" si="35"/>
        <v>899.2</v>
      </c>
      <c r="C2249" s="1">
        <v>25659</v>
      </c>
      <c r="D2249" s="2">
        <v>0.13263888888888889</v>
      </c>
      <c r="E2249" s="3">
        <v>1.506024</v>
      </c>
      <c r="F2249" s="3">
        <v>21.480799999999999</v>
      </c>
      <c r="G2249" s="3">
        <v>0</v>
      </c>
      <c r="H2249" s="3">
        <v>20.448910000000001</v>
      </c>
    </row>
    <row r="2250" spans="1:8" x14ac:dyDescent="0.25">
      <c r="A2250">
        <v>2249</v>
      </c>
      <c r="B2250">
        <f t="shared" si="35"/>
        <v>899.6</v>
      </c>
      <c r="C2250" s="1">
        <v>25659</v>
      </c>
      <c r="D2250" s="2">
        <v>0.13265046296296296</v>
      </c>
      <c r="E2250" s="3">
        <v>1.506024</v>
      </c>
      <c r="F2250" s="3">
        <v>21.562850000000001</v>
      </c>
      <c r="G2250" s="3">
        <v>0</v>
      </c>
      <c r="H2250" s="3">
        <v>21.169730000000001</v>
      </c>
    </row>
    <row r="2251" spans="1:8" x14ac:dyDescent="0.25">
      <c r="A2251">
        <v>2250</v>
      </c>
      <c r="B2251">
        <f t="shared" si="35"/>
        <v>900</v>
      </c>
      <c r="C2251" s="1">
        <v>25659</v>
      </c>
      <c r="D2251" s="2">
        <v>0.13265046296296296</v>
      </c>
      <c r="E2251" s="3">
        <v>1.506024</v>
      </c>
      <c r="F2251" s="3">
        <v>21.431570000000001</v>
      </c>
      <c r="G2251" s="3">
        <v>0</v>
      </c>
      <c r="H2251" s="3">
        <v>19.454560000000001</v>
      </c>
    </row>
    <row r="2252" spans="1:8" x14ac:dyDescent="0.25">
      <c r="A2252">
        <v>2251</v>
      </c>
      <c r="B2252">
        <f t="shared" si="35"/>
        <v>900.40000000000009</v>
      </c>
      <c r="C2252" s="1">
        <v>25659</v>
      </c>
      <c r="D2252" s="2">
        <v>0.13265046296296296</v>
      </c>
      <c r="E2252" s="3">
        <v>1.506024</v>
      </c>
      <c r="F2252" s="3">
        <v>21.464390000000002</v>
      </c>
      <c r="G2252" s="3">
        <v>0</v>
      </c>
      <c r="H2252" s="3">
        <v>21.358250000000002</v>
      </c>
    </row>
    <row r="2253" spans="1:8" x14ac:dyDescent="0.25">
      <c r="A2253">
        <v>2252</v>
      </c>
      <c r="B2253">
        <f t="shared" si="35"/>
        <v>900.80000000000007</v>
      </c>
      <c r="C2253" s="1">
        <v>25659</v>
      </c>
      <c r="D2253" s="2">
        <v>0.13266203703703705</v>
      </c>
      <c r="E2253" s="3">
        <v>1.506024</v>
      </c>
      <c r="F2253" s="3">
        <v>21.521820000000002</v>
      </c>
      <c r="G2253" s="3">
        <v>0</v>
      </c>
      <c r="H2253" s="3">
        <v>20.033059999999999</v>
      </c>
    </row>
    <row r="2254" spans="1:8" x14ac:dyDescent="0.25">
      <c r="A2254">
        <v>2253</v>
      </c>
      <c r="B2254">
        <f t="shared" si="35"/>
        <v>901.2</v>
      </c>
      <c r="C2254" s="1">
        <v>25659</v>
      </c>
      <c r="D2254" s="2">
        <v>0.13266203703703705</v>
      </c>
      <c r="E2254" s="3">
        <v>1.506024</v>
      </c>
      <c r="F2254" s="3">
        <v>21.431570000000001</v>
      </c>
      <c r="G2254" s="3">
        <v>0</v>
      </c>
      <c r="H2254" s="3">
        <v>20.092210000000001</v>
      </c>
    </row>
    <row r="2255" spans="1:8" x14ac:dyDescent="0.25">
      <c r="A2255">
        <v>2254</v>
      </c>
      <c r="B2255">
        <f t="shared" si="35"/>
        <v>901.6</v>
      </c>
      <c r="C2255" s="1">
        <v>25659</v>
      </c>
      <c r="D2255" s="2">
        <v>0.13267361111111112</v>
      </c>
      <c r="E2255" s="3">
        <v>1.506024</v>
      </c>
      <c r="F2255" s="3">
        <v>21.439769999999999</v>
      </c>
      <c r="G2255" s="3">
        <v>0</v>
      </c>
      <c r="H2255" s="3">
        <v>21.10134</v>
      </c>
    </row>
    <row r="2256" spans="1:8" x14ac:dyDescent="0.25">
      <c r="A2256">
        <v>2255</v>
      </c>
      <c r="B2256">
        <f t="shared" si="35"/>
        <v>902</v>
      </c>
      <c r="C2256" s="1">
        <v>25659</v>
      </c>
      <c r="D2256" s="2">
        <v>0.13267361111111112</v>
      </c>
      <c r="E2256" s="3">
        <v>1.506024</v>
      </c>
      <c r="F2256" s="3">
        <v>21.505410000000001</v>
      </c>
      <c r="G2256" s="3">
        <v>0</v>
      </c>
      <c r="H2256" s="3">
        <v>19.28453</v>
      </c>
    </row>
    <row r="2257" spans="1:8" x14ac:dyDescent="0.25">
      <c r="A2257">
        <v>2256</v>
      </c>
      <c r="B2257">
        <f t="shared" si="35"/>
        <v>902.40000000000009</v>
      </c>
      <c r="C2257" s="1">
        <v>25659</v>
      </c>
      <c r="D2257" s="2">
        <v>0.13267361111111112</v>
      </c>
      <c r="E2257" s="3">
        <v>1.506024</v>
      </c>
      <c r="F2257" s="3">
        <v>21.464390000000002</v>
      </c>
      <c r="G2257" s="3">
        <v>0</v>
      </c>
      <c r="H2257" s="3">
        <v>21.169730000000001</v>
      </c>
    </row>
    <row r="2258" spans="1:8" x14ac:dyDescent="0.25">
      <c r="A2258">
        <v>2257</v>
      </c>
      <c r="B2258">
        <f t="shared" si="35"/>
        <v>902.80000000000007</v>
      </c>
      <c r="C2258" s="1">
        <v>25659</v>
      </c>
      <c r="D2258" s="2">
        <v>0.13268518518518518</v>
      </c>
      <c r="E2258" s="3">
        <v>1.506024</v>
      </c>
      <c r="F2258" s="3">
        <v>21.47259</v>
      </c>
      <c r="G2258" s="3">
        <v>0</v>
      </c>
      <c r="H2258" s="3">
        <v>19.667110000000001</v>
      </c>
    </row>
    <row r="2259" spans="1:8" x14ac:dyDescent="0.25">
      <c r="A2259">
        <v>2258</v>
      </c>
      <c r="B2259">
        <f t="shared" si="35"/>
        <v>903.2</v>
      </c>
      <c r="C2259" s="1">
        <v>25659</v>
      </c>
      <c r="D2259" s="2">
        <v>0.13268518518518518</v>
      </c>
      <c r="E2259" s="3">
        <v>1.506024</v>
      </c>
      <c r="F2259" s="3">
        <v>21.53003</v>
      </c>
      <c r="G2259" s="3">
        <v>0</v>
      </c>
      <c r="H2259" s="3">
        <v>20.334320000000002</v>
      </c>
    </row>
    <row r="2260" spans="1:8" x14ac:dyDescent="0.25">
      <c r="A2260">
        <v>2259</v>
      </c>
      <c r="B2260">
        <f t="shared" si="35"/>
        <v>903.6</v>
      </c>
      <c r="C2260" s="1">
        <v>25659</v>
      </c>
      <c r="D2260" s="2">
        <v>0.13269675925925925</v>
      </c>
      <c r="E2260" s="3">
        <v>1.506024</v>
      </c>
      <c r="F2260" s="3">
        <v>21.579260000000001</v>
      </c>
      <c r="G2260" s="3">
        <v>0</v>
      </c>
      <c r="H2260" s="3">
        <v>21.286169999999998</v>
      </c>
    </row>
    <row r="2261" spans="1:8" x14ac:dyDescent="0.25">
      <c r="A2261">
        <v>2260</v>
      </c>
      <c r="B2261">
        <f t="shared" si="35"/>
        <v>904</v>
      </c>
      <c r="C2261" s="1">
        <v>25659</v>
      </c>
      <c r="D2261" s="2">
        <v>0.13269675925925925</v>
      </c>
      <c r="E2261" s="3">
        <v>1.506024</v>
      </c>
      <c r="F2261" s="3">
        <v>21.489000000000001</v>
      </c>
      <c r="G2261" s="3">
        <v>0</v>
      </c>
      <c r="H2261" s="3">
        <v>19.306709999999999</v>
      </c>
    </row>
    <row r="2262" spans="1:8" x14ac:dyDescent="0.25">
      <c r="A2262">
        <v>2261</v>
      </c>
      <c r="B2262">
        <f t="shared" si="35"/>
        <v>904.40000000000009</v>
      </c>
      <c r="C2262" s="1">
        <v>25659</v>
      </c>
      <c r="D2262" s="2">
        <v>0.13269675925925925</v>
      </c>
      <c r="E2262" s="3">
        <v>1.506024</v>
      </c>
      <c r="F2262" s="3">
        <v>21.53003</v>
      </c>
      <c r="G2262" s="3">
        <v>0</v>
      </c>
      <c r="H2262" s="3">
        <v>21.450659999999999</v>
      </c>
    </row>
    <row r="2263" spans="1:8" x14ac:dyDescent="0.25">
      <c r="A2263">
        <v>2262</v>
      </c>
      <c r="B2263">
        <f t="shared" si="35"/>
        <v>904.80000000000007</v>
      </c>
      <c r="C2263" s="1">
        <v>25659</v>
      </c>
      <c r="D2263" s="2">
        <v>0.13270833333333334</v>
      </c>
      <c r="E2263" s="3">
        <v>1.506024</v>
      </c>
      <c r="F2263" s="3">
        <v>21.51362</v>
      </c>
      <c r="G2263" s="3">
        <v>0</v>
      </c>
      <c r="H2263" s="3">
        <v>20.051539999999999</v>
      </c>
    </row>
    <row r="2264" spans="1:8" x14ac:dyDescent="0.25">
      <c r="A2264">
        <v>2263</v>
      </c>
      <c r="B2264">
        <f t="shared" si="35"/>
        <v>905.2</v>
      </c>
      <c r="C2264" s="1">
        <v>25659</v>
      </c>
      <c r="D2264" s="2">
        <v>0.13270833333333334</v>
      </c>
      <c r="E2264" s="3">
        <v>1.506024</v>
      </c>
      <c r="F2264" s="3">
        <v>21.51362</v>
      </c>
      <c r="G2264" s="3">
        <v>0</v>
      </c>
      <c r="H2264" s="3">
        <v>20.25855</v>
      </c>
    </row>
    <row r="2265" spans="1:8" x14ac:dyDescent="0.25">
      <c r="A2265">
        <v>2264</v>
      </c>
      <c r="B2265">
        <f t="shared" si="35"/>
        <v>905.6</v>
      </c>
      <c r="C2265" s="1">
        <v>25659</v>
      </c>
      <c r="D2265" s="2">
        <v>0.13271990740740741</v>
      </c>
      <c r="E2265" s="3">
        <v>1.506024</v>
      </c>
      <c r="F2265" s="3">
        <v>21.489000000000001</v>
      </c>
      <c r="G2265" s="3">
        <v>0</v>
      </c>
      <c r="H2265" s="3">
        <v>21.21593</v>
      </c>
    </row>
    <row r="2266" spans="1:8" x14ac:dyDescent="0.25">
      <c r="A2266">
        <v>2265</v>
      </c>
      <c r="B2266">
        <f t="shared" si="35"/>
        <v>906</v>
      </c>
      <c r="C2266" s="1">
        <v>25659</v>
      </c>
      <c r="D2266" s="2">
        <v>0.13271990740740741</v>
      </c>
      <c r="E2266" s="3">
        <v>1.506024</v>
      </c>
      <c r="F2266" s="3">
        <v>21.505410000000001</v>
      </c>
      <c r="G2266" s="3">
        <v>0</v>
      </c>
      <c r="H2266" s="3">
        <v>19.4712</v>
      </c>
    </row>
    <row r="2267" spans="1:8" x14ac:dyDescent="0.25">
      <c r="A2267">
        <v>2266</v>
      </c>
      <c r="B2267">
        <f t="shared" si="35"/>
        <v>906.40000000000009</v>
      </c>
      <c r="C2267" s="1">
        <v>25659</v>
      </c>
      <c r="D2267" s="2">
        <v>0.13271990740740741</v>
      </c>
      <c r="E2267" s="3">
        <v>1.506024</v>
      </c>
      <c r="F2267" s="3">
        <v>21.505410000000001</v>
      </c>
      <c r="G2267" s="3">
        <v>0</v>
      </c>
      <c r="H2267" s="3">
        <v>21.349</v>
      </c>
    </row>
    <row r="2268" spans="1:8" x14ac:dyDescent="0.25">
      <c r="A2268">
        <v>2267</v>
      </c>
      <c r="B2268">
        <f t="shared" si="35"/>
        <v>906.80000000000007</v>
      </c>
      <c r="C2268" s="1">
        <v>25659</v>
      </c>
      <c r="D2268" s="2">
        <v>0.13273148148148148</v>
      </c>
      <c r="E2268" s="3">
        <v>1.506024</v>
      </c>
      <c r="F2268" s="3">
        <v>21.562850000000001</v>
      </c>
      <c r="G2268" s="3">
        <v>0</v>
      </c>
      <c r="H2268" s="3">
        <v>20.230820000000001</v>
      </c>
    </row>
    <row r="2269" spans="1:8" x14ac:dyDescent="0.25">
      <c r="A2269">
        <v>2268</v>
      </c>
      <c r="B2269">
        <f t="shared" si="35"/>
        <v>907.2</v>
      </c>
      <c r="C2269" s="1">
        <v>25659</v>
      </c>
      <c r="D2269" s="2">
        <v>0.13273148148148148</v>
      </c>
      <c r="E2269" s="3">
        <v>1.506024</v>
      </c>
      <c r="F2269" s="3">
        <v>21.53003</v>
      </c>
      <c r="G2269" s="3">
        <v>0</v>
      </c>
      <c r="H2269" s="3">
        <v>20.184619999999999</v>
      </c>
    </row>
    <row r="2270" spans="1:8" x14ac:dyDescent="0.25">
      <c r="A2270">
        <v>2269</v>
      </c>
      <c r="B2270">
        <f t="shared" si="35"/>
        <v>907.6</v>
      </c>
      <c r="C2270" s="1">
        <v>25659</v>
      </c>
      <c r="D2270" s="2">
        <v>0.13274305555555554</v>
      </c>
      <c r="E2270" s="3">
        <v>1.506024</v>
      </c>
      <c r="F2270" s="3">
        <v>21.57105</v>
      </c>
      <c r="G2270" s="3">
        <v>0</v>
      </c>
      <c r="H2270" s="3">
        <v>20.9849</v>
      </c>
    </row>
    <row r="2271" spans="1:8" x14ac:dyDescent="0.25">
      <c r="A2271">
        <v>2270</v>
      </c>
      <c r="B2271">
        <f t="shared" si="35"/>
        <v>908</v>
      </c>
      <c r="C2271" s="1">
        <v>25659</v>
      </c>
      <c r="D2271" s="2">
        <v>0.13274305555555554</v>
      </c>
      <c r="E2271" s="3">
        <v>1.506024</v>
      </c>
      <c r="F2271" s="3">
        <v>21.58747</v>
      </c>
      <c r="G2271" s="3">
        <v>0</v>
      </c>
      <c r="H2271" s="3">
        <v>19.112639999999999</v>
      </c>
    </row>
    <row r="2272" spans="1:8" x14ac:dyDescent="0.25">
      <c r="A2272">
        <v>2271</v>
      </c>
      <c r="B2272">
        <f t="shared" si="35"/>
        <v>908.40000000000009</v>
      </c>
      <c r="C2272" s="1">
        <v>25659</v>
      </c>
      <c r="D2272" s="2">
        <v>0.13274305555555554</v>
      </c>
      <c r="E2272" s="3">
        <v>1.506024</v>
      </c>
      <c r="F2272" s="3">
        <v>21.538229999999999</v>
      </c>
      <c r="G2272" s="3">
        <v>0</v>
      </c>
      <c r="H2272" s="3">
        <v>20.988600000000002</v>
      </c>
    </row>
    <row r="2273" spans="1:8" x14ac:dyDescent="0.25">
      <c r="A2273">
        <v>2272</v>
      </c>
      <c r="B2273">
        <f t="shared" si="35"/>
        <v>908.80000000000007</v>
      </c>
      <c r="C2273" s="1">
        <v>25659</v>
      </c>
      <c r="D2273" s="2">
        <v>0.13275462962962964</v>
      </c>
      <c r="E2273" s="3">
        <v>1.506024</v>
      </c>
      <c r="F2273" s="3">
        <v>21.505410000000001</v>
      </c>
      <c r="G2273" s="3">
        <v>0</v>
      </c>
      <c r="H2273" s="3">
        <v>19.89629</v>
      </c>
    </row>
    <row r="2274" spans="1:8" x14ac:dyDescent="0.25">
      <c r="A2274">
        <v>2273</v>
      </c>
      <c r="B2274">
        <f t="shared" si="35"/>
        <v>909.2</v>
      </c>
      <c r="C2274" s="1">
        <v>25659</v>
      </c>
      <c r="D2274" s="2">
        <v>0.13275462962962964</v>
      </c>
      <c r="E2274" s="3">
        <v>1.506024</v>
      </c>
      <c r="F2274" s="3">
        <v>21.58747</v>
      </c>
      <c r="G2274" s="3">
        <v>0</v>
      </c>
      <c r="H2274" s="3">
        <v>20.129169999999998</v>
      </c>
    </row>
    <row r="2275" spans="1:8" x14ac:dyDescent="0.25">
      <c r="A2275">
        <v>2274</v>
      </c>
      <c r="B2275">
        <f t="shared" si="35"/>
        <v>909.6</v>
      </c>
      <c r="C2275" s="1">
        <v>25659</v>
      </c>
      <c r="D2275" s="2">
        <v>0.13276620370370371</v>
      </c>
      <c r="E2275" s="3">
        <v>1.506024</v>
      </c>
      <c r="F2275" s="3">
        <v>21.562850000000001</v>
      </c>
      <c r="G2275" s="3">
        <v>0</v>
      </c>
      <c r="H2275" s="3">
        <v>21.14385</v>
      </c>
    </row>
    <row r="2276" spans="1:8" x14ac:dyDescent="0.25">
      <c r="A2276">
        <v>2275</v>
      </c>
      <c r="B2276">
        <f t="shared" si="35"/>
        <v>910</v>
      </c>
      <c r="C2276" s="1">
        <v>25659</v>
      </c>
      <c r="D2276" s="2">
        <v>0.13276620370370371</v>
      </c>
      <c r="E2276" s="3">
        <v>1.506024</v>
      </c>
      <c r="F2276" s="3">
        <v>21.51362</v>
      </c>
      <c r="G2276" s="3">
        <v>0</v>
      </c>
      <c r="H2276" s="3">
        <v>19.22908</v>
      </c>
    </row>
    <row r="2277" spans="1:8" x14ac:dyDescent="0.25">
      <c r="A2277">
        <v>2276</v>
      </c>
      <c r="B2277">
        <f t="shared" si="35"/>
        <v>910.40000000000009</v>
      </c>
      <c r="C2277" s="1">
        <v>25659</v>
      </c>
      <c r="D2277" s="2">
        <v>0.13276620370370371</v>
      </c>
      <c r="E2277" s="3">
        <v>1.506024</v>
      </c>
      <c r="F2277" s="3">
        <v>21.603870000000001</v>
      </c>
      <c r="G2277" s="3">
        <v>0</v>
      </c>
      <c r="H2277" s="3">
        <v>20.995989999999999</v>
      </c>
    </row>
    <row r="2278" spans="1:8" x14ac:dyDescent="0.25">
      <c r="A2278">
        <v>2277</v>
      </c>
      <c r="B2278">
        <f t="shared" si="35"/>
        <v>910.80000000000007</v>
      </c>
      <c r="C2278" s="1">
        <v>25659</v>
      </c>
      <c r="D2278" s="2">
        <v>0.13277777777777777</v>
      </c>
      <c r="E2278" s="3">
        <v>1.506024</v>
      </c>
      <c r="F2278" s="3">
        <v>21.51362</v>
      </c>
      <c r="G2278" s="3">
        <v>0</v>
      </c>
      <c r="H2278" s="3">
        <v>20.10145</v>
      </c>
    </row>
    <row r="2279" spans="1:8" x14ac:dyDescent="0.25">
      <c r="A2279">
        <v>2278</v>
      </c>
      <c r="B2279">
        <f t="shared" si="35"/>
        <v>911.2</v>
      </c>
      <c r="C2279" s="1">
        <v>25659</v>
      </c>
      <c r="D2279" s="2">
        <v>0.13277777777777777</v>
      </c>
      <c r="E2279" s="3">
        <v>1.506024</v>
      </c>
      <c r="F2279" s="3">
        <v>21.51362</v>
      </c>
      <c r="G2279" s="3">
        <v>0</v>
      </c>
      <c r="H2279" s="3">
        <v>20.424890000000001</v>
      </c>
    </row>
    <row r="2280" spans="1:8" x14ac:dyDescent="0.25">
      <c r="A2280">
        <v>2279</v>
      </c>
      <c r="B2280">
        <f t="shared" si="35"/>
        <v>911.6</v>
      </c>
      <c r="C2280" s="1">
        <v>25659</v>
      </c>
      <c r="D2280" s="2">
        <v>0.13278935185185184</v>
      </c>
      <c r="E2280" s="3">
        <v>1.506024</v>
      </c>
      <c r="F2280" s="3">
        <v>21.685919999999999</v>
      </c>
      <c r="G2280" s="3">
        <v>0</v>
      </c>
      <c r="H2280" s="3">
        <v>21.347159999999999</v>
      </c>
    </row>
    <row r="2281" spans="1:8" x14ac:dyDescent="0.25">
      <c r="A2281">
        <v>2280</v>
      </c>
      <c r="B2281">
        <f t="shared" si="35"/>
        <v>912</v>
      </c>
      <c r="C2281" s="1">
        <v>25659</v>
      </c>
      <c r="D2281" s="2">
        <v>0.13278935185185184</v>
      </c>
      <c r="E2281" s="3">
        <v>1.506024</v>
      </c>
      <c r="F2281" s="3">
        <v>21.538229999999999</v>
      </c>
      <c r="G2281" s="3">
        <v>0</v>
      </c>
      <c r="H2281" s="3">
        <v>19.36215</v>
      </c>
    </row>
    <row r="2282" spans="1:8" x14ac:dyDescent="0.25">
      <c r="A2282">
        <v>2281</v>
      </c>
      <c r="B2282">
        <f t="shared" si="35"/>
        <v>912.40000000000009</v>
      </c>
      <c r="C2282" s="1">
        <v>25659</v>
      </c>
      <c r="D2282" s="2">
        <v>0.13278935185185184</v>
      </c>
      <c r="E2282" s="3">
        <v>1.506024</v>
      </c>
      <c r="F2282" s="3">
        <v>21.53003</v>
      </c>
      <c r="G2282" s="3">
        <v>0</v>
      </c>
      <c r="H2282" s="3">
        <v>21.238109999999999</v>
      </c>
    </row>
    <row r="2283" spans="1:8" x14ac:dyDescent="0.25">
      <c r="A2283">
        <v>2282</v>
      </c>
      <c r="B2283">
        <f t="shared" si="35"/>
        <v>912.80000000000007</v>
      </c>
      <c r="C2283" s="1">
        <v>25659</v>
      </c>
      <c r="D2283" s="2">
        <v>0.13280092592592593</v>
      </c>
      <c r="E2283" s="3">
        <v>1.506024</v>
      </c>
      <c r="F2283" s="3">
        <v>21.595669999999998</v>
      </c>
      <c r="G2283" s="3">
        <v>0</v>
      </c>
      <c r="H2283" s="3">
        <v>20.254850000000001</v>
      </c>
    </row>
    <row r="2284" spans="1:8" x14ac:dyDescent="0.25">
      <c r="A2284">
        <v>2283</v>
      </c>
      <c r="B2284">
        <f t="shared" si="35"/>
        <v>913.2</v>
      </c>
      <c r="C2284" s="1">
        <v>25659</v>
      </c>
      <c r="D2284" s="2">
        <v>0.13280092592592593</v>
      </c>
      <c r="E2284" s="3">
        <v>1.506024</v>
      </c>
      <c r="F2284" s="3">
        <v>21.497209999999999</v>
      </c>
      <c r="G2284" s="3">
        <v>0</v>
      </c>
      <c r="H2284" s="3">
        <v>20.389769999999999</v>
      </c>
    </row>
    <row r="2285" spans="1:8" x14ac:dyDescent="0.25">
      <c r="A2285">
        <v>2284</v>
      </c>
      <c r="B2285">
        <f t="shared" si="35"/>
        <v>913.6</v>
      </c>
      <c r="C2285" s="1">
        <v>25659</v>
      </c>
      <c r="D2285" s="2">
        <v>0.1328125</v>
      </c>
      <c r="E2285" s="3">
        <v>1.506024</v>
      </c>
      <c r="F2285" s="3">
        <v>21.57105</v>
      </c>
      <c r="G2285" s="3">
        <v>0</v>
      </c>
      <c r="H2285" s="3">
        <v>21.374880000000001</v>
      </c>
    </row>
    <row r="2286" spans="1:8" x14ac:dyDescent="0.25">
      <c r="A2286">
        <v>2285</v>
      </c>
      <c r="B2286">
        <f t="shared" si="35"/>
        <v>914</v>
      </c>
      <c r="C2286" s="1">
        <v>25659</v>
      </c>
      <c r="D2286" s="2">
        <v>0.1328125</v>
      </c>
      <c r="E2286" s="3">
        <v>1.506024</v>
      </c>
      <c r="F2286" s="3">
        <v>21.58747</v>
      </c>
      <c r="G2286" s="3">
        <v>0</v>
      </c>
      <c r="H2286" s="3">
        <v>19.26604</v>
      </c>
    </row>
    <row r="2287" spans="1:8" x14ac:dyDescent="0.25">
      <c r="A2287">
        <v>2286</v>
      </c>
      <c r="B2287">
        <f t="shared" si="35"/>
        <v>914.40000000000009</v>
      </c>
      <c r="C2287" s="1">
        <v>25659</v>
      </c>
      <c r="D2287" s="2">
        <v>0.1328125</v>
      </c>
      <c r="E2287" s="3">
        <v>1.506024</v>
      </c>
      <c r="F2287" s="3">
        <v>21.579260000000001</v>
      </c>
      <c r="G2287" s="3">
        <v>0</v>
      </c>
      <c r="H2287" s="3">
        <v>20.938700000000001</v>
      </c>
    </row>
    <row r="2288" spans="1:8" x14ac:dyDescent="0.25">
      <c r="A2288">
        <v>2287</v>
      </c>
      <c r="B2288">
        <f t="shared" si="35"/>
        <v>914.80000000000007</v>
      </c>
      <c r="C2288" s="1">
        <v>25659</v>
      </c>
      <c r="D2288" s="2">
        <v>0.13282407407407407</v>
      </c>
      <c r="E2288" s="3">
        <v>1.506024</v>
      </c>
      <c r="F2288" s="3">
        <v>21.562850000000001</v>
      </c>
      <c r="G2288" s="3">
        <v>0</v>
      </c>
      <c r="H2288" s="3">
        <v>20.164290000000001</v>
      </c>
    </row>
    <row r="2289" spans="1:8" x14ac:dyDescent="0.25">
      <c r="A2289">
        <v>2288</v>
      </c>
      <c r="B2289">
        <f t="shared" si="35"/>
        <v>915.2</v>
      </c>
      <c r="C2289" s="1">
        <v>25659</v>
      </c>
      <c r="D2289" s="2">
        <v>0.13282407407407407</v>
      </c>
      <c r="E2289" s="3">
        <v>1.506024</v>
      </c>
      <c r="F2289" s="3">
        <v>21.603870000000001</v>
      </c>
      <c r="G2289" s="3">
        <v>0</v>
      </c>
      <c r="H2289" s="3">
        <v>19.739190000000001</v>
      </c>
    </row>
    <row r="2290" spans="1:8" x14ac:dyDescent="0.25">
      <c r="A2290">
        <v>2289</v>
      </c>
      <c r="B2290">
        <f t="shared" si="35"/>
        <v>915.6</v>
      </c>
      <c r="C2290" s="1">
        <v>25659</v>
      </c>
      <c r="D2290" s="2">
        <v>0.13283564814814816</v>
      </c>
      <c r="E2290" s="3">
        <v>1.506024</v>
      </c>
      <c r="F2290" s="3">
        <v>21.6449</v>
      </c>
      <c r="G2290" s="3">
        <v>0</v>
      </c>
      <c r="H2290" s="3">
        <v>21.031110000000002</v>
      </c>
    </row>
    <row r="2291" spans="1:8" x14ac:dyDescent="0.25">
      <c r="A2291">
        <v>2290</v>
      </c>
      <c r="B2291">
        <f t="shared" si="35"/>
        <v>916</v>
      </c>
      <c r="C2291" s="1">
        <v>25659</v>
      </c>
      <c r="D2291" s="2">
        <v>0.13283564814814816</v>
      </c>
      <c r="E2291" s="3">
        <v>1.506024</v>
      </c>
      <c r="F2291" s="3">
        <v>21.53003</v>
      </c>
      <c r="G2291" s="3">
        <v>0</v>
      </c>
      <c r="H2291" s="3">
        <v>19.057189999999999</v>
      </c>
    </row>
    <row r="2292" spans="1:8" x14ac:dyDescent="0.25">
      <c r="A2292">
        <v>2291</v>
      </c>
      <c r="B2292">
        <f t="shared" si="35"/>
        <v>916.40000000000009</v>
      </c>
      <c r="C2292" s="1">
        <v>25659</v>
      </c>
      <c r="D2292" s="2">
        <v>0.13283564814814816</v>
      </c>
      <c r="E2292" s="3">
        <v>1.506024</v>
      </c>
      <c r="F2292" s="3">
        <v>21.603870000000001</v>
      </c>
      <c r="G2292" s="3">
        <v>0</v>
      </c>
      <c r="H2292" s="3">
        <v>20.702120000000001</v>
      </c>
    </row>
    <row r="2293" spans="1:8" x14ac:dyDescent="0.25">
      <c r="A2293">
        <v>2292</v>
      </c>
      <c r="B2293">
        <f t="shared" si="35"/>
        <v>916.80000000000007</v>
      </c>
      <c r="C2293" s="1">
        <v>25659</v>
      </c>
      <c r="D2293" s="2">
        <v>0.13284722222222223</v>
      </c>
      <c r="E2293" s="3">
        <v>1.506024</v>
      </c>
      <c r="F2293" s="3">
        <v>21.636690000000002</v>
      </c>
      <c r="G2293" s="3">
        <v>0</v>
      </c>
      <c r="H2293" s="3">
        <v>19.875959999999999</v>
      </c>
    </row>
    <row r="2294" spans="1:8" x14ac:dyDescent="0.25">
      <c r="A2294">
        <v>2293</v>
      </c>
      <c r="B2294">
        <f t="shared" si="35"/>
        <v>917.2</v>
      </c>
      <c r="C2294" s="1">
        <v>25659</v>
      </c>
      <c r="D2294" s="2">
        <v>0.13284722222222223</v>
      </c>
      <c r="E2294" s="3">
        <v>1.506024</v>
      </c>
      <c r="F2294" s="3">
        <v>21.521820000000002</v>
      </c>
      <c r="G2294" s="3">
        <v>0</v>
      </c>
      <c r="H2294" s="3">
        <v>20.036760000000001</v>
      </c>
    </row>
    <row r="2295" spans="1:8" x14ac:dyDescent="0.25">
      <c r="A2295">
        <v>2294</v>
      </c>
      <c r="B2295">
        <f t="shared" si="35"/>
        <v>917.6</v>
      </c>
      <c r="C2295" s="1">
        <v>25659</v>
      </c>
      <c r="D2295" s="2">
        <v>0.13285879629629629</v>
      </c>
      <c r="E2295" s="3">
        <v>1.506024</v>
      </c>
      <c r="F2295" s="3">
        <v>21.710540000000002</v>
      </c>
      <c r="G2295" s="3">
        <v>0</v>
      </c>
      <c r="H2295" s="3">
        <v>21.36749</v>
      </c>
    </row>
    <row r="2296" spans="1:8" x14ac:dyDescent="0.25">
      <c r="A2296">
        <v>2295</v>
      </c>
      <c r="B2296">
        <f t="shared" si="35"/>
        <v>918</v>
      </c>
      <c r="C2296" s="1">
        <v>25659</v>
      </c>
      <c r="D2296" s="2">
        <v>0.13285879629629629</v>
      </c>
      <c r="E2296" s="3">
        <v>1.506024</v>
      </c>
      <c r="F2296" s="3">
        <v>21.636690000000002</v>
      </c>
      <c r="G2296" s="3">
        <v>0</v>
      </c>
      <c r="H2296" s="3">
        <v>19.343669999999999</v>
      </c>
    </row>
    <row r="2297" spans="1:8" x14ac:dyDescent="0.25">
      <c r="A2297">
        <v>2296</v>
      </c>
      <c r="B2297">
        <f t="shared" si="35"/>
        <v>918.40000000000009</v>
      </c>
      <c r="C2297" s="1">
        <v>25659</v>
      </c>
      <c r="D2297" s="2">
        <v>0.13285879629629629</v>
      </c>
      <c r="E2297" s="3">
        <v>1.506024</v>
      </c>
      <c r="F2297" s="3">
        <v>21.554639999999999</v>
      </c>
      <c r="G2297" s="3">
        <v>0</v>
      </c>
      <c r="H2297" s="3">
        <v>20.995989999999999</v>
      </c>
    </row>
    <row r="2298" spans="1:8" x14ac:dyDescent="0.25">
      <c r="A2298">
        <v>2297</v>
      </c>
      <c r="B2298">
        <f t="shared" si="35"/>
        <v>918.80000000000007</v>
      </c>
      <c r="C2298" s="1">
        <v>25659</v>
      </c>
      <c r="D2298" s="2">
        <v>0.13287037037037036</v>
      </c>
      <c r="E2298" s="3">
        <v>1.506024</v>
      </c>
      <c r="F2298" s="3">
        <v>21.579260000000001</v>
      </c>
      <c r="G2298" s="3">
        <v>0</v>
      </c>
      <c r="H2298" s="3">
        <v>20.269629999999999</v>
      </c>
    </row>
    <row r="2299" spans="1:8" x14ac:dyDescent="0.25">
      <c r="A2299">
        <v>2298</v>
      </c>
      <c r="B2299">
        <f t="shared" si="35"/>
        <v>919.2</v>
      </c>
      <c r="C2299" s="1">
        <v>25659</v>
      </c>
      <c r="D2299" s="2">
        <v>0.13287037037037036</v>
      </c>
      <c r="E2299" s="3">
        <v>1.506024</v>
      </c>
      <c r="F2299" s="3">
        <v>21.6449</v>
      </c>
      <c r="G2299" s="3">
        <v>0</v>
      </c>
      <c r="H2299" s="3">
        <v>20.084810000000001</v>
      </c>
    </row>
    <row r="2300" spans="1:8" x14ac:dyDescent="0.25">
      <c r="A2300">
        <v>2299</v>
      </c>
      <c r="B2300">
        <f t="shared" si="35"/>
        <v>919.6</v>
      </c>
      <c r="C2300" s="1">
        <v>25659</v>
      </c>
      <c r="D2300" s="2">
        <v>0.13288194444444446</v>
      </c>
      <c r="E2300" s="3">
        <v>1.506024</v>
      </c>
      <c r="F2300" s="3">
        <v>21.58747</v>
      </c>
      <c r="G2300" s="3">
        <v>0</v>
      </c>
      <c r="H2300" s="3">
        <v>21.114280000000001</v>
      </c>
    </row>
    <row r="2301" spans="1:8" x14ac:dyDescent="0.25">
      <c r="A2301">
        <v>2300</v>
      </c>
      <c r="B2301">
        <f t="shared" si="35"/>
        <v>920</v>
      </c>
      <c r="C2301" s="1">
        <v>25659</v>
      </c>
      <c r="D2301" s="2">
        <v>0.13288194444444446</v>
      </c>
      <c r="E2301" s="3">
        <v>1.506024</v>
      </c>
      <c r="F2301" s="3">
        <v>21.620290000000001</v>
      </c>
      <c r="G2301" s="3">
        <v>0</v>
      </c>
      <c r="H2301" s="3">
        <v>19.147760000000002</v>
      </c>
    </row>
    <row r="2302" spans="1:8" x14ac:dyDescent="0.25">
      <c r="A2302">
        <v>2301</v>
      </c>
      <c r="B2302">
        <f t="shared" si="35"/>
        <v>920.40000000000009</v>
      </c>
      <c r="C2302" s="1">
        <v>25659</v>
      </c>
      <c r="D2302" s="2">
        <v>0.13288194444444446</v>
      </c>
      <c r="E2302" s="3">
        <v>1.506024</v>
      </c>
      <c r="F2302" s="3">
        <v>21.603870000000001</v>
      </c>
      <c r="G2302" s="3">
        <v>0</v>
      </c>
      <c r="H2302" s="3">
        <v>21.03481</v>
      </c>
    </row>
    <row r="2303" spans="1:8" x14ac:dyDescent="0.25">
      <c r="A2303">
        <v>2302</v>
      </c>
      <c r="B2303">
        <f t="shared" si="35"/>
        <v>920.80000000000007</v>
      </c>
      <c r="C2303" s="1">
        <v>25659</v>
      </c>
      <c r="D2303" s="2">
        <v>0.13289351851851852</v>
      </c>
      <c r="E2303" s="3">
        <v>1.506024</v>
      </c>
      <c r="F2303" s="3">
        <v>21.562850000000001</v>
      </c>
      <c r="G2303" s="3">
        <v>0</v>
      </c>
      <c r="H2303" s="3">
        <v>20.214189999999999</v>
      </c>
    </row>
    <row r="2304" spans="1:8" x14ac:dyDescent="0.25">
      <c r="A2304">
        <v>2303</v>
      </c>
      <c r="B2304">
        <f t="shared" si="35"/>
        <v>921.2</v>
      </c>
      <c r="C2304" s="1">
        <v>25659</v>
      </c>
      <c r="D2304" s="2">
        <v>0.13289351851851852</v>
      </c>
      <c r="E2304" s="3">
        <v>1.506024</v>
      </c>
      <c r="F2304" s="3">
        <v>21.66131</v>
      </c>
      <c r="G2304" s="3">
        <v>0</v>
      </c>
      <c r="H2304" s="3">
        <v>20.073720000000002</v>
      </c>
    </row>
    <row r="2305" spans="1:8" x14ac:dyDescent="0.25">
      <c r="A2305">
        <v>2304</v>
      </c>
      <c r="B2305">
        <f t="shared" si="35"/>
        <v>921.6</v>
      </c>
      <c r="C2305" s="1">
        <v>25659</v>
      </c>
      <c r="D2305" s="2">
        <v>0.13290509259259259</v>
      </c>
      <c r="E2305" s="3">
        <v>1.506024</v>
      </c>
      <c r="F2305" s="3">
        <v>21.71874</v>
      </c>
      <c r="G2305" s="3">
        <v>0</v>
      </c>
      <c r="H2305" s="3">
        <v>21.42848</v>
      </c>
    </row>
    <row r="2306" spans="1:8" x14ac:dyDescent="0.25">
      <c r="A2306">
        <v>2305</v>
      </c>
      <c r="B2306">
        <f t="shared" ref="B2306:B2369" si="36">(1/10)*A2306*4</f>
        <v>922</v>
      </c>
      <c r="C2306" s="1">
        <v>25659</v>
      </c>
      <c r="D2306" s="2">
        <v>0.13290509259259259</v>
      </c>
      <c r="E2306" s="3">
        <v>1.506024</v>
      </c>
      <c r="F2306" s="3">
        <v>21.562850000000001</v>
      </c>
      <c r="G2306" s="3">
        <v>0</v>
      </c>
      <c r="H2306" s="3">
        <v>19.19211</v>
      </c>
    </row>
    <row r="2307" spans="1:8" x14ac:dyDescent="0.25">
      <c r="A2307">
        <v>2306</v>
      </c>
      <c r="B2307">
        <f t="shared" si="36"/>
        <v>922.40000000000009</v>
      </c>
      <c r="C2307" s="1">
        <v>25659</v>
      </c>
      <c r="D2307" s="2">
        <v>0.13290509259259259</v>
      </c>
      <c r="E2307" s="3">
        <v>1.506024</v>
      </c>
      <c r="F2307" s="3">
        <v>21.603870000000001</v>
      </c>
      <c r="G2307" s="3">
        <v>0</v>
      </c>
      <c r="H2307" s="3">
        <v>21.042200000000001</v>
      </c>
    </row>
    <row r="2308" spans="1:8" x14ac:dyDescent="0.25">
      <c r="A2308">
        <v>2307</v>
      </c>
      <c r="B2308">
        <f t="shared" si="36"/>
        <v>922.80000000000007</v>
      </c>
      <c r="C2308" s="1">
        <v>25659</v>
      </c>
      <c r="D2308" s="2">
        <v>0.13291666666666666</v>
      </c>
      <c r="E2308" s="3">
        <v>1.506024</v>
      </c>
      <c r="F2308" s="3">
        <v>21.620290000000001</v>
      </c>
      <c r="G2308" s="3">
        <v>0</v>
      </c>
      <c r="H2308" s="3">
        <v>20.330629999999999</v>
      </c>
    </row>
    <row r="2309" spans="1:8" x14ac:dyDescent="0.25">
      <c r="A2309">
        <v>2308</v>
      </c>
      <c r="B2309">
        <f t="shared" si="36"/>
        <v>923.2</v>
      </c>
      <c r="C2309" s="1">
        <v>25659</v>
      </c>
      <c r="D2309" s="2">
        <v>0.13291666666666666</v>
      </c>
      <c r="E2309" s="3">
        <v>1.506024</v>
      </c>
      <c r="F2309" s="3">
        <v>21.58747</v>
      </c>
      <c r="G2309" s="3">
        <v>0</v>
      </c>
      <c r="H2309" s="3">
        <v>20.08296</v>
      </c>
    </row>
    <row r="2310" spans="1:8" x14ac:dyDescent="0.25">
      <c r="A2310">
        <v>2309</v>
      </c>
      <c r="B2310">
        <f t="shared" si="36"/>
        <v>923.6</v>
      </c>
      <c r="C2310" s="1">
        <v>25659</v>
      </c>
      <c r="D2310" s="2">
        <v>0.13292824074074075</v>
      </c>
      <c r="E2310" s="3">
        <v>1.506024</v>
      </c>
      <c r="F2310" s="3">
        <v>21.694130000000001</v>
      </c>
      <c r="G2310" s="3">
        <v>0</v>
      </c>
      <c r="H2310" s="3">
        <v>21.474689999999999</v>
      </c>
    </row>
    <row r="2311" spans="1:8" x14ac:dyDescent="0.25">
      <c r="A2311">
        <v>2310</v>
      </c>
      <c r="B2311">
        <f t="shared" si="36"/>
        <v>924</v>
      </c>
      <c r="C2311" s="1">
        <v>25659</v>
      </c>
      <c r="D2311" s="2">
        <v>0.13292824074074075</v>
      </c>
      <c r="E2311" s="3">
        <v>1.506024</v>
      </c>
      <c r="F2311" s="3">
        <v>21.620290000000001</v>
      </c>
      <c r="G2311" s="3">
        <v>0</v>
      </c>
      <c r="H2311" s="3">
        <v>19.30855</v>
      </c>
    </row>
    <row r="2312" spans="1:8" x14ac:dyDescent="0.25">
      <c r="A2312">
        <v>2311</v>
      </c>
      <c r="B2312">
        <f t="shared" si="36"/>
        <v>924.40000000000009</v>
      </c>
      <c r="C2312" s="1">
        <v>25659</v>
      </c>
      <c r="D2312" s="2">
        <v>0.13292824074074075</v>
      </c>
      <c r="E2312" s="3">
        <v>1.506024</v>
      </c>
      <c r="F2312" s="3">
        <v>21.579260000000001</v>
      </c>
      <c r="G2312" s="3">
        <v>0</v>
      </c>
      <c r="H2312" s="3">
        <v>20.85183</v>
      </c>
    </row>
    <row r="2313" spans="1:8" x14ac:dyDescent="0.25">
      <c r="A2313">
        <v>2312</v>
      </c>
      <c r="B2313">
        <f t="shared" si="36"/>
        <v>924.80000000000007</v>
      </c>
      <c r="C2313" s="1">
        <v>25659</v>
      </c>
      <c r="D2313" s="2">
        <v>0.13293981481481482</v>
      </c>
      <c r="E2313" s="3">
        <v>1.506024</v>
      </c>
      <c r="F2313" s="3">
        <v>21.66131</v>
      </c>
      <c r="G2313" s="3">
        <v>0</v>
      </c>
      <c r="H2313" s="3">
        <v>20.304749999999999</v>
      </c>
    </row>
    <row r="2314" spans="1:8" x14ac:dyDescent="0.25">
      <c r="A2314">
        <v>2313</v>
      </c>
      <c r="B2314">
        <f t="shared" si="36"/>
        <v>925.2</v>
      </c>
      <c r="C2314" s="1">
        <v>25659</v>
      </c>
      <c r="D2314" s="2">
        <v>0.13293981481481482</v>
      </c>
      <c r="E2314" s="3">
        <v>1.506024</v>
      </c>
      <c r="F2314" s="3">
        <v>21.669519999999999</v>
      </c>
      <c r="G2314" s="3">
        <v>0</v>
      </c>
      <c r="H2314" s="3">
        <v>20.273330000000001</v>
      </c>
    </row>
    <row r="2315" spans="1:8" x14ac:dyDescent="0.25">
      <c r="A2315">
        <v>2314</v>
      </c>
      <c r="B2315">
        <f t="shared" si="36"/>
        <v>925.6</v>
      </c>
      <c r="C2315" s="1">
        <v>25659</v>
      </c>
      <c r="D2315" s="2">
        <v>0.13295138888888888</v>
      </c>
      <c r="E2315" s="3">
        <v>1.506024</v>
      </c>
      <c r="F2315" s="3">
        <v>21.554639999999999</v>
      </c>
      <c r="G2315" s="3">
        <v>0</v>
      </c>
      <c r="H2315" s="3">
        <v>21.641030000000001</v>
      </c>
    </row>
    <row r="2316" spans="1:8" x14ac:dyDescent="0.25">
      <c r="A2316">
        <v>2315</v>
      </c>
      <c r="B2316">
        <f t="shared" si="36"/>
        <v>926</v>
      </c>
      <c r="C2316" s="1">
        <v>25659</v>
      </c>
      <c r="D2316" s="2">
        <v>0.13295138888888888</v>
      </c>
      <c r="E2316" s="3">
        <v>1.506024</v>
      </c>
      <c r="F2316" s="3">
        <v>21.636690000000002</v>
      </c>
      <c r="G2316" s="3">
        <v>0</v>
      </c>
      <c r="H2316" s="3">
        <v>19.498919999999998</v>
      </c>
    </row>
    <row r="2317" spans="1:8" x14ac:dyDescent="0.25">
      <c r="A2317">
        <v>2316</v>
      </c>
      <c r="B2317">
        <f t="shared" si="36"/>
        <v>926.40000000000009</v>
      </c>
      <c r="C2317" s="1">
        <v>25659</v>
      </c>
      <c r="D2317" s="2">
        <v>0.13295138888888888</v>
      </c>
      <c r="E2317" s="3">
        <v>1.506024</v>
      </c>
      <c r="F2317" s="3">
        <v>21.6449</v>
      </c>
      <c r="G2317" s="3">
        <v>0</v>
      </c>
      <c r="H2317" s="3">
        <v>21.19745</v>
      </c>
    </row>
    <row r="2318" spans="1:8" x14ac:dyDescent="0.25">
      <c r="A2318">
        <v>2317</v>
      </c>
      <c r="B2318">
        <f t="shared" si="36"/>
        <v>926.80000000000007</v>
      </c>
      <c r="C2318" s="1">
        <v>25659</v>
      </c>
      <c r="D2318" s="2">
        <v>0.13296296296296295</v>
      </c>
      <c r="E2318" s="3">
        <v>1.506024</v>
      </c>
      <c r="F2318" s="3">
        <v>21.612079999999999</v>
      </c>
      <c r="G2318" s="3">
        <v>0</v>
      </c>
      <c r="H2318" s="3">
        <v>20.463699999999999</v>
      </c>
    </row>
    <row r="2319" spans="1:8" x14ac:dyDescent="0.25">
      <c r="A2319">
        <v>2318</v>
      </c>
      <c r="B2319">
        <f t="shared" si="36"/>
        <v>927.2</v>
      </c>
      <c r="C2319" s="1">
        <v>25659</v>
      </c>
      <c r="D2319" s="2">
        <v>0.13296296296296295</v>
      </c>
      <c r="E2319" s="3">
        <v>1.506024</v>
      </c>
      <c r="F2319" s="3">
        <v>21.636690000000002</v>
      </c>
      <c r="G2319" s="3">
        <v>0</v>
      </c>
      <c r="H2319" s="3">
        <v>20.17353</v>
      </c>
    </row>
    <row r="2320" spans="1:8" x14ac:dyDescent="0.25">
      <c r="A2320">
        <v>2319</v>
      </c>
      <c r="B2320">
        <f t="shared" si="36"/>
        <v>927.6</v>
      </c>
      <c r="C2320" s="1">
        <v>25659</v>
      </c>
      <c r="D2320" s="2">
        <v>0.13297453703703704</v>
      </c>
      <c r="E2320" s="3">
        <v>1.506024</v>
      </c>
      <c r="F2320" s="3">
        <v>21.603870000000001</v>
      </c>
      <c r="G2320" s="3">
        <v>0</v>
      </c>
      <c r="H2320" s="3">
        <v>21.42848</v>
      </c>
    </row>
    <row r="2321" spans="1:8" x14ac:dyDescent="0.25">
      <c r="A2321">
        <v>2320</v>
      </c>
      <c r="B2321">
        <f t="shared" si="36"/>
        <v>928</v>
      </c>
      <c r="C2321" s="1">
        <v>25659</v>
      </c>
      <c r="D2321" s="2">
        <v>0.13297453703703704</v>
      </c>
      <c r="E2321" s="3">
        <v>1.506024</v>
      </c>
      <c r="F2321" s="3">
        <v>21.6449</v>
      </c>
      <c r="G2321" s="3">
        <v>0</v>
      </c>
      <c r="H2321" s="3">
        <v>19.40466</v>
      </c>
    </row>
    <row r="2322" spans="1:8" x14ac:dyDescent="0.25">
      <c r="A2322">
        <v>2321</v>
      </c>
      <c r="B2322">
        <f t="shared" si="36"/>
        <v>928.40000000000009</v>
      </c>
      <c r="C2322" s="1">
        <v>25659</v>
      </c>
      <c r="D2322" s="2">
        <v>0.13297453703703704</v>
      </c>
      <c r="E2322" s="3">
        <v>1.506024</v>
      </c>
      <c r="F2322" s="3">
        <v>21.653099999999998</v>
      </c>
      <c r="G2322" s="3">
        <v>0</v>
      </c>
      <c r="H2322" s="3">
        <v>20.818560000000002</v>
      </c>
    </row>
    <row r="2323" spans="1:8" x14ac:dyDescent="0.25">
      <c r="A2323">
        <v>2322</v>
      </c>
      <c r="B2323">
        <f t="shared" si="36"/>
        <v>928.80000000000007</v>
      </c>
      <c r="C2323" s="1">
        <v>25659</v>
      </c>
      <c r="D2323" s="2">
        <v>0.13298611111111111</v>
      </c>
      <c r="E2323" s="3">
        <v>1.506024</v>
      </c>
      <c r="F2323" s="3">
        <v>21.677720000000001</v>
      </c>
      <c r="G2323" s="3">
        <v>0</v>
      </c>
      <c r="H2323" s="3">
        <v>20.387920000000001</v>
      </c>
    </row>
    <row r="2324" spans="1:8" x14ac:dyDescent="0.25">
      <c r="A2324">
        <v>2323</v>
      </c>
      <c r="B2324">
        <f t="shared" si="36"/>
        <v>929.2</v>
      </c>
      <c r="C2324" s="1">
        <v>25659</v>
      </c>
      <c r="D2324" s="2">
        <v>0.13298611111111111</v>
      </c>
      <c r="E2324" s="3">
        <v>1.506024</v>
      </c>
      <c r="F2324" s="3">
        <v>21.612079999999999</v>
      </c>
      <c r="G2324" s="3">
        <v>0</v>
      </c>
      <c r="H2324" s="3">
        <v>20.06448</v>
      </c>
    </row>
    <row r="2325" spans="1:8" x14ac:dyDescent="0.25">
      <c r="A2325">
        <v>2324</v>
      </c>
      <c r="B2325">
        <f t="shared" si="36"/>
        <v>929.6</v>
      </c>
      <c r="C2325" s="1">
        <v>25659</v>
      </c>
      <c r="D2325" s="2">
        <v>0.13299768518518518</v>
      </c>
      <c r="E2325" s="3">
        <v>1.506024</v>
      </c>
      <c r="F2325" s="3">
        <v>21.53003</v>
      </c>
      <c r="G2325" s="3">
        <v>0</v>
      </c>
      <c r="H2325" s="3">
        <v>21.563400000000001</v>
      </c>
    </row>
    <row r="2326" spans="1:8" x14ac:dyDescent="0.25">
      <c r="A2326">
        <v>2325</v>
      </c>
      <c r="B2326">
        <f t="shared" si="36"/>
        <v>930</v>
      </c>
      <c r="C2326" s="1">
        <v>25659</v>
      </c>
      <c r="D2326" s="2">
        <v>0.13299768518518518</v>
      </c>
      <c r="E2326" s="3">
        <v>1.506024</v>
      </c>
      <c r="F2326" s="3">
        <v>21.653099999999998</v>
      </c>
      <c r="G2326" s="3">
        <v>0</v>
      </c>
      <c r="H2326" s="3">
        <v>19.51925</v>
      </c>
    </row>
    <row r="2327" spans="1:8" x14ac:dyDescent="0.25">
      <c r="A2327">
        <v>2326</v>
      </c>
      <c r="B2327">
        <f t="shared" si="36"/>
        <v>930.40000000000009</v>
      </c>
      <c r="C2327" s="1">
        <v>25659</v>
      </c>
      <c r="D2327" s="2">
        <v>0.13299768518518518</v>
      </c>
      <c r="E2327" s="3">
        <v>1.506024</v>
      </c>
      <c r="F2327" s="3">
        <v>21.636690000000002</v>
      </c>
      <c r="G2327" s="3">
        <v>0</v>
      </c>
      <c r="H2327" s="3">
        <v>20.916519999999998</v>
      </c>
    </row>
    <row r="2328" spans="1:8" x14ac:dyDescent="0.25">
      <c r="A2328">
        <v>2327</v>
      </c>
      <c r="B2328">
        <f t="shared" si="36"/>
        <v>930.80000000000007</v>
      </c>
      <c r="C2328" s="1">
        <v>25659</v>
      </c>
      <c r="D2328" s="2">
        <v>0.13300925925925927</v>
      </c>
      <c r="E2328" s="3">
        <v>1.506024</v>
      </c>
      <c r="F2328" s="3">
        <v>21.677720000000001</v>
      </c>
      <c r="G2328" s="3">
        <v>0</v>
      </c>
      <c r="H2328" s="3">
        <v>20.515450000000001</v>
      </c>
    </row>
    <row r="2329" spans="1:8" x14ac:dyDescent="0.25">
      <c r="A2329">
        <v>2328</v>
      </c>
      <c r="B2329">
        <f t="shared" si="36"/>
        <v>931.2</v>
      </c>
      <c r="C2329" s="1">
        <v>25659</v>
      </c>
      <c r="D2329" s="2">
        <v>0.13300925925925927</v>
      </c>
      <c r="E2329" s="3">
        <v>1.506024</v>
      </c>
      <c r="F2329" s="3">
        <v>21.595669999999998</v>
      </c>
      <c r="G2329" s="3">
        <v>0</v>
      </c>
      <c r="H2329" s="3">
        <v>19.996099999999998</v>
      </c>
    </row>
    <row r="2330" spans="1:8" x14ac:dyDescent="0.25">
      <c r="A2330">
        <v>2329</v>
      </c>
      <c r="B2330">
        <f t="shared" si="36"/>
        <v>931.6</v>
      </c>
      <c r="C2330" s="1">
        <v>25659</v>
      </c>
      <c r="D2330" s="2">
        <v>0.13302083333333334</v>
      </c>
      <c r="E2330" s="3">
        <v>1.506024</v>
      </c>
      <c r="F2330" s="3">
        <v>21.521820000000002</v>
      </c>
      <c r="G2330" s="3">
        <v>0</v>
      </c>
      <c r="H2330" s="3">
        <v>21.182659999999998</v>
      </c>
    </row>
    <row r="2331" spans="1:8" x14ac:dyDescent="0.25">
      <c r="A2331">
        <v>2330</v>
      </c>
      <c r="B2331">
        <f t="shared" si="36"/>
        <v>932</v>
      </c>
      <c r="C2331" s="1">
        <v>25659</v>
      </c>
      <c r="D2331" s="2">
        <v>0.13302083333333334</v>
      </c>
      <c r="E2331" s="3">
        <v>1.506024</v>
      </c>
      <c r="F2331" s="3">
        <v>21.694130000000001</v>
      </c>
      <c r="G2331" s="3">
        <v>0</v>
      </c>
      <c r="H2331" s="3">
        <v>19.044260000000001</v>
      </c>
    </row>
    <row r="2332" spans="1:8" x14ac:dyDescent="0.25">
      <c r="A2332">
        <v>2331</v>
      </c>
      <c r="B2332">
        <f t="shared" si="36"/>
        <v>932.40000000000009</v>
      </c>
      <c r="C2332" s="1">
        <v>25659</v>
      </c>
      <c r="D2332" s="2">
        <v>0.13302083333333334</v>
      </c>
      <c r="E2332" s="3">
        <v>1.506024</v>
      </c>
      <c r="F2332" s="3">
        <v>21.620290000000001</v>
      </c>
      <c r="G2332" s="3">
        <v>0</v>
      </c>
      <c r="H2332" s="3">
        <v>20.578289999999999</v>
      </c>
    </row>
    <row r="2333" spans="1:8" x14ac:dyDescent="0.25">
      <c r="A2333">
        <v>2332</v>
      </c>
      <c r="B2333">
        <f t="shared" si="36"/>
        <v>932.80000000000007</v>
      </c>
      <c r="C2333" s="1">
        <v>25659</v>
      </c>
      <c r="D2333" s="2">
        <v>0.1330324074074074</v>
      </c>
      <c r="E2333" s="3">
        <v>1.506024</v>
      </c>
      <c r="F2333" s="3">
        <v>21.620290000000001</v>
      </c>
      <c r="G2333" s="3">
        <v>0</v>
      </c>
      <c r="H2333" s="3">
        <v>20.254850000000001</v>
      </c>
    </row>
    <row r="2334" spans="1:8" x14ac:dyDescent="0.25">
      <c r="A2334">
        <v>2333</v>
      </c>
      <c r="B2334">
        <f t="shared" si="36"/>
        <v>933.2</v>
      </c>
      <c r="C2334" s="1">
        <v>25659</v>
      </c>
      <c r="D2334" s="2">
        <v>0.1330324074074074</v>
      </c>
      <c r="E2334" s="3">
        <v>1.506024</v>
      </c>
      <c r="F2334" s="3">
        <v>21.653099999999998</v>
      </c>
      <c r="G2334" s="3">
        <v>0</v>
      </c>
      <c r="H2334" s="3">
        <v>19.628299999999999</v>
      </c>
    </row>
    <row r="2335" spans="1:8" x14ac:dyDescent="0.25">
      <c r="A2335">
        <v>2334</v>
      </c>
      <c r="B2335">
        <f t="shared" si="36"/>
        <v>933.6</v>
      </c>
      <c r="C2335" s="1">
        <v>25659</v>
      </c>
      <c r="D2335" s="2">
        <v>0.13304398148148147</v>
      </c>
      <c r="E2335" s="3">
        <v>1.506024</v>
      </c>
      <c r="F2335" s="3">
        <v>21.620290000000001</v>
      </c>
      <c r="G2335" s="3">
        <v>0</v>
      </c>
      <c r="H2335" s="3">
        <v>21.30095</v>
      </c>
    </row>
    <row r="2336" spans="1:8" x14ac:dyDescent="0.25">
      <c r="A2336">
        <v>2335</v>
      </c>
      <c r="B2336">
        <f t="shared" si="36"/>
        <v>934</v>
      </c>
      <c r="C2336" s="1">
        <v>25659</v>
      </c>
      <c r="D2336" s="2">
        <v>0.13304398148148147</v>
      </c>
      <c r="E2336" s="3">
        <v>1.506024</v>
      </c>
      <c r="F2336" s="3">
        <v>21.620290000000001</v>
      </c>
      <c r="G2336" s="3">
        <v>0</v>
      </c>
      <c r="H2336" s="3">
        <v>19.424990000000001</v>
      </c>
    </row>
    <row r="2337" spans="1:8" x14ac:dyDescent="0.25">
      <c r="A2337">
        <v>2336</v>
      </c>
      <c r="B2337">
        <f t="shared" si="36"/>
        <v>934.40000000000009</v>
      </c>
      <c r="C2337" s="1">
        <v>25659</v>
      </c>
      <c r="D2337" s="2">
        <v>0.13304398148148147</v>
      </c>
      <c r="E2337" s="3">
        <v>1.506024</v>
      </c>
      <c r="F2337" s="3">
        <v>21.653099999999998</v>
      </c>
      <c r="G2337" s="3">
        <v>0</v>
      </c>
      <c r="H2337" s="3">
        <v>21.06992</v>
      </c>
    </row>
    <row r="2338" spans="1:8" x14ac:dyDescent="0.25">
      <c r="A2338">
        <v>2337</v>
      </c>
      <c r="B2338">
        <f t="shared" si="36"/>
        <v>934.80000000000007</v>
      </c>
      <c r="C2338" s="1">
        <v>25659</v>
      </c>
      <c r="D2338" s="2">
        <v>0.13305555555555557</v>
      </c>
      <c r="E2338" s="3">
        <v>1.506024</v>
      </c>
      <c r="F2338" s="3">
        <v>21.595669999999998</v>
      </c>
      <c r="G2338" s="3">
        <v>0</v>
      </c>
      <c r="H2338" s="3">
        <v>20.838889999999999</v>
      </c>
    </row>
    <row r="2339" spans="1:8" x14ac:dyDescent="0.25">
      <c r="A2339">
        <v>2338</v>
      </c>
      <c r="B2339">
        <f t="shared" si="36"/>
        <v>935.2</v>
      </c>
      <c r="C2339" s="1">
        <v>25659</v>
      </c>
      <c r="D2339" s="2">
        <v>0.13305555555555557</v>
      </c>
      <c r="E2339" s="3">
        <v>1.506024</v>
      </c>
      <c r="F2339" s="3">
        <v>21.636690000000002</v>
      </c>
      <c r="G2339" s="3">
        <v>0</v>
      </c>
      <c r="H2339" s="3">
        <v>19.981310000000001</v>
      </c>
    </row>
    <row r="2340" spans="1:8" x14ac:dyDescent="0.25">
      <c r="A2340">
        <v>2339</v>
      </c>
      <c r="B2340">
        <f t="shared" si="36"/>
        <v>935.6</v>
      </c>
      <c r="C2340" s="1">
        <v>25659</v>
      </c>
      <c r="D2340" s="2">
        <v>0.13306712962962963</v>
      </c>
      <c r="E2340" s="3">
        <v>1.506024</v>
      </c>
      <c r="F2340" s="3">
        <v>21.694130000000001</v>
      </c>
      <c r="G2340" s="3">
        <v>0</v>
      </c>
      <c r="H2340" s="3">
        <v>21.535679999999999</v>
      </c>
    </row>
    <row r="2341" spans="1:8" x14ac:dyDescent="0.25">
      <c r="A2341">
        <v>2340</v>
      </c>
      <c r="B2341">
        <f t="shared" si="36"/>
        <v>936</v>
      </c>
      <c r="C2341" s="1">
        <v>25659</v>
      </c>
      <c r="D2341" s="2">
        <v>0.13306712962962963</v>
      </c>
      <c r="E2341" s="3">
        <v>1.506024</v>
      </c>
      <c r="F2341" s="3">
        <v>21.58747</v>
      </c>
      <c r="G2341" s="3">
        <v>0</v>
      </c>
      <c r="H2341" s="3">
        <v>19.426839999999999</v>
      </c>
    </row>
    <row r="2342" spans="1:8" x14ac:dyDescent="0.25">
      <c r="A2342">
        <v>2341</v>
      </c>
      <c r="B2342">
        <f t="shared" si="36"/>
        <v>936.40000000000009</v>
      </c>
      <c r="C2342" s="1">
        <v>25659</v>
      </c>
      <c r="D2342" s="2">
        <v>0.13306712962962963</v>
      </c>
      <c r="E2342" s="3">
        <v>1.506024</v>
      </c>
      <c r="F2342" s="3">
        <v>21.628489999999999</v>
      </c>
      <c r="G2342" s="3">
        <v>0</v>
      </c>
      <c r="H2342" s="3">
        <v>20.606010000000001</v>
      </c>
    </row>
    <row r="2343" spans="1:8" x14ac:dyDescent="0.25">
      <c r="A2343">
        <v>2342</v>
      </c>
      <c r="B2343">
        <f t="shared" si="36"/>
        <v>936.80000000000007</v>
      </c>
      <c r="C2343" s="1">
        <v>25659</v>
      </c>
      <c r="D2343" s="2">
        <v>0.1330787037037037</v>
      </c>
      <c r="E2343" s="3">
        <v>1.506024</v>
      </c>
      <c r="F2343" s="3">
        <v>21.71874</v>
      </c>
      <c r="G2343" s="3">
        <v>0</v>
      </c>
      <c r="H2343" s="3">
        <v>20.31399</v>
      </c>
    </row>
    <row r="2344" spans="1:8" x14ac:dyDescent="0.25">
      <c r="A2344">
        <v>2343</v>
      </c>
      <c r="B2344">
        <f t="shared" si="36"/>
        <v>937.2</v>
      </c>
      <c r="C2344" s="1">
        <v>25659</v>
      </c>
      <c r="D2344" s="2">
        <v>0.1330787037037037</v>
      </c>
      <c r="E2344" s="3">
        <v>1.506024</v>
      </c>
      <c r="F2344" s="3">
        <v>21.620290000000001</v>
      </c>
      <c r="G2344" s="3">
        <v>0</v>
      </c>
      <c r="H2344" s="3">
        <v>19.397269999999999</v>
      </c>
    </row>
    <row r="2345" spans="1:8" x14ac:dyDescent="0.25">
      <c r="A2345">
        <v>2344</v>
      </c>
      <c r="B2345">
        <f t="shared" si="36"/>
        <v>937.6</v>
      </c>
      <c r="C2345" s="1">
        <v>25659</v>
      </c>
      <c r="D2345" s="2">
        <v>0.13309027777777777</v>
      </c>
      <c r="E2345" s="3">
        <v>1.506024</v>
      </c>
      <c r="F2345" s="3">
        <v>21.579260000000001</v>
      </c>
      <c r="G2345" s="3">
        <v>0</v>
      </c>
      <c r="H2345" s="3">
        <v>21.19191</v>
      </c>
    </row>
    <row r="2346" spans="1:8" x14ac:dyDescent="0.25">
      <c r="A2346">
        <v>2345</v>
      </c>
      <c r="B2346">
        <f t="shared" si="36"/>
        <v>938</v>
      </c>
      <c r="C2346" s="1">
        <v>25659</v>
      </c>
      <c r="D2346" s="2">
        <v>0.13309027777777777</v>
      </c>
      <c r="E2346" s="3">
        <v>1.506024</v>
      </c>
      <c r="F2346" s="3">
        <v>21.73516</v>
      </c>
      <c r="G2346" s="3">
        <v>0</v>
      </c>
      <c r="H2346" s="3">
        <v>19.369540000000001</v>
      </c>
    </row>
    <row r="2347" spans="1:8" x14ac:dyDescent="0.25">
      <c r="A2347">
        <v>2346</v>
      </c>
      <c r="B2347">
        <f t="shared" si="36"/>
        <v>938.40000000000009</v>
      </c>
      <c r="C2347" s="1">
        <v>25659</v>
      </c>
      <c r="D2347" s="2">
        <v>0.13309027777777777</v>
      </c>
      <c r="E2347" s="3">
        <v>1.506024</v>
      </c>
      <c r="F2347" s="3">
        <v>21.653099999999998</v>
      </c>
      <c r="G2347" s="3">
        <v>0</v>
      </c>
      <c r="H2347" s="3">
        <v>20.31399</v>
      </c>
    </row>
    <row r="2348" spans="1:8" x14ac:dyDescent="0.25">
      <c r="A2348">
        <v>2347</v>
      </c>
      <c r="B2348">
        <f t="shared" si="36"/>
        <v>938.80000000000007</v>
      </c>
      <c r="C2348" s="1">
        <v>25659</v>
      </c>
      <c r="D2348" s="2">
        <v>0.13310185185185186</v>
      </c>
      <c r="E2348" s="3">
        <v>1.506024</v>
      </c>
      <c r="F2348" s="3">
        <v>21.669519999999999</v>
      </c>
      <c r="G2348" s="3">
        <v>0</v>
      </c>
      <c r="H2348" s="3">
        <v>20.18647</v>
      </c>
    </row>
    <row r="2349" spans="1:8" x14ac:dyDescent="0.25">
      <c r="A2349">
        <v>2348</v>
      </c>
      <c r="B2349">
        <f t="shared" si="36"/>
        <v>939.2</v>
      </c>
      <c r="C2349" s="1">
        <v>25659</v>
      </c>
      <c r="D2349" s="2">
        <v>0.13310185185185186</v>
      </c>
      <c r="E2349" s="3">
        <v>1.506024</v>
      </c>
      <c r="F2349" s="3">
        <v>21.710540000000002</v>
      </c>
      <c r="G2349" s="3">
        <v>0</v>
      </c>
      <c r="H2349" s="3">
        <v>19.500769999999999</v>
      </c>
    </row>
    <row r="2350" spans="1:8" x14ac:dyDescent="0.25">
      <c r="A2350">
        <v>2349</v>
      </c>
      <c r="B2350">
        <f t="shared" si="36"/>
        <v>939.6</v>
      </c>
      <c r="C2350" s="1">
        <v>25659</v>
      </c>
      <c r="D2350" s="2">
        <v>0.13311342592592593</v>
      </c>
      <c r="E2350" s="3">
        <v>1.506024</v>
      </c>
      <c r="F2350" s="3">
        <v>21.743359999999999</v>
      </c>
      <c r="G2350" s="3">
        <v>0</v>
      </c>
      <c r="H2350" s="3">
        <v>21.114280000000001</v>
      </c>
    </row>
    <row r="2351" spans="1:8" x14ac:dyDescent="0.25">
      <c r="A2351">
        <v>2350</v>
      </c>
      <c r="B2351">
        <f t="shared" si="36"/>
        <v>940</v>
      </c>
      <c r="C2351" s="1">
        <v>25659</v>
      </c>
      <c r="D2351" s="2">
        <v>0.13311342592592593</v>
      </c>
      <c r="E2351" s="3">
        <v>1.506024</v>
      </c>
      <c r="F2351" s="3">
        <v>21.669519999999999</v>
      </c>
      <c r="G2351" s="3">
        <v>0</v>
      </c>
      <c r="H2351" s="3">
        <v>19.25311</v>
      </c>
    </row>
    <row r="2352" spans="1:8" x14ac:dyDescent="0.25">
      <c r="A2352">
        <v>2351</v>
      </c>
      <c r="B2352">
        <f t="shared" si="36"/>
        <v>940.40000000000009</v>
      </c>
      <c r="C2352" s="1">
        <v>25659</v>
      </c>
      <c r="D2352" s="2">
        <v>0.13311342592592593</v>
      </c>
      <c r="E2352" s="3">
        <v>1.506024</v>
      </c>
      <c r="F2352" s="3">
        <v>21.767969999999998</v>
      </c>
      <c r="G2352" s="3">
        <v>0</v>
      </c>
      <c r="H2352" s="3">
        <v>20.781600000000001</v>
      </c>
    </row>
    <row r="2353" spans="1:8" x14ac:dyDescent="0.25">
      <c r="A2353">
        <v>2352</v>
      </c>
      <c r="B2353">
        <f t="shared" si="36"/>
        <v>940.80000000000007</v>
      </c>
      <c r="C2353" s="1">
        <v>25659</v>
      </c>
      <c r="D2353" s="2">
        <v>0.13312499999999999</v>
      </c>
      <c r="E2353" s="3">
        <v>1.506024</v>
      </c>
      <c r="F2353" s="3">
        <v>21.694130000000001</v>
      </c>
      <c r="G2353" s="3">
        <v>0</v>
      </c>
      <c r="H2353" s="3">
        <v>20.702120000000001</v>
      </c>
    </row>
    <row r="2354" spans="1:8" x14ac:dyDescent="0.25">
      <c r="A2354">
        <v>2353</v>
      </c>
      <c r="B2354">
        <f t="shared" si="36"/>
        <v>941.2</v>
      </c>
      <c r="C2354" s="1">
        <v>25659</v>
      </c>
      <c r="D2354" s="2">
        <v>0.13312499999999999</v>
      </c>
      <c r="E2354" s="3">
        <v>1.506024</v>
      </c>
      <c r="F2354" s="3">
        <v>21.6449</v>
      </c>
      <c r="G2354" s="3">
        <v>0</v>
      </c>
      <c r="H2354" s="3">
        <v>19.546970000000002</v>
      </c>
    </row>
    <row r="2355" spans="1:8" x14ac:dyDescent="0.25">
      <c r="A2355">
        <v>2354</v>
      </c>
      <c r="B2355">
        <f t="shared" si="36"/>
        <v>941.6</v>
      </c>
      <c r="C2355" s="1">
        <v>25659</v>
      </c>
      <c r="D2355" s="2">
        <v>0.13313657407407409</v>
      </c>
      <c r="E2355" s="3">
        <v>1.506024</v>
      </c>
      <c r="F2355" s="3">
        <v>21.628489999999999</v>
      </c>
      <c r="G2355" s="3">
        <v>0</v>
      </c>
      <c r="H2355" s="3">
        <v>21.345310000000001</v>
      </c>
    </row>
    <row r="2356" spans="1:8" x14ac:dyDescent="0.25">
      <c r="A2356">
        <v>2355</v>
      </c>
      <c r="B2356">
        <f t="shared" si="36"/>
        <v>942</v>
      </c>
      <c r="C2356" s="1">
        <v>25659</v>
      </c>
      <c r="D2356" s="2">
        <v>0.13313657407407409</v>
      </c>
      <c r="E2356" s="3">
        <v>1.506024</v>
      </c>
      <c r="F2356" s="3">
        <v>21.694130000000001</v>
      </c>
      <c r="G2356" s="3">
        <v>0</v>
      </c>
      <c r="H2356" s="3">
        <v>19.17548</v>
      </c>
    </row>
    <row r="2357" spans="1:8" x14ac:dyDescent="0.25">
      <c r="A2357">
        <v>2356</v>
      </c>
      <c r="B2357">
        <f t="shared" si="36"/>
        <v>942.40000000000009</v>
      </c>
      <c r="C2357" s="1">
        <v>25659</v>
      </c>
      <c r="D2357" s="2">
        <v>0.13313657407407409</v>
      </c>
      <c r="E2357" s="3">
        <v>1.506024</v>
      </c>
      <c r="F2357" s="3">
        <v>21.66131</v>
      </c>
      <c r="G2357" s="3">
        <v>0</v>
      </c>
      <c r="H2357" s="3">
        <v>20.43967</v>
      </c>
    </row>
    <row r="2358" spans="1:8" x14ac:dyDescent="0.25">
      <c r="A2358">
        <v>2357</v>
      </c>
      <c r="B2358">
        <f t="shared" si="36"/>
        <v>942.80000000000007</v>
      </c>
      <c r="C2358" s="1">
        <v>25659</v>
      </c>
      <c r="D2358" s="2">
        <v>0.13314814814814815</v>
      </c>
      <c r="E2358" s="3">
        <v>1.506024</v>
      </c>
      <c r="F2358" s="3">
        <v>21.71874</v>
      </c>
      <c r="G2358" s="3">
        <v>0</v>
      </c>
      <c r="H2358" s="3">
        <v>20.68918</v>
      </c>
    </row>
    <row r="2359" spans="1:8" x14ac:dyDescent="0.25">
      <c r="A2359">
        <v>2358</v>
      </c>
      <c r="B2359">
        <f t="shared" si="36"/>
        <v>943.2</v>
      </c>
      <c r="C2359" s="1">
        <v>25659</v>
      </c>
      <c r="D2359" s="2">
        <v>0.13314814814814815</v>
      </c>
      <c r="E2359" s="3">
        <v>1.506024</v>
      </c>
      <c r="F2359" s="3">
        <v>21.669519999999999</v>
      </c>
      <c r="G2359" s="3">
        <v>0</v>
      </c>
      <c r="H2359" s="3">
        <v>19.709620000000001</v>
      </c>
    </row>
    <row r="2360" spans="1:8" x14ac:dyDescent="0.25">
      <c r="A2360">
        <v>2359</v>
      </c>
      <c r="B2360">
        <f t="shared" si="36"/>
        <v>943.6</v>
      </c>
      <c r="C2360" s="1">
        <v>25659</v>
      </c>
      <c r="D2360" s="2">
        <v>0.13315972222222222</v>
      </c>
      <c r="E2360" s="3">
        <v>1.506024</v>
      </c>
      <c r="F2360" s="3">
        <v>21.677720000000001</v>
      </c>
      <c r="G2360" s="3">
        <v>0</v>
      </c>
      <c r="H2360" s="3">
        <v>21.23441</v>
      </c>
    </row>
    <row r="2361" spans="1:8" x14ac:dyDescent="0.25">
      <c r="A2361">
        <v>2360</v>
      </c>
      <c r="B2361">
        <f t="shared" si="36"/>
        <v>944</v>
      </c>
      <c r="C2361" s="1">
        <v>25659</v>
      </c>
      <c r="D2361" s="2">
        <v>0.13315972222222222</v>
      </c>
      <c r="E2361" s="3">
        <v>1.506024</v>
      </c>
      <c r="F2361" s="3">
        <v>21.71874</v>
      </c>
      <c r="G2361" s="3">
        <v>0</v>
      </c>
      <c r="H2361" s="3">
        <v>19.36215</v>
      </c>
    </row>
    <row r="2362" spans="1:8" x14ac:dyDescent="0.25">
      <c r="A2362">
        <v>2361</v>
      </c>
      <c r="B2362">
        <f t="shared" si="36"/>
        <v>944.40000000000009</v>
      </c>
      <c r="C2362" s="1">
        <v>25659</v>
      </c>
      <c r="D2362" s="2">
        <v>0.13315972222222222</v>
      </c>
      <c r="E2362" s="3">
        <v>1.506024</v>
      </c>
      <c r="F2362" s="3">
        <v>21.685919999999999</v>
      </c>
      <c r="G2362" s="3">
        <v>0</v>
      </c>
      <c r="H2362" s="3">
        <v>20.848130000000001</v>
      </c>
    </row>
    <row r="2363" spans="1:8" x14ac:dyDescent="0.25">
      <c r="A2363">
        <v>2362</v>
      </c>
      <c r="B2363">
        <f t="shared" si="36"/>
        <v>944.80000000000007</v>
      </c>
      <c r="C2363" s="1">
        <v>25659</v>
      </c>
      <c r="D2363" s="2">
        <v>0.13317129629629629</v>
      </c>
      <c r="E2363" s="3">
        <v>1.506024</v>
      </c>
      <c r="F2363" s="3">
        <v>21.685919999999999</v>
      </c>
      <c r="G2363" s="3">
        <v>0</v>
      </c>
      <c r="H2363" s="3">
        <v>21.0884</v>
      </c>
    </row>
    <row r="2364" spans="1:8" x14ac:dyDescent="0.25">
      <c r="A2364">
        <v>2363</v>
      </c>
      <c r="B2364">
        <f t="shared" si="36"/>
        <v>945.2</v>
      </c>
      <c r="C2364" s="1">
        <v>25659</v>
      </c>
      <c r="D2364" s="2">
        <v>0.13317129629629629</v>
      </c>
      <c r="E2364" s="3">
        <v>1.506024</v>
      </c>
      <c r="F2364" s="3">
        <v>21.710540000000002</v>
      </c>
      <c r="G2364" s="3">
        <v>0</v>
      </c>
      <c r="H2364" s="3">
        <v>19.692990000000002</v>
      </c>
    </row>
    <row r="2365" spans="1:8" x14ac:dyDescent="0.25">
      <c r="A2365">
        <v>2364</v>
      </c>
      <c r="B2365">
        <f t="shared" si="36"/>
        <v>945.6</v>
      </c>
      <c r="C2365" s="1">
        <v>25659</v>
      </c>
      <c r="D2365" s="2">
        <v>0.13318287037037038</v>
      </c>
      <c r="E2365" s="3">
        <v>1.506024</v>
      </c>
      <c r="F2365" s="3">
        <v>21.628489999999999</v>
      </c>
      <c r="G2365" s="3">
        <v>0</v>
      </c>
      <c r="H2365" s="3">
        <v>21.480229999999999</v>
      </c>
    </row>
    <row r="2366" spans="1:8" x14ac:dyDescent="0.25">
      <c r="A2366">
        <v>2365</v>
      </c>
      <c r="B2366">
        <f t="shared" si="36"/>
        <v>946</v>
      </c>
      <c r="C2366" s="1">
        <v>25659</v>
      </c>
      <c r="D2366" s="2">
        <v>0.13318287037037038</v>
      </c>
      <c r="E2366" s="3">
        <v>1.506024</v>
      </c>
      <c r="F2366" s="3">
        <v>21.653099999999998</v>
      </c>
      <c r="G2366" s="3">
        <v>0</v>
      </c>
      <c r="H2366" s="3">
        <v>19.583939999999998</v>
      </c>
    </row>
    <row r="2367" spans="1:8" x14ac:dyDescent="0.25">
      <c r="A2367">
        <v>2366</v>
      </c>
      <c r="B2367">
        <f t="shared" si="36"/>
        <v>946.40000000000009</v>
      </c>
      <c r="C2367" s="1">
        <v>25659</v>
      </c>
      <c r="D2367" s="2">
        <v>0.13318287037037038</v>
      </c>
      <c r="E2367" s="3">
        <v>1.506024</v>
      </c>
      <c r="F2367" s="3">
        <v>21.751570000000001</v>
      </c>
      <c r="G2367" s="3">
        <v>0</v>
      </c>
      <c r="H2367" s="3">
        <v>20.563500000000001</v>
      </c>
    </row>
    <row r="2368" spans="1:8" x14ac:dyDescent="0.25">
      <c r="A2368">
        <v>2367</v>
      </c>
      <c r="B2368">
        <f t="shared" si="36"/>
        <v>946.80000000000007</v>
      </c>
      <c r="C2368" s="1">
        <v>25659</v>
      </c>
      <c r="D2368" s="2">
        <v>0.13319444444444445</v>
      </c>
      <c r="E2368" s="3">
        <v>1.506024</v>
      </c>
      <c r="F2368" s="3">
        <v>21.6449</v>
      </c>
      <c r="G2368" s="3">
        <v>0</v>
      </c>
      <c r="H2368" s="3">
        <v>20.692879999999999</v>
      </c>
    </row>
    <row r="2369" spans="1:8" x14ac:dyDescent="0.25">
      <c r="A2369">
        <v>2368</v>
      </c>
      <c r="B2369">
        <f t="shared" si="36"/>
        <v>947.2</v>
      </c>
      <c r="C2369" s="1">
        <v>25659</v>
      </c>
      <c r="D2369" s="2">
        <v>0.13319444444444445</v>
      </c>
      <c r="E2369" s="3">
        <v>1.506024</v>
      </c>
      <c r="F2369" s="3">
        <v>21.685919999999999</v>
      </c>
      <c r="G2369" s="3">
        <v>0</v>
      </c>
      <c r="H2369" s="3">
        <v>19.073830000000001</v>
      </c>
    </row>
    <row r="2370" spans="1:8" x14ac:dyDescent="0.25">
      <c r="A2370">
        <v>2369</v>
      </c>
      <c r="B2370">
        <f t="shared" ref="B2370:B2433" si="37">(1/10)*A2370*4</f>
        <v>947.6</v>
      </c>
      <c r="C2370" s="1">
        <v>25659</v>
      </c>
      <c r="D2370" s="2">
        <v>0.13320601851851852</v>
      </c>
      <c r="E2370" s="3">
        <v>1.506024</v>
      </c>
      <c r="F2370" s="3">
        <v>21.71874</v>
      </c>
      <c r="G2370" s="3">
        <v>0</v>
      </c>
      <c r="H2370" s="3">
        <v>20.938700000000001</v>
      </c>
    </row>
    <row r="2371" spans="1:8" x14ac:dyDescent="0.25">
      <c r="A2371">
        <v>2370</v>
      </c>
      <c r="B2371">
        <f t="shared" si="37"/>
        <v>948</v>
      </c>
      <c r="C2371" s="1">
        <v>25659</v>
      </c>
      <c r="D2371" s="2">
        <v>0.13320601851851852</v>
      </c>
      <c r="E2371" s="3">
        <v>1.506024</v>
      </c>
      <c r="F2371" s="3">
        <v>21.6449</v>
      </c>
      <c r="G2371" s="3">
        <v>0</v>
      </c>
      <c r="H2371" s="3">
        <v>19.057189999999999</v>
      </c>
    </row>
    <row r="2372" spans="1:8" x14ac:dyDescent="0.25">
      <c r="A2372">
        <v>2371</v>
      </c>
      <c r="B2372">
        <f t="shared" si="37"/>
        <v>948.40000000000009</v>
      </c>
      <c r="C2372" s="1">
        <v>25659</v>
      </c>
      <c r="D2372" s="2">
        <v>0.13320601851851852</v>
      </c>
      <c r="E2372" s="3">
        <v>1.506024</v>
      </c>
      <c r="F2372" s="3">
        <v>21.710540000000002</v>
      </c>
      <c r="G2372" s="3">
        <v>0</v>
      </c>
      <c r="H2372" s="3">
        <v>20.066330000000001</v>
      </c>
    </row>
    <row r="2373" spans="1:8" x14ac:dyDescent="0.25">
      <c r="A2373">
        <v>2372</v>
      </c>
      <c r="B2373">
        <f t="shared" si="37"/>
        <v>948.80000000000007</v>
      </c>
      <c r="C2373" s="1">
        <v>25659</v>
      </c>
      <c r="D2373" s="2">
        <v>0.13321759259259258</v>
      </c>
      <c r="E2373" s="3">
        <v>1.506024</v>
      </c>
      <c r="F2373" s="3">
        <v>21.73516</v>
      </c>
      <c r="G2373" s="3">
        <v>0</v>
      </c>
      <c r="H2373" s="3">
        <v>20.60971</v>
      </c>
    </row>
    <row r="2374" spans="1:8" x14ac:dyDescent="0.25">
      <c r="A2374">
        <v>2373</v>
      </c>
      <c r="B2374">
        <f t="shared" si="37"/>
        <v>949.2</v>
      </c>
      <c r="C2374" s="1">
        <v>25659</v>
      </c>
      <c r="D2374" s="2">
        <v>0.13321759259259258</v>
      </c>
      <c r="E2374" s="3">
        <v>1.506024</v>
      </c>
      <c r="F2374" s="3">
        <v>21.685919999999999</v>
      </c>
      <c r="G2374" s="3">
        <v>0</v>
      </c>
      <c r="H2374" s="3">
        <v>19.197659999999999</v>
      </c>
    </row>
    <row r="2375" spans="1:8" x14ac:dyDescent="0.25">
      <c r="A2375">
        <v>2374</v>
      </c>
      <c r="B2375">
        <f t="shared" si="37"/>
        <v>949.6</v>
      </c>
      <c r="C2375" s="1">
        <v>25659</v>
      </c>
      <c r="D2375" s="2">
        <v>0.13322916666666668</v>
      </c>
      <c r="E2375" s="3">
        <v>1.506024</v>
      </c>
      <c r="F2375" s="3">
        <v>21.677720000000001</v>
      </c>
      <c r="G2375" s="3">
        <v>0</v>
      </c>
      <c r="H2375" s="3">
        <v>20.901730000000001</v>
      </c>
    </row>
    <row r="2376" spans="1:8" x14ac:dyDescent="0.25">
      <c r="A2376">
        <v>2375</v>
      </c>
      <c r="B2376">
        <f t="shared" si="37"/>
        <v>950</v>
      </c>
      <c r="C2376" s="1">
        <v>25659</v>
      </c>
      <c r="D2376" s="2">
        <v>0.13322916666666668</v>
      </c>
      <c r="E2376" s="3">
        <v>1.506024</v>
      </c>
      <c r="F2376" s="3">
        <v>21.751570000000001</v>
      </c>
      <c r="G2376" s="3">
        <v>0</v>
      </c>
      <c r="H2376" s="3">
        <v>18.8964</v>
      </c>
    </row>
    <row r="2377" spans="1:8" x14ac:dyDescent="0.25">
      <c r="A2377">
        <v>2376</v>
      </c>
      <c r="B2377">
        <f t="shared" si="37"/>
        <v>950.40000000000009</v>
      </c>
      <c r="C2377" s="1">
        <v>25659</v>
      </c>
      <c r="D2377" s="2">
        <v>0.13322916666666668</v>
      </c>
      <c r="E2377" s="3">
        <v>1.506024</v>
      </c>
      <c r="F2377" s="3">
        <v>21.669519999999999</v>
      </c>
      <c r="G2377" s="3">
        <v>0</v>
      </c>
      <c r="H2377" s="3">
        <v>20.145800000000001</v>
      </c>
    </row>
    <row r="2378" spans="1:8" x14ac:dyDescent="0.25">
      <c r="A2378">
        <v>2377</v>
      </c>
      <c r="B2378">
        <f t="shared" si="37"/>
        <v>950.80000000000007</v>
      </c>
      <c r="C2378" s="1">
        <v>25659</v>
      </c>
      <c r="D2378" s="2">
        <v>0.13324074074074074</v>
      </c>
      <c r="E2378" s="3">
        <v>1.506024</v>
      </c>
      <c r="F2378" s="3">
        <v>21.669519999999999</v>
      </c>
      <c r="G2378" s="3">
        <v>0</v>
      </c>
      <c r="H2378" s="3">
        <v>20.506209999999999</v>
      </c>
    </row>
    <row r="2379" spans="1:8" x14ac:dyDescent="0.25">
      <c r="A2379">
        <v>2378</v>
      </c>
      <c r="B2379">
        <f t="shared" si="37"/>
        <v>951.2</v>
      </c>
      <c r="C2379" s="1">
        <v>25659</v>
      </c>
      <c r="D2379" s="2">
        <v>0.13324074074074074</v>
      </c>
      <c r="E2379" s="3">
        <v>1.506024</v>
      </c>
      <c r="F2379" s="3">
        <v>21.743359999999999</v>
      </c>
      <c r="G2379" s="3">
        <v>0</v>
      </c>
      <c r="H2379" s="3">
        <v>19.123729999999998</v>
      </c>
    </row>
    <row r="2380" spans="1:8" x14ac:dyDescent="0.25">
      <c r="A2380">
        <v>2379</v>
      </c>
      <c r="B2380">
        <f t="shared" si="37"/>
        <v>951.6</v>
      </c>
      <c r="C2380" s="1">
        <v>25659</v>
      </c>
      <c r="D2380" s="2">
        <v>0.13325231481481481</v>
      </c>
      <c r="E2380" s="3">
        <v>1.506024</v>
      </c>
      <c r="F2380" s="3">
        <v>21.669519999999999</v>
      </c>
      <c r="G2380" s="3">
        <v>0</v>
      </c>
      <c r="H2380" s="3">
        <v>20.944240000000001</v>
      </c>
    </row>
    <row r="2381" spans="1:8" x14ac:dyDescent="0.25">
      <c r="A2381">
        <v>2380</v>
      </c>
      <c r="B2381">
        <f t="shared" si="37"/>
        <v>952</v>
      </c>
      <c r="C2381" s="1">
        <v>25659</v>
      </c>
      <c r="D2381" s="2">
        <v>0.13325231481481481</v>
      </c>
      <c r="E2381" s="3">
        <v>1.506024</v>
      </c>
      <c r="F2381" s="3">
        <v>21.73516</v>
      </c>
      <c r="G2381" s="3">
        <v>0</v>
      </c>
      <c r="H2381" s="3">
        <v>19.552520000000001</v>
      </c>
    </row>
    <row r="2382" spans="1:8" x14ac:dyDescent="0.25">
      <c r="A2382">
        <v>2381</v>
      </c>
      <c r="B2382">
        <f t="shared" si="37"/>
        <v>952.40000000000009</v>
      </c>
      <c r="C2382" s="1">
        <v>25659</v>
      </c>
      <c r="D2382" s="2">
        <v>0.13325231481481481</v>
      </c>
      <c r="E2382" s="3">
        <v>1.506024</v>
      </c>
      <c r="F2382" s="3">
        <v>21.751570000000001</v>
      </c>
      <c r="G2382" s="3">
        <v>0</v>
      </c>
      <c r="H2382" s="3">
        <v>20.14396</v>
      </c>
    </row>
    <row r="2383" spans="1:8" x14ac:dyDescent="0.25">
      <c r="A2383">
        <v>2382</v>
      </c>
      <c r="B2383">
        <f t="shared" si="37"/>
        <v>952.80000000000007</v>
      </c>
      <c r="C2383" s="1">
        <v>25659</v>
      </c>
      <c r="D2383" s="2">
        <v>0.13326388888888888</v>
      </c>
      <c r="E2383" s="3">
        <v>1.506024</v>
      </c>
      <c r="F2383" s="3">
        <v>21.66131</v>
      </c>
      <c r="G2383" s="3">
        <v>0</v>
      </c>
      <c r="H2383" s="3">
        <v>20.59308</v>
      </c>
    </row>
    <row r="2384" spans="1:8" x14ac:dyDescent="0.25">
      <c r="A2384">
        <v>2383</v>
      </c>
      <c r="B2384">
        <f t="shared" si="37"/>
        <v>953.2</v>
      </c>
      <c r="C2384" s="1">
        <v>25659</v>
      </c>
      <c r="D2384" s="2">
        <v>0.13326388888888888</v>
      </c>
      <c r="E2384" s="3">
        <v>1.506024</v>
      </c>
      <c r="F2384" s="3">
        <v>21.685919999999999</v>
      </c>
      <c r="G2384" s="3">
        <v>0</v>
      </c>
      <c r="H2384" s="3">
        <v>19.50816</v>
      </c>
    </row>
    <row r="2385" spans="1:8" x14ac:dyDescent="0.25">
      <c r="A2385">
        <v>2384</v>
      </c>
      <c r="B2385">
        <f t="shared" si="37"/>
        <v>953.6</v>
      </c>
      <c r="C2385" s="1">
        <v>25659</v>
      </c>
      <c r="D2385" s="2">
        <v>0.13327546296296297</v>
      </c>
      <c r="E2385" s="3">
        <v>1.506024</v>
      </c>
      <c r="F2385" s="3">
        <v>21.784389999999998</v>
      </c>
      <c r="G2385" s="3">
        <v>0</v>
      </c>
      <c r="H2385" s="3">
        <v>21.206689999999998</v>
      </c>
    </row>
    <row r="2386" spans="1:8" x14ac:dyDescent="0.25">
      <c r="A2386">
        <v>2385</v>
      </c>
      <c r="B2386">
        <f t="shared" si="37"/>
        <v>954</v>
      </c>
      <c r="C2386" s="1">
        <v>25659</v>
      </c>
      <c r="D2386" s="2">
        <v>0.13327546296296297</v>
      </c>
      <c r="E2386" s="3">
        <v>1.506024</v>
      </c>
      <c r="F2386" s="3">
        <v>21.694130000000001</v>
      </c>
      <c r="G2386" s="3">
        <v>0</v>
      </c>
      <c r="H2386" s="3">
        <v>19.534040000000001</v>
      </c>
    </row>
    <row r="2387" spans="1:8" x14ac:dyDescent="0.25">
      <c r="A2387">
        <v>2386</v>
      </c>
      <c r="B2387">
        <f t="shared" si="37"/>
        <v>954.40000000000009</v>
      </c>
      <c r="C2387" s="1">
        <v>25659</v>
      </c>
      <c r="D2387" s="2">
        <v>0.13327546296296297</v>
      </c>
      <c r="E2387" s="3">
        <v>1.506024</v>
      </c>
      <c r="F2387" s="3">
        <v>21.70234</v>
      </c>
      <c r="G2387" s="3">
        <v>0</v>
      </c>
      <c r="H2387" s="3">
        <v>20.129169999999998</v>
      </c>
    </row>
    <row r="2388" spans="1:8" x14ac:dyDescent="0.25">
      <c r="A2388">
        <v>2387</v>
      </c>
      <c r="B2388">
        <f t="shared" si="37"/>
        <v>954.80000000000007</v>
      </c>
      <c r="C2388" s="1">
        <v>25659</v>
      </c>
      <c r="D2388" s="2">
        <v>0.13328703703703704</v>
      </c>
      <c r="E2388" s="3">
        <v>1.506024</v>
      </c>
      <c r="F2388" s="3">
        <v>21.726949999999999</v>
      </c>
      <c r="G2388" s="3">
        <v>0</v>
      </c>
      <c r="H2388" s="3">
        <v>20.783439999999999</v>
      </c>
    </row>
    <row r="2389" spans="1:8" x14ac:dyDescent="0.25">
      <c r="A2389">
        <v>2388</v>
      </c>
      <c r="B2389">
        <f t="shared" si="37"/>
        <v>955.2</v>
      </c>
      <c r="C2389" s="1">
        <v>25659</v>
      </c>
      <c r="D2389" s="2">
        <v>0.13328703703703704</v>
      </c>
      <c r="E2389" s="3">
        <v>1.506024</v>
      </c>
      <c r="F2389" s="3">
        <v>21.73516</v>
      </c>
      <c r="G2389" s="3">
        <v>0</v>
      </c>
      <c r="H2389" s="3">
        <v>19.493379999999998</v>
      </c>
    </row>
    <row r="2390" spans="1:8" x14ac:dyDescent="0.25">
      <c r="A2390">
        <v>2389</v>
      </c>
      <c r="B2390">
        <f t="shared" si="37"/>
        <v>955.6</v>
      </c>
      <c r="C2390" s="1">
        <v>25659</v>
      </c>
      <c r="D2390" s="2">
        <v>0.1332986111111111</v>
      </c>
      <c r="E2390" s="3">
        <v>1.506024</v>
      </c>
      <c r="F2390" s="3">
        <v>21.726949999999999</v>
      </c>
      <c r="G2390" s="3">
        <v>0</v>
      </c>
      <c r="H2390" s="3">
        <v>21.478380000000001</v>
      </c>
    </row>
    <row r="2391" spans="1:8" x14ac:dyDescent="0.25">
      <c r="A2391">
        <v>2390</v>
      </c>
      <c r="B2391">
        <f t="shared" si="37"/>
        <v>956</v>
      </c>
      <c r="C2391" s="1">
        <v>25659</v>
      </c>
      <c r="D2391" s="2">
        <v>0.1332986111111111</v>
      </c>
      <c r="E2391" s="3">
        <v>1.506024</v>
      </c>
      <c r="F2391" s="3">
        <v>21.71874</v>
      </c>
      <c r="G2391" s="3">
        <v>0</v>
      </c>
      <c r="H2391" s="3">
        <v>19.909230000000001</v>
      </c>
    </row>
    <row r="2392" spans="1:8" x14ac:dyDescent="0.25">
      <c r="A2392">
        <v>2391</v>
      </c>
      <c r="B2392">
        <f t="shared" si="37"/>
        <v>956.40000000000009</v>
      </c>
      <c r="C2392" s="1">
        <v>25659</v>
      </c>
      <c r="D2392" s="2">
        <v>0.1332986111111111</v>
      </c>
      <c r="E2392" s="3">
        <v>1.506024</v>
      </c>
      <c r="F2392" s="3">
        <v>21.767969999999998</v>
      </c>
      <c r="G2392" s="3">
        <v>0</v>
      </c>
      <c r="H2392" s="3">
        <v>20.526540000000001</v>
      </c>
    </row>
    <row r="2393" spans="1:8" x14ac:dyDescent="0.25">
      <c r="A2393">
        <v>2392</v>
      </c>
      <c r="B2393">
        <f t="shared" si="37"/>
        <v>956.80000000000007</v>
      </c>
      <c r="C2393" s="1">
        <v>25659</v>
      </c>
      <c r="D2393" s="2">
        <v>0.1333101851851852</v>
      </c>
      <c r="E2393" s="3">
        <v>1.506024</v>
      </c>
      <c r="F2393" s="3">
        <v>21.694130000000001</v>
      </c>
      <c r="G2393" s="3">
        <v>0</v>
      </c>
      <c r="H2393" s="3">
        <v>20.990449999999999</v>
      </c>
    </row>
    <row r="2394" spans="1:8" x14ac:dyDescent="0.25">
      <c r="A2394">
        <v>2393</v>
      </c>
      <c r="B2394">
        <f t="shared" si="37"/>
        <v>957.2</v>
      </c>
      <c r="C2394" s="1">
        <v>25659</v>
      </c>
      <c r="D2394" s="2">
        <v>0.1333101851851852</v>
      </c>
      <c r="E2394" s="3">
        <v>1.506024</v>
      </c>
      <c r="F2394" s="3">
        <v>21.73516</v>
      </c>
      <c r="G2394" s="3">
        <v>0</v>
      </c>
      <c r="H2394" s="3">
        <v>19.82236</v>
      </c>
    </row>
    <row r="2395" spans="1:8" x14ac:dyDescent="0.25">
      <c r="A2395">
        <v>2394</v>
      </c>
      <c r="B2395">
        <f t="shared" si="37"/>
        <v>957.6</v>
      </c>
      <c r="C2395" s="1">
        <v>25659</v>
      </c>
      <c r="D2395" s="2">
        <v>0.13332175925925926</v>
      </c>
      <c r="E2395" s="3">
        <v>1.506024</v>
      </c>
      <c r="F2395" s="3">
        <v>21.800789999999999</v>
      </c>
      <c r="G2395" s="3">
        <v>0</v>
      </c>
      <c r="H2395" s="3">
        <v>21.461749999999999</v>
      </c>
    </row>
    <row r="2396" spans="1:8" x14ac:dyDescent="0.25">
      <c r="A2396">
        <v>2395</v>
      </c>
      <c r="B2396">
        <f t="shared" si="37"/>
        <v>958</v>
      </c>
      <c r="C2396" s="1">
        <v>25659</v>
      </c>
      <c r="D2396" s="2">
        <v>0.13332175925925926</v>
      </c>
      <c r="E2396" s="3">
        <v>1.506024</v>
      </c>
      <c r="F2396" s="3">
        <v>21.685919999999999</v>
      </c>
      <c r="G2396" s="3">
        <v>0</v>
      </c>
      <c r="H2396" s="3">
        <v>19.654170000000001</v>
      </c>
    </row>
    <row r="2397" spans="1:8" x14ac:dyDescent="0.25">
      <c r="A2397">
        <v>2396</v>
      </c>
      <c r="B2397">
        <f t="shared" si="37"/>
        <v>958.40000000000009</v>
      </c>
      <c r="C2397" s="1">
        <v>25659</v>
      </c>
      <c r="D2397" s="2">
        <v>0.13332175925925926</v>
      </c>
      <c r="E2397" s="3">
        <v>1.506024</v>
      </c>
      <c r="F2397" s="3">
        <v>21.751570000000001</v>
      </c>
      <c r="G2397" s="3">
        <v>0</v>
      </c>
      <c r="H2397" s="3">
        <v>20.199400000000001</v>
      </c>
    </row>
    <row r="2398" spans="1:8" x14ac:dyDescent="0.25">
      <c r="A2398">
        <v>2397</v>
      </c>
      <c r="B2398">
        <f t="shared" si="37"/>
        <v>958.80000000000007</v>
      </c>
      <c r="C2398" s="1">
        <v>25659</v>
      </c>
      <c r="D2398" s="2">
        <v>0.13333333333333333</v>
      </c>
      <c r="E2398" s="3">
        <v>1.506024</v>
      </c>
      <c r="F2398" s="3">
        <v>21.71874</v>
      </c>
      <c r="G2398" s="3">
        <v>0</v>
      </c>
      <c r="H2398" s="3">
        <v>20.740939999999998</v>
      </c>
    </row>
    <row r="2399" spans="1:8" x14ac:dyDescent="0.25">
      <c r="A2399">
        <v>2398</v>
      </c>
      <c r="B2399">
        <f t="shared" si="37"/>
        <v>959.2</v>
      </c>
      <c r="C2399" s="1">
        <v>25659</v>
      </c>
      <c r="D2399" s="2">
        <v>0.13333333333333333</v>
      </c>
      <c r="E2399" s="3">
        <v>1.506024</v>
      </c>
      <c r="F2399" s="3">
        <v>21.710540000000002</v>
      </c>
      <c r="G2399" s="3">
        <v>0</v>
      </c>
      <c r="H2399" s="3">
        <v>19.360309999999998</v>
      </c>
    </row>
    <row r="2400" spans="1:8" x14ac:dyDescent="0.25">
      <c r="A2400">
        <v>2399</v>
      </c>
      <c r="B2400">
        <f t="shared" si="37"/>
        <v>959.6</v>
      </c>
      <c r="C2400" s="1">
        <v>25659</v>
      </c>
      <c r="D2400" s="2">
        <v>0.1333449074074074</v>
      </c>
      <c r="E2400" s="3">
        <v>1.506024</v>
      </c>
      <c r="F2400" s="3">
        <v>21.77618</v>
      </c>
      <c r="G2400" s="3">
        <v>0</v>
      </c>
      <c r="H2400" s="3">
        <v>21.14385</v>
      </c>
    </row>
    <row r="2401" spans="1:8" x14ac:dyDescent="0.25">
      <c r="A2401">
        <v>2400</v>
      </c>
      <c r="B2401">
        <f t="shared" si="37"/>
        <v>960</v>
      </c>
      <c r="C2401" s="1">
        <v>25659</v>
      </c>
      <c r="D2401" s="2">
        <v>0.1333449074074074</v>
      </c>
      <c r="E2401" s="3">
        <v>1.506024</v>
      </c>
      <c r="F2401" s="3">
        <v>21.75977</v>
      </c>
      <c r="G2401" s="3">
        <v>0</v>
      </c>
      <c r="H2401" s="3">
        <v>19.722560000000001</v>
      </c>
    </row>
    <row r="2402" spans="1:8" x14ac:dyDescent="0.25">
      <c r="A2402">
        <v>2401</v>
      </c>
      <c r="B2402">
        <f t="shared" si="37"/>
        <v>960.40000000000009</v>
      </c>
      <c r="C2402" s="1">
        <v>25659</v>
      </c>
      <c r="D2402" s="2">
        <v>0.1333449074074074</v>
      </c>
      <c r="E2402" s="3">
        <v>1.506024</v>
      </c>
      <c r="F2402" s="3">
        <v>21.71874</v>
      </c>
      <c r="G2402" s="3">
        <v>0</v>
      </c>
      <c r="H2402" s="3">
        <v>20.27703</v>
      </c>
    </row>
    <row r="2403" spans="1:8" x14ac:dyDescent="0.25">
      <c r="A2403">
        <v>2402</v>
      </c>
      <c r="B2403">
        <f t="shared" si="37"/>
        <v>960.80000000000007</v>
      </c>
      <c r="C2403" s="1">
        <v>25659</v>
      </c>
      <c r="D2403" s="2">
        <v>0.13335648148148149</v>
      </c>
      <c r="E2403" s="3">
        <v>1.506024</v>
      </c>
      <c r="F2403" s="3">
        <v>21.751570000000001</v>
      </c>
      <c r="G2403" s="3">
        <v>0</v>
      </c>
      <c r="H2403" s="3">
        <v>21.19745</v>
      </c>
    </row>
    <row r="2404" spans="1:8" x14ac:dyDescent="0.25">
      <c r="A2404">
        <v>2403</v>
      </c>
      <c r="B2404">
        <f t="shared" si="37"/>
        <v>961.2</v>
      </c>
      <c r="C2404" s="1">
        <v>25659</v>
      </c>
      <c r="D2404" s="2">
        <v>0.13335648148148149</v>
      </c>
      <c r="E2404" s="3">
        <v>1.506024</v>
      </c>
      <c r="F2404" s="3">
        <v>21.809000000000001</v>
      </c>
      <c r="G2404" s="3">
        <v>0</v>
      </c>
      <c r="H2404" s="3">
        <v>19.25311</v>
      </c>
    </row>
    <row r="2405" spans="1:8" x14ac:dyDescent="0.25">
      <c r="A2405">
        <v>2404</v>
      </c>
      <c r="B2405">
        <f t="shared" si="37"/>
        <v>961.6</v>
      </c>
      <c r="C2405" s="1">
        <v>25659</v>
      </c>
      <c r="D2405" s="2">
        <v>0.13336805555555556</v>
      </c>
      <c r="E2405" s="3">
        <v>1.506024</v>
      </c>
      <c r="F2405" s="3">
        <v>21.73516</v>
      </c>
      <c r="G2405" s="3">
        <v>0</v>
      </c>
      <c r="H2405" s="3">
        <v>21.20299</v>
      </c>
    </row>
    <row r="2406" spans="1:8" x14ac:dyDescent="0.25">
      <c r="A2406">
        <v>2405</v>
      </c>
      <c r="B2406">
        <f t="shared" si="37"/>
        <v>962</v>
      </c>
      <c r="C2406" s="1">
        <v>25659</v>
      </c>
      <c r="D2406" s="2">
        <v>0.13336805555555556</v>
      </c>
      <c r="E2406" s="3">
        <v>1.506024</v>
      </c>
      <c r="F2406" s="3">
        <v>21.751570000000001</v>
      </c>
      <c r="G2406" s="3">
        <v>0</v>
      </c>
      <c r="H2406" s="3">
        <v>19.591329999999999</v>
      </c>
    </row>
    <row r="2407" spans="1:8" x14ac:dyDescent="0.25">
      <c r="A2407">
        <v>2406</v>
      </c>
      <c r="B2407">
        <f t="shared" si="37"/>
        <v>962.40000000000009</v>
      </c>
      <c r="C2407" s="1">
        <v>25659</v>
      </c>
      <c r="D2407" s="2">
        <v>0.13336805555555556</v>
      </c>
      <c r="E2407" s="3">
        <v>1.506024</v>
      </c>
      <c r="F2407" s="3">
        <v>21.809000000000001</v>
      </c>
      <c r="G2407" s="3">
        <v>0</v>
      </c>
      <c r="H2407" s="3">
        <v>20.203099999999999</v>
      </c>
    </row>
    <row r="2408" spans="1:8" x14ac:dyDescent="0.25">
      <c r="A2408">
        <v>2407</v>
      </c>
      <c r="B2408">
        <f t="shared" si="37"/>
        <v>962.80000000000007</v>
      </c>
      <c r="C2408" s="1">
        <v>25659</v>
      </c>
      <c r="D2408" s="2">
        <v>0.13337962962962963</v>
      </c>
      <c r="E2408" s="3">
        <v>1.506024</v>
      </c>
      <c r="F2408" s="3">
        <v>21.70234</v>
      </c>
      <c r="G2408" s="3">
        <v>0</v>
      </c>
      <c r="H2408" s="3">
        <v>20.781600000000001</v>
      </c>
    </row>
    <row r="2409" spans="1:8" x14ac:dyDescent="0.25">
      <c r="A2409">
        <v>2408</v>
      </c>
      <c r="B2409">
        <f t="shared" si="37"/>
        <v>963.2</v>
      </c>
      <c r="C2409" s="1">
        <v>25659</v>
      </c>
      <c r="D2409" s="2">
        <v>0.13337962962962963</v>
      </c>
      <c r="E2409" s="3">
        <v>1.506024</v>
      </c>
      <c r="F2409" s="3">
        <v>21.817209999999999</v>
      </c>
      <c r="G2409" s="3">
        <v>0</v>
      </c>
      <c r="H2409" s="3">
        <v>18.81692</v>
      </c>
    </row>
    <row r="2410" spans="1:8" x14ac:dyDescent="0.25">
      <c r="A2410">
        <v>2409</v>
      </c>
      <c r="B2410">
        <f t="shared" si="37"/>
        <v>963.6</v>
      </c>
      <c r="C2410" s="1">
        <v>25659</v>
      </c>
      <c r="D2410" s="2">
        <v>0.13339120370370369</v>
      </c>
      <c r="E2410" s="3">
        <v>1.506024</v>
      </c>
      <c r="F2410" s="3">
        <v>21.77618</v>
      </c>
      <c r="G2410" s="3">
        <v>0</v>
      </c>
      <c r="H2410" s="3">
        <v>20.824100000000001</v>
      </c>
    </row>
    <row r="2411" spans="1:8" x14ac:dyDescent="0.25">
      <c r="A2411">
        <v>2410</v>
      </c>
      <c r="B2411">
        <f t="shared" si="37"/>
        <v>964</v>
      </c>
      <c r="C2411" s="1">
        <v>25659</v>
      </c>
      <c r="D2411" s="2">
        <v>0.13339120370370369</v>
      </c>
      <c r="E2411" s="3">
        <v>1.506024</v>
      </c>
      <c r="F2411" s="3">
        <v>21.73516</v>
      </c>
      <c r="G2411" s="3">
        <v>0</v>
      </c>
      <c r="H2411" s="3">
        <v>19.408359999999998</v>
      </c>
    </row>
    <row r="2412" spans="1:8" x14ac:dyDescent="0.25">
      <c r="A2412">
        <v>2411</v>
      </c>
      <c r="B2412">
        <f t="shared" si="37"/>
        <v>964.40000000000009</v>
      </c>
      <c r="C2412" s="1">
        <v>25659</v>
      </c>
      <c r="D2412" s="2">
        <v>0.13339120370370369</v>
      </c>
      <c r="E2412" s="3">
        <v>1.506024</v>
      </c>
      <c r="F2412" s="3">
        <v>21.77618</v>
      </c>
      <c r="G2412" s="3">
        <v>0</v>
      </c>
      <c r="H2412" s="3">
        <v>20.020119999999999</v>
      </c>
    </row>
    <row r="2413" spans="1:8" x14ac:dyDescent="0.25">
      <c r="A2413">
        <v>2412</v>
      </c>
      <c r="B2413">
        <f t="shared" si="37"/>
        <v>964.80000000000007</v>
      </c>
      <c r="C2413" s="1">
        <v>25659</v>
      </c>
      <c r="D2413" s="2">
        <v>0.13340277777777779</v>
      </c>
      <c r="E2413" s="3">
        <v>1.506024</v>
      </c>
      <c r="F2413" s="3">
        <v>21.858229999999999</v>
      </c>
      <c r="G2413" s="3">
        <v>0</v>
      </c>
      <c r="H2413" s="3">
        <v>20.801929999999999</v>
      </c>
    </row>
    <row r="2414" spans="1:8" x14ac:dyDescent="0.25">
      <c r="A2414">
        <v>2413</v>
      </c>
      <c r="B2414">
        <f t="shared" si="37"/>
        <v>965.2</v>
      </c>
      <c r="C2414" s="1">
        <v>25659</v>
      </c>
      <c r="D2414" s="2">
        <v>0.13340277777777779</v>
      </c>
      <c r="E2414" s="3">
        <v>1.506024</v>
      </c>
      <c r="F2414" s="3">
        <v>21.694130000000001</v>
      </c>
      <c r="G2414" s="3">
        <v>0</v>
      </c>
      <c r="H2414" s="3">
        <v>19.140370000000001</v>
      </c>
    </row>
    <row r="2415" spans="1:8" x14ac:dyDescent="0.25">
      <c r="A2415">
        <v>2414</v>
      </c>
      <c r="B2415">
        <f t="shared" si="37"/>
        <v>965.6</v>
      </c>
      <c r="C2415" s="1">
        <v>25659</v>
      </c>
      <c r="D2415" s="2">
        <v>0.13341435185185185</v>
      </c>
      <c r="E2415" s="3">
        <v>1.506024</v>
      </c>
      <c r="F2415" s="3">
        <v>21.792590000000001</v>
      </c>
      <c r="G2415" s="3">
        <v>0</v>
      </c>
      <c r="H2415" s="3">
        <v>21.042200000000001</v>
      </c>
    </row>
    <row r="2416" spans="1:8" x14ac:dyDescent="0.25">
      <c r="A2416">
        <v>2415</v>
      </c>
      <c r="B2416">
        <f t="shared" si="37"/>
        <v>966</v>
      </c>
      <c r="C2416" s="1">
        <v>25659</v>
      </c>
      <c r="D2416" s="2">
        <v>0.13341435185185185</v>
      </c>
      <c r="E2416" s="3">
        <v>1.506024</v>
      </c>
      <c r="F2416" s="3">
        <v>21.767969999999998</v>
      </c>
      <c r="G2416" s="3">
        <v>0</v>
      </c>
      <c r="H2416" s="3">
        <v>20.045999999999999</v>
      </c>
    </row>
    <row r="2417" spans="1:8" x14ac:dyDescent="0.25">
      <c r="A2417">
        <v>2416</v>
      </c>
      <c r="B2417">
        <f t="shared" si="37"/>
        <v>966.40000000000009</v>
      </c>
      <c r="C2417" s="1">
        <v>25659</v>
      </c>
      <c r="D2417" s="2">
        <v>0.13341435185185185</v>
      </c>
      <c r="E2417" s="3">
        <v>1.506024</v>
      </c>
      <c r="F2417" s="3">
        <v>21.743359999999999</v>
      </c>
      <c r="G2417" s="3">
        <v>0</v>
      </c>
      <c r="H2417" s="3">
        <v>20.025670000000002</v>
      </c>
    </row>
    <row r="2418" spans="1:8" x14ac:dyDescent="0.25">
      <c r="A2418">
        <v>2417</v>
      </c>
      <c r="B2418">
        <f t="shared" si="37"/>
        <v>966.80000000000007</v>
      </c>
      <c r="C2418" s="1">
        <v>25659</v>
      </c>
      <c r="D2418" s="2">
        <v>0.13342592592592592</v>
      </c>
      <c r="E2418" s="3">
        <v>1.506024</v>
      </c>
      <c r="F2418" s="3">
        <v>21.75977</v>
      </c>
      <c r="G2418" s="3">
        <v>0</v>
      </c>
      <c r="H2418" s="3">
        <v>21.095800000000001</v>
      </c>
    </row>
    <row r="2419" spans="1:8" x14ac:dyDescent="0.25">
      <c r="A2419">
        <v>2418</v>
      </c>
      <c r="B2419">
        <f t="shared" si="37"/>
        <v>967.2</v>
      </c>
      <c r="C2419" s="1">
        <v>25659</v>
      </c>
      <c r="D2419" s="2">
        <v>0.13342592592592592</v>
      </c>
      <c r="E2419" s="3">
        <v>1.506024</v>
      </c>
      <c r="F2419" s="3">
        <v>21.825410000000002</v>
      </c>
      <c r="G2419" s="3">
        <v>0</v>
      </c>
      <c r="H2419" s="3">
        <v>19.51925</v>
      </c>
    </row>
    <row r="2420" spans="1:8" x14ac:dyDescent="0.25">
      <c r="A2420">
        <v>2419</v>
      </c>
      <c r="B2420">
        <f t="shared" si="37"/>
        <v>967.6</v>
      </c>
      <c r="C2420" s="1">
        <v>25659</v>
      </c>
      <c r="D2420" s="2">
        <v>0.13343749999999999</v>
      </c>
      <c r="E2420" s="3">
        <v>1.506024</v>
      </c>
      <c r="F2420" s="3">
        <v>21.70234</v>
      </c>
      <c r="G2420" s="3">
        <v>0</v>
      </c>
      <c r="H2420" s="3">
        <v>21.365639999999999</v>
      </c>
    </row>
    <row r="2421" spans="1:8" x14ac:dyDescent="0.25">
      <c r="A2421">
        <v>2420</v>
      </c>
      <c r="B2421">
        <f t="shared" si="37"/>
        <v>968</v>
      </c>
      <c r="C2421" s="1">
        <v>25659</v>
      </c>
      <c r="D2421" s="2">
        <v>0.13343749999999999</v>
      </c>
      <c r="E2421" s="3">
        <v>1.506024</v>
      </c>
      <c r="F2421" s="3">
        <v>21.800789999999999</v>
      </c>
      <c r="G2421" s="3">
        <v>0</v>
      </c>
      <c r="H2421" s="3">
        <v>20.025670000000002</v>
      </c>
    </row>
    <row r="2422" spans="1:8" x14ac:dyDescent="0.25">
      <c r="A2422">
        <v>2421</v>
      </c>
      <c r="B2422">
        <f t="shared" si="37"/>
        <v>968.40000000000009</v>
      </c>
      <c r="C2422" s="1">
        <v>25659</v>
      </c>
      <c r="D2422" s="2">
        <v>0.13343749999999999</v>
      </c>
      <c r="E2422" s="3">
        <v>1.506024</v>
      </c>
      <c r="F2422" s="3">
        <v>21.83362</v>
      </c>
      <c r="G2422" s="3">
        <v>0</v>
      </c>
      <c r="H2422" s="3">
        <v>20.158740000000002</v>
      </c>
    </row>
    <row r="2423" spans="1:8" x14ac:dyDescent="0.25">
      <c r="A2423">
        <v>2422</v>
      </c>
      <c r="B2423">
        <f t="shared" si="37"/>
        <v>968.80000000000007</v>
      </c>
      <c r="C2423" s="1">
        <v>25659</v>
      </c>
      <c r="D2423" s="2">
        <v>0.13344907407407408</v>
      </c>
      <c r="E2423" s="3">
        <v>1.506024</v>
      </c>
      <c r="F2423" s="3">
        <v>21.726949999999999</v>
      </c>
      <c r="G2423" s="3">
        <v>0</v>
      </c>
      <c r="H2423" s="3">
        <v>20.9313</v>
      </c>
    </row>
    <row r="2424" spans="1:8" x14ac:dyDescent="0.25">
      <c r="A2424">
        <v>2423</v>
      </c>
      <c r="B2424">
        <f t="shared" si="37"/>
        <v>969.2</v>
      </c>
      <c r="C2424" s="1">
        <v>25659</v>
      </c>
      <c r="D2424" s="2">
        <v>0.13344907407407408</v>
      </c>
      <c r="E2424" s="3">
        <v>1.506024</v>
      </c>
      <c r="F2424" s="3">
        <v>21.726949999999999</v>
      </c>
      <c r="G2424" s="3">
        <v>0</v>
      </c>
      <c r="H2424" s="3">
        <v>18.68385</v>
      </c>
    </row>
    <row r="2425" spans="1:8" x14ac:dyDescent="0.25">
      <c r="A2425">
        <v>2424</v>
      </c>
      <c r="B2425">
        <f t="shared" si="37"/>
        <v>969.6</v>
      </c>
      <c r="C2425" s="1">
        <v>25659</v>
      </c>
      <c r="D2425" s="2">
        <v>0.13346064814814815</v>
      </c>
      <c r="E2425" s="3">
        <v>1.506024</v>
      </c>
      <c r="F2425" s="3">
        <v>21.85003</v>
      </c>
      <c r="G2425" s="3">
        <v>0</v>
      </c>
      <c r="H2425" s="3">
        <v>20.522839999999999</v>
      </c>
    </row>
    <row r="2426" spans="1:8" x14ac:dyDescent="0.25">
      <c r="A2426">
        <v>2425</v>
      </c>
      <c r="B2426">
        <f t="shared" si="37"/>
        <v>970</v>
      </c>
      <c r="C2426" s="1">
        <v>25659</v>
      </c>
      <c r="D2426" s="2">
        <v>0.13346064814814815</v>
      </c>
      <c r="E2426" s="3">
        <v>1.506024</v>
      </c>
      <c r="F2426" s="3">
        <v>21.71874</v>
      </c>
      <c r="G2426" s="3">
        <v>0</v>
      </c>
      <c r="H2426" s="3">
        <v>18.840949999999999</v>
      </c>
    </row>
    <row r="2427" spans="1:8" x14ac:dyDescent="0.25">
      <c r="A2427">
        <v>2426</v>
      </c>
      <c r="B2427">
        <f t="shared" si="37"/>
        <v>970.40000000000009</v>
      </c>
      <c r="C2427" s="1">
        <v>25659</v>
      </c>
      <c r="D2427" s="2">
        <v>0.13346064814814815</v>
      </c>
      <c r="E2427" s="3">
        <v>1.506024</v>
      </c>
      <c r="F2427" s="3">
        <v>21.77618</v>
      </c>
      <c r="G2427" s="3">
        <v>0</v>
      </c>
      <c r="H2427" s="3">
        <v>19.136669999999999</v>
      </c>
    </row>
    <row r="2428" spans="1:8" x14ac:dyDescent="0.25">
      <c r="A2428">
        <v>2427</v>
      </c>
      <c r="B2428">
        <f t="shared" si="37"/>
        <v>970.80000000000007</v>
      </c>
      <c r="C2428" s="1">
        <v>25659</v>
      </c>
      <c r="D2428" s="2">
        <v>0.13347222222222221</v>
      </c>
      <c r="E2428" s="3">
        <v>1.506024</v>
      </c>
      <c r="F2428" s="3">
        <v>21.809000000000001</v>
      </c>
      <c r="G2428" s="3">
        <v>0</v>
      </c>
      <c r="H2428" s="3">
        <v>20.092210000000001</v>
      </c>
    </row>
    <row r="2429" spans="1:8" x14ac:dyDescent="0.25">
      <c r="A2429">
        <v>2428</v>
      </c>
      <c r="B2429">
        <f t="shared" si="37"/>
        <v>971.2</v>
      </c>
      <c r="C2429" s="1">
        <v>25659</v>
      </c>
      <c r="D2429" s="2">
        <v>0.13347222222222221</v>
      </c>
      <c r="E2429" s="3">
        <v>1.506024</v>
      </c>
      <c r="F2429" s="3">
        <v>21.710540000000002</v>
      </c>
      <c r="G2429" s="3">
        <v>0</v>
      </c>
      <c r="H2429" s="3">
        <v>18.064689999999999</v>
      </c>
    </row>
    <row r="2430" spans="1:8" x14ac:dyDescent="0.25">
      <c r="A2430">
        <v>2429</v>
      </c>
      <c r="B2430">
        <f t="shared" si="37"/>
        <v>971.6</v>
      </c>
      <c r="C2430" s="1">
        <v>25659</v>
      </c>
      <c r="D2430" s="2">
        <v>0.13348379629629631</v>
      </c>
      <c r="E2430" s="3">
        <v>1.506024</v>
      </c>
      <c r="F2430" s="3">
        <v>21.75977</v>
      </c>
      <c r="G2430" s="3">
        <v>0</v>
      </c>
      <c r="H2430" s="3">
        <v>20.33802</v>
      </c>
    </row>
    <row r="2431" spans="1:8" x14ac:dyDescent="0.25">
      <c r="A2431">
        <v>2430</v>
      </c>
      <c r="B2431">
        <f t="shared" si="37"/>
        <v>972</v>
      </c>
      <c r="C2431" s="1">
        <v>25659</v>
      </c>
      <c r="D2431" s="2">
        <v>0.13348379629629631</v>
      </c>
      <c r="E2431" s="3">
        <v>1.506024</v>
      </c>
      <c r="F2431" s="3">
        <v>21.866440000000001</v>
      </c>
      <c r="G2431" s="3">
        <v>0</v>
      </c>
      <c r="H2431" s="3">
        <v>18.698640000000001</v>
      </c>
    </row>
    <row r="2432" spans="1:8" x14ac:dyDescent="0.25">
      <c r="A2432">
        <v>2431</v>
      </c>
      <c r="B2432">
        <f t="shared" si="37"/>
        <v>972.40000000000009</v>
      </c>
      <c r="C2432" s="1">
        <v>25659</v>
      </c>
      <c r="D2432" s="2">
        <v>0.13348379629629631</v>
      </c>
      <c r="E2432" s="3">
        <v>1.506024</v>
      </c>
      <c r="F2432" s="3">
        <v>21.70234</v>
      </c>
      <c r="G2432" s="3">
        <v>0</v>
      </c>
      <c r="H2432" s="3">
        <v>19.064589999999999</v>
      </c>
    </row>
    <row r="2433" spans="1:8" x14ac:dyDescent="0.25">
      <c r="A2433">
        <v>2432</v>
      </c>
      <c r="B2433">
        <f t="shared" si="37"/>
        <v>972.80000000000007</v>
      </c>
      <c r="C2433" s="1">
        <v>25659</v>
      </c>
      <c r="D2433" s="2">
        <v>0.13349537037037038</v>
      </c>
      <c r="E2433" s="3">
        <v>1.506024</v>
      </c>
      <c r="F2433" s="3">
        <v>21.73516</v>
      </c>
      <c r="G2433" s="3">
        <v>0</v>
      </c>
      <c r="H2433" s="3">
        <v>20.018280000000001</v>
      </c>
    </row>
    <row r="2434" spans="1:8" x14ac:dyDescent="0.25">
      <c r="A2434">
        <v>2433</v>
      </c>
      <c r="B2434">
        <f t="shared" ref="B2434:B2497" si="38">(1/10)*A2434*4</f>
        <v>973.2</v>
      </c>
      <c r="C2434" s="1">
        <v>25659</v>
      </c>
      <c r="D2434" s="2">
        <v>0.13349537037037038</v>
      </c>
      <c r="E2434" s="3">
        <v>1.506024</v>
      </c>
      <c r="F2434" s="3">
        <v>21.83362</v>
      </c>
      <c r="G2434" s="3">
        <v>0</v>
      </c>
      <c r="H2434" s="3">
        <v>18.277239999999999</v>
      </c>
    </row>
    <row r="2435" spans="1:8" x14ac:dyDescent="0.25">
      <c r="A2435">
        <v>2434</v>
      </c>
      <c r="B2435">
        <f t="shared" si="38"/>
        <v>973.6</v>
      </c>
      <c r="C2435" s="1">
        <v>25659</v>
      </c>
      <c r="D2435" s="2">
        <v>0.13350694444444444</v>
      </c>
      <c r="E2435" s="3">
        <v>1.506024</v>
      </c>
      <c r="F2435" s="3">
        <v>21.726949999999999</v>
      </c>
      <c r="G2435" s="3">
        <v>0</v>
      </c>
      <c r="H2435" s="3">
        <v>19.9924</v>
      </c>
    </row>
    <row r="2436" spans="1:8" x14ac:dyDescent="0.25">
      <c r="A2436">
        <v>2435</v>
      </c>
      <c r="B2436">
        <f t="shared" si="38"/>
        <v>974</v>
      </c>
      <c r="C2436" s="1">
        <v>25659</v>
      </c>
      <c r="D2436" s="2">
        <v>0.13350694444444444</v>
      </c>
      <c r="E2436" s="3">
        <v>1.506024</v>
      </c>
      <c r="F2436" s="3">
        <v>21.792590000000001</v>
      </c>
      <c r="G2436" s="3">
        <v>0</v>
      </c>
      <c r="H2436" s="3">
        <v>18.935210000000001</v>
      </c>
    </row>
    <row r="2437" spans="1:8" x14ac:dyDescent="0.25">
      <c r="A2437">
        <v>2436</v>
      </c>
      <c r="B2437">
        <f t="shared" si="38"/>
        <v>974.40000000000009</v>
      </c>
      <c r="C2437" s="1">
        <v>25659</v>
      </c>
      <c r="D2437" s="2">
        <v>0.13350694444444444</v>
      </c>
      <c r="E2437" s="3">
        <v>1.506024</v>
      </c>
      <c r="F2437" s="3">
        <v>21.866440000000001</v>
      </c>
      <c r="G2437" s="3">
        <v>0</v>
      </c>
      <c r="H2437" s="3">
        <v>19.72071</v>
      </c>
    </row>
    <row r="2438" spans="1:8" x14ac:dyDescent="0.25">
      <c r="A2438">
        <v>2437</v>
      </c>
      <c r="B2438">
        <f t="shared" si="38"/>
        <v>974.80000000000007</v>
      </c>
      <c r="C2438" s="1">
        <v>25659</v>
      </c>
      <c r="D2438" s="2">
        <v>0.13351851851851851</v>
      </c>
      <c r="E2438" s="3">
        <v>1.506024</v>
      </c>
      <c r="F2438" s="3">
        <v>21.71874</v>
      </c>
      <c r="G2438" s="3">
        <v>0</v>
      </c>
      <c r="H2438" s="3">
        <v>20.957180000000001</v>
      </c>
    </row>
    <row r="2439" spans="1:8" x14ac:dyDescent="0.25">
      <c r="A2439">
        <v>2438</v>
      </c>
      <c r="B2439">
        <f t="shared" si="38"/>
        <v>975.2</v>
      </c>
      <c r="C2439" s="1">
        <v>25659</v>
      </c>
      <c r="D2439" s="2">
        <v>0.13351851851851851</v>
      </c>
      <c r="E2439" s="3">
        <v>1.506024</v>
      </c>
      <c r="F2439" s="3">
        <v>21.809000000000001</v>
      </c>
      <c r="G2439" s="3">
        <v>0</v>
      </c>
      <c r="H2439" s="3">
        <v>18.998049999999999</v>
      </c>
    </row>
    <row r="2440" spans="1:8" x14ac:dyDescent="0.25">
      <c r="A2440">
        <v>2439</v>
      </c>
      <c r="B2440">
        <f t="shared" si="38"/>
        <v>975.6</v>
      </c>
      <c r="C2440" s="1">
        <v>25659</v>
      </c>
      <c r="D2440" s="2">
        <v>0.1335300925925926</v>
      </c>
      <c r="E2440" s="3">
        <v>1.506024</v>
      </c>
      <c r="F2440" s="3">
        <v>21.874639999999999</v>
      </c>
      <c r="G2440" s="3">
        <v>0</v>
      </c>
      <c r="H2440" s="3">
        <v>20.88325</v>
      </c>
    </row>
    <row r="2441" spans="1:8" x14ac:dyDescent="0.25">
      <c r="A2441">
        <v>2440</v>
      </c>
      <c r="B2441">
        <f t="shared" si="38"/>
        <v>976</v>
      </c>
      <c r="C2441" s="1">
        <v>25659</v>
      </c>
      <c r="D2441" s="2">
        <v>0.1335300925925926</v>
      </c>
      <c r="E2441" s="3">
        <v>1.506024</v>
      </c>
      <c r="F2441" s="3">
        <v>21.71874</v>
      </c>
      <c r="G2441" s="3">
        <v>0</v>
      </c>
      <c r="H2441" s="3">
        <v>19.729949999999999</v>
      </c>
    </row>
    <row r="2442" spans="1:8" x14ac:dyDescent="0.25">
      <c r="A2442">
        <v>2441</v>
      </c>
      <c r="B2442">
        <f t="shared" si="38"/>
        <v>976.40000000000009</v>
      </c>
      <c r="C2442" s="1">
        <v>25659</v>
      </c>
      <c r="D2442" s="2">
        <v>0.1335300925925926</v>
      </c>
      <c r="E2442" s="3">
        <v>1.506024</v>
      </c>
      <c r="F2442" s="3">
        <v>21.85003</v>
      </c>
      <c r="G2442" s="3">
        <v>0</v>
      </c>
      <c r="H2442" s="3">
        <v>20.19201</v>
      </c>
    </row>
    <row r="2443" spans="1:8" x14ac:dyDescent="0.25">
      <c r="A2443">
        <v>2442</v>
      </c>
      <c r="B2443">
        <f t="shared" si="38"/>
        <v>976.80000000000007</v>
      </c>
      <c r="C2443" s="1">
        <v>25659</v>
      </c>
      <c r="D2443" s="2">
        <v>0.13354166666666667</v>
      </c>
      <c r="E2443" s="3">
        <v>1.506024</v>
      </c>
      <c r="F2443" s="3">
        <v>21.858229999999999</v>
      </c>
      <c r="G2443" s="3">
        <v>0</v>
      </c>
      <c r="H2443" s="3">
        <v>21.284320000000001</v>
      </c>
    </row>
    <row r="2444" spans="1:8" x14ac:dyDescent="0.25">
      <c r="A2444">
        <v>2443</v>
      </c>
      <c r="B2444">
        <f t="shared" si="38"/>
        <v>977.2</v>
      </c>
      <c r="C2444" s="1">
        <v>25659</v>
      </c>
      <c r="D2444" s="2">
        <v>0.13354166666666667</v>
      </c>
      <c r="E2444" s="3">
        <v>1.506024</v>
      </c>
      <c r="F2444" s="3">
        <v>21.71874</v>
      </c>
      <c r="G2444" s="3">
        <v>0</v>
      </c>
      <c r="H2444" s="3">
        <v>19.278980000000001</v>
      </c>
    </row>
    <row r="2445" spans="1:8" x14ac:dyDescent="0.25">
      <c r="A2445">
        <v>2444</v>
      </c>
      <c r="B2445">
        <f t="shared" si="38"/>
        <v>977.6</v>
      </c>
      <c r="C2445" s="1">
        <v>25659</v>
      </c>
      <c r="D2445" s="2">
        <v>0.13355324074074074</v>
      </c>
      <c r="E2445" s="3">
        <v>1.506024</v>
      </c>
      <c r="F2445" s="3">
        <v>21.767969999999998</v>
      </c>
      <c r="G2445" s="3">
        <v>0</v>
      </c>
      <c r="H2445" s="3">
        <v>21.110579999999999</v>
      </c>
    </row>
    <row r="2446" spans="1:8" x14ac:dyDescent="0.25">
      <c r="A2446">
        <v>2445</v>
      </c>
      <c r="B2446">
        <f t="shared" si="38"/>
        <v>978</v>
      </c>
      <c r="C2446" s="1">
        <v>25659</v>
      </c>
      <c r="D2446" s="2">
        <v>0.13355324074074074</v>
      </c>
      <c r="E2446" s="3">
        <v>1.506024</v>
      </c>
      <c r="F2446" s="3">
        <v>21.874639999999999</v>
      </c>
      <c r="G2446" s="3">
        <v>0</v>
      </c>
      <c r="H2446" s="3">
        <v>20.171679999999999</v>
      </c>
    </row>
    <row r="2447" spans="1:8" x14ac:dyDescent="0.25">
      <c r="A2447">
        <v>2446</v>
      </c>
      <c r="B2447">
        <f t="shared" si="38"/>
        <v>978.40000000000009</v>
      </c>
      <c r="C2447" s="1">
        <v>25659</v>
      </c>
      <c r="D2447" s="2">
        <v>0.13355324074074074</v>
      </c>
      <c r="E2447" s="3">
        <v>1.506024</v>
      </c>
      <c r="F2447" s="3">
        <v>21.75977</v>
      </c>
      <c r="G2447" s="3">
        <v>0</v>
      </c>
      <c r="H2447" s="3">
        <v>20.526540000000001</v>
      </c>
    </row>
    <row r="2448" spans="1:8" x14ac:dyDescent="0.25">
      <c r="A2448">
        <v>2447</v>
      </c>
      <c r="B2448">
        <f t="shared" si="38"/>
        <v>978.80000000000007</v>
      </c>
      <c r="C2448" s="1">
        <v>25659</v>
      </c>
      <c r="D2448" s="2">
        <v>0.1335648148148148</v>
      </c>
      <c r="E2448" s="3">
        <v>1.506024</v>
      </c>
      <c r="F2448" s="3">
        <v>21.899260000000002</v>
      </c>
      <c r="G2448" s="3">
        <v>0</v>
      </c>
      <c r="H2448" s="3">
        <v>21.38597</v>
      </c>
    </row>
    <row r="2449" spans="1:8" x14ac:dyDescent="0.25">
      <c r="A2449">
        <v>2448</v>
      </c>
      <c r="B2449">
        <f t="shared" si="38"/>
        <v>979.2</v>
      </c>
      <c r="C2449" s="1">
        <v>25659</v>
      </c>
      <c r="D2449" s="2">
        <v>0.1335648148148148</v>
      </c>
      <c r="E2449" s="3">
        <v>1.506024</v>
      </c>
      <c r="F2449" s="3">
        <v>21.882840000000002</v>
      </c>
      <c r="G2449" s="3">
        <v>0</v>
      </c>
      <c r="H2449" s="3">
        <v>19.48968</v>
      </c>
    </row>
    <row r="2450" spans="1:8" x14ac:dyDescent="0.25">
      <c r="A2450">
        <v>2449</v>
      </c>
      <c r="B2450">
        <f t="shared" si="38"/>
        <v>979.6</v>
      </c>
      <c r="C2450" s="1">
        <v>25659</v>
      </c>
      <c r="D2450" s="2">
        <v>0.1335763888888889</v>
      </c>
      <c r="E2450" s="3">
        <v>1.506024</v>
      </c>
      <c r="F2450" s="3">
        <v>21.743359999999999</v>
      </c>
      <c r="G2450" s="3">
        <v>0</v>
      </c>
      <c r="H2450" s="3">
        <v>20.990449999999999</v>
      </c>
    </row>
    <row r="2451" spans="1:8" x14ac:dyDescent="0.25">
      <c r="A2451">
        <v>2450</v>
      </c>
      <c r="B2451">
        <f t="shared" si="38"/>
        <v>980</v>
      </c>
      <c r="C2451" s="1">
        <v>25659</v>
      </c>
      <c r="D2451" s="2">
        <v>0.1335763888888889</v>
      </c>
      <c r="E2451" s="3">
        <v>1.506024</v>
      </c>
      <c r="F2451" s="3">
        <v>21.85003</v>
      </c>
      <c r="G2451" s="3">
        <v>0</v>
      </c>
      <c r="H2451" s="3">
        <v>20.055240000000001</v>
      </c>
    </row>
    <row r="2452" spans="1:8" x14ac:dyDescent="0.25">
      <c r="A2452">
        <v>2451</v>
      </c>
      <c r="B2452">
        <f t="shared" si="38"/>
        <v>980.40000000000009</v>
      </c>
      <c r="C2452" s="1">
        <v>25659</v>
      </c>
      <c r="D2452" s="2">
        <v>0.1335763888888889</v>
      </c>
      <c r="E2452" s="3">
        <v>1.506024</v>
      </c>
      <c r="F2452" s="3">
        <v>21.90746</v>
      </c>
      <c r="G2452" s="3">
        <v>0</v>
      </c>
      <c r="H2452" s="3">
        <v>20.273330000000001</v>
      </c>
    </row>
    <row r="2453" spans="1:8" x14ac:dyDescent="0.25">
      <c r="A2453">
        <v>2452</v>
      </c>
      <c r="B2453">
        <f t="shared" si="38"/>
        <v>980.80000000000007</v>
      </c>
      <c r="C2453" s="1">
        <v>25659</v>
      </c>
      <c r="D2453" s="2">
        <v>0.13358796296296296</v>
      </c>
      <c r="E2453" s="3">
        <v>1.506024</v>
      </c>
      <c r="F2453" s="3">
        <v>21.792590000000001</v>
      </c>
      <c r="G2453" s="3">
        <v>0</v>
      </c>
      <c r="H2453" s="3">
        <v>21.478380000000001</v>
      </c>
    </row>
    <row r="2454" spans="1:8" x14ac:dyDescent="0.25">
      <c r="A2454">
        <v>2453</v>
      </c>
      <c r="B2454">
        <f t="shared" si="38"/>
        <v>981.2</v>
      </c>
      <c r="C2454" s="1">
        <v>25659</v>
      </c>
      <c r="D2454" s="2">
        <v>0.13358796296296296</v>
      </c>
      <c r="E2454" s="3">
        <v>1.506024</v>
      </c>
      <c r="F2454" s="3">
        <v>21.85003</v>
      </c>
      <c r="G2454" s="3">
        <v>0</v>
      </c>
      <c r="H2454" s="3">
        <v>19.28453</v>
      </c>
    </row>
    <row r="2455" spans="1:8" x14ac:dyDescent="0.25">
      <c r="A2455">
        <v>2454</v>
      </c>
      <c r="B2455">
        <f t="shared" si="38"/>
        <v>981.6</v>
      </c>
      <c r="C2455" s="1">
        <v>25659</v>
      </c>
      <c r="D2455" s="2">
        <v>0.13359953703703703</v>
      </c>
      <c r="E2455" s="3">
        <v>1.506024</v>
      </c>
      <c r="F2455" s="3">
        <v>21.85003</v>
      </c>
      <c r="G2455" s="3">
        <v>0</v>
      </c>
      <c r="H2455" s="3">
        <v>21.014469999999999</v>
      </c>
    </row>
    <row r="2456" spans="1:8" x14ac:dyDescent="0.25">
      <c r="A2456">
        <v>2455</v>
      </c>
      <c r="B2456">
        <f t="shared" si="38"/>
        <v>982</v>
      </c>
      <c r="C2456" s="1">
        <v>25659</v>
      </c>
      <c r="D2456" s="2">
        <v>0.13359953703703703</v>
      </c>
      <c r="E2456" s="3">
        <v>1.506024</v>
      </c>
      <c r="F2456" s="3">
        <v>21.767969999999998</v>
      </c>
      <c r="G2456" s="3">
        <v>0</v>
      </c>
      <c r="H2456" s="3">
        <v>20.227129999999999</v>
      </c>
    </row>
    <row r="2457" spans="1:8" x14ac:dyDescent="0.25">
      <c r="A2457">
        <v>2456</v>
      </c>
      <c r="B2457">
        <f t="shared" si="38"/>
        <v>982.40000000000009</v>
      </c>
      <c r="C2457" s="1">
        <v>25659</v>
      </c>
      <c r="D2457" s="2">
        <v>0.13359953703703703</v>
      </c>
      <c r="E2457" s="3">
        <v>1.506024</v>
      </c>
      <c r="F2457" s="3">
        <v>21.83362</v>
      </c>
      <c r="G2457" s="3">
        <v>0</v>
      </c>
      <c r="H2457" s="3">
        <v>20.30106</v>
      </c>
    </row>
    <row r="2458" spans="1:8" x14ac:dyDescent="0.25">
      <c r="A2458">
        <v>2457</v>
      </c>
      <c r="B2458">
        <f t="shared" si="38"/>
        <v>982.80000000000007</v>
      </c>
      <c r="C2458" s="1">
        <v>25659</v>
      </c>
      <c r="D2458" s="2">
        <v>0.13361111111111112</v>
      </c>
      <c r="E2458" s="3">
        <v>1.506024</v>
      </c>
      <c r="F2458" s="3">
        <v>21.973099999999999</v>
      </c>
      <c r="G2458" s="3">
        <v>0</v>
      </c>
      <c r="H2458" s="3">
        <v>21.480229999999999</v>
      </c>
    </row>
    <row r="2459" spans="1:8" x14ac:dyDescent="0.25">
      <c r="A2459">
        <v>2458</v>
      </c>
      <c r="B2459">
        <f t="shared" si="38"/>
        <v>983.2</v>
      </c>
      <c r="C2459" s="1">
        <v>25659</v>
      </c>
      <c r="D2459" s="2">
        <v>0.13361111111111112</v>
      </c>
      <c r="E2459" s="3">
        <v>1.506024</v>
      </c>
      <c r="F2459" s="3">
        <v>21.767969999999998</v>
      </c>
      <c r="G2459" s="3">
        <v>0</v>
      </c>
      <c r="H2459" s="3">
        <v>19.151450000000001</v>
      </c>
    </row>
    <row r="2460" spans="1:8" x14ac:dyDescent="0.25">
      <c r="A2460">
        <v>2459</v>
      </c>
      <c r="B2460">
        <f t="shared" si="38"/>
        <v>983.6</v>
      </c>
      <c r="C2460" s="1">
        <v>25659</v>
      </c>
      <c r="D2460" s="2">
        <v>0.13362268518518519</v>
      </c>
      <c r="E2460" s="3">
        <v>1.506024</v>
      </c>
      <c r="F2460" s="3">
        <v>21.841819999999998</v>
      </c>
      <c r="G2460" s="3">
        <v>0</v>
      </c>
      <c r="H2460" s="3">
        <v>21.025559999999999</v>
      </c>
    </row>
    <row r="2461" spans="1:8" x14ac:dyDescent="0.25">
      <c r="A2461">
        <v>2460</v>
      </c>
      <c r="B2461">
        <f t="shared" si="38"/>
        <v>984</v>
      </c>
      <c r="C2461" s="1">
        <v>25659</v>
      </c>
      <c r="D2461" s="2">
        <v>0.13362268518518519</v>
      </c>
      <c r="E2461" s="3">
        <v>1.506024</v>
      </c>
      <c r="F2461" s="3">
        <v>21.899260000000002</v>
      </c>
      <c r="G2461" s="3">
        <v>0</v>
      </c>
      <c r="H2461" s="3">
        <v>20.31954</v>
      </c>
    </row>
    <row r="2462" spans="1:8" x14ac:dyDescent="0.25">
      <c r="A2462">
        <v>2461</v>
      </c>
      <c r="B2462">
        <f t="shared" si="38"/>
        <v>984.40000000000009</v>
      </c>
      <c r="C2462" s="1">
        <v>25659</v>
      </c>
      <c r="D2462" s="2">
        <v>0.13362268518518519</v>
      </c>
      <c r="E2462" s="3">
        <v>1.506024</v>
      </c>
      <c r="F2462" s="3">
        <v>21.809000000000001</v>
      </c>
      <c r="G2462" s="3">
        <v>0</v>
      </c>
      <c r="H2462" s="3">
        <v>20.214189999999999</v>
      </c>
    </row>
    <row r="2463" spans="1:8" x14ac:dyDescent="0.25">
      <c r="A2463">
        <v>2462</v>
      </c>
      <c r="B2463">
        <f t="shared" si="38"/>
        <v>984.80000000000007</v>
      </c>
      <c r="C2463" s="1">
        <v>25659</v>
      </c>
      <c r="D2463" s="2">
        <v>0.13363425925925926</v>
      </c>
      <c r="E2463" s="3">
        <v>1.506024</v>
      </c>
      <c r="F2463" s="3">
        <v>21.932079999999999</v>
      </c>
      <c r="G2463" s="3">
        <v>0</v>
      </c>
      <c r="H2463" s="3">
        <v>21.448810000000002</v>
      </c>
    </row>
    <row r="2464" spans="1:8" x14ac:dyDescent="0.25">
      <c r="A2464">
        <v>2463</v>
      </c>
      <c r="B2464">
        <f t="shared" si="38"/>
        <v>985.2</v>
      </c>
      <c r="C2464" s="1">
        <v>25659</v>
      </c>
      <c r="D2464" s="2">
        <v>0.13363425925925926</v>
      </c>
      <c r="E2464" s="3">
        <v>1.506024</v>
      </c>
      <c r="F2464" s="3">
        <v>21.956689999999998</v>
      </c>
      <c r="G2464" s="3">
        <v>0</v>
      </c>
      <c r="H2464" s="3">
        <v>19.554369999999999</v>
      </c>
    </row>
    <row r="2465" spans="1:8" x14ac:dyDescent="0.25">
      <c r="A2465">
        <v>2464</v>
      </c>
      <c r="B2465">
        <f t="shared" si="38"/>
        <v>985.6</v>
      </c>
      <c r="C2465" s="1">
        <v>25659</v>
      </c>
      <c r="D2465" s="2">
        <v>0.13364583333333332</v>
      </c>
      <c r="E2465" s="3">
        <v>1.506024</v>
      </c>
      <c r="F2465" s="3">
        <v>21.784389999999998</v>
      </c>
      <c r="G2465" s="3">
        <v>0</v>
      </c>
      <c r="H2465" s="3">
        <v>21.27692</v>
      </c>
    </row>
    <row r="2466" spans="1:8" x14ac:dyDescent="0.25">
      <c r="A2466">
        <v>2465</v>
      </c>
      <c r="B2466">
        <f t="shared" si="38"/>
        <v>986</v>
      </c>
      <c r="C2466" s="1">
        <v>25659</v>
      </c>
      <c r="D2466" s="2">
        <v>0.13364583333333332</v>
      </c>
      <c r="E2466" s="3">
        <v>1.506024</v>
      </c>
      <c r="F2466" s="3">
        <v>21.85003</v>
      </c>
      <c r="G2466" s="3">
        <v>0</v>
      </c>
      <c r="H2466" s="3">
        <v>20.350960000000001</v>
      </c>
    </row>
    <row r="2467" spans="1:8" x14ac:dyDescent="0.25">
      <c r="A2467">
        <v>2466</v>
      </c>
      <c r="B2467">
        <f t="shared" si="38"/>
        <v>986.40000000000009</v>
      </c>
      <c r="C2467" s="1">
        <v>25659</v>
      </c>
      <c r="D2467" s="2">
        <v>0.13364583333333332</v>
      </c>
      <c r="E2467" s="3">
        <v>1.506024</v>
      </c>
      <c r="F2467" s="3">
        <v>21.923870000000001</v>
      </c>
      <c r="G2467" s="3">
        <v>0</v>
      </c>
      <c r="H2467" s="3">
        <v>20.195709999999998</v>
      </c>
    </row>
    <row r="2468" spans="1:8" x14ac:dyDescent="0.25">
      <c r="A2468">
        <v>2467</v>
      </c>
      <c r="B2468">
        <f t="shared" si="38"/>
        <v>986.80000000000007</v>
      </c>
      <c r="C2468" s="1">
        <v>25659</v>
      </c>
      <c r="D2468" s="2">
        <v>0.13365740740740742</v>
      </c>
      <c r="E2468" s="3">
        <v>1.506024</v>
      </c>
      <c r="F2468" s="3">
        <v>21.809000000000001</v>
      </c>
      <c r="G2468" s="3">
        <v>0</v>
      </c>
      <c r="H2468" s="3">
        <v>21.47099</v>
      </c>
    </row>
    <row r="2469" spans="1:8" x14ac:dyDescent="0.25">
      <c r="A2469">
        <v>2468</v>
      </c>
      <c r="B2469">
        <f t="shared" si="38"/>
        <v>987.2</v>
      </c>
      <c r="C2469" s="1">
        <v>25659</v>
      </c>
      <c r="D2469" s="2">
        <v>0.13365740740740742</v>
      </c>
      <c r="E2469" s="3">
        <v>1.506024</v>
      </c>
      <c r="F2469" s="3">
        <v>21.841819999999998</v>
      </c>
      <c r="G2469" s="3">
        <v>0</v>
      </c>
      <c r="H2469" s="3">
        <v>19.473050000000001</v>
      </c>
    </row>
    <row r="2470" spans="1:8" x14ac:dyDescent="0.25">
      <c r="A2470">
        <v>2469</v>
      </c>
      <c r="B2470">
        <f t="shared" si="38"/>
        <v>987.6</v>
      </c>
      <c r="C2470" s="1">
        <v>25659</v>
      </c>
      <c r="D2470" s="2">
        <v>0.13366898148148149</v>
      </c>
      <c r="E2470" s="3">
        <v>1.506024</v>
      </c>
      <c r="F2470" s="3">
        <v>21.923870000000001</v>
      </c>
      <c r="G2470" s="3">
        <v>0</v>
      </c>
      <c r="H2470" s="3">
        <v>21.236260000000001</v>
      </c>
    </row>
    <row r="2471" spans="1:8" x14ac:dyDescent="0.25">
      <c r="A2471">
        <v>2470</v>
      </c>
      <c r="B2471">
        <f t="shared" si="38"/>
        <v>988</v>
      </c>
      <c r="C2471" s="1">
        <v>25659</v>
      </c>
      <c r="D2471" s="2">
        <v>0.13366898148148149</v>
      </c>
      <c r="E2471" s="3">
        <v>1.506024</v>
      </c>
      <c r="F2471" s="3">
        <v>21.817209999999999</v>
      </c>
      <c r="G2471" s="3">
        <v>0</v>
      </c>
      <c r="H2471" s="3">
        <v>20.13841</v>
      </c>
    </row>
    <row r="2472" spans="1:8" x14ac:dyDescent="0.25">
      <c r="A2472">
        <v>2471</v>
      </c>
      <c r="B2472">
        <f t="shared" si="38"/>
        <v>988.40000000000009</v>
      </c>
      <c r="C2472" s="1">
        <v>25659</v>
      </c>
      <c r="D2472" s="2">
        <v>0.13366898148148149</v>
      </c>
      <c r="E2472" s="3">
        <v>1.506024</v>
      </c>
      <c r="F2472" s="3">
        <v>21.866440000000001</v>
      </c>
      <c r="G2472" s="3">
        <v>0</v>
      </c>
      <c r="H2472" s="3">
        <v>20.18092</v>
      </c>
    </row>
    <row r="2473" spans="1:8" x14ac:dyDescent="0.25">
      <c r="A2473">
        <v>2472</v>
      </c>
      <c r="B2473">
        <f t="shared" si="38"/>
        <v>988.80000000000007</v>
      </c>
      <c r="C2473" s="1">
        <v>25659</v>
      </c>
      <c r="D2473" s="2">
        <v>0.13368055555555555</v>
      </c>
      <c r="E2473" s="3">
        <v>1.506024</v>
      </c>
      <c r="F2473" s="3">
        <v>21.858229999999999</v>
      </c>
      <c r="G2473" s="3">
        <v>0</v>
      </c>
      <c r="H2473" s="3">
        <v>21.598520000000001</v>
      </c>
    </row>
    <row r="2474" spans="1:8" x14ac:dyDescent="0.25">
      <c r="A2474">
        <v>2473</v>
      </c>
      <c r="B2474">
        <f t="shared" si="38"/>
        <v>989.2</v>
      </c>
      <c r="C2474" s="1">
        <v>25659</v>
      </c>
      <c r="D2474" s="2">
        <v>0.13368055555555555</v>
      </c>
      <c r="E2474" s="3">
        <v>1.506024</v>
      </c>
      <c r="F2474" s="3">
        <v>21.77618</v>
      </c>
      <c r="G2474" s="3">
        <v>0</v>
      </c>
      <c r="H2474" s="3">
        <v>19.53773</v>
      </c>
    </row>
    <row r="2475" spans="1:8" x14ac:dyDescent="0.25">
      <c r="A2475">
        <v>2474</v>
      </c>
      <c r="B2475">
        <f t="shared" si="38"/>
        <v>989.6</v>
      </c>
      <c r="C2475" s="1">
        <v>25659</v>
      </c>
      <c r="D2475" s="2">
        <v>0.13369212962962962</v>
      </c>
      <c r="E2475" s="3">
        <v>1.506024</v>
      </c>
      <c r="F2475" s="3">
        <v>21.85003</v>
      </c>
      <c r="G2475" s="3">
        <v>0</v>
      </c>
      <c r="H2475" s="3">
        <v>20.990449999999999</v>
      </c>
    </row>
    <row r="2476" spans="1:8" x14ac:dyDescent="0.25">
      <c r="A2476">
        <v>2475</v>
      </c>
      <c r="B2476">
        <f t="shared" si="38"/>
        <v>990</v>
      </c>
      <c r="C2476" s="1">
        <v>25659</v>
      </c>
      <c r="D2476" s="2">
        <v>0.13369212962962962</v>
      </c>
      <c r="E2476" s="3">
        <v>1.506024</v>
      </c>
      <c r="F2476" s="3">
        <v>21.932079999999999</v>
      </c>
      <c r="G2476" s="3">
        <v>0</v>
      </c>
      <c r="H2476" s="3">
        <v>20.467400000000001</v>
      </c>
    </row>
    <row r="2477" spans="1:8" x14ac:dyDescent="0.25">
      <c r="A2477">
        <v>2476</v>
      </c>
      <c r="B2477">
        <f t="shared" si="38"/>
        <v>990.40000000000009</v>
      </c>
      <c r="C2477" s="1">
        <v>25659</v>
      </c>
      <c r="D2477" s="2">
        <v>0.13369212962962962</v>
      </c>
      <c r="E2477" s="3">
        <v>1.506024</v>
      </c>
      <c r="F2477" s="3">
        <v>21.800789999999999</v>
      </c>
      <c r="G2477" s="3">
        <v>0</v>
      </c>
      <c r="H2477" s="3">
        <v>20.34911</v>
      </c>
    </row>
    <row r="2478" spans="1:8" x14ac:dyDescent="0.25">
      <c r="A2478">
        <v>2477</v>
      </c>
      <c r="B2478">
        <f t="shared" si="38"/>
        <v>990.80000000000007</v>
      </c>
      <c r="C2478" s="1">
        <v>25659</v>
      </c>
      <c r="D2478" s="2">
        <v>0.13370370370370371</v>
      </c>
      <c r="E2478" s="3">
        <v>1.506024</v>
      </c>
      <c r="F2478" s="3">
        <v>21.792590000000001</v>
      </c>
      <c r="G2478" s="3">
        <v>0</v>
      </c>
      <c r="H2478" s="3">
        <v>21.480229999999999</v>
      </c>
    </row>
    <row r="2479" spans="1:8" x14ac:dyDescent="0.25">
      <c r="A2479">
        <v>2478</v>
      </c>
      <c r="B2479">
        <f t="shared" si="38"/>
        <v>991.2</v>
      </c>
      <c r="C2479" s="1">
        <v>25659</v>
      </c>
      <c r="D2479" s="2">
        <v>0.13370370370370371</v>
      </c>
      <c r="E2479" s="3">
        <v>1.506024</v>
      </c>
      <c r="F2479" s="3">
        <v>21.940280000000001</v>
      </c>
      <c r="G2479" s="3">
        <v>0</v>
      </c>
      <c r="H2479" s="3">
        <v>19.269739999999999</v>
      </c>
    </row>
    <row r="2480" spans="1:8" x14ac:dyDescent="0.25">
      <c r="A2480">
        <v>2479</v>
      </c>
      <c r="B2480">
        <f t="shared" si="38"/>
        <v>991.6</v>
      </c>
      <c r="C2480" s="1">
        <v>25659</v>
      </c>
      <c r="D2480" s="2">
        <v>0.13371527777777778</v>
      </c>
      <c r="E2480" s="3">
        <v>1.506024</v>
      </c>
      <c r="F2480" s="3">
        <v>21.809000000000001</v>
      </c>
      <c r="G2480" s="3">
        <v>0</v>
      </c>
      <c r="H2480" s="3">
        <v>20.787140000000001</v>
      </c>
    </row>
    <row r="2481" spans="1:8" x14ac:dyDescent="0.25">
      <c r="A2481">
        <v>2480</v>
      </c>
      <c r="B2481">
        <f t="shared" si="38"/>
        <v>992</v>
      </c>
      <c r="C2481" s="1">
        <v>25659</v>
      </c>
      <c r="D2481" s="2">
        <v>0.13371527777777778</v>
      </c>
      <c r="E2481" s="3">
        <v>1.506024</v>
      </c>
      <c r="F2481" s="3">
        <v>21.874639999999999</v>
      </c>
      <c r="G2481" s="3">
        <v>0</v>
      </c>
      <c r="H2481" s="3">
        <v>20.286269999999998</v>
      </c>
    </row>
    <row r="2482" spans="1:8" x14ac:dyDescent="0.25">
      <c r="A2482">
        <v>2481</v>
      </c>
      <c r="B2482">
        <f t="shared" si="38"/>
        <v>992.40000000000009</v>
      </c>
      <c r="C2482" s="1">
        <v>25659</v>
      </c>
      <c r="D2482" s="2">
        <v>0.13371527777777778</v>
      </c>
      <c r="E2482" s="3">
        <v>1.506024</v>
      </c>
      <c r="F2482" s="3">
        <v>21.923870000000001</v>
      </c>
      <c r="G2482" s="3">
        <v>0</v>
      </c>
      <c r="H2482" s="3">
        <v>19.79834</v>
      </c>
    </row>
    <row r="2483" spans="1:8" x14ac:dyDescent="0.25">
      <c r="A2483">
        <v>2482</v>
      </c>
      <c r="B2483">
        <f t="shared" si="38"/>
        <v>992.80000000000007</v>
      </c>
      <c r="C2483" s="1">
        <v>25659</v>
      </c>
      <c r="D2483" s="2">
        <v>0.13372685185185185</v>
      </c>
      <c r="E2483" s="3">
        <v>1.506024</v>
      </c>
      <c r="F2483" s="3">
        <v>21.83362</v>
      </c>
      <c r="G2483" s="3">
        <v>0</v>
      </c>
      <c r="H2483" s="3">
        <v>21.164180000000002</v>
      </c>
    </row>
    <row r="2484" spans="1:8" x14ac:dyDescent="0.25">
      <c r="A2484">
        <v>2483</v>
      </c>
      <c r="B2484">
        <f t="shared" si="38"/>
        <v>993.2</v>
      </c>
      <c r="C2484" s="1">
        <v>25659</v>
      </c>
      <c r="D2484" s="2">
        <v>0.13372685185185185</v>
      </c>
      <c r="E2484" s="3">
        <v>1.506024</v>
      </c>
      <c r="F2484" s="3">
        <v>21.94848</v>
      </c>
      <c r="G2484" s="3">
        <v>0</v>
      </c>
      <c r="H2484" s="3">
        <v>18.767019999999999</v>
      </c>
    </row>
    <row r="2485" spans="1:8" x14ac:dyDescent="0.25">
      <c r="A2485">
        <v>2484</v>
      </c>
      <c r="B2485">
        <f t="shared" si="38"/>
        <v>993.6</v>
      </c>
      <c r="C2485" s="1">
        <v>25659</v>
      </c>
      <c r="D2485" s="2">
        <v>0.13373842592592591</v>
      </c>
      <c r="E2485" s="3">
        <v>1.506024</v>
      </c>
      <c r="F2485" s="3">
        <v>21.9649</v>
      </c>
      <c r="G2485" s="3">
        <v>0</v>
      </c>
      <c r="H2485" s="3">
        <v>20.626339999999999</v>
      </c>
    </row>
    <row r="2486" spans="1:8" x14ac:dyDescent="0.25">
      <c r="A2486">
        <v>2485</v>
      </c>
      <c r="B2486">
        <f t="shared" si="38"/>
        <v>994</v>
      </c>
      <c r="C2486" s="1">
        <v>25659</v>
      </c>
      <c r="D2486" s="2">
        <v>0.13373842592592591</v>
      </c>
      <c r="E2486" s="3">
        <v>1.506024</v>
      </c>
      <c r="F2486" s="3">
        <v>21.882840000000002</v>
      </c>
      <c r="G2486" s="3">
        <v>0</v>
      </c>
      <c r="H2486" s="3">
        <v>20.18647</v>
      </c>
    </row>
    <row r="2487" spans="1:8" x14ac:dyDescent="0.25">
      <c r="A2487">
        <v>2486</v>
      </c>
      <c r="B2487">
        <f t="shared" si="38"/>
        <v>994.40000000000009</v>
      </c>
      <c r="C2487" s="1">
        <v>25659</v>
      </c>
      <c r="D2487" s="2">
        <v>0.13373842592592591</v>
      </c>
      <c r="E2487" s="3">
        <v>1.506024</v>
      </c>
      <c r="F2487" s="3">
        <v>21.932079999999999</v>
      </c>
      <c r="G2487" s="3">
        <v>0</v>
      </c>
      <c r="H2487" s="3">
        <v>19.583939999999998</v>
      </c>
    </row>
    <row r="2488" spans="1:8" x14ac:dyDescent="0.25">
      <c r="A2488">
        <v>2487</v>
      </c>
      <c r="B2488">
        <f t="shared" si="38"/>
        <v>994.80000000000007</v>
      </c>
      <c r="C2488" s="1">
        <v>25659</v>
      </c>
      <c r="D2488" s="2">
        <v>0.13375000000000001</v>
      </c>
      <c r="E2488" s="3">
        <v>1.506024</v>
      </c>
      <c r="F2488" s="3">
        <v>21.874639999999999</v>
      </c>
      <c r="G2488" s="3">
        <v>0</v>
      </c>
      <c r="H2488" s="3">
        <v>21.03481</v>
      </c>
    </row>
    <row r="2489" spans="1:8" x14ac:dyDescent="0.25">
      <c r="A2489">
        <v>2488</v>
      </c>
      <c r="B2489">
        <f t="shared" si="38"/>
        <v>995.2</v>
      </c>
      <c r="C2489" s="1">
        <v>25659</v>
      </c>
      <c r="D2489" s="2">
        <v>0.13375000000000001</v>
      </c>
      <c r="E2489" s="3">
        <v>1.506024</v>
      </c>
      <c r="F2489" s="3">
        <v>21.882840000000002</v>
      </c>
      <c r="G2489" s="3">
        <v>0</v>
      </c>
      <c r="H2489" s="3">
        <v>19.02947</v>
      </c>
    </row>
    <row r="2490" spans="1:8" x14ac:dyDescent="0.25">
      <c r="A2490">
        <v>2489</v>
      </c>
      <c r="B2490">
        <f t="shared" si="38"/>
        <v>995.6</v>
      </c>
      <c r="C2490" s="1">
        <v>25659</v>
      </c>
      <c r="D2490" s="2">
        <v>0.13376157407407407</v>
      </c>
      <c r="E2490" s="3">
        <v>1.506024</v>
      </c>
      <c r="F2490" s="3">
        <v>21.89105</v>
      </c>
      <c r="G2490" s="3">
        <v>0</v>
      </c>
      <c r="H2490" s="3">
        <v>20.757570000000001</v>
      </c>
    </row>
    <row r="2491" spans="1:8" x14ac:dyDescent="0.25">
      <c r="A2491">
        <v>2490</v>
      </c>
      <c r="B2491">
        <f t="shared" si="38"/>
        <v>996</v>
      </c>
      <c r="C2491" s="1">
        <v>25659</v>
      </c>
      <c r="D2491" s="2">
        <v>0.13376157407407407</v>
      </c>
      <c r="E2491" s="3">
        <v>1.506024</v>
      </c>
      <c r="F2491" s="3">
        <v>21.956689999999998</v>
      </c>
      <c r="G2491" s="3">
        <v>0</v>
      </c>
      <c r="H2491" s="3">
        <v>20.278880000000001</v>
      </c>
    </row>
    <row r="2492" spans="1:8" x14ac:dyDescent="0.25">
      <c r="A2492">
        <v>2491</v>
      </c>
      <c r="B2492">
        <f t="shared" si="38"/>
        <v>996.40000000000009</v>
      </c>
      <c r="C2492" s="1">
        <v>25659</v>
      </c>
      <c r="D2492" s="2">
        <v>0.13376157407407407</v>
      </c>
      <c r="E2492" s="3">
        <v>1.506024</v>
      </c>
      <c r="F2492" s="3">
        <v>21.874639999999999</v>
      </c>
      <c r="G2492" s="3">
        <v>0</v>
      </c>
      <c r="H2492" s="3">
        <v>19.6782</v>
      </c>
    </row>
    <row r="2493" spans="1:8" x14ac:dyDescent="0.25">
      <c r="A2493">
        <v>2492</v>
      </c>
      <c r="B2493">
        <f t="shared" si="38"/>
        <v>996.80000000000007</v>
      </c>
      <c r="C2493" s="1">
        <v>25659</v>
      </c>
      <c r="D2493" s="2">
        <v>0.13377314814814814</v>
      </c>
      <c r="E2493" s="3">
        <v>1.506024</v>
      </c>
      <c r="F2493" s="3">
        <v>21.89105</v>
      </c>
      <c r="G2493" s="3">
        <v>0</v>
      </c>
      <c r="H2493" s="3">
        <v>21.071770000000001</v>
      </c>
    </row>
    <row r="2494" spans="1:8" x14ac:dyDescent="0.25">
      <c r="A2494">
        <v>2493</v>
      </c>
      <c r="B2494">
        <f t="shared" si="38"/>
        <v>997.2</v>
      </c>
      <c r="C2494" s="1">
        <v>25659</v>
      </c>
      <c r="D2494" s="2">
        <v>0.13377314814814814</v>
      </c>
      <c r="E2494" s="3">
        <v>1.506024</v>
      </c>
      <c r="F2494" s="3">
        <v>22.02233</v>
      </c>
      <c r="G2494" s="3">
        <v>0</v>
      </c>
      <c r="H2494" s="3">
        <v>19.062740000000002</v>
      </c>
    </row>
    <row r="2495" spans="1:8" x14ac:dyDescent="0.25">
      <c r="A2495">
        <v>2494</v>
      </c>
      <c r="B2495">
        <f t="shared" si="38"/>
        <v>997.6</v>
      </c>
      <c r="C2495" s="1">
        <v>25659</v>
      </c>
      <c r="D2495" s="2">
        <v>0.13378472222222224</v>
      </c>
      <c r="E2495" s="3">
        <v>1.506024</v>
      </c>
      <c r="F2495" s="3">
        <v>21.858229999999999</v>
      </c>
      <c r="G2495" s="3">
        <v>0</v>
      </c>
      <c r="H2495" s="3">
        <v>20.698429999999998</v>
      </c>
    </row>
    <row r="2496" spans="1:8" x14ac:dyDescent="0.25">
      <c r="A2496">
        <v>2495</v>
      </c>
      <c r="B2496">
        <f t="shared" si="38"/>
        <v>998</v>
      </c>
      <c r="C2496" s="1">
        <v>25659</v>
      </c>
      <c r="D2496" s="2">
        <v>0.13378472222222224</v>
      </c>
      <c r="E2496" s="3">
        <v>1.506024</v>
      </c>
      <c r="F2496" s="3">
        <v>21.874639999999999</v>
      </c>
      <c r="G2496" s="3">
        <v>0</v>
      </c>
      <c r="H2496" s="3">
        <v>20.321390000000001</v>
      </c>
    </row>
    <row r="2497" spans="1:8" x14ac:dyDescent="0.25">
      <c r="A2497">
        <v>2496</v>
      </c>
      <c r="B2497">
        <f t="shared" si="38"/>
        <v>998.40000000000009</v>
      </c>
      <c r="C2497" s="1">
        <v>25659</v>
      </c>
      <c r="D2497" s="2">
        <v>0.13378472222222224</v>
      </c>
      <c r="E2497" s="3">
        <v>1.506024</v>
      </c>
      <c r="F2497" s="3">
        <v>22.014130000000002</v>
      </c>
      <c r="G2497" s="3">
        <v>0</v>
      </c>
      <c r="H2497" s="3">
        <v>19.668959999999998</v>
      </c>
    </row>
    <row r="2498" spans="1:8" x14ac:dyDescent="0.25">
      <c r="A2498">
        <v>2497</v>
      </c>
      <c r="B2498">
        <f t="shared" ref="B2498:B2561" si="39">(1/10)*A2498*4</f>
        <v>998.80000000000007</v>
      </c>
      <c r="C2498" s="1">
        <v>25659</v>
      </c>
      <c r="D2498" s="2">
        <v>0.1337962962962963</v>
      </c>
      <c r="E2498" s="3">
        <v>1.506024</v>
      </c>
      <c r="F2498" s="3">
        <v>21.809000000000001</v>
      </c>
      <c r="G2498" s="3">
        <v>0</v>
      </c>
      <c r="H2498" s="3">
        <v>21.2455</v>
      </c>
    </row>
    <row r="2499" spans="1:8" x14ac:dyDescent="0.25">
      <c r="A2499">
        <v>2498</v>
      </c>
      <c r="B2499">
        <f t="shared" si="39"/>
        <v>999.2</v>
      </c>
      <c r="C2499" s="1">
        <v>25659</v>
      </c>
      <c r="D2499" s="2">
        <v>0.1337962962962963</v>
      </c>
      <c r="E2499" s="3">
        <v>1.506024</v>
      </c>
      <c r="F2499" s="3">
        <v>21.940280000000001</v>
      </c>
      <c r="G2499" s="3">
        <v>0</v>
      </c>
      <c r="H2499" s="3">
        <v>19.099699999999999</v>
      </c>
    </row>
    <row r="2500" spans="1:8" x14ac:dyDescent="0.25">
      <c r="A2500">
        <v>2499</v>
      </c>
      <c r="B2500">
        <f t="shared" si="39"/>
        <v>999.6</v>
      </c>
      <c r="C2500" s="1">
        <v>25659</v>
      </c>
      <c r="D2500" s="2">
        <v>0.13380787037037037</v>
      </c>
      <c r="E2500" s="3">
        <v>1.506024</v>
      </c>
      <c r="F2500" s="3">
        <v>22.00592</v>
      </c>
      <c r="G2500" s="3">
        <v>0</v>
      </c>
      <c r="H2500" s="3">
        <v>20.583839999999999</v>
      </c>
    </row>
    <row r="2501" spans="1:8" x14ac:dyDescent="0.25">
      <c r="A2501">
        <v>2500</v>
      </c>
      <c r="B2501">
        <f t="shared" si="39"/>
        <v>1000</v>
      </c>
      <c r="C2501" s="1">
        <v>25659</v>
      </c>
      <c r="D2501" s="2">
        <v>0.13380787037037037</v>
      </c>
      <c r="E2501" s="3">
        <v>1.506024</v>
      </c>
      <c r="F2501" s="3">
        <v>21.882840000000002</v>
      </c>
      <c r="G2501" s="3">
        <v>0</v>
      </c>
      <c r="H2501" s="3">
        <v>20.692879999999999</v>
      </c>
    </row>
    <row r="2502" spans="1:8" x14ac:dyDescent="0.25">
      <c r="A2502">
        <v>2501</v>
      </c>
      <c r="B2502">
        <f t="shared" si="39"/>
        <v>1000.4000000000001</v>
      </c>
      <c r="C2502" s="1">
        <v>25659</v>
      </c>
      <c r="D2502" s="2">
        <v>0.13380787037037037</v>
      </c>
      <c r="E2502" s="3">
        <v>1.506024</v>
      </c>
      <c r="F2502" s="3">
        <v>21.973099999999999</v>
      </c>
      <c r="G2502" s="3">
        <v>0</v>
      </c>
      <c r="H2502" s="3">
        <v>19.887049999999999</v>
      </c>
    </row>
    <row r="2503" spans="1:8" x14ac:dyDescent="0.25">
      <c r="A2503">
        <v>2502</v>
      </c>
      <c r="B2503">
        <f t="shared" si="39"/>
        <v>1000.8000000000001</v>
      </c>
      <c r="C2503" s="1">
        <v>25659</v>
      </c>
      <c r="D2503" s="2">
        <v>0.13381944444444444</v>
      </c>
      <c r="E2503" s="3">
        <v>1.506024</v>
      </c>
      <c r="F2503" s="3">
        <v>21.89105</v>
      </c>
      <c r="G2503" s="3">
        <v>0</v>
      </c>
      <c r="H2503" s="3">
        <v>21.446960000000001</v>
      </c>
    </row>
    <row r="2504" spans="1:8" x14ac:dyDescent="0.25">
      <c r="A2504">
        <v>2503</v>
      </c>
      <c r="B2504">
        <f t="shared" si="39"/>
        <v>1001.2</v>
      </c>
      <c r="C2504" s="1">
        <v>25659</v>
      </c>
      <c r="D2504" s="2">
        <v>0.13381944444444444</v>
      </c>
      <c r="E2504" s="3">
        <v>1.506024</v>
      </c>
      <c r="F2504" s="3">
        <v>21.915669999999999</v>
      </c>
      <c r="G2504" s="3">
        <v>0</v>
      </c>
      <c r="H2504" s="3">
        <v>19.406510000000001</v>
      </c>
    </row>
    <row r="2505" spans="1:8" x14ac:dyDescent="0.25">
      <c r="A2505">
        <v>2504</v>
      </c>
      <c r="B2505">
        <f t="shared" si="39"/>
        <v>1001.6</v>
      </c>
      <c r="C2505" s="1">
        <v>25659</v>
      </c>
      <c r="D2505" s="2">
        <v>0.13383101851851853</v>
      </c>
      <c r="E2505" s="3">
        <v>1.506024</v>
      </c>
      <c r="F2505" s="3">
        <v>21.940280000000001</v>
      </c>
      <c r="G2505" s="3">
        <v>0</v>
      </c>
      <c r="H2505" s="3">
        <v>20.824100000000001</v>
      </c>
    </row>
    <row r="2506" spans="1:8" x14ac:dyDescent="0.25">
      <c r="A2506">
        <v>2505</v>
      </c>
      <c r="B2506">
        <f t="shared" si="39"/>
        <v>1002</v>
      </c>
      <c r="C2506" s="1">
        <v>25659</v>
      </c>
      <c r="D2506" s="2">
        <v>0.13383101851851853</v>
      </c>
      <c r="E2506" s="3">
        <v>1.506024</v>
      </c>
      <c r="F2506" s="3">
        <v>21.981310000000001</v>
      </c>
      <c r="G2506" s="3">
        <v>0</v>
      </c>
      <c r="H2506" s="3">
        <v>20.663309999999999</v>
      </c>
    </row>
    <row r="2507" spans="1:8" x14ac:dyDescent="0.25">
      <c r="A2507">
        <v>2506</v>
      </c>
      <c r="B2507">
        <f t="shared" si="39"/>
        <v>1002.4000000000001</v>
      </c>
      <c r="C2507" s="1">
        <v>25659</v>
      </c>
      <c r="D2507" s="2">
        <v>0.13383101851851853</v>
      </c>
      <c r="E2507" s="3">
        <v>1.506024</v>
      </c>
      <c r="F2507" s="3">
        <v>21.94848</v>
      </c>
      <c r="G2507" s="3">
        <v>0</v>
      </c>
      <c r="H2507" s="3">
        <v>19.591329999999999</v>
      </c>
    </row>
    <row r="2508" spans="1:8" x14ac:dyDescent="0.25">
      <c r="A2508">
        <v>2507</v>
      </c>
      <c r="B2508">
        <f t="shared" si="39"/>
        <v>1002.8000000000001</v>
      </c>
      <c r="C2508" s="1">
        <v>25659</v>
      </c>
      <c r="D2508" s="2">
        <v>0.1338425925925926</v>
      </c>
      <c r="E2508" s="3">
        <v>1.506024</v>
      </c>
      <c r="F2508" s="3">
        <v>21.89105</v>
      </c>
      <c r="G2508" s="3">
        <v>0</v>
      </c>
      <c r="H2508" s="3">
        <v>21.38597</v>
      </c>
    </row>
    <row r="2509" spans="1:8" x14ac:dyDescent="0.25">
      <c r="A2509">
        <v>2508</v>
      </c>
      <c r="B2509">
        <f t="shared" si="39"/>
        <v>1003.2</v>
      </c>
      <c r="C2509" s="1">
        <v>25659</v>
      </c>
      <c r="D2509" s="2">
        <v>0.1338425925925926</v>
      </c>
      <c r="E2509" s="3">
        <v>1.506024</v>
      </c>
      <c r="F2509" s="3">
        <v>22.014130000000002</v>
      </c>
      <c r="G2509" s="3">
        <v>0</v>
      </c>
      <c r="H2509" s="3">
        <v>19.506309999999999</v>
      </c>
    </row>
    <row r="2510" spans="1:8" x14ac:dyDescent="0.25">
      <c r="A2510">
        <v>2509</v>
      </c>
      <c r="B2510">
        <f t="shared" si="39"/>
        <v>1003.6</v>
      </c>
      <c r="C2510" s="1">
        <v>25659</v>
      </c>
      <c r="D2510" s="2">
        <v>0.13385416666666666</v>
      </c>
      <c r="E2510" s="3">
        <v>1.506024</v>
      </c>
      <c r="F2510" s="3">
        <v>21.90746</v>
      </c>
      <c r="G2510" s="3">
        <v>0</v>
      </c>
      <c r="H2510" s="3">
        <v>20.9313</v>
      </c>
    </row>
    <row r="2511" spans="1:8" x14ac:dyDescent="0.25">
      <c r="A2511">
        <v>2510</v>
      </c>
      <c r="B2511">
        <f t="shared" si="39"/>
        <v>1004</v>
      </c>
      <c r="C2511" s="1">
        <v>25659</v>
      </c>
      <c r="D2511" s="2">
        <v>0.13385416666666666</v>
      </c>
      <c r="E2511" s="3">
        <v>1.506024</v>
      </c>
      <c r="F2511" s="3">
        <v>21.923870000000001</v>
      </c>
      <c r="G2511" s="3">
        <v>0</v>
      </c>
      <c r="H2511" s="3">
        <v>20.711359999999999</v>
      </c>
    </row>
    <row r="2512" spans="1:8" x14ac:dyDescent="0.25">
      <c r="A2512">
        <v>2511</v>
      </c>
      <c r="B2512">
        <f t="shared" si="39"/>
        <v>1004.4000000000001</v>
      </c>
      <c r="C2512" s="1">
        <v>25659</v>
      </c>
      <c r="D2512" s="2">
        <v>0.13385416666666666</v>
      </c>
      <c r="E2512" s="3">
        <v>1.506024</v>
      </c>
      <c r="F2512" s="3">
        <v>21.989509999999999</v>
      </c>
      <c r="G2512" s="3">
        <v>0</v>
      </c>
      <c r="H2512" s="3">
        <v>19.443470000000001</v>
      </c>
    </row>
    <row r="2513" spans="1:8" x14ac:dyDescent="0.25">
      <c r="A2513">
        <v>2512</v>
      </c>
      <c r="B2513">
        <f t="shared" si="39"/>
        <v>1004.8000000000001</v>
      </c>
      <c r="C2513" s="1">
        <v>25659</v>
      </c>
      <c r="D2513" s="2">
        <v>0.13386574074074073</v>
      </c>
      <c r="E2513" s="3">
        <v>1.506024</v>
      </c>
      <c r="F2513" s="3">
        <v>22.071560000000002</v>
      </c>
      <c r="G2513" s="3">
        <v>0</v>
      </c>
      <c r="H2513" s="3">
        <v>21.19191</v>
      </c>
    </row>
    <row r="2514" spans="1:8" x14ac:dyDescent="0.25">
      <c r="A2514">
        <v>2513</v>
      </c>
      <c r="B2514">
        <f t="shared" si="39"/>
        <v>1005.2</v>
      </c>
      <c r="C2514" s="1">
        <v>25659</v>
      </c>
      <c r="D2514" s="2">
        <v>0.13386574074074073</v>
      </c>
      <c r="E2514" s="3">
        <v>1.506024</v>
      </c>
      <c r="F2514" s="3">
        <v>21.932079999999999</v>
      </c>
      <c r="G2514" s="3">
        <v>0</v>
      </c>
      <c r="H2514" s="3">
        <v>19.22353</v>
      </c>
    </row>
    <row r="2515" spans="1:8" x14ac:dyDescent="0.25">
      <c r="A2515">
        <v>2514</v>
      </c>
      <c r="B2515">
        <f t="shared" si="39"/>
        <v>1005.6</v>
      </c>
      <c r="C2515" s="1">
        <v>25659</v>
      </c>
      <c r="D2515" s="2">
        <v>0.13387731481481482</v>
      </c>
      <c r="E2515" s="3">
        <v>1.506024</v>
      </c>
      <c r="F2515" s="3">
        <v>21.989509999999999</v>
      </c>
      <c r="G2515" s="3">
        <v>0</v>
      </c>
      <c r="H2515" s="3">
        <v>20.376830000000002</v>
      </c>
    </row>
    <row r="2516" spans="1:8" x14ac:dyDescent="0.25">
      <c r="A2516">
        <v>2515</v>
      </c>
      <c r="B2516">
        <f t="shared" si="39"/>
        <v>1006</v>
      </c>
      <c r="C2516" s="1">
        <v>25659</v>
      </c>
      <c r="D2516" s="2">
        <v>0.13387731481481482</v>
      </c>
      <c r="E2516" s="3">
        <v>1.506024</v>
      </c>
      <c r="F2516" s="3">
        <v>21.9649</v>
      </c>
      <c r="G2516" s="3">
        <v>0</v>
      </c>
      <c r="H2516" s="3">
        <v>20.480340000000002</v>
      </c>
    </row>
    <row r="2517" spans="1:8" x14ac:dyDescent="0.25">
      <c r="A2517">
        <v>2516</v>
      </c>
      <c r="B2517">
        <f t="shared" si="39"/>
        <v>1006.4000000000001</v>
      </c>
      <c r="C2517" s="1">
        <v>25659</v>
      </c>
      <c r="D2517" s="2">
        <v>0.13387731481481482</v>
      </c>
      <c r="E2517" s="3">
        <v>1.506024</v>
      </c>
      <c r="F2517" s="3">
        <v>21.956689999999998</v>
      </c>
      <c r="G2517" s="3">
        <v>0</v>
      </c>
      <c r="H2517" s="3">
        <v>19.478590000000001</v>
      </c>
    </row>
    <row r="2518" spans="1:8" x14ac:dyDescent="0.25">
      <c r="A2518">
        <v>2517</v>
      </c>
      <c r="B2518">
        <f t="shared" si="39"/>
        <v>1006.8000000000001</v>
      </c>
      <c r="C2518" s="1">
        <v>25659</v>
      </c>
      <c r="D2518" s="2">
        <v>0.13388888888888889</v>
      </c>
      <c r="E2518" s="3">
        <v>1.506024</v>
      </c>
      <c r="F2518" s="3">
        <v>21.858229999999999</v>
      </c>
      <c r="G2518" s="3">
        <v>0</v>
      </c>
      <c r="H2518" s="3">
        <v>21.293559999999999</v>
      </c>
    </row>
    <row r="2519" spans="1:8" x14ac:dyDescent="0.25">
      <c r="A2519">
        <v>2518</v>
      </c>
      <c r="B2519">
        <f t="shared" si="39"/>
        <v>1007.2</v>
      </c>
      <c r="C2519" s="1">
        <v>25659</v>
      </c>
      <c r="D2519" s="2">
        <v>0.13388888888888889</v>
      </c>
      <c r="E2519" s="3">
        <v>1.506024</v>
      </c>
      <c r="F2519" s="3">
        <v>21.989509999999999</v>
      </c>
      <c r="G2519" s="3">
        <v>0</v>
      </c>
      <c r="H2519" s="3">
        <v>19.50816</v>
      </c>
    </row>
    <row r="2520" spans="1:8" x14ac:dyDescent="0.25">
      <c r="A2520">
        <v>2519</v>
      </c>
      <c r="B2520">
        <f t="shared" si="39"/>
        <v>1007.6</v>
      </c>
      <c r="C2520" s="1">
        <v>25659</v>
      </c>
      <c r="D2520" s="2">
        <v>0.13390046296296296</v>
      </c>
      <c r="E2520" s="3">
        <v>1.506024</v>
      </c>
      <c r="F2520" s="3">
        <v>21.9649</v>
      </c>
      <c r="G2520" s="3">
        <v>0</v>
      </c>
      <c r="H2520" s="3">
        <v>20.596769999999999</v>
      </c>
    </row>
    <row r="2521" spans="1:8" x14ac:dyDescent="0.25">
      <c r="A2521">
        <v>2520</v>
      </c>
      <c r="B2521">
        <f t="shared" si="39"/>
        <v>1008</v>
      </c>
      <c r="C2521" s="1">
        <v>25659</v>
      </c>
      <c r="D2521" s="2">
        <v>0.13390046296296296</v>
      </c>
      <c r="E2521" s="3">
        <v>1.506024</v>
      </c>
      <c r="F2521" s="3">
        <v>22.00592</v>
      </c>
      <c r="G2521" s="3">
        <v>0</v>
      </c>
      <c r="H2521" s="3">
        <v>20.5136</v>
      </c>
    </row>
    <row r="2522" spans="1:8" x14ac:dyDescent="0.25">
      <c r="A2522">
        <v>2521</v>
      </c>
      <c r="B2522">
        <f t="shared" si="39"/>
        <v>1008.4000000000001</v>
      </c>
      <c r="C2522" s="1">
        <v>25659</v>
      </c>
      <c r="D2522" s="2">
        <v>0.13390046296296296</v>
      </c>
      <c r="E2522" s="3">
        <v>1.506024</v>
      </c>
      <c r="F2522" s="3">
        <v>21.997720000000001</v>
      </c>
      <c r="G2522" s="3">
        <v>0</v>
      </c>
      <c r="H2522" s="3">
        <v>19.668959999999998</v>
      </c>
    </row>
    <row r="2523" spans="1:8" x14ac:dyDescent="0.25">
      <c r="A2523">
        <v>2522</v>
      </c>
      <c r="B2523">
        <f t="shared" si="39"/>
        <v>1008.8000000000001</v>
      </c>
      <c r="C2523" s="1">
        <v>25659</v>
      </c>
      <c r="D2523" s="2">
        <v>0.13391203703703702</v>
      </c>
      <c r="E2523" s="3">
        <v>1.506024</v>
      </c>
      <c r="F2523" s="3">
        <v>21.989509999999999</v>
      </c>
      <c r="G2523" s="3">
        <v>0</v>
      </c>
      <c r="H2523" s="3">
        <v>21.117979999999999</v>
      </c>
    </row>
    <row r="2524" spans="1:8" x14ac:dyDescent="0.25">
      <c r="A2524">
        <v>2523</v>
      </c>
      <c r="B2524">
        <f t="shared" si="39"/>
        <v>1009.2</v>
      </c>
      <c r="C2524" s="1">
        <v>25659</v>
      </c>
      <c r="D2524" s="2">
        <v>0.13391203703703702</v>
      </c>
      <c r="E2524" s="3">
        <v>1.506024</v>
      </c>
      <c r="F2524" s="3">
        <v>22.014130000000002</v>
      </c>
      <c r="G2524" s="3">
        <v>0</v>
      </c>
      <c r="H2524" s="3">
        <v>19.26604</v>
      </c>
    </row>
    <row r="2525" spans="1:8" x14ac:dyDescent="0.25">
      <c r="A2525">
        <v>2524</v>
      </c>
      <c r="B2525">
        <f t="shared" si="39"/>
        <v>1009.6</v>
      </c>
      <c r="C2525" s="1">
        <v>25659</v>
      </c>
      <c r="D2525" s="2">
        <v>0.13392361111111112</v>
      </c>
      <c r="E2525" s="3">
        <v>1.506024</v>
      </c>
      <c r="F2525" s="3">
        <v>21.940280000000001</v>
      </c>
      <c r="G2525" s="3">
        <v>0</v>
      </c>
      <c r="H2525" s="3">
        <v>20.578289999999999</v>
      </c>
    </row>
    <row r="2526" spans="1:8" x14ac:dyDescent="0.25">
      <c r="A2526">
        <v>2525</v>
      </c>
      <c r="B2526">
        <f t="shared" si="39"/>
        <v>1010</v>
      </c>
      <c r="C2526" s="1">
        <v>25659</v>
      </c>
      <c r="D2526" s="2">
        <v>0.13392361111111112</v>
      </c>
      <c r="E2526" s="3">
        <v>1.506024</v>
      </c>
      <c r="F2526" s="3">
        <v>21.94848</v>
      </c>
      <c r="G2526" s="3">
        <v>0</v>
      </c>
      <c r="H2526" s="3">
        <v>20.461849999999998</v>
      </c>
    </row>
    <row r="2527" spans="1:8" x14ac:dyDescent="0.25">
      <c r="A2527">
        <v>2526</v>
      </c>
      <c r="B2527">
        <f t="shared" si="39"/>
        <v>1010.4000000000001</v>
      </c>
      <c r="C2527" s="1">
        <v>25659</v>
      </c>
      <c r="D2527" s="2">
        <v>0.13392361111111112</v>
      </c>
      <c r="E2527" s="3">
        <v>1.506024</v>
      </c>
      <c r="F2527" s="3">
        <v>22.014130000000002</v>
      </c>
      <c r="G2527" s="3">
        <v>0</v>
      </c>
      <c r="H2527" s="3">
        <v>19.364000000000001</v>
      </c>
    </row>
    <row r="2528" spans="1:8" x14ac:dyDescent="0.25">
      <c r="A2528">
        <v>2527</v>
      </c>
      <c r="B2528">
        <f t="shared" si="39"/>
        <v>1010.8000000000001</v>
      </c>
      <c r="C2528" s="1">
        <v>25659</v>
      </c>
      <c r="D2528" s="2">
        <v>0.13393518518518518</v>
      </c>
      <c r="E2528" s="3">
        <v>1.506024</v>
      </c>
      <c r="F2528" s="3">
        <v>22.014130000000002</v>
      </c>
      <c r="G2528" s="3">
        <v>0</v>
      </c>
      <c r="H2528" s="3">
        <v>21.127220000000001</v>
      </c>
    </row>
    <row r="2529" spans="1:8" x14ac:dyDescent="0.25">
      <c r="A2529">
        <v>2528</v>
      </c>
      <c r="B2529">
        <f t="shared" si="39"/>
        <v>1011.2</v>
      </c>
      <c r="C2529" s="1">
        <v>25659</v>
      </c>
      <c r="D2529" s="2">
        <v>0.13393518518518518</v>
      </c>
      <c r="E2529" s="3">
        <v>1.506024</v>
      </c>
      <c r="F2529" s="3">
        <v>21.9649</v>
      </c>
      <c r="G2529" s="3">
        <v>0</v>
      </c>
      <c r="H2529" s="3">
        <v>18.89085</v>
      </c>
    </row>
    <row r="2530" spans="1:8" x14ac:dyDescent="0.25">
      <c r="A2530">
        <v>2529</v>
      </c>
      <c r="B2530">
        <f t="shared" si="39"/>
        <v>1011.6</v>
      </c>
      <c r="C2530" s="1">
        <v>25659</v>
      </c>
      <c r="D2530" s="2">
        <v>0.13394675925925925</v>
      </c>
      <c r="E2530" s="3">
        <v>1.506024</v>
      </c>
      <c r="F2530" s="3">
        <v>22.038740000000001</v>
      </c>
      <c r="G2530" s="3">
        <v>0</v>
      </c>
      <c r="H2530" s="3">
        <v>20.24746</v>
      </c>
    </row>
    <row r="2531" spans="1:8" x14ac:dyDescent="0.25">
      <c r="A2531">
        <v>2530</v>
      </c>
      <c r="B2531">
        <f t="shared" si="39"/>
        <v>1012</v>
      </c>
      <c r="C2531" s="1">
        <v>25659</v>
      </c>
      <c r="D2531" s="2">
        <v>0.13394675925925925</v>
      </c>
      <c r="E2531" s="3">
        <v>1.506024</v>
      </c>
      <c r="F2531" s="3">
        <v>21.989509999999999</v>
      </c>
      <c r="G2531" s="3">
        <v>0</v>
      </c>
      <c r="H2531" s="3">
        <v>20.38053</v>
      </c>
    </row>
    <row r="2532" spans="1:8" x14ac:dyDescent="0.25">
      <c r="A2532">
        <v>2531</v>
      </c>
      <c r="B2532">
        <f t="shared" si="39"/>
        <v>1012.4000000000001</v>
      </c>
      <c r="C2532" s="1">
        <v>25659</v>
      </c>
      <c r="D2532" s="2">
        <v>0.13394675925925925</v>
      </c>
      <c r="E2532" s="3">
        <v>1.506024</v>
      </c>
      <c r="F2532" s="3">
        <v>21.973099999999999</v>
      </c>
      <c r="G2532" s="3">
        <v>0</v>
      </c>
      <c r="H2532" s="3">
        <v>19.44717</v>
      </c>
    </row>
    <row r="2533" spans="1:8" x14ac:dyDescent="0.25">
      <c r="A2533">
        <v>2532</v>
      </c>
      <c r="B2533">
        <f t="shared" si="39"/>
        <v>1012.8000000000001</v>
      </c>
      <c r="C2533" s="1">
        <v>25659</v>
      </c>
      <c r="D2533" s="2">
        <v>0.13395833333333335</v>
      </c>
      <c r="E2533" s="3">
        <v>1.506024</v>
      </c>
      <c r="F2533" s="3">
        <v>22.07977</v>
      </c>
      <c r="G2533" s="3">
        <v>0</v>
      </c>
      <c r="H2533" s="3">
        <v>21.04589</v>
      </c>
    </row>
    <row r="2534" spans="1:8" x14ac:dyDescent="0.25">
      <c r="A2534">
        <v>2533</v>
      </c>
      <c r="B2534">
        <f t="shared" si="39"/>
        <v>1013.2</v>
      </c>
      <c r="C2534" s="1">
        <v>25659</v>
      </c>
      <c r="D2534" s="2">
        <v>0.13395833333333335</v>
      </c>
      <c r="E2534" s="3">
        <v>1.506024</v>
      </c>
      <c r="F2534" s="3">
        <v>21.989509999999999</v>
      </c>
      <c r="G2534" s="3">
        <v>0</v>
      </c>
      <c r="H2534" s="3">
        <v>19.197659999999999</v>
      </c>
    </row>
    <row r="2535" spans="1:8" x14ac:dyDescent="0.25">
      <c r="A2535">
        <v>2534</v>
      </c>
      <c r="B2535">
        <f t="shared" si="39"/>
        <v>1013.6</v>
      </c>
      <c r="C2535" s="1">
        <v>25659</v>
      </c>
      <c r="D2535" s="2">
        <v>0.13396990740740741</v>
      </c>
      <c r="E2535" s="3">
        <v>1.506024</v>
      </c>
      <c r="F2535" s="3">
        <v>21.997720000000001</v>
      </c>
      <c r="G2535" s="3">
        <v>0</v>
      </c>
      <c r="H2535" s="3">
        <v>20.73724</v>
      </c>
    </row>
    <row r="2536" spans="1:8" x14ac:dyDescent="0.25">
      <c r="A2536">
        <v>2535</v>
      </c>
      <c r="B2536">
        <f t="shared" si="39"/>
        <v>1014</v>
      </c>
      <c r="C2536" s="1">
        <v>25659</v>
      </c>
      <c r="D2536" s="2">
        <v>0.13396990740740741</v>
      </c>
      <c r="E2536" s="3">
        <v>1.506024</v>
      </c>
      <c r="F2536" s="3">
        <v>22.046949999999999</v>
      </c>
      <c r="G2536" s="3">
        <v>0</v>
      </c>
      <c r="H2536" s="3">
        <v>21.212230000000002</v>
      </c>
    </row>
    <row r="2537" spans="1:8" x14ac:dyDescent="0.25">
      <c r="A2537">
        <v>2536</v>
      </c>
      <c r="B2537">
        <f t="shared" si="39"/>
        <v>1014.4000000000001</v>
      </c>
      <c r="C2537" s="1">
        <v>25659</v>
      </c>
      <c r="D2537" s="2">
        <v>0.13396990740740741</v>
      </c>
      <c r="E2537" s="3">
        <v>1.506024</v>
      </c>
      <c r="F2537" s="3">
        <v>21.997720000000001</v>
      </c>
      <c r="G2537" s="3">
        <v>0</v>
      </c>
      <c r="H2537" s="3">
        <v>19.50816</v>
      </c>
    </row>
    <row r="2538" spans="1:8" x14ac:dyDescent="0.25">
      <c r="A2538">
        <v>2537</v>
      </c>
      <c r="B2538">
        <f t="shared" si="39"/>
        <v>1014.8000000000001</v>
      </c>
      <c r="C2538" s="1">
        <v>25659</v>
      </c>
      <c r="D2538" s="2">
        <v>0.13398148148148148</v>
      </c>
      <c r="E2538" s="3">
        <v>1.506024</v>
      </c>
      <c r="F2538" s="3">
        <v>21.940280000000001</v>
      </c>
      <c r="G2538" s="3">
        <v>0</v>
      </c>
      <c r="H2538" s="3">
        <v>21.212230000000002</v>
      </c>
    </row>
    <row r="2539" spans="1:8" x14ac:dyDescent="0.25">
      <c r="A2539">
        <v>2538</v>
      </c>
      <c r="B2539">
        <f t="shared" si="39"/>
        <v>1015.2</v>
      </c>
      <c r="C2539" s="1">
        <v>25659</v>
      </c>
      <c r="D2539" s="2">
        <v>0.13398148148148148</v>
      </c>
      <c r="E2539" s="3">
        <v>1.506024</v>
      </c>
      <c r="F2539" s="3">
        <v>22.014130000000002</v>
      </c>
      <c r="G2539" s="3">
        <v>0</v>
      </c>
      <c r="H2539" s="3">
        <v>19.61721</v>
      </c>
    </row>
    <row r="2540" spans="1:8" x14ac:dyDescent="0.25">
      <c r="A2540">
        <v>2539</v>
      </c>
      <c r="B2540">
        <f t="shared" si="39"/>
        <v>1015.6</v>
      </c>
      <c r="C2540" s="1">
        <v>25659</v>
      </c>
      <c r="D2540" s="2">
        <v>0.13399305555555555</v>
      </c>
      <c r="E2540" s="3">
        <v>1.506024</v>
      </c>
      <c r="F2540" s="3">
        <v>22.063359999999999</v>
      </c>
      <c r="G2540" s="3">
        <v>0</v>
      </c>
      <c r="H2540" s="3">
        <v>20.33802</v>
      </c>
    </row>
    <row r="2541" spans="1:8" x14ac:dyDescent="0.25">
      <c r="A2541">
        <v>2540</v>
      </c>
      <c r="B2541">
        <f t="shared" si="39"/>
        <v>1016</v>
      </c>
      <c r="C2541" s="1">
        <v>25659</v>
      </c>
      <c r="D2541" s="2">
        <v>0.13399305555555555</v>
      </c>
      <c r="E2541" s="3">
        <v>1.506024</v>
      </c>
      <c r="F2541" s="3">
        <v>21.981310000000001</v>
      </c>
      <c r="G2541" s="3">
        <v>0</v>
      </c>
      <c r="H2541" s="3">
        <v>20.602319999999999</v>
      </c>
    </row>
    <row r="2542" spans="1:8" x14ac:dyDescent="0.25">
      <c r="A2542">
        <v>2541</v>
      </c>
      <c r="B2542">
        <f t="shared" si="39"/>
        <v>1016.4000000000001</v>
      </c>
      <c r="C2542" s="1">
        <v>25659</v>
      </c>
      <c r="D2542" s="2">
        <v>0.13399305555555555</v>
      </c>
      <c r="E2542" s="3">
        <v>1.506024</v>
      </c>
      <c r="F2542" s="3">
        <v>22.038740000000001</v>
      </c>
      <c r="G2542" s="3">
        <v>0</v>
      </c>
      <c r="H2542" s="3">
        <v>19.56176</v>
      </c>
    </row>
    <row r="2543" spans="1:8" x14ac:dyDescent="0.25">
      <c r="A2543">
        <v>2542</v>
      </c>
      <c r="B2543">
        <f t="shared" si="39"/>
        <v>1016.8000000000001</v>
      </c>
      <c r="C2543" s="1">
        <v>25659</v>
      </c>
      <c r="D2543" s="2">
        <v>0.13400462962962964</v>
      </c>
      <c r="E2543" s="3">
        <v>1.506024</v>
      </c>
      <c r="F2543" s="3">
        <v>22.055150000000001</v>
      </c>
      <c r="G2543" s="3">
        <v>0</v>
      </c>
      <c r="H2543" s="3">
        <v>21.162330000000001</v>
      </c>
    </row>
    <row r="2544" spans="1:8" x14ac:dyDescent="0.25">
      <c r="A2544">
        <v>2543</v>
      </c>
      <c r="B2544">
        <f t="shared" si="39"/>
        <v>1017.2</v>
      </c>
      <c r="C2544" s="1">
        <v>25659</v>
      </c>
      <c r="D2544" s="2">
        <v>0.13400462962962964</v>
      </c>
      <c r="E2544" s="3">
        <v>1.506024</v>
      </c>
      <c r="F2544" s="3">
        <v>22.02233</v>
      </c>
      <c r="G2544" s="3">
        <v>0</v>
      </c>
      <c r="H2544" s="3">
        <v>19.371390000000002</v>
      </c>
    </row>
    <row r="2545" spans="1:8" x14ac:dyDescent="0.25">
      <c r="A2545">
        <v>2544</v>
      </c>
      <c r="B2545">
        <f t="shared" si="39"/>
        <v>1017.6</v>
      </c>
      <c r="C2545" s="1">
        <v>25659</v>
      </c>
      <c r="D2545" s="2">
        <v>0.13401620370370371</v>
      </c>
      <c r="E2545" s="3">
        <v>1.506024</v>
      </c>
      <c r="F2545" s="3">
        <v>22.07977</v>
      </c>
      <c r="G2545" s="3">
        <v>0</v>
      </c>
      <c r="H2545" s="3">
        <v>20.469239999999999</v>
      </c>
    </row>
    <row r="2546" spans="1:8" x14ac:dyDescent="0.25">
      <c r="A2546">
        <v>2545</v>
      </c>
      <c r="B2546">
        <f t="shared" si="39"/>
        <v>1018</v>
      </c>
      <c r="C2546" s="1">
        <v>25659</v>
      </c>
      <c r="D2546" s="2">
        <v>0.13401620370370371</v>
      </c>
      <c r="E2546" s="3">
        <v>1.506024</v>
      </c>
      <c r="F2546" s="3">
        <v>22.046949999999999</v>
      </c>
      <c r="G2546" s="3">
        <v>0</v>
      </c>
      <c r="H2546" s="3">
        <v>20.73169</v>
      </c>
    </row>
    <row r="2547" spans="1:8" x14ac:dyDescent="0.25">
      <c r="A2547">
        <v>2546</v>
      </c>
      <c r="B2547">
        <f t="shared" si="39"/>
        <v>1018.4000000000001</v>
      </c>
      <c r="C2547" s="1">
        <v>25659</v>
      </c>
      <c r="D2547" s="2">
        <v>0.13401620370370371</v>
      </c>
      <c r="E2547" s="3">
        <v>1.506024</v>
      </c>
      <c r="F2547" s="3">
        <v>22.030529999999999</v>
      </c>
      <c r="G2547" s="3">
        <v>0</v>
      </c>
      <c r="H2547" s="3">
        <v>19.491530000000001</v>
      </c>
    </row>
    <row r="2548" spans="1:8" x14ac:dyDescent="0.25">
      <c r="A2548">
        <v>2547</v>
      </c>
      <c r="B2548">
        <f t="shared" si="39"/>
        <v>1018.8000000000001</v>
      </c>
      <c r="C2548" s="1">
        <v>25659</v>
      </c>
      <c r="D2548" s="2">
        <v>0.13402777777777777</v>
      </c>
      <c r="E2548" s="3">
        <v>1.506024</v>
      </c>
      <c r="F2548" s="3">
        <v>22.12079</v>
      </c>
      <c r="G2548" s="3">
        <v>0</v>
      </c>
      <c r="H2548" s="3">
        <v>21.387820000000001</v>
      </c>
    </row>
    <row r="2549" spans="1:8" x14ac:dyDescent="0.25">
      <c r="A2549">
        <v>2548</v>
      </c>
      <c r="B2549">
        <f t="shared" si="39"/>
        <v>1019.2</v>
      </c>
      <c r="C2549" s="1">
        <v>25659</v>
      </c>
      <c r="D2549" s="2">
        <v>0.13402777777777777</v>
      </c>
      <c r="E2549" s="3">
        <v>1.506024</v>
      </c>
      <c r="F2549" s="3">
        <v>22.071560000000002</v>
      </c>
      <c r="G2549" s="3">
        <v>0</v>
      </c>
      <c r="H2549" s="3">
        <v>19.548819999999999</v>
      </c>
    </row>
    <row r="2550" spans="1:8" x14ac:dyDescent="0.25">
      <c r="A2550">
        <v>2549</v>
      </c>
      <c r="B2550">
        <f t="shared" si="39"/>
        <v>1019.6</v>
      </c>
      <c r="C2550" s="1">
        <v>25659</v>
      </c>
      <c r="D2550" s="2">
        <v>0.13403935185185184</v>
      </c>
      <c r="E2550" s="3">
        <v>1.506024</v>
      </c>
      <c r="F2550" s="3">
        <v>21.997720000000001</v>
      </c>
      <c r="G2550" s="3">
        <v>0</v>
      </c>
      <c r="H2550" s="3">
        <v>20.389769999999999</v>
      </c>
    </row>
    <row r="2551" spans="1:8" x14ac:dyDescent="0.25">
      <c r="A2551">
        <v>2550</v>
      </c>
      <c r="B2551">
        <f t="shared" si="39"/>
        <v>1020</v>
      </c>
      <c r="C2551" s="1">
        <v>25659</v>
      </c>
      <c r="D2551" s="2">
        <v>0.13403935185185184</v>
      </c>
      <c r="E2551" s="3">
        <v>1.506024</v>
      </c>
      <c r="F2551" s="3">
        <v>22.055150000000001</v>
      </c>
      <c r="G2551" s="3">
        <v>0</v>
      </c>
      <c r="H2551" s="3">
        <v>20.91282</v>
      </c>
    </row>
    <row r="2552" spans="1:8" x14ac:dyDescent="0.25">
      <c r="A2552">
        <v>2551</v>
      </c>
      <c r="B2552">
        <f t="shared" si="39"/>
        <v>1020.4000000000001</v>
      </c>
      <c r="C2552" s="1">
        <v>25659</v>
      </c>
      <c r="D2552" s="2">
        <v>0.13403935185185184</v>
      </c>
      <c r="E2552" s="3">
        <v>1.506024</v>
      </c>
      <c r="F2552" s="3">
        <v>22.087969999999999</v>
      </c>
      <c r="G2552" s="3">
        <v>0</v>
      </c>
      <c r="H2552" s="3">
        <v>19.463809999999999</v>
      </c>
    </row>
    <row r="2553" spans="1:8" x14ac:dyDescent="0.25">
      <c r="A2553">
        <v>2552</v>
      </c>
      <c r="B2553">
        <f t="shared" si="39"/>
        <v>1020.8000000000001</v>
      </c>
      <c r="C2553" s="1">
        <v>25659</v>
      </c>
      <c r="D2553" s="2">
        <v>0.13405092592592593</v>
      </c>
      <c r="E2553" s="3">
        <v>1.506024</v>
      </c>
      <c r="F2553" s="3">
        <v>22.030529999999999</v>
      </c>
      <c r="G2553" s="3">
        <v>0</v>
      </c>
      <c r="H2553" s="3">
        <v>21.116129999999998</v>
      </c>
    </row>
    <row r="2554" spans="1:8" x14ac:dyDescent="0.25">
      <c r="A2554">
        <v>2553</v>
      </c>
      <c r="B2554">
        <f t="shared" si="39"/>
        <v>1021.2</v>
      </c>
      <c r="C2554" s="1">
        <v>25659</v>
      </c>
      <c r="D2554" s="2">
        <v>0.13405092592592593</v>
      </c>
      <c r="E2554" s="3">
        <v>1.506024</v>
      </c>
      <c r="F2554" s="3">
        <v>22.055150000000001</v>
      </c>
      <c r="G2554" s="3">
        <v>0</v>
      </c>
      <c r="H2554" s="3">
        <v>19.262350000000001</v>
      </c>
    </row>
    <row r="2555" spans="1:8" x14ac:dyDescent="0.25">
      <c r="A2555">
        <v>2554</v>
      </c>
      <c r="B2555">
        <f t="shared" si="39"/>
        <v>1021.6</v>
      </c>
      <c r="C2555" s="1">
        <v>25659</v>
      </c>
      <c r="D2555" s="2">
        <v>0.1340625</v>
      </c>
      <c r="E2555" s="3">
        <v>1.506024</v>
      </c>
      <c r="F2555" s="3">
        <v>22.104379999999999</v>
      </c>
      <c r="G2555" s="3">
        <v>0</v>
      </c>
      <c r="H2555" s="3">
        <v>20.238219999999998</v>
      </c>
    </row>
    <row r="2556" spans="1:8" x14ac:dyDescent="0.25">
      <c r="A2556">
        <v>2555</v>
      </c>
      <c r="B2556">
        <f t="shared" si="39"/>
        <v>1022</v>
      </c>
      <c r="C2556" s="1">
        <v>25659</v>
      </c>
      <c r="D2556" s="2">
        <v>0.1340625</v>
      </c>
      <c r="E2556" s="3">
        <v>1.506024</v>
      </c>
      <c r="F2556" s="3">
        <v>21.9649</v>
      </c>
      <c r="G2556" s="3">
        <v>0</v>
      </c>
      <c r="H2556" s="3">
        <v>20.711359999999999</v>
      </c>
    </row>
    <row r="2557" spans="1:8" x14ac:dyDescent="0.25">
      <c r="A2557">
        <v>2556</v>
      </c>
      <c r="B2557">
        <f t="shared" si="39"/>
        <v>1022.4000000000001</v>
      </c>
      <c r="C2557" s="1">
        <v>25659</v>
      </c>
      <c r="D2557" s="2">
        <v>0.1340625</v>
      </c>
      <c r="E2557" s="3">
        <v>1.506024</v>
      </c>
      <c r="F2557" s="3">
        <v>22.063359999999999</v>
      </c>
      <c r="G2557" s="3">
        <v>0</v>
      </c>
      <c r="H2557" s="3">
        <v>19.794640000000001</v>
      </c>
    </row>
    <row r="2558" spans="1:8" x14ac:dyDescent="0.25">
      <c r="A2558">
        <v>2557</v>
      </c>
      <c r="B2558">
        <f t="shared" si="39"/>
        <v>1022.8000000000001</v>
      </c>
      <c r="C2558" s="1">
        <v>25659</v>
      </c>
      <c r="D2558" s="2">
        <v>0.13407407407407407</v>
      </c>
      <c r="E2558" s="3">
        <v>1.506024</v>
      </c>
      <c r="F2558" s="3">
        <v>22.055150000000001</v>
      </c>
      <c r="G2558" s="3">
        <v>0</v>
      </c>
      <c r="H2558" s="3">
        <v>21.230720000000002</v>
      </c>
    </row>
    <row r="2559" spans="1:8" x14ac:dyDescent="0.25">
      <c r="A2559">
        <v>2558</v>
      </c>
      <c r="B2559">
        <f t="shared" si="39"/>
        <v>1023.2</v>
      </c>
      <c r="C2559" s="1">
        <v>25659</v>
      </c>
      <c r="D2559" s="2">
        <v>0.13407407407407407</v>
      </c>
      <c r="E2559" s="3">
        <v>1.506024</v>
      </c>
      <c r="F2559" s="3">
        <v>21.997720000000001</v>
      </c>
      <c r="G2559" s="3">
        <v>0</v>
      </c>
      <c r="H2559" s="3">
        <v>19.64678</v>
      </c>
    </row>
    <row r="2560" spans="1:8" x14ac:dyDescent="0.25">
      <c r="A2560">
        <v>2559</v>
      </c>
      <c r="B2560">
        <f t="shared" si="39"/>
        <v>1023.6</v>
      </c>
      <c r="C2560" s="1">
        <v>25659</v>
      </c>
      <c r="D2560" s="2">
        <v>0.13408564814814813</v>
      </c>
      <c r="E2560" s="3">
        <v>1.506024</v>
      </c>
      <c r="F2560" s="3">
        <v>22.046949999999999</v>
      </c>
      <c r="G2560" s="3">
        <v>0</v>
      </c>
      <c r="H2560" s="3">
        <v>20.241910000000001</v>
      </c>
    </row>
    <row r="2561" spans="1:8" x14ac:dyDescent="0.25">
      <c r="A2561">
        <v>2560</v>
      </c>
      <c r="B2561">
        <f t="shared" si="39"/>
        <v>1024</v>
      </c>
      <c r="C2561" s="1">
        <v>25659</v>
      </c>
      <c r="D2561" s="2">
        <v>0.13408564814814813</v>
      </c>
      <c r="E2561" s="3">
        <v>1.506024</v>
      </c>
      <c r="F2561" s="3">
        <v>22.014130000000002</v>
      </c>
      <c r="G2561" s="3">
        <v>0</v>
      </c>
      <c r="H2561" s="3">
        <v>20.999690000000001</v>
      </c>
    </row>
    <row r="2562" spans="1:8" x14ac:dyDescent="0.25">
      <c r="A2562">
        <v>2561</v>
      </c>
      <c r="B2562">
        <f t="shared" ref="B2562:B2625" si="40">(1/10)*A2562*4</f>
        <v>1024.4000000000001</v>
      </c>
      <c r="C2562" s="1">
        <v>25659</v>
      </c>
      <c r="D2562" s="2">
        <v>0.13408564814814813</v>
      </c>
      <c r="E2562" s="3">
        <v>1.506024</v>
      </c>
      <c r="F2562" s="3">
        <v>21.989509999999999</v>
      </c>
      <c r="G2562" s="3">
        <v>0</v>
      </c>
      <c r="H2562" s="3">
        <v>19.216139999999999</v>
      </c>
    </row>
    <row r="2563" spans="1:8" x14ac:dyDescent="0.25">
      <c r="A2563">
        <v>2562</v>
      </c>
      <c r="B2563">
        <f t="shared" si="40"/>
        <v>1024.8</v>
      </c>
      <c r="C2563" s="1">
        <v>25659</v>
      </c>
      <c r="D2563" s="2">
        <v>0.13409722222222223</v>
      </c>
      <c r="E2563" s="3">
        <v>1.506024</v>
      </c>
      <c r="F2563" s="3">
        <v>22.055150000000001</v>
      </c>
      <c r="G2563" s="3">
        <v>0</v>
      </c>
      <c r="H2563" s="3">
        <v>21.31758</v>
      </c>
    </row>
    <row r="2564" spans="1:8" x14ac:dyDescent="0.25">
      <c r="A2564">
        <v>2563</v>
      </c>
      <c r="B2564">
        <f t="shared" si="40"/>
        <v>1025.2</v>
      </c>
      <c r="C2564" s="1">
        <v>25659</v>
      </c>
      <c r="D2564" s="2">
        <v>0.13409722222222223</v>
      </c>
      <c r="E2564" s="3">
        <v>1.506024</v>
      </c>
      <c r="F2564" s="3">
        <v>22.055150000000001</v>
      </c>
      <c r="G2564" s="3">
        <v>0</v>
      </c>
      <c r="H2564" s="3">
        <v>18.50272</v>
      </c>
    </row>
    <row r="2565" spans="1:8" x14ac:dyDescent="0.25">
      <c r="A2565">
        <v>2564</v>
      </c>
      <c r="B2565">
        <f t="shared" si="40"/>
        <v>1025.6000000000001</v>
      </c>
      <c r="C2565" s="1">
        <v>25659</v>
      </c>
      <c r="D2565" s="2">
        <v>0.1341087962962963</v>
      </c>
      <c r="E2565" s="3">
        <v>1.506024</v>
      </c>
      <c r="F2565" s="3">
        <v>22.014130000000002</v>
      </c>
      <c r="G2565" s="3">
        <v>0</v>
      </c>
      <c r="H2565" s="3">
        <v>19.61721</v>
      </c>
    </row>
    <row r="2566" spans="1:8" x14ac:dyDescent="0.25">
      <c r="A2566">
        <v>2565</v>
      </c>
      <c r="B2566">
        <f t="shared" si="40"/>
        <v>1026</v>
      </c>
      <c r="C2566" s="1">
        <v>25659</v>
      </c>
      <c r="D2566" s="2">
        <v>0.1341087962962963</v>
      </c>
      <c r="E2566" s="3">
        <v>1.506024</v>
      </c>
      <c r="F2566" s="3">
        <v>22.046949999999999</v>
      </c>
      <c r="G2566" s="3">
        <v>0</v>
      </c>
      <c r="H2566" s="3">
        <v>19.67266</v>
      </c>
    </row>
    <row r="2567" spans="1:8" x14ac:dyDescent="0.25">
      <c r="A2567">
        <v>2566</v>
      </c>
      <c r="B2567">
        <f t="shared" si="40"/>
        <v>1026.4000000000001</v>
      </c>
      <c r="C2567" s="1">
        <v>25659</v>
      </c>
      <c r="D2567" s="2">
        <v>0.1341087962962963</v>
      </c>
      <c r="E2567" s="3">
        <v>1.506024</v>
      </c>
      <c r="F2567" s="3">
        <v>22.087969999999999</v>
      </c>
      <c r="G2567" s="3">
        <v>0</v>
      </c>
      <c r="H2567" s="3">
        <v>18.13862</v>
      </c>
    </row>
    <row r="2568" spans="1:8" x14ac:dyDescent="0.25">
      <c r="A2568">
        <v>2567</v>
      </c>
      <c r="B2568">
        <f t="shared" si="40"/>
        <v>1026.8</v>
      </c>
      <c r="C2568" s="1">
        <v>25659</v>
      </c>
      <c r="D2568" s="2">
        <v>0.13412037037037036</v>
      </c>
      <c r="E2568" s="3">
        <v>1.506024</v>
      </c>
      <c r="F2568" s="3">
        <v>22.02233</v>
      </c>
      <c r="G2568" s="3">
        <v>0</v>
      </c>
      <c r="H2568" s="3">
        <v>19.813120000000001</v>
      </c>
    </row>
    <row r="2569" spans="1:8" x14ac:dyDescent="0.25">
      <c r="A2569">
        <v>2568</v>
      </c>
      <c r="B2569">
        <f t="shared" si="40"/>
        <v>1027.2</v>
      </c>
      <c r="C2569" s="1">
        <v>25659</v>
      </c>
      <c r="D2569" s="2">
        <v>0.13412037037037036</v>
      </c>
      <c r="E2569" s="3">
        <v>1.506024</v>
      </c>
      <c r="F2569" s="3">
        <v>22.12079</v>
      </c>
      <c r="G2569" s="3">
        <v>0</v>
      </c>
      <c r="H2569" s="3">
        <v>17.354970000000002</v>
      </c>
    </row>
    <row r="2570" spans="1:8" x14ac:dyDescent="0.25">
      <c r="A2570">
        <v>2569</v>
      </c>
      <c r="B2570">
        <f t="shared" si="40"/>
        <v>1027.6000000000001</v>
      </c>
      <c r="C2570" s="1">
        <v>25659</v>
      </c>
      <c r="D2570" s="2">
        <v>0.13413194444444446</v>
      </c>
      <c r="E2570" s="3">
        <v>1.506024</v>
      </c>
      <c r="F2570" s="3">
        <v>22.1372</v>
      </c>
      <c r="G2570" s="3">
        <v>0</v>
      </c>
      <c r="H2570" s="3">
        <v>18.07948</v>
      </c>
    </row>
    <row r="2571" spans="1:8" x14ac:dyDescent="0.25">
      <c r="A2571">
        <v>2570</v>
      </c>
      <c r="B2571">
        <f t="shared" si="40"/>
        <v>1028</v>
      </c>
      <c r="C2571" s="1">
        <v>25659</v>
      </c>
      <c r="D2571" s="2">
        <v>0.13413194444444446</v>
      </c>
      <c r="E2571" s="3">
        <v>1.506024</v>
      </c>
      <c r="F2571" s="3">
        <v>22.038740000000001</v>
      </c>
      <c r="G2571" s="3">
        <v>0</v>
      </c>
      <c r="H2571" s="3">
        <v>18.656130000000001</v>
      </c>
    </row>
    <row r="2572" spans="1:8" x14ac:dyDescent="0.25">
      <c r="A2572">
        <v>2571</v>
      </c>
      <c r="B2572">
        <f t="shared" si="40"/>
        <v>1028.4000000000001</v>
      </c>
      <c r="C2572" s="1">
        <v>25659</v>
      </c>
      <c r="D2572" s="2">
        <v>0.13413194444444446</v>
      </c>
      <c r="E2572" s="3">
        <v>1.506024</v>
      </c>
      <c r="F2572" s="3">
        <v>22.038740000000001</v>
      </c>
      <c r="G2572" s="3">
        <v>0</v>
      </c>
      <c r="H2572" s="3">
        <v>17.234829999999999</v>
      </c>
    </row>
    <row r="2573" spans="1:8" x14ac:dyDescent="0.25">
      <c r="A2573">
        <v>2572</v>
      </c>
      <c r="B2573">
        <f t="shared" si="40"/>
        <v>1028.8</v>
      </c>
      <c r="C2573" s="1">
        <v>25659</v>
      </c>
      <c r="D2573" s="2">
        <v>0.13414351851851852</v>
      </c>
      <c r="E2573" s="3">
        <v>1.506024</v>
      </c>
      <c r="F2573" s="3">
        <v>22.055150000000001</v>
      </c>
      <c r="G2573" s="3">
        <v>0</v>
      </c>
      <c r="H2573" s="3">
        <v>19.72071</v>
      </c>
    </row>
    <row r="2574" spans="1:8" x14ac:dyDescent="0.25">
      <c r="A2574">
        <v>2573</v>
      </c>
      <c r="B2574">
        <f t="shared" si="40"/>
        <v>1029.2</v>
      </c>
      <c r="C2574" s="1">
        <v>25659</v>
      </c>
      <c r="D2574" s="2">
        <v>0.13414351851851852</v>
      </c>
      <c r="E2574" s="3">
        <v>1.506024</v>
      </c>
      <c r="F2574" s="3">
        <v>21.997720000000001</v>
      </c>
      <c r="G2574" s="3">
        <v>0</v>
      </c>
      <c r="H2574" s="3">
        <v>17.935310000000001</v>
      </c>
    </row>
    <row r="2575" spans="1:8" x14ac:dyDescent="0.25">
      <c r="A2575">
        <v>2574</v>
      </c>
      <c r="B2575">
        <f t="shared" si="40"/>
        <v>1029.6000000000001</v>
      </c>
      <c r="C2575" s="1">
        <v>25659</v>
      </c>
      <c r="D2575" s="2">
        <v>0.13415509259259259</v>
      </c>
      <c r="E2575" s="3">
        <v>1.506024</v>
      </c>
      <c r="F2575" s="3">
        <v>22.02233</v>
      </c>
      <c r="G2575" s="3">
        <v>0</v>
      </c>
      <c r="H2575" s="3">
        <v>18.91488</v>
      </c>
    </row>
    <row r="2576" spans="1:8" x14ac:dyDescent="0.25">
      <c r="A2576">
        <v>2575</v>
      </c>
      <c r="B2576">
        <f t="shared" si="40"/>
        <v>1030</v>
      </c>
      <c r="C2576" s="1">
        <v>25659</v>
      </c>
      <c r="D2576" s="2">
        <v>0.13415509259259259</v>
      </c>
      <c r="E2576" s="3">
        <v>1.506024</v>
      </c>
      <c r="F2576" s="3">
        <v>22.07977</v>
      </c>
      <c r="G2576" s="3">
        <v>0</v>
      </c>
      <c r="H2576" s="3">
        <v>19.848240000000001</v>
      </c>
    </row>
    <row r="2577" spans="1:8" x14ac:dyDescent="0.25">
      <c r="A2577">
        <v>2576</v>
      </c>
      <c r="B2577">
        <f t="shared" si="40"/>
        <v>1030.4000000000001</v>
      </c>
      <c r="C2577" s="1">
        <v>25659</v>
      </c>
      <c r="D2577" s="2">
        <v>0.13415509259259259</v>
      </c>
      <c r="E2577" s="3">
        <v>1.506024</v>
      </c>
      <c r="F2577" s="3">
        <v>21.973099999999999</v>
      </c>
      <c r="G2577" s="3">
        <v>0</v>
      </c>
      <c r="H2577" s="3">
        <v>18.13862</v>
      </c>
    </row>
    <row r="2578" spans="1:8" x14ac:dyDescent="0.25">
      <c r="A2578">
        <v>2577</v>
      </c>
      <c r="B2578">
        <f t="shared" si="40"/>
        <v>1030.8</v>
      </c>
      <c r="C2578" s="1">
        <v>25659</v>
      </c>
      <c r="D2578" s="2">
        <v>0.13416666666666666</v>
      </c>
      <c r="E2578" s="3">
        <v>1.506024</v>
      </c>
      <c r="F2578" s="3">
        <v>22.02233</v>
      </c>
      <c r="G2578" s="3">
        <v>0</v>
      </c>
      <c r="H2578" s="3">
        <v>19.82236</v>
      </c>
    </row>
    <row r="2579" spans="1:8" x14ac:dyDescent="0.25">
      <c r="A2579">
        <v>2578</v>
      </c>
      <c r="B2579">
        <f t="shared" si="40"/>
        <v>1031.2</v>
      </c>
      <c r="C2579" s="1">
        <v>25659</v>
      </c>
      <c r="D2579" s="2">
        <v>0.13416666666666666</v>
      </c>
      <c r="E2579" s="3">
        <v>1.506024</v>
      </c>
      <c r="F2579" s="3">
        <v>22.104379999999999</v>
      </c>
      <c r="G2579" s="3">
        <v>0</v>
      </c>
      <c r="H2579" s="3">
        <v>18.24952</v>
      </c>
    </row>
    <row r="2580" spans="1:8" x14ac:dyDescent="0.25">
      <c r="A2580">
        <v>2579</v>
      </c>
      <c r="B2580">
        <f t="shared" si="40"/>
        <v>1031.6000000000001</v>
      </c>
      <c r="C2580" s="1">
        <v>25659</v>
      </c>
      <c r="D2580" s="2">
        <v>0.13417824074074075</v>
      </c>
      <c r="E2580" s="3">
        <v>1.506024</v>
      </c>
      <c r="F2580" s="3">
        <v>21.981310000000001</v>
      </c>
      <c r="G2580" s="3">
        <v>0</v>
      </c>
      <c r="H2580" s="3">
        <v>19.389880000000002</v>
      </c>
    </row>
    <row r="2581" spans="1:8" x14ac:dyDescent="0.25">
      <c r="A2581">
        <v>2580</v>
      </c>
      <c r="B2581">
        <f t="shared" si="40"/>
        <v>1032</v>
      </c>
      <c r="C2581" s="1">
        <v>25659</v>
      </c>
      <c r="D2581" s="2">
        <v>0.13417824074074075</v>
      </c>
      <c r="E2581" s="3">
        <v>1.506024</v>
      </c>
      <c r="F2581" s="3">
        <v>22.02233</v>
      </c>
      <c r="G2581" s="3">
        <v>0</v>
      </c>
      <c r="H2581" s="3">
        <v>20.352810000000002</v>
      </c>
    </row>
    <row r="2582" spans="1:8" x14ac:dyDescent="0.25">
      <c r="A2582">
        <v>2581</v>
      </c>
      <c r="B2582">
        <f t="shared" si="40"/>
        <v>1032.4000000000001</v>
      </c>
      <c r="C2582" s="1">
        <v>25659</v>
      </c>
      <c r="D2582" s="2">
        <v>0.13417824074074075</v>
      </c>
      <c r="E2582" s="3">
        <v>1.506024</v>
      </c>
      <c r="F2582" s="3">
        <v>22.09618</v>
      </c>
      <c r="G2582" s="3">
        <v>0</v>
      </c>
      <c r="H2582" s="3">
        <v>19.364000000000001</v>
      </c>
    </row>
    <row r="2583" spans="1:8" x14ac:dyDescent="0.25">
      <c r="A2583">
        <v>2582</v>
      </c>
      <c r="B2583">
        <f t="shared" si="40"/>
        <v>1032.8</v>
      </c>
      <c r="C2583" s="1">
        <v>25659</v>
      </c>
      <c r="D2583" s="2">
        <v>0.13418981481481482</v>
      </c>
      <c r="E2583" s="3">
        <v>1.506024</v>
      </c>
      <c r="F2583" s="3">
        <v>22.02233</v>
      </c>
      <c r="G2583" s="3">
        <v>0</v>
      </c>
      <c r="H2583" s="3">
        <v>21.169730000000001</v>
      </c>
    </row>
    <row r="2584" spans="1:8" x14ac:dyDescent="0.25">
      <c r="A2584">
        <v>2583</v>
      </c>
      <c r="B2584">
        <f t="shared" si="40"/>
        <v>1033.2</v>
      </c>
      <c r="C2584" s="1">
        <v>25659</v>
      </c>
      <c r="D2584" s="2">
        <v>0.13418981481481482</v>
      </c>
      <c r="E2584" s="3">
        <v>1.506024</v>
      </c>
      <c r="F2584" s="3">
        <v>22.038740000000001</v>
      </c>
      <c r="G2584" s="3">
        <v>0</v>
      </c>
      <c r="H2584" s="3">
        <v>19.571000000000002</v>
      </c>
    </row>
    <row r="2585" spans="1:8" x14ac:dyDescent="0.25">
      <c r="A2585">
        <v>2584</v>
      </c>
      <c r="B2585">
        <f t="shared" si="40"/>
        <v>1033.6000000000001</v>
      </c>
      <c r="C2585" s="1">
        <v>25659</v>
      </c>
      <c r="D2585" s="2">
        <v>0.13420138888888888</v>
      </c>
      <c r="E2585" s="3">
        <v>1.506024</v>
      </c>
      <c r="F2585" s="3">
        <v>22.15361</v>
      </c>
      <c r="G2585" s="3">
        <v>0</v>
      </c>
      <c r="H2585" s="3">
        <v>20.254850000000001</v>
      </c>
    </row>
    <row r="2586" spans="1:8" x14ac:dyDescent="0.25">
      <c r="A2586">
        <v>2585</v>
      </c>
      <c r="B2586">
        <f t="shared" si="40"/>
        <v>1034</v>
      </c>
      <c r="C2586" s="1">
        <v>25659</v>
      </c>
      <c r="D2586" s="2">
        <v>0.13420138888888888</v>
      </c>
      <c r="E2586" s="3">
        <v>1.506024</v>
      </c>
      <c r="F2586" s="3">
        <v>22.00592</v>
      </c>
      <c r="G2586" s="3">
        <v>0</v>
      </c>
      <c r="H2586" s="3">
        <v>21.175270000000001</v>
      </c>
    </row>
    <row r="2587" spans="1:8" x14ac:dyDescent="0.25">
      <c r="A2587">
        <v>2586</v>
      </c>
      <c r="B2587">
        <f t="shared" si="40"/>
        <v>1034.4000000000001</v>
      </c>
      <c r="C2587" s="1">
        <v>25659</v>
      </c>
      <c r="D2587" s="2">
        <v>0.13420138888888888</v>
      </c>
      <c r="E2587" s="3">
        <v>1.506024</v>
      </c>
      <c r="F2587" s="3">
        <v>22.046949999999999</v>
      </c>
      <c r="G2587" s="3">
        <v>0</v>
      </c>
      <c r="H2587" s="3">
        <v>19.543279999999999</v>
      </c>
    </row>
    <row r="2588" spans="1:8" x14ac:dyDescent="0.25">
      <c r="A2588">
        <v>2587</v>
      </c>
      <c r="B2588">
        <f t="shared" si="40"/>
        <v>1034.8</v>
      </c>
      <c r="C2588" s="1">
        <v>25659</v>
      </c>
      <c r="D2588" s="2">
        <v>0.13421296296296295</v>
      </c>
      <c r="E2588" s="3">
        <v>1.506024</v>
      </c>
      <c r="F2588" s="3">
        <v>22.129000000000001</v>
      </c>
      <c r="G2588" s="3">
        <v>0</v>
      </c>
      <c r="H2588" s="3">
        <v>21.123519999999999</v>
      </c>
    </row>
    <row r="2589" spans="1:8" x14ac:dyDescent="0.25">
      <c r="A2589">
        <v>2588</v>
      </c>
      <c r="B2589">
        <f t="shared" si="40"/>
        <v>1035.2</v>
      </c>
      <c r="C2589" s="1">
        <v>25659</v>
      </c>
      <c r="D2589" s="2">
        <v>0.13421296296296295</v>
      </c>
      <c r="E2589" s="3">
        <v>1.506024</v>
      </c>
      <c r="F2589" s="3">
        <v>21.989509999999999</v>
      </c>
      <c r="G2589" s="3">
        <v>0</v>
      </c>
      <c r="H2589" s="3">
        <v>19.887049999999999</v>
      </c>
    </row>
    <row r="2590" spans="1:8" x14ac:dyDescent="0.25">
      <c r="A2590">
        <v>2589</v>
      </c>
      <c r="B2590">
        <f t="shared" si="40"/>
        <v>1035.6000000000001</v>
      </c>
      <c r="C2590" s="1">
        <v>25659</v>
      </c>
      <c r="D2590" s="2">
        <v>0.13422453703703704</v>
      </c>
      <c r="E2590" s="3">
        <v>1.506024</v>
      </c>
      <c r="F2590" s="3">
        <v>22.046949999999999</v>
      </c>
      <c r="G2590" s="3">
        <v>0</v>
      </c>
      <c r="H2590" s="3">
        <v>20.39716</v>
      </c>
    </row>
    <row r="2591" spans="1:8" x14ac:dyDescent="0.25">
      <c r="A2591">
        <v>2590</v>
      </c>
      <c r="B2591">
        <f t="shared" si="40"/>
        <v>1036</v>
      </c>
      <c r="C2591" s="1">
        <v>25659</v>
      </c>
      <c r="D2591" s="2">
        <v>0.13422453703703704</v>
      </c>
      <c r="E2591" s="3">
        <v>1.506024</v>
      </c>
      <c r="F2591" s="3">
        <v>22.129000000000001</v>
      </c>
      <c r="G2591" s="3">
        <v>0</v>
      </c>
      <c r="H2591" s="3">
        <v>21.08286</v>
      </c>
    </row>
    <row r="2592" spans="1:8" x14ac:dyDescent="0.25">
      <c r="A2592">
        <v>2591</v>
      </c>
      <c r="B2592">
        <f t="shared" si="40"/>
        <v>1036.4000000000001</v>
      </c>
      <c r="C2592" s="1">
        <v>25659</v>
      </c>
      <c r="D2592" s="2">
        <v>0.13422453703703704</v>
      </c>
      <c r="E2592" s="3">
        <v>1.506024</v>
      </c>
      <c r="F2592" s="3">
        <v>21.981310000000001</v>
      </c>
      <c r="G2592" s="3">
        <v>0</v>
      </c>
      <c r="H2592" s="3">
        <v>19.63015</v>
      </c>
    </row>
    <row r="2593" spans="1:8" x14ac:dyDescent="0.25">
      <c r="A2593">
        <v>2592</v>
      </c>
      <c r="B2593">
        <f t="shared" si="40"/>
        <v>1036.8</v>
      </c>
      <c r="C2593" s="1">
        <v>25659</v>
      </c>
      <c r="D2593" s="2">
        <v>0.13423611111111111</v>
      </c>
      <c r="E2593" s="3">
        <v>1.506024</v>
      </c>
      <c r="F2593" s="3">
        <v>21.997720000000001</v>
      </c>
      <c r="G2593" s="3">
        <v>0</v>
      </c>
      <c r="H2593" s="3">
        <v>21.289860000000001</v>
      </c>
    </row>
    <row r="2594" spans="1:8" x14ac:dyDescent="0.25">
      <c r="A2594">
        <v>2593</v>
      </c>
      <c r="B2594">
        <f t="shared" si="40"/>
        <v>1037.2</v>
      </c>
      <c r="C2594" s="1">
        <v>25659</v>
      </c>
      <c r="D2594" s="2">
        <v>0.13423611111111111</v>
      </c>
      <c r="E2594" s="3">
        <v>1.506024</v>
      </c>
      <c r="F2594" s="3">
        <v>22.129000000000001</v>
      </c>
      <c r="G2594" s="3">
        <v>0</v>
      </c>
      <c r="H2594" s="3">
        <v>19.851929999999999</v>
      </c>
    </row>
    <row r="2595" spans="1:8" x14ac:dyDescent="0.25">
      <c r="A2595">
        <v>2594</v>
      </c>
      <c r="B2595">
        <f t="shared" si="40"/>
        <v>1037.6000000000001</v>
      </c>
      <c r="C2595" s="1">
        <v>25659</v>
      </c>
      <c r="D2595" s="2">
        <v>0.13424768518518518</v>
      </c>
      <c r="E2595" s="3">
        <v>1.506024</v>
      </c>
      <c r="F2595" s="3">
        <v>21.94848</v>
      </c>
      <c r="G2595" s="3">
        <v>0</v>
      </c>
      <c r="H2595" s="3">
        <v>20.321390000000001</v>
      </c>
    </row>
    <row r="2596" spans="1:8" x14ac:dyDescent="0.25">
      <c r="A2596">
        <v>2595</v>
      </c>
      <c r="B2596">
        <f t="shared" si="40"/>
        <v>1038</v>
      </c>
      <c r="C2596" s="1">
        <v>25659</v>
      </c>
      <c r="D2596" s="2">
        <v>0.13424768518518518</v>
      </c>
      <c r="E2596" s="3">
        <v>1.506024</v>
      </c>
      <c r="F2596" s="3">
        <v>22.071560000000002</v>
      </c>
      <c r="G2596" s="3">
        <v>0</v>
      </c>
      <c r="H2596" s="3">
        <v>21.02741</v>
      </c>
    </row>
    <row r="2597" spans="1:8" x14ac:dyDescent="0.25">
      <c r="A2597">
        <v>2596</v>
      </c>
      <c r="B2597">
        <f t="shared" si="40"/>
        <v>1038.4000000000001</v>
      </c>
      <c r="C2597" s="1">
        <v>25659</v>
      </c>
      <c r="D2597" s="2">
        <v>0.13424768518518518</v>
      </c>
      <c r="E2597" s="3">
        <v>1.506024</v>
      </c>
      <c r="F2597" s="3">
        <v>22.12079</v>
      </c>
      <c r="G2597" s="3">
        <v>0</v>
      </c>
      <c r="H2597" s="3">
        <v>19.42315</v>
      </c>
    </row>
    <row r="2598" spans="1:8" x14ac:dyDescent="0.25">
      <c r="A2598">
        <v>2597</v>
      </c>
      <c r="B2598">
        <f t="shared" si="40"/>
        <v>1038.8</v>
      </c>
      <c r="C2598" s="1">
        <v>25659</v>
      </c>
      <c r="D2598" s="2">
        <v>0.13425925925925927</v>
      </c>
      <c r="E2598" s="3">
        <v>1.506024</v>
      </c>
      <c r="F2598" s="3">
        <v>21.973099999999999</v>
      </c>
      <c r="G2598" s="3">
        <v>0</v>
      </c>
      <c r="H2598" s="3">
        <v>21.31758</v>
      </c>
    </row>
    <row r="2599" spans="1:8" x14ac:dyDescent="0.25">
      <c r="A2599">
        <v>2598</v>
      </c>
      <c r="B2599">
        <f t="shared" si="40"/>
        <v>1039.2</v>
      </c>
      <c r="C2599" s="1">
        <v>25659</v>
      </c>
      <c r="D2599" s="2">
        <v>0.13425925925925927</v>
      </c>
      <c r="E2599" s="3">
        <v>1.506024</v>
      </c>
      <c r="F2599" s="3">
        <v>22.030529999999999</v>
      </c>
      <c r="G2599" s="3">
        <v>0</v>
      </c>
      <c r="H2599" s="3">
        <v>20.055240000000001</v>
      </c>
    </row>
    <row r="2600" spans="1:8" x14ac:dyDescent="0.25">
      <c r="A2600">
        <v>2599</v>
      </c>
      <c r="B2600">
        <f t="shared" si="40"/>
        <v>1039.6000000000001</v>
      </c>
      <c r="C2600" s="1">
        <v>25659</v>
      </c>
      <c r="D2600" s="2">
        <v>0.13427083333333334</v>
      </c>
      <c r="E2600" s="3">
        <v>1.506024</v>
      </c>
      <c r="F2600" s="3">
        <v>22.12079</v>
      </c>
      <c r="G2600" s="3">
        <v>0</v>
      </c>
      <c r="H2600" s="3">
        <v>20.43413</v>
      </c>
    </row>
    <row r="2601" spans="1:8" x14ac:dyDescent="0.25">
      <c r="A2601">
        <v>2600</v>
      </c>
      <c r="B2601">
        <f t="shared" si="40"/>
        <v>1040</v>
      </c>
      <c r="C2601" s="1">
        <v>25659</v>
      </c>
      <c r="D2601" s="2">
        <v>0.13427083333333334</v>
      </c>
      <c r="E2601" s="3">
        <v>1.506024</v>
      </c>
      <c r="F2601" s="3">
        <v>21.9649</v>
      </c>
      <c r="G2601" s="3">
        <v>0</v>
      </c>
      <c r="H2601" s="3">
        <v>20.981200000000001</v>
      </c>
    </row>
    <row r="2602" spans="1:8" x14ac:dyDescent="0.25">
      <c r="A2602">
        <v>2601</v>
      </c>
      <c r="B2602">
        <f t="shared" si="40"/>
        <v>1040.4000000000001</v>
      </c>
      <c r="C2602" s="1">
        <v>25659</v>
      </c>
      <c r="D2602" s="2">
        <v>0.13427083333333334</v>
      </c>
      <c r="E2602" s="3">
        <v>1.506024</v>
      </c>
      <c r="F2602" s="3">
        <v>22.046949999999999</v>
      </c>
      <c r="G2602" s="3">
        <v>0</v>
      </c>
      <c r="H2602" s="3">
        <v>19.04795</v>
      </c>
    </row>
    <row r="2603" spans="1:8" x14ac:dyDescent="0.25">
      <c r="A2603">
        <v>2602</v>
      </c>
      <c r="B2603">
        <f t="shared" si="40"/>
        <v>1040.8</v>
      </c>
      <c r="C2603" s="1">
        <v>25659</v>
      </c>
      <c r="D2603" s="2">
        <v>0.13428240740740741</v>
      </c>
      <c r="E2603" s="3">
        <v>1.506024</v>
      </c>
      <c r="F2603" s="3">
        <v>22.170020000000001</v>
      </c>
      <c r="G2603" s="3">
        <v>0</v>
      </c>
      <c r="H2603" s="3">
        <v>21.00338</v>
      </c>
    </row>
    <row r="2604" spans="1:8" x14ac:dyDescent="0.25">
      <c r="A2604">
        <v>2603</v>
      </c>
      <c r="B2604">
        <f t="shared" si="40"/>
        <v>1041.2</v>
      </c>
      <c r="C2604" s="1">
        <v>25659</v>
      </c>
      <c r="D2604" s="2">
        <v>0.13428240740740741</v>
      </c>
      <c r="E2604" s="3">
        <v>1.506024</v>
      </c>
      <c r="F2604" s="3">
        <v>21.997720000000001</v>
      </c>
      <c r="G2604" s="3">
        <v>0</v>
      </c>
      <c r="H2604" s="3">
        <v>19.715160000000001</v>
      </c>
    </row>
    <row r="2605" spans="1:8" x14ac:dyDescent="0.25">
      <c r="A2605">
        <v>2604</v>
      </c>
      <c r="B2605">
        <f t="shared" si="40"/>
        <v>1041.6000000000001</v>
      </c>
      <c r="C2605" s="1">
        <v>25659</v>
      </c>
      <c r="D2605" s="2">
        <v>0.13429398148148147</v>
      </c>
      <c r="E2605" s="3">
        <v>1.506024</v>
      </c>
      <c r="F2605" s="3">
        <v>22.014130000000002</v>
      </c>
      <c r="G2605" s="3">
        <v>0</v>
      </c>
      <c r="H2605" s="3">
        <v>19.890750000000001</v>
      </c>
    </row>
    <row r="2606" spans="1:8" x14ac:dyDescent="0.25">
      <c r="A2606">
        <v>2605</v>
      </c>
      <c r="B2606">
        <f t="shared" si="40"/>
        <v>1042</v>
      </c>
      <c r="C2606" s="1">
        <v>25659</v>
      </c>
      <c r="D2606" s="2">
        <v>0.13429398148148147</v>
      </c>
      <c r="E2606" s="3">
        <v>1.506024</v>
      </c>
      <c r="F2606" s="3">
        <v>22.170020000000001</v>
      </c>
      <c r="G2606" s="3">
        <v>0</v>
      </c>
      <c r="H2606" s="3">
        <v>20.635590000000001</v>
      </c>
    </row>
    <row r="2607" spans="1:8" x14ac:dyDescent="0.25">
      <c r="A2607">
        <v>2606</v>
      </c>
      <c r="B2607">
        <f t="shared" si="40"/>
        <v>1042.4000000000001</v>
      </c>
      <c r="C2607" s="1">
        <v>25659</v>
      </c>
      <c r="D2607" s="2">
        <v>0.13429398148148147</v>
      </c>
      <c r="E2607" s="3">
        <v>1.506024</v>
      </c>
      <c r="F2607" s="3">
        <v>21.989509999999999</v>
      </c>
      <c r="G2607" s="3">
        <v>0</v>
      </c>
      <c r="H2607" s="3">
        <v>18.935210000000001</v>
      </c>
    </row>
    <row r="2608" spans="1:8" x14ac:dyDescent="0.25">
      <c r="A2608">
        <v>2607</v>
      </c>
      <c r="B2608">
        <f t="shared" si="40"/>
        <v>1042.8</v>
      </c>
      <c r="C2608" s="1">
        <v>25659</v>
      </c>
      <c r="D2608" s="2">
        <v>0.13430555555555557</v>
      </c>
      <c r="E2608" s="3">
        <v>1.506024</v>
      </c>
      <c r="F2608" s="3">
        <v>22.055150000000001</v>
      </c>
      <c r="G2608" s="3">
        <v>0</v>
      </c>
      <c r="H2608" s="3">
        <v>20.820409999999999</v>
      </c>
    </row>
    <row r="2609" spans="1:8" x14ac:dyDescent="0.25">
      <c r="A2609">
        <v>2608</v>
      </c>
      <c r="B2609">
        <f t="shared" si="40"/>
        <v>1043.2</v>
      </c>
      <c r="C2609" s="1">
        <v>25659</v>
      </c>
      <c r="D2609" s="2">
        <v>0.13430555555555557</v>
      </c>
      <c r="E2609" s="3">
        <v>1.506024</v>
      </c>
      <c r="F2609" s="3">
        <v>22.15361</v>
      </c>
      <c r="G2609" s="3">
        <v>0</v>
      </c>
      <c r="H2609" s="3">
        <v>19.748429999999999</v>
      </c>
    </row>
    <row r="2610" spans="1:8" x14ac:dyDescent="0.25">
      <c r="A2610">
        <v>2609</v>
      </c>
      <c r="B2610">
        <f t="shared" si="40"/>
        <v>1043.6000000000001</v>
      </c>
      <c r="C2610" s="1">
        <v>25659</v>
      </c>
      <c r="D2610" s="2">
        <v>0.13431712962962963</v>
      </c>
      <c r="E2610" s="3">
        <v>1.506024</v>
      </c>
      <c r="F2610" s="3">
        <v>22.046949999999999</v>
      </c>
      <c r="G2610" s="3">
        <v>0</v>
      </c>
      <c r="H2610" s="3">
        <v>20.025670000000002</v>
      </c>
    </row>
    <row r="2611" spans="1:8" x14ac:dyDescent="0.25">
      <c r="A2611">
        <v>2610</v>
      </c>
      <c r="B2611">
        <f t="shared" si="40"/>
        <v>1044</v>
      </c>
      <c r="C2611" s="1">
        <v>25659</v>
      </c>
      <c r="D2611" s="2">
        <v>0.13431712962962963</v>
      </c>
      <c r="E2611" s="3">
        <v>1.506024</v>
      </c>
      <c r="F2611" s="3">
        <v>22.087969999999999</v>
      </c>
      <c r="G2611" s="3">
        <v>0</v>
      </c>
      <c r="H2611" s="3">
        <v>21.10134</v>
      </c>
    </row>
    <row r="2612" spans="1:8" x14ac:dyDescent="0.25">
      <c r="A2612">
        <v>2611</v>
      </c>
      <c r="B2612">
        <f t="shared" si="40"/>
        <v>1044.4000000000001</v>
      </c>
      <c r="C2612" s="1">
        <v>25659</v>
      </c>
      <c r="D2612" s="2">
        <v>0.13431712962962963</v>
      </c>
      <c r="E2612" s="3">
        <v>1.506024</v>
      </c>
      <c r="F2612" s="3">
        <v>22.161819999999999</v>
      </c>
      <c r="G2612" s="3">
        <v>0</v>
      </c>
      <c r="H2612" s="3">
        <v>19.22908</v>
      </c>
    </row>
    <row r="2613" spans="1:8" x14ac:dyDescent="0.25">
      <c r="A2613">
        <v>2612</v>
      </c>
      <c r="B2613">
        <f t="shared" si="40"/>
        <v>1044.8</v>
      </c>
      <c r="C2613" s="1">
        <v>25659</v>
      </c>
      <c r="D2613" s="2">
        <v>0.1343287037037037</v>
      </c>
      <c r="E2613" s="3">
        <v>1.506024</v>
      </c>
      <c r="F2613" s="3">
        <v>21.997720000000001</v>
      </c>
      <c r="G2613" s="3">
        <v>0</v>
      </c>
      <c r="H2613" s="3">
        <v>20.777899999999999</v>
      </c>
    </row>
    <row r="2614" spans="1:8" x14ac:dyDescent="0.25">
      <c r="A2614">
        <v>2613</v>
      </c>
      <c r="B2614">
        <f t="shared" si="40"/>
        <v>1045.2</v>
      </c>
      <c r="C2614" s="1">
        <v>25659</v>
      </c>
      <c r="D2614" s="2">
        <v>0.1343287037037037</v>
      </c>
      <c r="E2614" s="3">
        <v>1.506024</v>
      </c>
      <c r="F2614" s="3">
        <v>22.09618</v>
      </c>
      <c r="G2614" s="3">
        <v>0</v>
      </c>
      <c r="H2614" s="3">
        <v>19.674499999999998</v>
      </c>
    </row>
    <row r="2615" spans="1:8" x14ac:dyDescent="0.25">
      <c r="A2615">
        <v>2614</v>
      </c>
      <c r="B2615">
        <f t="shared" si="40"/>
        <v>1045.6000000000001</v>
      </c>
      <c r="C2615" s="1">
        <v>25659</v>
      </c>
      <c r="D2615" s="2">
        <v>0.13434027777777777</v>
      </c>
      <c r="E2615" s="3">
        <v>1.506024</v>
      </c>
      <c r="F2615" s="3">
        <v>22.161819999999999</v>
      </c>
      <c r="G2615" s="3">
        <v>0</v>
      </c>
      <c r="H2615" s="3">
        <v>20.245609999999999</v>
      </c>
    </row>
    <row r="2616" spans="1:8" x14ac:dyDescent="0.25">
      <c r="A2616">
        <v>2615</v>
      </c>
      <c r="B2616">
        <f t="shared" si="40"/>
        <v>1046</v>
      </c>
      <c r="C2616" s="1">
        <v>25659</v>
      </c>
      <c r="D2616" s="2">
        <v>0.13434027777777777</v>
      </c>
      <c r="E2616" s="3">
        <v>1.506024</v>
      </c>
      <c r="F2616" s="3">
        <v>22.030529999999999</v>
      </c>
      <c r="G2616" s="3">
        <v>0</v>
      </c>
      <c r="H2616" s="3">
        <v>21.13646</v>
      </c>
    </row>
    <row r="2617" spans="1:8" x14ac:dyDescent="0.25">
      <c r="A2617">
        <v>2616</v>
      </c>
      <c r="B2617">
        <f t="shared" si="40"/>
        <v>1046.4000000000001</v>
      </c>
      <c r="C2617" s="1">
        <v>25659</v>
      </c>
      <c r="D2617" s="2">
        <v>0.13434027777777777</v>
      </c>
      <c r="E2617" s="3">
        <v>1.506024</v>
      </c>
      <c r="F2617" s="3">
        <v>22.07977</v>
      </c>
      <c r="G2617" s="3">
        <v>0</v>
      </c>
      <c r="H2617" s="3">
        <v>19.293769999999999</v>
      </c>
    </row>
    <row r="2618" spans="1:8" x14ac:dyDescent="0.25">
      <c r="A2618">
        <v>2617</v>
      </c>
      <c r="B2618">
        <f t="shared" si="40"/>
        <v>1046.8</v>
      </c>
      <c r="C2618" s="1">
        <v>25659</v>
      </c>
      <c r="D2618" s="2">
        <v>0.13435185185185186</v>
      </c>
      <c r="E2618" s="3">
        <v>1.506024</v>
      </c>
      <c r="F2618" s="3">
        <v>22.15361</v>
      </c>
      <c r="G2618" s="3">
        <v>0</v>
      </c>
      <c r="H2618" s="3">
        <v>21.049589999999998</v>
      </c>
    </row>
    <row r="2619" spans="1:8" x14ac:dyDescent="0.25">
      <c r="A2619">
        <v>2618</v>
      </c>
      <c r="B2619">
        <f t="shared" si="40"/>
        <v>1047.2</v>
      </c>
      <c r="C2619" s="1">
        <v>25659</v>
      </c>
      <c r="D2619" s="2">
        <v>0.13435185185185186</v>
      </c>
      <c r="E2619" s="3">
        <v>1.506024</v>
      </c>
      <c r="F2619" s="3">
        <v>22.038740000000001</v>
      </c>
      <c r="G2619" s="3">
        <v>0</v>
      </c>
      <c r="H2619" s="3">
        <v>19.81682</v>
      </c>
    </row>
    <row r="2620" spans="1:8" x14ac:dyDescent="0.25">
      <c r="A2620">
        <v>2619</v>
      </c>
      <c r="B2620">
        <f t="shared" si="40"/>
        <v>1047.6000000000001</v>
      </c>
      <c r="C2620" s="1">
        <v>25659</v>
      </c>
      <c r="D2620" s="2">
        <v>0.13436342592592593</v>
      </c>
      <c r="E2620" s="3">
        <v>1.506024</v>
      </c>
      <c r="F2620" s="3">
        <v>22.087969999999999</v>
      </c>
      <c r="G2620" s="3">
        <v>0</v>
      </c>
      <c r="H2620" s="3">
        <v>20.075569999999999</v>
      </c>
    </row>
    <row r="2621" spans="1:8" x14ac:dyDescent="0.25">
      <c r="A2621">
        <v>2620</v>
      </c>
      <c r="B2621">
        <f t="shared" si="40"/>
        <v>1048</v>
      </c>
      <c r="C2621" s="1">
        <v>25659</v>
      </c>
      <c r="D2621" s="2">
        <v>0.13436342592592593</v>
      </c>
      <c r="E2621" s="3">
        <v>1.506024</v>
      </c>
      <c r="F2621" s="3">
        <v>22.161819999999999</v>
      </c>
      <c r="G2621" s="3">
        <v>0</v>
      </c>
      <c r="H2621" s="3">
        <v>20.97936</v>
      </c>
    </row>
    <row r="2622" spans="1:8" x14ac:dyDescent="0.25">
      <c r="A2622">
        <v>2621</v>
      </c>
      <c r="B2622">
        <f t="shared" si="40"/>
        <v>1048.4000000000001</v>
      </c>
      <c r="C2622" s="1">
        <v>25659</v>
      </c>
      <c r="D2622" s="2">
        <v>0.13436342592592593</v>
      </c>
      <c r="E2622" s="3">
        <v>1.506024</v>
      </c>
      <c r="F2622" s="3">
        <v>22.014130000000002</v>
      </c>
      <c r="G2622" s="3">
        <v>0</v>
      </c>
      <c r="H2622" s="3">
        <v>19.197659999999999</v>
      </c>
    </row>
    <row r="2623" spans="1:8" x14ac:dyDescent="0.25">
      <c r="A2623">
        <v>2622</v>
      </c>
      <c r="B2623">
        <f t="shared" si="40"/>
        <v>1048.8</v>
      </c>
      <c r="C2623" s="1">
        <v>25659</v>
      </c>
      <c r="D2623" s="2">
        <v>0.13437499999999999</v>
      </c>
      <c r="E2623" s="3">
        <v>1.506024</v>
      </c>
      <c r="F2623" s="3">
        <v>22.1372</v>
      </c>
      <c r="G2623" s="3">
        <v>0</v>
      </c>
      <c r="H2623" s="3">
        <v>20.838889999999999</v>
      </c>
    </row>
    <row r="2624" spans="1:8" x14ac:dyDescent="0.25">
      <c r="A2624">
        <v>2623</v>
      </c>
      <c r="B2624">
        <f t="shared" si="40"/>
        <v>1049.2</v>
      </c>
      <c r="C2624" s="1">
        <v>25659</v>
      </c>
      <c r="D2624" s="2">
        <v>0.13437499999999999</v>
      </c>
      <c r="E2624" s="3">
        <v>1.506024</v>
      </c>
      <c r="F2624" s="3">
        <v>22.178229999999999</v>
      </c>
      <c r="G2624" s="3">
        <v>0</v>
      </c>
      <c r="H2624" s="3">
        <v>19.576550000000001</v>
      </c>
    </row>
    <row r="2625" spans="1:8" x14ac:dyDescent="0.25">
      <c r="A2625">
        <v>2624</v>
      </c>
      <c r="B2625">
        <f t="shared" si="40"/>
        <v>1049.6000000000001</v>
      </c>
      <c r="C2625" s="1">
        <v>25659</v>
      </c>
      <c r="D2625" s="2">
        <v>0.13438657407407406</v>
      </c>
      <c r="E2625" s="3">
        <v>1.506024</v>
      </c>
      <c r="F2625" s="3">
        <v>22.055150000000001</v>
      </c>
      <c r="G2625" s="3">
        <v>0</v>
      </c>
      <c r="H2625" s="3">
        <v>19.872260000000001</v>
      </c>
    </row>
    <row r="2626" spans="1:8" x14ac:dyDescent="0.25">
      <c r="A2626">
        <v>2625</v>
      </c>
      <c r="B2626">
        <f t="shared" ref="B2626:B2689" si="41">(1/10)*A2626*4</f>
        <v>1050</v>
      </c>
      <c r="C2626" s="1">
        <v>25659</v>
      </c>
      <c r="D2626" s="2">
        <v>0.13438657407407406</v>
      </c>
      <c r="E2626" s="3">
        <v>1.506024</v>
      </c>
      <c r="F2626" s="3">
        <v>22.12079</v>
      </c>
      <c r="G2626" s="3">
        <v>0</v>
      </c>
      <c r="H2626" s="3">
        <v>20.986750000000001</v>
      </c>
    </row>
    <row r="2627" spans="1:8" x14ac:dyDescent="0.25">
      <c r="A2627">
        <v>2626</v>
      </c>
      <c r="B2627">
        <f t="shared" si="41"/>
        <v>1050.4000000000001</v>
      </c>
      <c r="C2627" s="1">
        <v>25659</v>
      </c>
      <c r="D2627" s="2">
        <v>0.13438657407407406</v>
      </c>
      <c r="E2627" s="3">
        <v>1.506024</v>
      </c>
      <c r="F2627" s="3">
        <v>22.161819999999999</v>
      </c>
      <c r="G2627" s="3">
        <v>0</v>
      </c>
      <c r="H2627" s="3">
        <v>18.964780000000001</v>
      </c>
    </row>
    <row r="2628" spans="1:8" x14ac:dyDescent="0.25">
      <c r="A2628">
        <v>2627</v>
      </c>
      <c r="B2628">
        <f t="shared" si="41"/>
        <v>1050.8</v>
      </c>
      <c r="C2628" s="1">
        <v>25659</v>
      </c>
      <c r="D2628" s="2">
        <v>0.13439814814814816</v>
      </c>
      <c r="E2628" s="3">
        <v>1.506024</v>
      </c>
      <c r="F2628" s="3">
        <v>22.063359999999999</v>
      </c>
      <c r="G2628" s="3">
        <v>0</v>
      </c>
      <c r="H2628" s="3">
        <v>20.824100000000001</v>
      </c>
    </row>
    <row r="2629" spans="1:8" x14ac:dyDescent="0.25">
      <c r="A2629">
        <v>2628</v>
      </c>
      <c r="B2629">
        <f t="shared" si="41"/>
        <v>1051.2</v>
      </c>
      <c r="C2629" s="1">
        <v>25659</v>
      </c>
      <c r="D2629" s="2">
        <v>0.13439814814814816</v>
      </c>
      <c r="E2629" s="3">
        <v>1.506024</v>
      </c>
      <c r="F2629" s="3">
        <v>22.104379999999999</v>
      </c>
      <c r="G2629" s="3">
        <v>0</v>
      </c>
      <c r="H2629" s="3">
        <v>19.778009999999998</v>
      </c>
    </row>
    <row r="2630" spans="1:8" x14ac:dyDescent="0.25">
      <c r="A2630">
        <v>2629</v>
      </c>
      <c r="B2630">
        <f t="shared" si="41"/>
        <v>1051.6000000000001</v>
      </c>
      <c r="C2630" s="1">
        <v>25659</v>
      </c>
      <c r="D2630" s="2">
        <v>0.13440972222222222</v>
      </c>
      <c r="E2630" s="3">
        <v>1.506024</v>
      </c>
      <c r="F2630" s="3">
        <v>22.186430000000001</v>
      </c>
      <c r="G2630" s="3">
        <v>0</v>
      </c>
      <c r="H2630" s="3">
        <v>20.01643</v>
      </c>
    </row>
    <row r="2631" spans="1:8" x14ac:dyDescent="0.25">
      <c r="A2631">
        <v>2630</v>
      </c>
      <c r="B2631">
        <f t="shared" si="41"/>
        <v>1052</v>
      </c>
      <c r="C2631" s="1">
        <v>25659</v>
      </c>
      <c r="D2631" s="2">
        <v>0.13440972222222222</v>
      </c>
      <c r="E2631" s="3">
        <v>1.506024</v>
      </c>
      <c r="F2631" s="3">
        <v>22.145409999999998</v>
      </c>
      <c r="G2631" s="3">
        <v>0</v>
      </c>
      <c r="H2631" s="3">
        <v>21.129059999999999</v>
      </c>
    </row>
    <row r="2632" spans="1:8" x14ac:dyDescent="0.25">
      <c r="A2632">
        <v>2631</v>
      </c>
      <c r="B2632">
        <f t="shared" si="41"/>
        <v>1052.4000000000001</v>
      </c>
      <c r="C2632" s="1">
        <v>25659</v>
      </c>
      <c r="D2632" s="2">
        <v>0.13440972222222222</v>
      </c>
      <c r="E2632" s="3">
        <v>1.506024</v>
      </c>
      <c r="F2632" s="3">
        <v>22.09618</v>
      </c>
      <c r="G2632" s="3">
        <v>0</v>
      </c>
      <c r="H2632" s="3">
        <v>19.232780000000002</v>
      </c>
    </row>
    <row r="2633" spans="1:8" x14ac:dyDescent="0.25">
      <c r="A2633">
        <v>2632</v>
      </c>
      <c r="B2633">
        <f t="shared" si="41"/>
        <v>1052.8</v>
      </c>
      <c r="C2633" s="1">
        <v>25659</v>
      </c>
      <c r="D2633" s="2">
        <v>0.13442129629629629</v>
      </c>
      <c r="E2633" s="3">
        <v>1.506024</v>
      </c>
      <c r="F2633" s="3">
        <v>22.170020000000001</v>
      </c>
      <c r="G2633" s="3">
        <v>0</v>
      </c>
      <c r="H2633" s="3">
        <v>20.833349999999999</v>
      </c>
    </row>
    <row r="2634" spans="1:8" x14ac:dyDescent="0.25">
      <c r="A2634">
        <v>2633</v>
      </c>
      <c r="B2634">
        <f t="shared" si="41"/>
        <v>1053.2</v>
      </c>
      <c r="C2634" s="1">
        <v>25659</v>
      </c>
      <c r="D2634" s="2">
        <v>0.13442129629629629</v>
      </c>
      <c r="E2634" s="3">
        <v>1.506024</v>
      </c>
      <c r="F2634" s="3">
        <v>22.046949999999999</v>
      </c>
      <c r="G2634" s="3">
        <v>0</v>
      </c>
      <c r="H2634" s="3">
        <v>19.78725</v>
      </c>
    </row>
    <row r="2635" spans="1:8" x14ac:dyDescent="0.25">
      <c r="A2635">
        <v>2634</v>
      </c>
      <c r="B2635">
        <f t="shared" si="41"/>
        <v>1053.6000000000001</v>
      </c>
      <c r="C2635" s="1">
        <v>25659</v>
      </c>
      <c r="D2635" s="2">
        <v>0.13443287037037038</v>
      </c>
      <c r="E2635" s="3">
        <v>1.506024</v>
      </c>
      <c r="F2635" s="3">
        <v>22.1372</v>
      </c>
      <c r="G2635" s="3">
        <v>0</v>
      </c>
      <c r="H2635" s="3">
        <v>19.85378</v>
      </c>
    </row>
    <row r="2636" spans="1:8" x14ac:dyDescent="0.25">
      <c r="A2636">
        <v>2635</v>
      </c>
      <c r="B2636">
        <f t="shared" si="41"/>
        <v>1054</v>
      </c>
      <c r="C2636" s="1">
        <v>25659</v>
      </c>
      <c r="D2636" s="2">
        <v>0.13443287037037038</v>
      </c>
      <c r="E2636" s="3">
        <v>1.506024</v>
      </c>
      <c r="F2636" s="3">
        <v>22.334119999999999</v>
      </c>
      <c r="G2636" s="3">
        <v>0</v>
      </c>
      <c r="H2636" s="3">
        <v>20.99784</v>
      </c>
    </row>
    <row r="2637" spans="1:8" x14ac:dyDescent="0.25">
      <c r="A2637">
        <v>2636</v>
      </c>
      <c r="B2637">
        <f t="shared" si="41"/>
        <v>1054.4000000000001</v>
      </c>
      <c r="C2637" s="1">
        <v>25659</v>
      </c>
      <c r="D2637" s="2">
        <v>0.13443287037037038</v>
      </c>
      <c r="E2637" s="3">
        <v>1.506024</v>
      </c>
      <c r="F2637" s="3">
        <v>22.046949999999999</v>
      </c>
      <c r="G2637" s="3">
        <v>0</v>
      </c>
      <c r="H2637" s="3">
        <v>18.888999999999999</v>
      </c>
    </row>
    <row r="2638" spans="1:8" x14ac:dyDescent="0.25">
      <c r="A2638">
        <v>2637</v>
      </c>
      <c r="B2638">
        <f t="shared" si="41"/>
        <v>1054.8</v>
      </c>
      <c r="C2638" s="1">
        <v>25659</v>
      </c>
      <c r="D2638" s="2">
        <v>0.13444444444444445</v>
      </c>
      <c r="E2638" s="3">
        <v>1.506024</v>
      </c>
      <c r="F2638" s="3">
        <v>22.12079</v>
      </c>
      <c r="G2638" s="3">
        <v>0</v>
      </c>
      <c r="H2638" s="3">
        <v>20.535779999999999</v>
      </c>
    </row>
    <row r="2639" spans="1:8" x14ac:dyDescent="0.25">
      <c r="A2639">
        <v>2638</v>
      </c>
      <c r="B2639">
        <f t="shared" si="41"/>
        <v>1055.2</v>
      </c>
      <c r="C2639" s="1">
        <v>25659</v>
      </c>
      <c r="D2639" s="2">
        <v>0.13444444444444445</v>
      </c>
      <c r="E2639" s="3">
        <v>1.506024</v>
      </c>
      <c r="F2639" s="3">
        <v>22.227460000000001</v>
      </c>
      <c r="G2639" s="3">
        <v>0</v>
      </c>
      <c r="H2639" s="3">
        <v>19.881509999999999</v>
      </c>
    </row>
    <row r="2640" spans="1:8" x14ac:dyDescent="0.25">
      <c r="A2640">
        <v>2639</v>
      </c>
      <c r="B2640">
        <f t="shared" si="41"/>
        <v>1055.6000000000001</v>
      </c>
      <c r="C2640" s="1">
        <v>25659</v>
      </c>
      <c r="D2640" s="2">
        <v>0.13445601851851852</v>
      </c>
      <c r="E2640" s="3">
        <v>1.506024</v>
      </c>
      <c r="F2640" s="3">
        <v>22.02233</v>
      </c>
      <c r="G2640" s="3">
        <v>0</v>
      </c>
      <c r="H2640" s="3">
        <v>19.482289999999999</v>
      </c>
    </row>
    <row r="2641" spans="1:8" x14ac:dyDescent="0.25">
      <c r="A2641">
        <v>2640</v>
      </c>
      <c r="B2641">
        <f t="shared" si="41"/>
        <v>1056</v>
      </c>
      <c r="C2641" s="1">
        <v>25659</v>
      </c>
      <c r="D2641" s="2">
        <v>0.13445601851851852</v>
      </c>
      <c r="E2641" s="3">
        <v>1.506024</v>
      </c>
      <c r="F2641" s="3">
        <v>22.178229999999999</v>
      </c>
      <c r="G2641" s="3">
        <v>0</v>
      </c>
      <c r="H2641" s="3">
        <v>20.94239</v>
      </c>
    </row>
    <row r="2642" spans="1:8" x14ac:dyDescent="0.25">
      <c r="A2642">
        <v>2641</v>
      </c>
      <c r="B2642">
        <f t="shared" si="41"/>
        <v>1056.4000000000001</v>
      </c>
      <c r="C2642" s="1">
        <v>25659</v>
      </c>
      <c r="D2642" s="2">
        <v>0.13445601851851852</v>
      </c>
      <c r="E2642" s="3">
        <v>1.506024</v>
      </c>
      <c r="F2642" s="3">
        <v>22.161819999999999</v>
      </c>
      <c r="G2642" s="3">
        <v>0</v>
      </c>
      <c r="H2642" s="3">
        <v>19.06643</v>
      </c>
    </row>
    <row r="2643" spans="1:8" x14ac:dyDescent="0.25">
      <c r="A2643">
        <v>2642</v>
      </c>
      <c r="B2643">
        <f t="shared" si="41"/>
        <v>1056.8</v>
      </c>
      <c r="C2643" s="1">
        <v>25659</v>
      </c>
      <c r="D2643" s="2">
        <v>0.13446759259259258</v>
      </c>
      <c r="E2643" s="3">
        <v>1.506024</v>
      </c>
      <c r="F2643" s="3">
        <v>22.00592</v>
      </c>
      <c r="G2643" s="3">
        <v>0</v>
      </c>
      <c r="H2643" s="3">
        <v>21.116129999999998</v>
      </c>
    </row>
    <row r="2644" spans="1:8" x14ac:dyDescent="0.25">
      <c r="A2644">
        <v>2643</v>
      </c>
      <c r="B2644">
        <f t="shared" si="41"/>
        <v>1057.2</v>
      </c>
      <c r="C2644" s="1">
        <v>25659</v>
      </c>
      <c r="D2644" s="2">
        <v>0.13446759259259258</v>
      </c>
      <c r="E2644" s="3">
        <v>1.506024</v>
      </c>
      <c r="F2644" s="3">
        <v>22.129000000000001</v>
      </c>
      <c r="G2644" s="3">
        <v>0</v>
      </c>
      <c r="H2644" s="3">
        <v>20.25855</v>
      </c>
    </row>
    <row r="2645" spans="1:8" x14ac:dyDescent="0.25">
      <c r="A2645">
        <v>2644</v>
      </c>
      <c r="B2645">
        <f t="shared" si="41"/>
        <v>1057.6000000000001</v>
      </c>
      <c r="C2645" s="1">
        <v>25659</v>
      </c>
      <c r="D2645" s="2">
        <v>0.13447916666666668</v>
      </c>
      <c r="E2645" s="3">
        <v>1.506024</v>
      </c>
      <c r="F2645" s="3">
        <v>22.235659999999999</v>
      </c>
      <c r="G2645" s="3">
        <v>0</v>
      </c>
      <c r="H2645" s="3">
        <v>20.042300000000001</v>
      </c>
    </row>
    <row r="2646" spans="1:8" x14ac:dyDescent="0.25">
      <c r="A2646">
        <v>2645</v>
      </c>
      <c r="B2646">
        <f t="shared" si="41"/>
        <v>1058</v>
      </c>
      <c r="C2646" s="1">
        <v>25659</v>
      </c>
      <c r="D2646" s="2">
        <v>0.13447916666666668</v>
      </c>
      <c r="E2646" s="3">
        <v>1.506024</v>
      </c>
      <c r="F2646" s="3">
        <v>22.19464</v>
      </c>
      <c r="G2646" s="3">
        <v>0</v>
      </c>
      <c r="H2646" s="3">
        <v>21.188210000000002</v>
      </c>
    </row>
    <row r="2647" spans="1:8" x14ac:dyDescent="0.25">
      <c r="A2647">
        <v>2646</v>
      </c>
      <c r="B2647">
        <f t="shared" si="41"/>
        <v>1058.4000000000001</v>
      </c>
      <c r="C2647" s="1">
        <v>25659</v>
      </c>
      <c r="D2647" s="2">
        <v>0.13447916666666668</v>
      </c>
      <c r="E2647" s="3">
        <v>1.506024</v>
      </c>
      <c r="F2647" s="3">
        <v>22.129000000000001</v>
      </c>
      <c r="G2647" s="3">
        <v>0</v>
      </c>
      <c r="H2647" s="3">
        <v>19.469349999999999</v>
      </c>
    </row>
    <row r="2648" spans="1:8" x14ac:dyDescent="0.25">
      <c r="A2648">
        <v>2647</v>
      </c>
      <c r="B2648">
        <f t="shared" si="41"/>
        <v>1058.8</v>
      </c>
      <c r="C2648" s="1">
        <v>25659</v>
      </c>
      <c r="D2648" s="2">
        <v>0.13449074074074074</v>
      </c>
      <c r="E2648" s="3">
        <v>1.506024</v>
      </c>
      <c r="F2648" s="3">
        <v>22.186430000000001</v>
      </c>
      <c r="G2648" s="3">
        <v>0</v>
      </c>
      <c r="H2648" s="3">
        <v>21.05883</v>
      </c>
    </row>
    <row r="2649" spans="1:8" x14ac:dyDescent="0.25">
      <c r="A2649">
        <v>2648</v>
      </c>
      <c r="B2649">
        <f t="shared" si="41"/>
        <v>1059.2</v>
      </c>
      <c r="C2649" s="1">
        <v>25659</v>
      </c>
      <c r="D2649" s="2">
        <v>0.13449074074074074</v>
      </c>
      <c r="E2649" s="3">
        <v>1.506024</v>
      </c>
      <c r="F2649" s="3">
        <v>22.087969999999999</v>
      </c>
      <c r="G2649" s="3">
        <v>0</v>
      </c>
      <c r="H2649" s="3">
        <v>20.350960000000001</v>
      </c>
    </row>
    <row r="2650" spans="1:8" x14ac:dyDescent="0.25">
      <c r="A2650">
        <v>2649</v>
      </c>
      <c r="B2650">
        <f t="shared" si="41"/>
        <v>1059.6000000000001</v>
      </c>
      <c r="C2650" s="1">
        <v>25659</v>
      </c>
      <c r="D2650" s="2">
        <v>0.13450231481481481</v>
      </c>
      <c r="E2650" s="3">
        <v>1.506024</v>
      </c>
      <c r="F2650" s="3">
        <v>22.12079</v>
      </c>
      <c r="G2650" s="3">
        <v>0</v>
      </c>
      <c r="H2650" s="3">
        <v>20.118079999999999</v>
      </c>
    </row>
    <row r="2651" spans="1:8" x14ac:dyDescent="0.25">
      <c r="A2651">
        <v>2650</v>
      </c>
      <c r="B2651">
        <f t="shared" si="41"/>
        <v>1060</v>
      </c>
      <c r="C2651" s="1">
        <v>25659</v>
      </c>
      <c r="D2651" s="2">
        <v>0.13450231481481481</v>
      </c>
      <c r="E2651" s="3">
        <v>1.506024</v>
      </c>
      <c r="F2651" s="3">
        <v>22.317710000000002</v>
      </c>
      <c r="G2651" s="3">
        <v>0</v>
      </c>
      <c r="H2651" s="3">
        <v>21.345310000000001</v>
      </c>
    </row>
    <row r="2652" spans="1:8" x14ac:dyDescent="0.25">
      <c r="A2652">
        <v>2651</v>
      </c>
      <c r="B2652">
        <f t="shared" si="41"/>
        <v>1060.4000000000001</v>
      </c>
      <c r="C2652" s="1">
        <v>25659</v>
      </c>
      <c r="D2652" s="2">
        <v>0.13450231481481481</v>
      </c>
      <c r="E2652" s="3">
        <v>1.506024</v>
      </c>
      <c r="F2652" s="3">
        <v>22.071560000000002</v>
      </c>
      <c r="G2652" s="3">
        <v>0</v>
      </c>
      <c r="H2652" s="3">
        <v>19.4176</v>
      </c>
    </row>
    <row r="2653" spans="1:8" x14ac:dyDescent="0.25">
      <c r="A2653">
        <v>2652</v>
      </c>
      <c r="B2653">
        <f t="shared" si="41"/>
        <v>1060.8</v>
      </c>
      <c r="C2653" s="1">
        <v>25659</v>
      </c>
      <c r="D2653" s="2">
        <v>0.13451388888888888</v>
      </c>
      <c r="E2653" s="3">
        <v>1.506024</v>
      </c>
      <c r="F2653" s="3">
        <v>22.1372</v>
      </c>
      <c r="G2653" s="3">
        <v>0</v>
      </c>
      <c r="H2653" s="3">
        <v>21.03481</v>
      </c>
    </row>
    <row r="2654" spans="1:8" x14ac:dyDescent="0.25">
      <c r="A2654">
        <v>2653</v>
      </c>
      <c r="B2654">
        <f t="shared" si="41"/>
        <v>1061.2</v>
      </c>
      <c r="C2654" s="1">
        <v>25659</v>
      </c>
      <c r="D2654" s="2">
        <v>0.13451388888888888</v>
      </c>
      <c r="E2654" s="3">
        <v>1.506024</v>
      </c>
      <c r="F2654" s="3">
        <v>22.235659999999999</v>
      </c>
      <c r="G2654" s="3">
        <v>0</v>
      </c>
      <c r="H2654" s="3">
        <v>20.136559999999999</v>
      </c>
    </row>
    <row r="2655" spans="1:8" x14ac:dyDescent="0.25">
      <c r="A2655">
        <v>2654</v>
      </c>
      <c r="B2655">
        <f t="shared" si="41"/>
        <v>1061.6000000000001</v>
      </c>
      <c r="C2655" s="1">
        <v>25659</v>
      </c>
      <c r="D2655" s="2">
        <v>0.13452546296296297</v>
      </c>
      <c r="E2655" s="3">
        <v>1.506024</v>
      </c>
      <c r="F2655" s="3">
        <v>22.104379999999999</v>
      </c>
      <c r="G2655" s="3">
        <v>0</v>
      </c>
      <c r="H2655" s="3">
        <v>19.85378</v>
      </c>
    </row>
    <row r="2656" spans="1:8" x14ac:dyDescent="0.25">
      <c r="A2656">
        <v>2655</v>
      </c>
      <c r="B2656">
        <f t="shared" si="41"/>
        <v>1062</v>
      </c>
      <c r="C2656" s="1">
        <v>25659</v>
      </c>
      <c r="D2656" s="2">
        <v>0.13452546296296297</v>
      </c>
      <c r="E2656" s="3">
        <v>1.506024</v>
      </c>
      <c r="F2656" s="3">
        <v>22.235659999999999</v>
      </c>
      <c r="G2656" s="3">
        <v>0</v>
      </c>
      <c r="H2656" s="3">
        <v>21.138310000000001</v>
      </c>
    </row>
    <row r="2657" spans="1:8" x14ac:dyDescent="0.25">
      <c r="A2657">
        <v>2656</v>
      </c>
      <c r="B2657">
        <f t="shared" si="41"/>
        <v>1062.4000000000001</v>
      </c>
      <c r="C2657" s="1">
        <v>25659</v>
      </c>
      <c r="D2657" s="2">
        <v>0.13452546296296297</v>
      </c>
      <c r="E2657" s="3">
        <v>1.506024</v>
      </c>
      <c r="F2657" s="3">
        <v>22.26848</v>
      </c>
      <c r="G2657" s="3">
        <v>0</v>
      </c>
      <c r="H2657" s="3">
        <v>19.315940000000001</v>
      </c>
    </row>
    <row r="2658" spans="1:8" x14ac:dyDescent="0.25">
      <c r="A2658">
        <v>2657</v>
      </c>
      <c r="B2658">
        <f t="shared" si="41"/>
        <v>1062.8</v>
      </c>
      <c r="C2658" s="1">
        <v>25659</v>
      </c>
      <c r="D2658" s="2">
        <v>0.13453703703703704</v>
      </c>
      <c r="E2658" s="3">
        <v>1.506024</v>
      </c>
      <c r="F2658" s="3">
        <v>22.087969999999999</v>
      </c>
      <c r="G2658" s="3">
        <v>0</v>
      </c>
      <c r="H2658" s="3">
        <v>21.162330000000001</v>
      </c>
    </row>
    <row r="2659" spans="1:8" x14ac:dyDescent="0.25">
      <c r="A2659">
        <v>2658</v>
      </c>
      <c r="B2659">
        <f t="shared" si="41"/>
        <v>1063.2</v>
      </c>
      <c r="C2659" s="1">
        <v>25659</v>
      </c>
      <c r="D2659" s="2">
        <v>0.13453703703703704</v>
      </c>
      <c r="E2659" s="3">
        <v>1.506024</v>
      </c>
      <c r="F2659" s="3">
        <v>22.178229999999999</v>
      </c>
      <c r="G2659" s="3">
        <v>0</v>
      </c>
      <c r="H2659" s="3">
        <v>20.489570000000001</v>
      </c>
    </row>
    <row r="2660" spans="1:8" x14ac:dyDescent="0.25">
      <c r="A2660">
        <v>2659</v>
      </c>
      <c r="B2660">
        <f t="shared" si="41"/>
        <v>1063.6000000000001</v>
      </c>
      <c r="C2660" s="1">
        <v>25659</v>
      </c>
      <c r="D2660" s="2">
        <v>0.1345486111111111</v>
      </c>
      <c r="E2660" s="3">
        <v>1.506024</v>
      </c>
      <c r="F2660" s="3">
        <v>22.25207</v>
      </c>
      <c r="G2660" s="3">
        <v>0</v>
      </c>
      <c r="H2660" s="3">
        <v>19.972069999999999</v>
      </c>
    </row>
    <row r="2661" spans="1:8" x14ac:dyDescent="0.25">
      <c r="A2661">
        <v>2660</v>
      </c>
      <c r="B2661">
        <f t="shared" si="41"/>
        <v>1064</v>
      </c>
      <c r="C2661" s="1">
        <v>25659</v>
      </c>
      <c r="D2661" s="2">
        <v>0.1345486111111111</v>
      </c>
      <c r="E2661" s="3">
        <v>1.506024</v>
      </c>
      <c r="F2661" s="3">
        <v>22.02233</v>
      </c>
      <c r="G2661" s="3">
        <v>0</v>
      </c>
      <c r="H2661" s="3">
        <v>21.23996</v>
      </c>
    </row>
    <row r="2662" spans="1:8" x14ac:dyDescent="0.25">
      <c r="A2662">
        <v>2661</v>
      </c>
      <c r="B2662">
        <f t="shared" si="41"/>
        <v>1064.4000000000001</v>
      </c>
      <c r="C2662" s="1">
        <v>25659</v>
      </c>
      <c r="D2662" s="2">
        <v>0.1345486111111111</v>
      </c>
      <c r="E2662" s="3">
        <v>1.506024</v>
      </c>
      <c r="F2662" s="3">
        <v>22.1372</v>
      </c>
      <c r="G2662" s="3">
        <v>0</v>
      </c>
      <c r="H2662" s="3">
        <v>19.267890000000001</v>
      </c>
    </row>
    <row r="2663" spans="1:8" x14ac:dyDescent="0.25">
      <c r="A2663">
        <v>2662</v>
      </c>
      <c r="B2663">
        <f t="shared" si="41"/>
        <v>1064.8</v>
      </c>
      <c r="C2663" s="1">
        <v>25659</v>
      </c>
      <c r="D2663" s="2">
        <v>0.13456018518518517</v>
      </c>
      <c r="E2663" s="3">
        <v>1.506024</v>
      </c>
      <c r="F2663" s="3">
        <v>22.26848</v>
      </c>
      <c r="G2663" s="3">
        <v>0</v>
      </c>
      <c r="H2663" s="3">
        <v>20.796379999999999</v>
      </c>
    </row>
    <row r="2664" spans="1:8" x14ac:dyDescent="0.25">
      <c r="A2664">
        <v>2663</v>
      </c>
      <c r="B2664">
        <f t="shared" si="41"/>
        <v>1065.2</v>
      </c>
      <c r="C2664" s="1">
        <v>25659</v>
      </c>
      <c r="D2664" s="2">
        <v>0.13456018518518517</v>
      </c>
      <c r="E2664" s="3">
        <v>1.506024</v>
      </c>
      <c r="F2664" s="3">
        <v>22.15361</v>
      </c>
      <c r="G2664" s="3">
        <v>0</v>
      </c>
      <c r="H2664" s="3">
        <v>20.13841</v>
      </c>
    </row>
    <row r="2665" spans="1:8" x14ac:dyDescent="0.25">
      <c r="A2665">
        <v>2664</v>
      </c>
      <c r="B2665">
        <f t="shared" si="41"/>
        <v>1065.6000000000001</v>
      </c>
      <c r="C2665" s="1">
        <v>25659</v>
      </c>
      <c r="D2665" s="2">
        <v>0.13457175925925927</v>
      </c>
      <c r="E2665" s="3">
        <v>1.506024</v>
      </c>
      <c r="F2665" s="3">
        <v>22.15361</v>
      </c>
      <c r="G2665" s="3">
        <v>0</v>
      </c>
      <c r="H2665" s="3">
        <v>19.663409999999999</v>
      </c>
    </row>
    <row r="2666" spans="1:8" x14ac:dyDescent="0.25">
      <c r="A2666">
        <v>2665</v>
      </c>
      <c r="B2666">
        <f t="shared" si="41"/>
        <v>1066</v>
      </c>
      <c r="C2666" s="1">
        <v>25659</v>
      </c>
      <c r="D2666" s="2">
        <v>0.13457175925925927</v>
      </c>
      <c r="E2666" s="3">
        <v>1.506024</v>
      </c>
      <c r="F2666" s="3">
        <v>22.227460000000001</v>
      </c>
      <c r="G2666" s="3">
        <v>0</v>
      </c>
      <c r="H2666" s="3">
        <v>21.08286</v>
      </c>
    </row>
    <row r="2667" spans="1:8" x14ac:dyDescent="0.25">
      <c r="A2667">
        <v>2666</v>
      </c>
      <c r="B2667">
        <f t="shared" si="41"/>
        <v>1066.4000000000001</v>
      </c>
      <c r="C2667" s="1">
        <v>25659</v>
      </c>
      <c r="D2667" s="2">
        <v>0.13457175925925927</v>
      </c>
      <c r="E2667" s="3">
        <v>1.506024</v>
      </c>
      <c r="F2667" s="3">
        <v>22.145409999999998</v>
      </c>
      <c r="G2667" s="3">
        <v>0</v>
      </c>
      <c r="H2667" s="3">
        <v>19.177330000000001</v>
      </c>
    </row>
    <row r="2668" spans="1:8" x14ac:dyDescent="0.25">
      <c r="A2668">
        <v>2667</v>
      </c>
      <c r="B2668">
        <f t="shared" si="41"/>
        <v>1066.8</v>
      </c>
      <c r="C2668" s="1">
        <v>25659</v>
      </c>
      <c r="D2668" s="2">
        <v>0.13458333333333333</v>
      </c>
      <c r="E2668" s="3">
        <v>1.506024</v>
      </c>
      <c r="F2668" s="3">
        <v>22.15361</v>
      </c>
      <c r="G2668" s="3">
        <v>0</v>
      </c>
      <c r="H2668" s="3">
        <v>20.805620000000001</v>
      </c>
    </row>
    <row r="2669" spans="1:8" x14ac:dyDescent="0.25">
      <c r="A2669">
        <v>2668</v>
      </c>
      <c r="B2669">
        <f t="shared" si="41"/>
        <v>1067.2</v>
      </c>
      <c r="C2669" s="1">
        <v>25659</v>
      </c>
      <c r="D2669" s="2">
        <v>0.13458333333333333</v>
      </c>
      <c r="E2669" s="3">
        <v>1.506024</v>
      </c>
      <c r="F2669" s="3">
        <v>22.227460000000001</v>
      </c>
      <c r="G2669" s="3">
        <v>0</v>
      </c>
      <c r="H2669" s="3">
        <v>20.406400000000001</v>
      </c>
    </row>
    <row r="2670" spans="1:8" x14ac:dyDescent="0.25">
      <c r="A2670">
        <v>2669</v>
      </c>
      <c r="B2670">
        <f t="shared" si="41"/>
        <v>1067.6000000000001</v>
      </c>
      <c r="C2670" s="1">
        <v>25659</v>
      </c>
      <c r="D2670" s="2">
        <v>0.1345949074074074</v>
      </c>
      <c r="E2670" s="3">
        <v>1.506024</v>
      </c>
      <c r="F2670" s="3">
        <v>22.112590000000001</v>
      </c>
      <c r="G2670" s="3">
        <v>0</v>
      </c>
      <c r="H2670" s="3">
        <v>19.75583</v>
      </c>
    </row>
    <row r="2671" spans="1:8" x14ac:dyDescent="0.25">
      <c r="A2671">
        <v>2670</v>
      </c>
      <c r="B2671">
        <f t="shared" si="41"/>
        <v>1068</v>
      </c>
      <c r="C2671" s="1">
        <v>25659</v>
      </c>
      <c r="D2671" s="2">
        <v>0.1345949074074074</v>
      </c>
      <c r="E2671" s="3">
        <v>1.506024</v>
      </c>
      <c r="F2671" s="3">
        <v>22.12079</v>
      </c>
      <c r="G2671" s="3">
        <v>0</v>
      </c>
      <c r="H2671" s="3">
        <v>21.090250000000001</v>
      </c>
    </row>
    <row r="2672" spans="1:8" x14ac:dyDescent="0.25">
      <c r="A2672">
        <v>2671</v>
      </c>
      <c r="B2672">
        <f t="shared" si="41"/>
        <v>1068.4000000000001</v>
      </c>
      <c r="C2672" s="1">
        <v>25659</v>
      </c>
      <c r="D2672" s="2">
        <v>0.1345949074074074</v>
      </c>
      <c r="E2672" s="3">
        <v>1.506024</v>
      </c>
      <c r="F2672" s="3">
        <v>22.25207</v>
      </c>
      <c r="G2672" s="3">
        <v>0</v>
      </c>
      <c r="H2672" s="3">
        <v>18.9999</v>
      </c>
    </row>
    <row r="2673" spans="1:8" x14ac:dyDescent="0.25">
      <c r="A2673">
        <v>2672</v>
      </c>
      <c r="B2673">
        <f t="shared" si="41"/>
        <v>1068.8</v>
      </c>
      <c r="C2673" s="1">
        <v>25659</v>
      </c>
      <c r="D2673" s="2">
        <v>0.13460648148148149</v>
      </c>
      <c r="E2673" s="3">
        <v>1.506024</v>
      </c>
      <c r="F2673" s="3">
        <v>22.112590000000001</v>
      </c>
      <c r="G2673" s="3">
        <v>0</v>
      </c>
      <c r="H2673" s="3">
        <v>20.73169</v>
      </c>
    </row>
    <row r="2674" spans="1:8" x14ac:dyDescent="0.25">
      <c r="A2674">
        <v>2673</v>
      </c>
      <c r="B2674">
        <f t="shared" si="41"/>
        <v>1069.2</v>
      </c>
      <c r="C2674" s="1">
        <v>25659</v>
      </c>
      <c r="D2674" s="2">
        <v>0.13460648148148149</v>
      </c>
      <c r="E2674" s="3">
        <v>1.506024</v>
      </c>
      <c r="F2674" s="3">
        <v>22.178229999999999</v>
      </c>
      <c r="G2674" s="3">
        <v>0</v>
      </c>
      <c r="H2674" s="3">
        <v>20.323229999999999</v>
      </c>
    </row>
    <row r="2675" spans="1:8" x14ac:dyDescent="0.25">
      <c r="A2675">
        <v>2674</v>
      </c>
      <c r="B2675">
        <f t="shared" si="41"/>
        <v>1069.6000000000001</v>
      </c>
      <c r="C2675" s="1">
        <v>25659</v>
      </c>
      <c r="D2675" s="2">
        <v>0.13461805555555556</v>
      </c>
      <c r="E2675" s="3">
        <v>1.506024</v>
      </c>
      <c r="F2675" s="3">
        <v>22.25207</v>
      </c>
      <c r="G2675" s="3">
        <v>0</v>
      </c>
      <c r="H2675" s="3">
        <v>19.927710000000001</v>
      </c>
    </row>
    <row r="2676" spans="1:8" x14ac:dyDescent="0.25">
      <c r="A2676">
        <v>2675</v>
      </c>
      <c r="B2676">
        <f t="shared" si="41"/>
        <v>1070</v>
      </c>
      <c r="C2676" s="1">
        <v>25659</v>
      </c>
      <c r="D2676" s="2">
        <v>0.13461805555555556</v>
      </c>
      <c r="E2676" s="3">
        <v>1.506024</v>
      </c>
      <c r="F2676" s="3">
        <v>22.046949999999999</v>
      </c>
      <c r="G2676" s="3">
        <v>0</v>
      </c>
      <c r="H2676" s="3">
        <v>21.714950000000002</v>
      </c>
    </row>
    <row r="2677" spans="1:8" x14ac:dyDescent="0.25">
      <c r="A2677">
        <v>2676</v>
      </c>
      <c r="B2677">
        <f t="shared" si="41"/>
        <v>1070.4000000000001</v>
      </c>
      <c r="C2677" s="1">
        <v>25659</v>
      </c>
      <c r="D2677" s="2">
        <v>0.13461805555555556</v>
      </c>
      <c r="E2677" s="3">
        <v>1.506024</v>
      </c>
      <c r="F2677" s="3">
        <v>22.186430000000001</v>
      </c>
      <c r="G2677" s="3">
        <v>0</v>
      </c>
      <c r="H2677" s="3">
        <v>19.571000000000002</v>
      </c>
    </row>
    <row r="2678" spans="1:8" x14ac:dyDescent="0.25">
      <c r="A2678">
        <v>2677</v>
      </c>
      <c r="B2678">
        <f t="shared" si="41"/>
        <v>1070.8</v>
      </c>
      <c r="C2678" s="1">
        <v>25659</v>
      </c>
      <c r="D2678" s="2">
        <v>0.13462962962962963</v>
      </c>
      <c r="E2678" s="3">
        <v>1.506024</v>
      </c>
      <c r="F2678" s="3">
        <v>22.227460000000001</v>
      </c>
      <c r="G2678" s="3">
        <v>0</v>
      </c>
      <c r="H2678" s="3">
        <v>20.71321</v>
      </c>
    </row>
    <row r="2679" spans="1:8" x14ac:dyDescent="0.25">
      <c r="A2679">
        <v>2678</v>
      </c>
      <c r="B2679">
        <f t="shared" si="41"/>
        <v>1071.2</v>
      </c>
      <c r="C2679" s="1">
        <v>25659</v>
      </c>
      <c r="D2679" s="2">
        <v>0.13462962962962963</v>
      </c>
      <c r="E2679" s="3">
        <v>1.506024</v>
      </c>
      <c r="F2679" s="3">
        <v>22.15361</v>
      </c>
      <c r="G2679" s="3">
        <v>0</v>
      </c>
      <c r="H2679" s="3">
        <v>20.310300000000002</v>
      </c>
    </row>
    <row r="2680" spans="1:8" x14ac:dyDescent="0.25">
      <c r="A2680">
        <v>2679</v>
      </c>
      <c r="B2680">
        <f t="shared" si="41"/>
        <v>1071.6000000000001</v>
      </c>
      <c r="C2680" s="1">
        <v>25659</v>
      </c>
      <c r="D2680" s="2">
        <v>0.13464120370370369</v>
      </c>
      <c r="E2680" s="3">
        <v>1.506024</v>
      </c>
      <c r="F2680" s="3">
        <v>22.202839999999998</v>
      </c>
      <c r="G2680" s="3">
        <v>0</v>
      </c>
      <c r="H2680" s="3">
        <v>19.619060000000001</v>
      </c>
    </row>
    <row r="2681" spans="1:8" x14ac:dyDescent="0.25">
      <c r="A2681">
        <v>2680</v>
      </c>
      <c r="B2681">
        <f t="shared" si="41"/>
        <v>1072</v>
      </c>
      <c r="C2681" s="1">
        <v>25659</v>
      </c>
      <c r="D2681" s="2">
        <v>0.13464120370370369</v>
      </c>
      <c r="E2681" s="3">
        <v>1.506024</v>
      </c>
      <c r="F2681" s="3">
        <v>22.243870000000001</v>
      </c>
      <c r="G2681" s="3">
        <v>0</v>
      </c>
      <c r="H2681" s="3">
        <v>21.145700000000001</v>
      </c>
    </row>
    <row r="2682" spans="1:8" x14ac:dyDescent="0.25">
      <c r="A2682">
        <v>2681</v>
      </c>
      <c r="B2682">
        <f t="shared" si="41"/>
        <v>1072.4000000000001</v>
      </c>
      <c r="C2682" s="1">
        <v>25659</v>
      </c>
      <c r="D2682" s="2">
        <v>0.13464120370370369</v>
      </c>
      <c r="E2682" s="3">
        <v>1.506024</v>
      </c>
      <c r="F2682" s="3">
        <v>22.145409999999998</v>
      </c>
      <c r="G2682" s="3">
        <v>0</v>
      </c>
      <c r="H2682" s="3">
        <v>18.929659999999998</v>
      </c>
    </row>
    <row r="2683" spans="1:8" x14ac:dyDescent="0.25">
      <c r="A2683">
        <v>2682</v>
      </c>
      <c r="B2683">
        <f t="shared" si="41"/>
        <v>1072.8</v>
      </c>
      <c r="C2683" s="1">
        <v>25659</v>
      </c>
      <c r="D2683" s="2">
        <v>0.13465277777777779</v>
      </c>
      <c r="E2683" s="3">
        <v>1.506024</v>
      </c>
      <c r="F2683" s="3">
        <v>22.202839999999998</v>
      </c>
      <c r="G2683" s="3">
        <v>0</v>
      </c>
      <c r="H2683" s="3">
        <v>20.541329999999999</v>
      </c>
    </row>
    <row r="2684" spans="1:8" x14ac:dyDescent="0.25">
      <c r="A2684">
        <v>2683</v>
      </c>
      <c r="B2684">
        <f t="shared" si="41"/>
        <v>1073.2</v>
      </c>
      <c r="C2684" s="1">
        <v>25659</v>
      </c>
      <c r="D2684" s="2">
        <v>0.13465277777777779</v>
      </c>
      <c r="E2684" s="3">
        <v>1.506024</v>
      </c>
      <c r="F2684" s="3">
        <v>22.260280000000002</v>
      </c>
      <c r="G2684" s="3">
        <v>0</v>
      </c>
      <c r="H2684" s="3">
        <v>20.15504</v>
      </c>
    </row>
    <row r="2685" spans="1:8" x14ac:dyDescent="0.25">
      <c r="A2685">
        <v>2684</v>
      </c>
      <c r="B2685">
        <f t="shared" si="41"/>
        <v>1073.6000000000001</v>
      </c>
      <c r="C2685" s="1">
        <v>25659</v>
      </c>
      <c r="D2685" s="2">
        <v>0.13466435185185185</v>
      </c>
      <c r="E2685" s="3">
        <v>1.506024</v>
      </c>
      <c r="F2685" s="3">
        <v>22.12079</v>
      </c>
      <c r="G2685" s="3">
        <v>0</v>
      </c>
      <c r="H2685" s="3">
        <v>19.82976</v>
      </c>
    </row>
    <row r="2686" spans="1:8" x14ac:dyDescent="0.25">
      <c r="A2686">
        <v>2685</v>
      </c>
      <c r="B2686">
        <f t="shared" si="41"/>
        <v>1074</v>
      </c>
      <c r="C2686" s="1">
        <v>25659</v>
      </c>
      <c r="D2686" s="2">
        <v>0.13466435185185185</v>
      </c>
      <c r="E2686" s="3">
        <v>1.506024</v>
      </c>
      <c r="F2686" s="3">
        <v>22.129000000000001</v>
      </c>
      <c r="G2686" s="3">
        <v>0</v>
      </c>
      <c r="H2686" s="3">
        <v>21.493169999999999</v>
      </c>
    </row>
    <row r="2687" spans="1:8" x14ac:dyDescent="0.25">
      <c r="A2687">
        <v>2686</v>
      </c>
      <c r="B2687">
        <f t="shared" si="41"/>
        <v>1074.4000000000001</v>
      </c>
      <c r="C2687" s="1">
        <v>25659</v>
      </c>
      <c r="D2687" s="2">
        <v>0.13466435185185185</v>
      </c>
      <c r="E2687" s="3">
        <v>1.506024</v>
      </c>
      <c r="F2687" s="3">
        <v>22.30951</v>
      </c>
      <c r="G2687" s="3">
        <v>0</v>
      </c>
      <c r="H2687" s="3">
        <v>19.497070000000001</v>
      </c>
    </row>
    <row r="2688" spans="1:8" x14ac:dyDescent="0.25">
      <c r="A2688">
        <v>2687</v>
      </c>
      <c r="B2688">
        <f t="shared" si="41"/>
        <v>1074.8</v>
      </c>
      <c r="C2688" s="1">
        <v>25659</v>
      </c>
      <c r="D2688" s="2">
        <v>0.13467592592592592</v>
      </c>
      <c r="E2688" s="3">
        <v>1.506024</v>
      </c>
      <c r="F2688" s="3">
        <v>22.104379999999999</v>
      </c>
      <c r="G2688" s="3">
        <v>0</v>
      </c>
      <c r="H2688" s="3">
        <v>20.855530000000002</v>
      </c>
    </row>
    <row r="2689" spans="1:8" x14ac:dyDescent="0.25">
      <c r="A2689">
        <v>2688</v>
      </c>
      <c r="B2689">
        <f t="shared" si="41"/>
        <v>1075.2</v>
      </c>
      <c r="C2689" s="1">
        <v>25659</v>
      </c>
      <c r="D2689" s="2">
        <v>0.13467592592592592</v>
      </c>
      <c r="E2689" s="3">
        <v>1.506024</v>
      </c>
      <c r="F2689" s="3">
        <v>22.21105</v>
      </c>
      <c r="G2689" s="3">
        <v>0</v>
      </c>
      <c r="H2689" s="3">
        <v>20.291810000000002</v>
      </c>
    </row>
    <row r="2690" spans="1:8" x14ac:dyDescent="0.25">
      <c r="A2690">
        <v>2689</v>
      </c>
      <c r="B2690">
        <f t="shared" ref="B2690:B2753" si="42">(1/10)*A2690*4</f>
        <v>1075.6000000000001</v>
      </c>
      <c r="C2690" s="1">
        <v>25659</v>
      </c>
      <c r="D2690" s="2">
        <v>0.13468749999999999</v>
      </c>
      <c r="E2690" s="3">
        <v>1.506024</v>
      </c>
      <c r="F2690" s="3">
        <v>22.284890000000001</v>
      </c>
      <c r="G2690" s="3">
        <v>0</v>
      </c>
      <c r="H2690" s="3">
        <v>19.933260000000001</v>
      </c>
    </row>
    <row r="2691" spans="1:8" x14ac:dyDescent="0.25">
      <c r="A2691">
        <v>2690</v>
      </c>
      <c r="B2691">
        <f t="shared" si="42"/>
        <v>1076</v>
      </c>
      <c r="C2691" s="1">
        <v>25659</v>
      </c>
      <c r="D2691" s="2">
        <v>0.13468749999999999</v>
      </c>
      <c r="E2691" s="3">
        <v>1.506024</v>
      </c>
      <c r="F2691" s="3">
        <v>22.170020000000001</v>
      </c>
      <c r="G2691" s="3">
        <v>0</v>
      </c>
      <c r="H2691" s="3">
        <v>21.578189999999999</v>
      </c>
    </row>
    <row r="2692" spans="1:8" x14ac:dyDescent="0.25">
      <c r="A2692">
        <v>2691</v>
      </c>
      <c r="B2692">
        <f t="shared" si="42"/>
        <v>1076.4000000000001</v>
      </c>
      <c r="C2692" s="1">
        <v>25659</v>
      </c>
      <c r="D2692" s="2">
        <v>0.13468749999999999</v>
      </c>
      <c r="E2692" s="3">
        <v>1.506024</v>
      </c>
      <c r="F2692" s="3">
        <v>22.19464</v>
      </c>
      <c r="G2692" s="3">
        <v>0</v>
      </c>
      <c r="H2692" s="3">
        <v>19.742889999999999</v>
      </c>
    </row>
    <row r="2693" spans="1:8" x14ac:dyDescent="0.25">
      <c r="A2693">
        <v>2692</v>
      </c>
      <c r="B2693">
        <f t="shared" si="42"/>
        <v>1076.8</v>
      </c>
      <c r="C2693" s="1">
        <v>25659</v>
      </c>
      <c r="D2693" s="2">
        <v>0.13469907407407408</v>
      </c>
      <c r="E2693" s="3">
        <v>1.506024</v>
      </c>
      <c r="F2693" s="3">
        <v>22.293099999999999</v>
      </c>
      <c r="G2693" s="3">
        <v>0</v>
      </c>
      <c r="H2693" s="3">
        <v>20.7742</v>
      </c>
    </row>
    <row r="2694" spans="1:8" x14ac:dyDescent="0.25">
      <c r="A2694">
        <v>2693</v>
      </c>
      <c r="B2694">
        <f t="shared" si="42"/>
        <v>1077.2</v>
      </c>
      <c r="C2694" s="1">
        <v>25659</v>
      </c>
      <c r="D2694" s="2">
        <v>0.13469907407407408</v>
      </c>
      <c r="E2694" s="3">
        <v>1.506024</v>
      </c>
      <c r="F2694" s="3">
        <v>22.178229999999999</v>
      </c>
      <c r="G2694" s="3">
        <v>0</v>
      </c>
      <c r="H2694" s="3">
        <v>20.65222</v>
      </c>
    </row>
    <row r="2695" spans="1:8" x14ac:dyDescent="0.25">
      <c r="A2695">
        <v>2694</v>
      </c>
      <c r="B2695">
        <f t="shared" si="42"/>
        <v>1077.6000000000001</v>
      </c>
      <c r="C2695" s="1">
        <v>25659</v>
      </c>
      <c r="D2695" s="2">
        <v>0.13471064814814815</v>
      </c>
      <c r="E2695" s="3">
        <v>1.506024</v>
      </c>
      <c r="F2695" s="3">
        <v>22.21105</v>
      </c>
      <c r="G2695" s="3">
        <v>0</v>
      </c>
      <c r="H2695" s="3">
        <v>19.61721</v>
      </c>
    </row>
    <row r="2696" spans="1:8" x14ac:dyDescent="0.25">
      <c r="A2696">
        <v>2695</v>
      </c>
      <c r="B2696">
        <f t="shared" si="42"/>
        <v>1078</v>
      </c>
      <c r="C2696" s="1">
        <v>25659</v>
      </c>
      <c r="D2696" s="2">
        <v>0.13471064814814815</v>
      </c>
      <c r="E2696" s="3">
        <v>1.506024</v>
      </c>
      <c r="F2696" s="3">
        <v>22.34233</v>
      </c>
      <c r="G2696" s="3">
        <v>0</v>
      </c>
      <c r="H2696" s="3">
        <v>21.14385</v>
      </c>
    </row>
    <row r="2697" spans="1:8" x14ac:dyDescent="0.25">
      <c r="A2697">
        <v>2696</v>
      </c>
      <c r="B2697">
        <f t="shared" si="42"/>
        <v>1078.4000000000001</v>
      </c>
      <c r="C2697" s="1">
        <v>25659</v>
      </c>
      <c r="D2697" s="2">
        <v>0.13471064814814815</v>
      </c>
      <c r="E2697" s="3">
        <v>1.506024</v>
      </c>
      <c r="F2697" s="3">
        <v>22.186430000000001</v>
      </c>
      <c r="G2697" s="3">
        <v>0</v>
      </c>
      <c r="H2697" s="3">
        <v>18.9999</v>
      </c>
    </row>
    <row r="2698" spans="1:8" x14ac:dyDescent="0.25">
      <c r="A2698">
        <v>2697</v>
      </c>
      <c r="B2698">
        <f t="shared" si="42"/>
        <v>1078.8</v>
      </c>
      <c r="C2698" s="1">
        <v>25659</v>
      </c>
      <c r="D2698" s="2">
        <v>0.13472222222222222</v>
      </c>
      <c r="E2698" s="3">
        <v>1.506024</v>
      </c>
      <c r="F2698" s="3">
        <v>22.227460000000001</v>
      </c>
      <c r="G2698" s="3">
        <v>0</v>
      </c>
      <c r="H2698" s="3">
        <v>20.288119999999999</v>
      </c>
    </row>
    <row r="2699" spans="1:8" x14ac:dyDescent="0.25">
      <c r="A2699">
        <v>2698</v>
      </c>
      <c r="B2699">
        <f t="shared" si="42"/>
        <v>1079.2</v>
      </c>
      <c r="C2699" s="1">
        <v>25659</v>
      </c>
      <c r="D2699" s="2">
        <v>0.13472222222222222</v>
      </c>
      <c r="E2699" s="3">
        <v>1.506024</v>
      </c>
      <c r="F2699" s="3">
        <v>22.293099999999999</v>
      </c>
      <c r="G2699" s="3">
        <v>0</v>
      </c>
      <c r="H2699" s="3">
        <v>20.328779999999998</v>
      </c>
    </row>
    <row r="2700" spans="1:8" x14ac:dyDescent="0.25">
      <c r="A2700">
        <v>2699</v>
      </c>
      <c r="B2700">
        <f t="shared" si="42"/>
        <v>1079.6000000000001</v>
      </c>
      <c r="C2700" s="1">
        <v>25659</v>
      </c>
      <c r="D2700" s="2">
        <v>0.13473379629629631</v>
      </c>
      <c r="E2700" s="3">
        <v>1.506024</v>
      </c>
      <c r="F2700" s="3">
        <v>22.202839999999998</v>
      </c>
      <c r="G2700" s="3">
        <v>0</v>
      </c>
      <c r="H2700" s="3">
        <v>19.543279999999999</v>
      </c>
    </row>
    <row r="2701" spans="1:8" x14ac:dyDescent="0.25">
      <c r="A2701">
        <v>2700</v>
      </c>
      <c r="B2701">
        <f t="shared" si="42"/>
        <v>1080</v>
      </c>
      <c r="C2701" s="1">
        <v>25659</v>
      </c>
      <c r="D2701" s="2">
        <v>0.13473379629629631</v>
      </c>
      <c r="E2701" s="3">
        <v>1.506024</v>
      </c>
      <c r="F2701" s="3">
        <v>22.227460000000001</v>
      </c>
      <c r="G2701" s="3">
        <v>0</v>
      </c>
      <c r="H2701" s="3">
        <v>21.293559999999999</v>
      </c>
    </row>
    <row r="2702" spans="1:8" x14ac:dyDescent="0.25">
      <c r="A2702">
        <v>2701</v>
      </c>
      <c r="B2702">
        <f t="shared" si="42"/>
        <v>1080.4000000000001</v>
      </c>
      <c r="C2702" s="1">
        <v>25659</v>
      </c>
      <c r="D2702" s="2">
        <v>0.13473379629629631</v>
      </c>
      <c r="E2702" s="3">
        <v>1.506024</v>
      </c>
      <c r="F2702" s="3">
        <v>22.317710000000002</v>
      </c>
      <c r="G2702" s="3">
        <v>0</v>
      </c>
      <c r="H2702" s="3">
        <v>19.5747</v>
      </c>
    </row>
    <row r="2703" spans="1:8" x14ac:dyDescent="0.25">
      <c r="A2703">
        <v>2702</v>
      </c>
      <c r="B2703">
        <f t="shared" si="42"/>
        <v>1080.8</v>
      </c>
      <c r="C2703" s="1">
        <v>25659</v>
      </c>
      <c r="D2703" s="2">
        <v>0.13474537037037038</v>
      </c>
      <c r="E2703" s="3">
        <v>1.506024</v>
      </c>
      <c r="F2703" s="3">
        <v>22.161819999999999</v>
      </c>
      <c r="G2703" s="3">
        <v>0</v>
      </c>
      <c r="H2703" s="3">
        <v>20.62819</v>
      </c>
    </row>
    <row r="2704" spans="1:8" x14ac:dyDescent="0.25">
      <c r="A2704">
        <v>2703</v>
      </c>
      <c r="B2704">
        <f t="shared" si="42"/>
        <v>1081.2</v>
      </c>
      <c r="C2704" s="1">
        <v>25659</v>
      </c>
      <c r="D2704" s="2">
        <v>0.13474537037037038</v>
      </c>
      <c r="E2704" s="3">
        <v>1.506024</v>
      </c>
      <c r="F2704" s="3">
        <v>22.219249999999999</v>
      </c>
      <c r="G2704" s="3">
        <v>0</v>
      </c>
      <c r="H2704" s="3">
        <v>20.637440000000002</v>
      </c>
    </row>
    <row r="2705" spans="1:8" x14ac:dyDescent="0.25">
      <c r="A2705">
        <v>2704</v>
      </c>
      <c r="B2705">
        <f t="shared" si="42"/>
        <v>1081.6000000000001</v>
      </c>
      <c r="C2705" s="1">
        <v>25659</v>
      </c>
      <c r="D2705" s="2">
        <v>0.13475694444444444</v>
      </c>
      <c r="E2705" s="3">
        <v>1.506024</v>
      </c>
      <c r="F2705" s="3">
        <v>22.293099999999999</v>
      </c>
      <c r="G2705" s="3">
        <v>0</v>
      </c>
      <c r="H2705" s="3">
        <v>19.619060000000001</v>
      </c>
    </row>
    <row r="2706" spans="1:8" x14ac:dyDescent="0.25">
      <c r="A2706">
        <v>2705</v>
      </c>
      <c r="B2706">
        <f t="shared" si="42"/>
        <v>1082</v>
      </c>
      <c r="C2706" s="1">
        <v>25659</v>
      </c>
      <c r="D2706" s="2">
        <v>0.13475694444444444</v>
      </c>
      <c r="E2706" s="3">
        <v>1.506024</v>
      </c>
      <c r="F2706" s="3">
        <v>22.284890000000001</v>
      </c>
      <c r="G2706" s="3">
        <v>0</v>
      </c>
      <c r="H2706" s="3">
        <v>21.387820000000001</v>
      </c>
    </row>
    <row r="2707" spans="1:8" x14ac:dyDescent="0.25">
      <c r="A2707">
        <v>2706</v>
      </c>
      <c r="B2707">
        <f t="shared" si="42"/>
        <v>1082.4000000000001</v>
      </c>
      <c r="C2707" s="1">
        <v>25659</v>
      </c>
      <c r="D2707" s="2">
        <v>0.13475694444444444</v>
      </c>
      <c r="E2707" s="3">
        <v>1.506024</v>
      </c>
      <c r="F2707" s="3">
        <v>22.219249999999999</v>
      </c>
      <c r="G2707" s="3">
        <v>0</v>
      </c>
      <c r="H2707" s="3">
        <v>19.461960000000001</v>
      </c>
    </row>
    <row r="2708" spans="1:8" x14ac:dyDescent="0.25">
      <c r="A2708">
        <v>2707</v>
      </c>
      <c r="B2708">
        <f t="shared" si="42"/>
        <v>1082.8</v>
      </c>
      <c r="C2708" s="1">
        <v>25659</v>
      </c>
      <c r="D2708" s="2">
        <v>0.13476851851851851</v>
      </c>
      <c r="E2708" s="3">
        <v>1.506024</v>
      </c>
      <c r="F2708" s="3">
        <v>22.293099999999999</v>
      </c>
      <c r="G2708" s="3">
        <v>0</v>
      </c>
      <c r="H2708" s="3">
        <v>20.79269</v>
      </c>
    </row>
    <row r="2709" spans="1:8" x14ac:dyDescent="0.25">
      <c r="A2709">
        <v>2708</v>
      </c>
      <c r="B2709">
        <f t="shared" si="42"/>
        <v>1083.2</v>
      </c>
      <c r="C2709" s="1">
        <v>25659</v>
      </c>
      <c r="D2709" s="2">
        <v>0.13476851851851851</v>
      </c>
      <c r="E2709" s="3">
        <v>1.506024</v>
      </c>
      <c r="F2709" s="3">
        <v>22.161819999999999</v>
      </c>
      <c r="G2709" s="3">
        <v>0</v>
      </c>
      <c r="H2709" s="3">
        <v>20.426729999999999</v>
      </c>
    </row>
    <row r="2710" spans="1:8" x14ac:dyDescent="0.25">
      <c r="A2710">
        <v>2709</v>
      </c>
      <c r="B2710">
        <f t="shared" si="42"/>
        <v>1083.6000000000001</v>
      </c>
      <c r="C2710" s="1">
        <v>25659</v>
      </c>
      <c r="D2710" s="2">
        <v>0.1347800925925926</v>
      </c>
      <c r="E2710" s="3">
        <v>1.506024</v>
      </c>
      <c r="F2710" s="3">
        <v>22.202839999999998</v>
      </c>
      <c r="G2710" s="3">
        <v>0</v>
      </c>
      <c r="H2710" s="3">
        <v>19.983160000000002</v>
      </c>
    </row>
    <row r="2711" spans="1:8" x14ac:dyDescent="0.25">
      <c r="A2711">
        <v>2710</v>
      </c>
      <c r="B2711">
        <f t="shared" si="42"/>
        <v>1084</v>
      </c>
      <c r="C2711" s="1">
        <v>25659</v>
      </c>
      <c r="D2711" s="2">
        <v>0.1347800925925926</v>
      </c>
      <c r="E2711" s="3">
        <v>1.506024</v>
      </c>
      <c r="F2711" s="3">
        <v>22.38335</v>
      </c>
      <c r="G2711" s="3">
        <v>0</v>
      </c>
      <c r="H2711" s="3">
        <v>21.576339999999998</v>
      </c>
    </row>
    <row r="2712" spans="1:8" x14ac:dyDescent="0.25">
      <c r="A2712">
        <v>2711</v>
      </c>
      <c r="B2712">
        <f t="shared" si="42"/>
        <v>1084.4000000000001</v>
      </c>
      <c r="C2712" s="1">
        <v>25659</v>
      </c>
      <c r="D2712" s="2">
        <v>0.1347800925925926</v>
      </c>
      <c r="E2712" s="3">
        <v>1.506024</v>
      </c>
      <c r="F2712" s="3">
        <v>22.170020000000001</v>
      </c>
      <c r="G2712" s="3">
        <v>0</v>
      </c>
      <c r="H2712" s="3">
        <v>19.546970000000002</v>
      </c>
    </row>
    <row r="2713" spans="1:8" x14ac:dyDescent="0.25">
      <c r="A2713">
        <v>2712</v>
      </c>
      <c r="B2713">
        <f t="shared" si="42"/>
        <v>1084.8</v>
      </c>
      <c r="C2713" s="1">
        <v>25659</v>
      </c>
      <c r="D2713" s="2">
        <v>0.13479166666666667</v>
      </c>
      <c r="E2713" s="3">
        <v>1.506024</v>
      </c>
      <c r="F2713" s="3">
        <v>22.227460000000001</v>
      </c>
      <c r="G2713" s="3">
        <v>0</v>
      </c>
      <c r="H2713" s="3">
        <v>20.47109</v>
      </c>
    </row>
    <row r="2714" spans="1:8" x14ac:dyDescent="0.25">
      <c r="A2714">
        <v>2713</v>
      </c>
      <c r="B2714">
        <f t="shared" si="42"/>
        <v>1085.2</v>
      </c>
      <c r="C2714" s="1">
        <v>25659</v>
      </c>
      <c r="D2714" s="2">
        <v>0.13479166666666667</v>
      </c>
      <c r="E2714" s="3">
        <v>1.506024</v>
      </c>
      <c r="F2714" s="3">
        <v>22.317710000000002</v>
      </c>
      <c r="G2714" s="3">
        <v>0</v>
      </c>
      <c r="H2714" s="3">
        <v>20.65776</v>
      </c>
    </row>
    <row r="2715" spans="1:8" x14ac:dyDescent="0.25">
      <c r="A2715">
        <v>2714</v>
      </c>
      <c r="B2715">
        <f t="shared" si="42"/>
        <v>1085.6000000000001</v>
      </c>
      <c r="C2715" s="1">
        <v>25659</v>
      </c>
      <c r="D2715" s="2">
        <v>0.13480324074074074</v>
      </c>
      <c r="E2715" s="3">
        <v>1.506024</v>
      </c>
      <c r="F2715" s="3">
        <v>22.21105</v>
      </c>
      <c r="G2715" s="3">
        <v>0</v>
      </c>
      <c r="H2715" s="3">
        <v>19.506309999999999</v>
      </c>
    </row>
    <row r="2716" spans="1:8" x14ac:dyDescent="0.25">
      <c r="A2716">
        <v>2715</v>
      </c>
      <c r="B2716">
        <f t="shared" si="42"/>
        <v>1086</v>
      </c>
      <c r="C2716" s="1">
        <v>25659</v>
      </c>
      <c r="D2716" s="2">
        <v>0.13480324074074074</v>
      </c>
      <c r="E2716" s="3">
        <v>1.506024</v>
      </c>
      <c r="F2716" s="3">
        <v>22.375150000000001</v>
      </c>
      <c r="G2716" s="3">
        <v>0</v>
      </c>
      <c r="H2716" s="3">
        <v>21.07732</v>
      </c>
    </row>
    <row r="2717" spans="1:8" x14ac:dyDescent="0.25">
      <c r="A2717">
        <v>2716</v>
      </c>
      <c r="B2717">
        <f t="shared" si="42"/>
        <v>1086.4000000000001</v>
      </c>
      <c r="C2717" s="1">
        <v>25659</v>
      </c>
      <c r="D2717" s="2">
        <v>0.13480324074074074</v>
      </c>
      <c r="E2717" s="3">
        <v>1.506024</v>
      </c>
      <c r="F2717" s="3">
        <v>22.30951</v>
      </c>
      <c r="G2717" s="3">
        <v>0</v>
      </c>
      <c r="H2717" s="3">
        <v>19.142209999999999</v>
      </c>
    </row>
    <row r="2718" spans="1:8" x14ac:dyDescent="0.25">
      <c r="A2718">
        <v>2717</v>
      </c>
      <c r="B2718">
        <f t="shared" si="42"/>
        <v>1086.8</v>
      </c>
      <c r="C2718" s="1">
        <v>25659</v>
      </c>
      <c r="D2718" s="2">
        <v>0.1348148148148148</v>
      </c>
      <c r="E2718" s="3">
        <v>1.506024</v>
      </c>
      <c r="F2718" s="3">
        <v>22.19464</v>
      </c>
      <c r="G2718" s="3">
        <v>0</v>
      </c>
      <c r="H2718" s="3">
        <v>20.432279999999999</v>
      </c>
    </row>
    <row r="2719" spans="1:8" x14ac:dyDescent="0.25">
      <c r="A2719">
        <v>2718</v>
      </c>
      <c r="B2719">
        <f t="shared" si="42"/>
        <v>1087.2</v>
      </c>
      <c r="C2719" s="1">
        <v>25659</v>
      </c>
      <c r="D2719" s="2">
        <v>0.1348148148148148</v>
      </c>
      <c r="E2719" s="3">
        <v>1.506024</v>
      </c>
      <c r="F2719" s="3">
        <v>22.21105</v>
      </c>
      <c r="G2719" s="3">
        <v>0</v>
      </c>
      <c r="H2719" s="3">
        <v>20.515450000000001</v>
      </c>
    </row>
    <row r="2720" spans="1:8" x14ac:dyDescent="0.25">
      <c r="A2720">
        <v>2719</v>
      </c>
      <c r="B2720">
        <f t="shared" si="42"/>
        <v>1087.6000000000001</v>
      </c>
      <c r="C2720" s="1">
        <v>25659</v>
      </c>
      <c r="D2720" s="2">
        <v>0.1348263888888889</v>
      </c>
      <c r="E2720" s="3">
        <v>1.506024</v>
      </c>
      <c r="F2720" s="3">
        <v>22.293099999999999</v>
      </c>
      <c r="G2720" s="3">
        <v>0</v>
      </c>
      <c r="H2720" s="3">
        <v>19.565460000000002</v>
      </c>
    </row>
    <row r="2721" spans="1:8" x14ac:dyDescent="0.25">
      <c r="A2721">
        <v>2720</v>
      </c>
      <c r="B2721">
        <f t="shared" si="42"/>
        <v>1088</v>
      </c>
      <c r="C2721" s="1">
        <v>25659</v>
      </c>
      <c r="D2721" s="2">
        <v>0.1348263888888889</v>
      </c>
      <c r="E2721" s="3">
        <v>1.506024</v>
      </c>
      <c r="F2721" s="3">
        <v>22.276689999999999</v>
      </c>
      <c r="G2721" s="3">
        <v>0</v>
      </c>
      <c r="H2721" s="3">
        <v>21.432169999999999</v>
      </c>
    </row>
    <row r="2722" spans="1:8" x14ac:dyDescent="0.25">
      <c r="A2722">
        <v>2721</v>
      </c>
      <c r="B2722">
        <f t="shared" si="42"/>
        <v>1088.4000000000001</v>
      </c>
      <c r="C2722" s="1">
        <v>25659</v>
      </c>
      <c r="D2722" s="2">
        <v>0.1348263888888889</v>
      </c>
      <c r="E2722" s="3">
        <v>1.506024</v>
      </c>
      <c r="F2722" s="3">
        <v>22.235659999999999</v>
      </c>
      <c r="G2722" s="3">
        <v>0</v>
      </c>
      <c r="H2722" s="3">
        <v>19.685590000000001</v>
      </c>
    </row>
    <row r="2723" spans="1:8" x14ac:dyDescent="0.25">
      <c r="A2723">
        <v>2722</v>
      </c>
      <c r="B2723">
        <f t="shared" si="42"/>
        <v>1088.8</v>
      </c>
      <c r="C2723" s="1">
        <v>25659</v>
      </c>
      <c r="D2723" s="2">
        <v>0.13483796296296297</v>
      </c>
      <c r="E2723" s="3">
        <v>1.506024</v>
      </c>
      <c r="F2723" s="3">
        <v>22.334119999999999</v>
      </c>
      <c r="G2723" s="3">
        <v>0</v>
      </c>
      <c r="H2723" s="3">
        <v>20.535779999999999</v>
      </c>
    </row>
    <row r="2724" spans="1:8" x14ac:dyDescent="0.25">
      <c r="A2724">
        <v>2723</v>
      </c>
      <c r="B2724">
        <f t="shared" si="42"/>
        <v>1089.2</v>
      </c>
      <c r="C2724" s="1">
        <v>25659</v>
      </c>
      <c r="D2724" s="2">
        <v>0.13483796296296297</v>
      </c>
      <c r="E2724" s="3">
        <v>1.506024</v>
      </c>
      <c r="F2724" s="3">
        <v>22.260280000000002</v>
      </c>
      <c r="G2724" s="3">
        <v>0</v>
      </c>
      <c r="H2724" s="3">
        <v>20.581990000000001</v>
      </c>
    </row>
    <row r="2725" spans="1:8" x14ac:dyDescent="0.25">
      <c r="A2725">
        <v>2724</v>
      </c>
      <c r="B2725">
        <f t="shared" si="42"/>
        <v>1089.6000000000001</v>
      </c>
      <c r="C2725" s="1">
        <v>25659</v>
      </c>
      <c r="D2725" s="2">
        <v>0.13484953703703703</v>
      </c>
      <c r="E2725" s="3">
        <v>1.506024</v>
      </c>
      <c r="F2725" s="3">
        <v>22.21105</v>
      </c>
      <c r="G2725" s="3">
        <v>0</v>
      </c>
      <c r="H2725" s="3">
        <v>19.63015</v>
      </c>
    </row>
    <row r="2726" spans="1:8" x14ac:dyDescent="0.25">
      <c r="A2726">
        <v>2725</v>
      </c>
      <c r="B2726">
        <f t="shared" si="42"/>
        <v>1090</v>
      </c>
      <c r="C2726" s="1">
        <v>25659</v>
      </c>
      <c r="D2726" s="2">
        <v>0.13484953703703703</v>
      </c>
      <c r="E2726" s="3">
        <v>1.506024</v>
      </c>
      <c r="F2726" s="3">
        <v>22.25207</v>
      </c>
      <c r="G2726" s="3">
        <v>0</v>
      </c>
      <c r="H2726" s="3">
        <v>21.243659999999998</v>
      </c>
    </row>
    <row r="2727" spans="1:8" x14ac:dyDescent="0.25">
      <c r="A2727">
        <v>2726</v>
      </c>
      <c r="B2727">
        <f t="shared" si="42"/>
        <v>1090.4000000000001</v>
      </c>
      <c r="C2727" s="1">
        <v>25659</v>
      </c>
      <c r="D2727" s="2">
        <v>0.13484953703703703</v>
      </c>
      <c r="E2727" s="3">
        <v>1.506024</v>
      </c>
      <c r="F2727" s="3">
        <v>22.30951</v>
      </c>
      <c r="G2727" s="3">
        <v>0</v>
      </c>
      <c r="H2727" s="3">
        <v>19.53773</v>
      </c>
    </row>
    <row r="2728" spans="1:8" x14ac:dyDescent="0.25">
      <c r="A2728">
        <v>2727</v>
      </c>
      <c r="B2728">
        <f t="shared" si="42"/>
        <v>1090.8</v>
      </c>
      <c r="C2728" s="1">
        <v>25659</v>
      </c>
      <c r="D2728" s="2">
        <v>0.1348611111111111</v>
      </c>
      <c r="E2728" s="3">
        <v>1.506024</v>
      </c>
      <c r="F2728" s="3">
        <v>22.26848</v>
      </c>
      <c r="G2728" s="3">
        <v>0</v>
      </c>
      <c r="H2728" s="3">
        <v>20.304749999999999</v>
      </c>
    </row>
    <row r="2729" spans="1:8" x14ac:dyDescent="0.25">
      <c r="A2729">
        <v>2728</v>
      </c>
      <c r="B2729">
        <f t="shared" si="42"/>
        <v>1091.2</v>
      </c>
      <c r="C2729" s="1">
        <v>25659</v>
      </c>
      <c r="D2729" s="2">
        <v>0.1348611111111111</v>
      </c>
      <c r="E2729" s="3">
        <v>1.506024</v>
      </c>
      <c r="F2729" s="3">
        <v>22.301300000000001</v>
      </c>
      <c r="G2729" s="3">
        <v>0</v>
      </c>
      <c r="H2729" s="3">
        <v>20.635590000000001</v>
      </c>
    </row>
    <row r="2730" spans="1:8" x14ac:dyDescent="0.25">
      <c r="A2730">
        <v>2729</v>
      </c>
      <c r="B2730">
        <f t="shared" si="42"/>
        <v>1091.6000000000001</v>
      </c>
      <c r="C2730" s="1">
        <v>25659</v>
      </c>
      <c r="D2730" s="2">
        <v>0.13487268518518519</v>
      </c>
      <c r="E2730" s="3">
        <v>1.506024</v>
      </c>
      <c r="F2730" s="3">
        <v>22.293099999999999</v>
      </c>
      <c r="G2730" s="3">
        <v>0</v>
      </c>
      <c r="H2730" s="3">
        <v>19.572849999999999</v>
      </c>
    </row>
    <row r="2731" spans="1:8" x14ac:dyDescent="0.25">
      <c r="A2731">
        <v>2730</v>
      </c>
      <c r="B2731">
        <f t="shared" si="42"/>
        <v>1092</v>
      </c>
      <c r="C2731" s="1">
        <v>25659</v>
      </c>
      <c r="D2731" s="2">
        <v>0.13487268518518519</v>
      </c>
      <c r="E2731" s="3">
        <v>1.506024</v>
      </c>
      <c r="F2731" s="3">
        <v>22.21105</v>
      </c>
      <c r="G2731" s="3">
        <v>0</v>
      </c>
      <c r="H2731" s="3">
        <v>21.356400000000001</v>
      </c>
    </row>
    <row r="2732" spans="1:8" x14ac:dyDescent="0.25">
      <c r="A2732">
        <v>2731</v>
      </c>
      <c r="B2732">
        <f t="shared" si="42"/>
        <v>1092.4000000000001</v>
      </c>
      <c r="C2732" s="1">
        <v>25659</v>
      </c>
      <c r="D2732" s="2">
        <v>0.13487268518518519</v>
      </c>
      <c r="E2732" s="3">
        <v>1.506024</v>
      </c>
      <c r="F2732" s="3">
        <v>22.30951</v>
      </c>
      <c r="G2732" s="3">
        <v>0</v>
      </c>
      <c r="H2732" s="3">
        <v>19.600570000000001</v>
      </c>
    </row>
    <row r="2733" spans="1:8" x14ac:dyDescent="0.25">
      <c r="A2733">
        <v>2732</v>
      </c>
      <c r="B2733">
        <f t="shared" si="42"/>
        <v>1092.8</v>
      </c>
      <c r="C2733" s="1">
        <v>25659</v>
      </c>
      <c r="D2733" s="2">
        <v>0.13488425925925926</v>
      </c>
      <c r="E2733" s="3">
        <v>1.506024</v>
      </c>
      <c r="F2733" s="3">
        <v>22.32592</v>
      </c>
      <c r="G2733" s="3">
        <v>0</v>
      </c>
      <c r="H2733" s="3">
        <v>20.589379999999998</v>
      </c>
    </row>
    <row r="2734" spans="1:8" x14ac:dyDescent="0.25">
      <c r="A2734">
        <v>2733</v>
      </c>
      <c r="B2734">
        <f t="shared" si="42"/>
        <v>1093.2</v>
      </c>
      <c r="C2734" s="1">
        <v>25659</v>
      </c>
      <c r="D2734" s="2">
        <v>0.13488425925925926</v>
      </c>
      <c r="E2734" s="3">
        <v>1.506024</v>
      </c>
      <c r="F2734" s="3">
        <v>22.260280000000002</v>
      </c>
      <c r="G2734" s="3">
        <v>0</v>
      </c>
      <c r="H2734" s="3">
        <v>20.879549999999998</v>
      </c>
    </row>
    <row r="2735" spans="1:8" x14ac:dyDescent="0.25">
      <c r="A2735">
        <v>2734</v>
      </c>
      <c r="B2735">
        <f t="shared" si="42"/>
        <v>1093.6000000000001</v>
      </c>
      <c r="C2735" s="1">
        <v>25659</v>
      </c>
      <c r="D2735" s="2">
        <v>0.13489583333333333</v>
      </c>
      <c r="E2735" s="3">
        <v>1.506024</v>
      </c>
      <c r="F2735" s="3">
        <v>22.334119999999999</v>
      </c>
      <c r="G2735" s="3">
        <v>0</v>
      </c>
      <c r="H2735" s="3">
        <v>19.528490000000001</v>
      </c>
    </row>
    <row r="2736" spans="1:8" x14ac:dyDescent="0.25">
      <c r="A2736">
        <v>2735</v>
      </c>
      <c r="B2736">
        <f t="shared" si="42"/>
        <v>1094</v>
      </c>
      <c r="C2736" s="1">
        <v>25659</v>
      </c>
      <c r="D2736" s="2">
        <v>0.13489583333333333</v>
      </c>
      <c r="E2736" s="3">
        <v>1.506024</v>
      </c>
      <c r="F2736" s="3">
        <v>22.350529999999999</v>
      </c>
      <c r="G2736" s="3">
        <v>0</v>
      </c>
      <c r="H2736" s="3">
        <v>21.27692</v>
      </c>
    </row>
    <row r="2737" spans="1:8" x14ac:dyDescent="0.25">
      <c r="A2737">
        <v>2736</v>
      </c>
      <c r="B2737">
        <f t="shared" si="42"/>
        <v>1094.4000000000001</v>
      </c>
      <c r="C2737" s="1">
        <v>25659</v>
      </c>
      <c r="D2737" s="2">
        <v>0.13489583333333333</v>
      </c>
      <c r="E2737" s="3">
        <v>1.506024</v>
      </c>
      <c r="F2737" s="3">
        <v>22.243870000000001</v>
      </c>
      <c r="G2737" s="3">
        <v>0</v>
      </c>
      <c r="H2737" s="3">
        <v>19.369540000000001</v>
      </c>
    </row>
    <row r="2738" spans="1:8" x14ac:dyDescent="0.25">
      <c r="A2738">
        <v>2737</v>
      </c>
      <c r="B2738">
        <f t="shared" si="42"/>
        <v>1094.8</v>
      </c>
      <c r="C2738" s="1">
        <v>25659</v>
      </c>
      <c r="D2738" s="2">
        <v>0.13490740740740742</v>
      </c>
      <c r="E2738" s="3">
        <v>1.506024</v>
      </c>
      <c r="F2738" s="3">
        <v>22.293099999999999</v>
      </c>
      <c r="G2738" s="3">
        <v>0</v>
      </c>
      <c r="H2738" s="3">
        <v>20.498819999999998</v>
      </c>
    </row>
    <row r="2739" spans="1:8" x14ac:dyDescent="0.25">
      <c r="A2739">
        <v>2738</v>
      </c>
      <c r="B2739">
        <f t="shared" si="42"/>
        <v>1095.2</v>
      </c>
      <c r="C2739" s="1">
        <v>25659</v>
      </c>
      <c r="D2739" s="2">
        <v>0.13490740740740742</v>
      </c>
      <c r="E2739" s="3">
        <v>1.506024</v>
      </c>
      <c r="F2739" s="3">
        <v>22.350529999999999</v>
      </c>
      <c r="G2739" s="3">
        <v>0</v>
      </c>
      <c r="H2739" s="3">
        <v>20.805620000000001</v>
      </c>
    </row>
    <row r="2740" spans="1:8" x14ac:dyDescent="0.25">
      <c r="A2740">
        <v>2739</v>
      </c>
      <c r="B2740">
        <f t="shared" si="42"/>
        <v>1095.6000000000001</v>
      </c>
      <c r="C2740" s="1">
        <v>25659</v>
      </c>
      <c r="D2740" s="2">
        <v>0.13491898148148149</v>
      </c>
      <c r="E2740" s="3">
        <v>1.506024</v>
      </c>
      <c r="F2740" s="3">
        <v>22.219249999999999</v>
      </c>
      <c r="G2740" s="3">
        <v>0</v>
      </c>
      <c r="H2740" s="3">
        <v>19.166239999999998</v>
      </c>
    </row>
    <row r="2741" spans="1:8" x14ac:dyDescent="0.25">
      <c r="A2741">
        <v>2740</v>
      </c>
      <c r="B2741">
        <f t="shared" si="42"/>
        <v>1096</v>
      </c>
      <c r="C2741" s="1">
        <v>25659</v>
      </c>
      <c r="D2741" s="2">
        <v>0.13491898148148149</v>
      </c>
      <c r="E2741" s="3">
        <v>1.506024</v>
      </c>
      <c r="F2741" s="3">
        <v>22.358740000000001</v>
      </c>
      <c r="G2741" s="3">
        <v>0</v>
      </c>
      <c r="H2741" s="3">
        <v>21.036650000000002</v>
      </c>
    </row>
    <row r="2742" spans="1:8" x14ac:dyDescent="0.25">
      <c r="A2742">
        <v>2741</v>
      </c>
      <c r="B2742">
        <f t="shared" si="42"/>
        <v>1096.4000000000001</v>
      </c>
      <c r="C2742" s="1">
        <v>25659</v>
      </c>
      <c r="D2742" s="2">
        <v>0.13491898148148149</v>
      </c>
      <c r="E2742" s="3">
        <v>1.506024</v>
      </c>
      <c r="F2742" s="3">
        <v>22.399760000000001</v>
      </c>
      <c r="G2742" s="3">
        <v>0</v>
      </c>
      <c r="H2742" s="3">
        <v>19.51925</v>
      </c>
    </row>
    <row r="2743" spans="1:8" x14ac:dyDescent="0.25">
      <c r="A2743">
        <v>2742</v>
      </c>
      <c r="B2743">
        <f t="shared" si="42"/>
        <v>1096.8</v>
      </c>
      <c r="C2743" s="1">
        <v>25659</v>
      </c>
      <c r="D2743" s="2">
        <v>0.13493055555555555</v>
      </c>
      <c r="E2743" s="3">
        <v>1.506024</v>
      </c>
      <c r="F2743" s="3">
        <v>22.25207</v>
      </c>
      <c r="G2743" s="3">
        <v>0</v>
      </c>
      <c r="H2743" s="3">
        <v>20.387920000000001</v>
      </c>
    </row>
    <row r="2744" spans="1:8" x14ac:dyDescent="0.25">
      <c r="A2744">
        <v>2743</v>
      </c>
      <c r="B2744">
        <f t="shared" si="42"/>
        <v>1097.2</v>
      </c>
      <c r="C2744" s="1">
        <v>25659</v>
      </c>
      <c r="D2744" s="2">
        <v>0.13493055555555555</v>
      </c>
      <c r="E2744" s="3">
        <v>1.506024</v>
      </c>
      <c r="F2744" s="3">
        <v>22.301300000000001</v>
      </c>
      <c r="G2744" s="3">
        <v>0</v>
      </c>
      <c r="H2744" s="3">
        <v>20.868459999999999</v>
      </c>
    </row>
    <row r="2745" spans="1:8" x14ac:dyDescent="0.25">
      <c r="A2745">
        <v>2744</v>
      </c>
      <c r="B2745">
        <f t="shared" si="42"/>
        <v>1097.6000000000001</v>
      </c>
      <c r="C2745" s="1">
        <v>25659</v>
      </c>
      <c r="D2745" s="2">
        <v>0.13494212962962962</v>
      </c>
      <c r="E2745" s="3">
        <v>1.506024</v>
      </c>
      <c r="F2745" s="3">
        <v>22.416170000000001</v>
      </c>
      <c r="G2745" s="3">
        <v>0</v>
      </c>
      <c r="H2745" s="3">
        <v>19.389880000000002</v>
      </c>
    </row>
    <row r="2746" spans="1:8" x14ac:dyDescent="0.25">
      <c r="A2746">
        <v>2745</v>
      </c>
      <c r="B2746">
        <f t="shared" si="42"/>
        <v>1098</v>
      </c>
      <c r="C2746" s="1">
        <v>25659</v>
      </c>
      <c r="D2746" s="2">
        <v>0.13494212962962962</v>
      </c>
      <c r="E2746" s="3">
        <v>1.506024</v>
      </c>
      <c r="F2746" s="3">
        <v>22.25207</v>
      </c>
      <c r="G2746" s="3">
        <v>0</v>
      </c>
      <c r="H2746" s="3">
        <v>21.10134</v>
      </c>
    </row>
    <row r="2747" spans="1:8" x14ac:dyDescent="0.25">
      <c r="A2747">
        <v>2746</v>
      </c>
      <c r="B2747">
        <f t="shared" si="42"/>
        <v>1098.4000000000001</v>
      </c>
      <c r="C2747" s="1">
        <v>25659</v>
      </c>
      <c r="D2747" s="2">
        <v>0.13494212962962962</v>
      </c>
      <c r="E2747" s="3">
        <v>1.506024</v>
      </c>
      <c r="F2747" s="3">
        <v>22.293099999999999</v>
      </c>
      <c r="G2747" s="3">
        <v>0</v>
      </c>
      <c r="H2747" s="3">
        <v>19.52665</v>
      </c>
    </row>
    <row r="2748" spans="1:8" x14ac:dyDescent="0.25">
      <c r="A2748">
        <v>2747</v>
      </c>
      <c r="B2748">
        <f t="shared" si="42"/>
        <v>1098.8</v>
      </c>
      <c r="C2748" s="1">
        <v>25659</v>
      </c>
      <c r="D2748" s="2">
        <v>0.13495370370370371</v>
      </c>
      <c r="E2748" s="3">
        <v>1.506024</v>
      </c>
      <c r="F2748" s="3">
        <v>22.416170000000001</v>
      </c>
      <c r="G2748" s="3">
        <v>0</v>
      </c>
      <c r="H2748" s="3">
        <v>20.360199999999999</v>
      </c>
    </row>
    <row r="2749" spans="1:8" x14ac:dyDescent="0.25">
      <c r="A2749">
        <v>2748</v>
      </c>
      <c r="B2749">
        <f t="shared" si="42"/>
        <v>1099.2</v>
      </c>
      <c r="C2749" s="1">
        <v>25659</v>
      </c>
      <c r="D2749" s="2">
        <v>0.13495370370370371</v>
      </c>
      <c r="E2749" s="3">
        <v>1.506024</v>
      </c>
      <c r="F2749" s="3">
        <v>22.21105</v>
      </c>
      <c r="G2749" s="3">
        <v>0</v>
      </c>
      <c r="H2749" s="3">
        <v>20.861070000000002</v>
      </c>
    </row>
    <row r="2750" spans="1:8" x14ac:dyDescent="0.25">
      <c r="A2750">
        <v>2749</v>
      </c>
      <c r="B2750">
        <f t="shared" si="42"/>
        <v>1099.6000000000001</v>
      </c>
      <c r="C2750" s="1">
        <v>25659</v>
      </c>
      <c r="D2750" s="2">
        <v>0.13496527777777778</v>
      </c>
      <c r="E2750" s="3">
        <v>1.506024</v>
      </c>
      <c r="F2750" s="3">
        <v>22.301300000000001</v>
      </c>
      <c r="G2750" s="3">
        <v>0</v>
      </c>
      <c r="H2750" s="3">
        <v>19.82976</v>
      </c>
    </row>
    <row r="2751" spans="1:8" x14ac:dyDescent="0.25">
      <c r="A2751">
        <v>2750</v>
      </c>
      <c r="B2751">
        <f t="shared" si="42"/>
        <v>1100</v>
      </c>
      <c r="C2751" s="1">
        <v>25659</v>
      </c>
      <c r="D2751" s="2">
        <v>0.13496527777777778</v>
      </c>
      <c r="E2751" s="3">
        <v>1.506024</v>
      </c>
      <c r="F2751" s="3">
        <v>22.407969999999999</v>
      </c>
      <c r="G2751" s="3">
        <v>0</v>
      </c>
      <c r="H2751" s="3">
        <v>21.23441</v>
      </c>
    </row>
    <row r="2752" spans="1:8" x14ac:dyDescent="0.25">
      <c r="A2752">
        <v>2751</v>
      </c>
      <c r="B2752">
        <f t="shared" si="42"/>
        <v>1100.4000000000001</v>
      </c>
      <c r="C2752" s="1">
        <v>25659</v>
      </c>
      <c r="D2752" s="2">
        <v>0.13496527777777778</v>
      </c>
      <c r="E2752" s="3">
        <v>1.506024</v>
      </c>
      <c r="F2752" s="3">
        <v>22.21105</v>
      </c>
      <c r="G2752" s="3">
        <v>0</v>
      </c>
      <c r="H2752" s="3">
        <v>19.724409999999999</v>
      </c>
    </row>
    <row r="2753" spans="1:8" x14ac:dyDescent="0.25">
      <c r="A2753">
        <v>2752</v>
      </c>
      <c r="B2753">
        <f t="shared" si="42"/>
        <v>1100.8</v>
      </c>
      <c r="C2753" s="1">
        <v>25659</v>
      </c>
      <c r="D2753" s="2">
        <v>0.13497685185185185</v>
      </c>
      <c r="E2753" s="3">
        <v>1.506024</v>
      </c>
      <c r="F2753" s="3">
        <v>22.284890000000001</v>
      </c>
      <c r="G2753" s="3">
        <v>0</v>
      </c>
      <c r="H2753" s="3">
        <v>20.177219999999998</v>
      </c>
    </row>
    <row r="2754" spans="1:8" x14ac:dyDescent="0.25">
      <c r="A2754">
        <v>2753</v>
      </c>
      <c r="B2754">
        <f t="shared" ref="B2754:B2817" si="43">(1/10)*A2754*4</f>
        <v>1101.2</v>
      </c>
      <c r="C2754" s="1">
        <v>25659</v>
      </c>
      <c r="D2754" s="2">
        <v>0.13497685185185185</v>
      </c>
      <c r="E2754" s="3">
        <v>1.506024</v>
      </c>
      <c r="F2754" s="3">
        <v>22.36694</v>
      </c>
      <c r="G2754" s="3">
        <v>0</v>
      </c>
      <c r="H2754" s="3">
        <v>20.886949999999999</v>
      </c>
    </row>
    <row r="2755" spans="1:8" x14ac:dyDescent="0.25">
      <c r="A2755">
        <v>2754</v>
      </c>
      <c r="B2755">
        <f t="shared" si="43"/>
        <v>1101.6000000000001</v>
      </c>
      <c r="C2755" s="1">
        <v>25659</v>
      </c>
      <c r="D2755" s="2">
        <v>0.13498842592592591</v>
      </c>
      <c r="E2755" s="3">
        <v>1.506024</v>
      </c>
      <c r="F2755" s="3">
        <v>22.219249999999999</v>
      </c>
      <c r="G2755" s="3">
        <v>0</v>
      </c>
      <c r="H2755" s="3">
        <v>19.30855</v>
      </c>
    </row>
    <row r="2756" spans="1:8" x14ac:dyDescent="0.25">
      <c r="A2756">
        <v>2755</v>
      </c>
      <c r="B2756">
        <f t="shared" si="43"/>
        <v>1102</v>
      </c>
      <c r="C2756" s="1">
        <v>25659</v>
      </c>
      <c r="D2756" s="2">
        <v>0.13498842592592591</v>
      </c>
      <c r="E2756" s="3">
        <v>1.506024</v>
      </c>
      <c r="F2756" s="3">
        <v>22.34233</v>
      </c>
      <c r="G2756" s="3">
        <v>0</v>
      </c>
      <c r="H2756" s="3">
        <v>21.313890000000001</v>
      </c>
    </row>
    <row r="2757" spans="1:8" x14ac:dyDescent="0.25">
      <c r="A2757">
        <v>2756</v>
      </c>
      <c r="B2757">
        <f t="shared" si="43"/>
        <v>1102.4000000000001</v>
      </c>
      <c r="C2757" s="1">
        <v>25659</v>
      </c>
      <c r="D2757" s="2">
        <v>0.13498842592592591</v>
      </c>
      <c r="E2757" s="3">
        <v>1.506024</v>
      </c>
      <c r="F2757" s="3">
        <v>22.350529999999999</v>
      </c>
      <c r="G2757" s="3">
        <v>0</v>
      </c>
      <c r="H2757" s="3">
        <v>19.770610000000001</v>
      </c>
    </row>
    <row r="2758" spans="1:8" x14ac:dyDescent="0.25">
      <c r="A2758">
        <v>2757</v>
      </c>
      <c r="B2758">
        <f t="shared" si="43"/>
        <v>1102.8</v>
      </c>
      <c r="C2758" s="1">
        <v>25659</v>
      </c>
      <c r="D2758" s="2">
        <v>0.13500000000000001</v>
      </c>
      <c r="E2758" s="3">
        <v>1.506024</v>
      </c>
      <c r="F2758" s="3">
        <v>22.260280000000002</v>
      </c>
      <c r="G2758" s="3">
        <v>0</v>
      </c>
      <c r="H2758" s="3">
        <v>20.31399</v>
      </c>
    </row>
    <row r="2759" spans="1:8" x14ac:dyDescent="0.25">
      <c r="A2759">
        <v>2758</v>
      </c>
      <c r="B2759">
        <f t="shared" si="43"/>
        <v>1103.2</v>
      </c>
      <c r="C2759" s="1">
        <v>25659</v>
      </c>
      <c r="D2759" s="2">
        <v>0.13500000000000001</v>
      </c>
      <c r="E2759" s="3">
        <v>1.506024</v>
      </c>
      <c r="F2759" s="3">
        <v>22.301300000000001</v>
      </c>
      <c r="G2759" s="3">
        <v>0</v>
      </c>
      <c r="H2759" s="3">
        <v>20.940539999999999</v>
      </c>
    </row>
    <row r="2760" spans="1:8" x14ac:dyDescent="0.25">
      <c r="A2760">
        <v>2759</v>
      </c>
      <c r="B2760">
        <f t="shared" si="43"/>
        <v>1103.6000000000001</v>
      </c>
      <c r="C2760" s="1">
        <v>25659</v>
      </c>
      <c r="D2760" s="2">
        <v>0.13501157407407408</v>
      </c>
      <c r="E2760" s="3">
        <v>1.506024</v>
      </c>
      <c r="F2760" s="3">
        <v>22.391559999999998</v>
      </c>
      <c r="G2760" s="3">
        <v>0</v>
      </c>
      <c r="H2760" s="3">
        <v>19.517399999999999</v>
      </c>
    </row>
    <row r="2761" spans="1:8" x14ac:dyDescent="0.25">
      <c r="A2761">
        <v>2760</v>
      </c>
      <c r="B2761">
        <f t="shared" si="43"/>
        <v>1104</v>
      </c>
      <c r="C2761" s="1">
        <v>25659</v>
      </c>
      <c r="D2761" s="2">
        <v>0.13501157407407408</v>
      </c>
      <c r="E2761" s="3">
        <v>1.506024</v>
      </c>
      <c r="F2761" s="3">
        <v>22.260280000000002</v>
      </c>
      <c r="G2761" s="3">
        <v>0</v>
      </c>
      <c r="H2761" s="3">
        <v>21.110579999999999</v>
      </c>
    </row>
    <row r="2762" spans="1:8" x14ac:dyDescent="0.25">
      <c r="A2762">
        <v>2761</v>
      </c>
      <c r="B2762">
        <f t="shared" si="43"/>
        <v>1104.4000000000001</v>
      </c>
      <c r="C2762" s="1">
        <v>25659</v>
      </c>
      <c r="D2762" s="2">
        <v>0.13501157407407408</v>
      </c>
      <c r="E2762" s="3">
        <v>1.506024</v>
      </c>
      <c r="F2762" s="3">
        <v>22.301300000000001</v>
      </c>
      <c r="G2762" s="3">
        <v>0</v>
      </c>
      <c r="H2762" s="3">
        <v>19.539580000000001</v>
      </c>
    </row>
    <row r="2763" spans="1:8" x14ac:dyDescent="0.25">
      <c r="A2763">
        <v>2762</v>
      </c>
      <c r="B2763">
        <f t="shared" si="43"/>
        <v>1104.8</v>
      </c>
      <c r="C2763" s="1">
        <v>25659</v>
      </c>
      <c r="D2763" s="2">
        <v>0.13502314814814814</v>
      </c>
      <c r="E2763" s="3">
        <v>1.506024</v>
      </c>
      <c r="F2763" s="3">
        <v>22.399760000000001</v>
      </c>
      <c r="G2763" s="3">
        <v>0</v>
      </c>
      <c r="H2763" s="3">
        <v>20.339870000000001</v>
      </c>
    </row>
    <row r="2764" spans="1:8" x14ac:dyDescent="0.25">
      <c r="A2764">
        <v>2763</v>
      </c>
      <c r="B2764">
        <f t="shared" si="43"/>
        <v>1105.2</v>
      </c>
      <c r="C2764" s="1">
        <v>25659</v>
      </c>
      <c r="D2764" s="2">
        <v>0.13502314814814814</v>
      </c>
      <c r="E2764" s="3">
        <v>1.506024</v>
      </c>
      <c r="F2764" s="3">
        <v>22.276689999999999</v>
      </c>
      <c r="G2764" s="3">
        <v>0</v>
      </c>
      <c r="H2764" s="3">
        <v>20.88879</v>
      </c>
    </row>
    <row r="2765" spans="1:8" x14ac:dyDescent="0.25">
      <c r="A2765">
        <v>2764</v>
      </c>
      <c r="B2765">
        <f t="shared" si="43"/>
        <v>1105.6000000000001</v>
      </c>
      <c r="C2765" s="1">
        <v>25659</v>
      </c>
      <c r="D2765" s="2">
        <v>0.13503472222222221</v>
      </c>
      <c r="E2765" s="3">
        <v>1.506024</v>
      </c>
      <c r="F2765" s="3">
        <v>22.293099999999999</v>
      </c>
      <c r="G2765" s="3">
        <v>0</v>
      </c>
      <c r="H2765" s="3">
        <v>19.534040000000001</v>
      </c>
    </row>
    <row r="2766" spans="1:8" x14ac:dyDescent="0.25">
      <c r="A2766">
        <v>2765</v>
      </c>
      <c r="B2766">
        <f t="shared" si="43"/>
        <v>1106</v>
      </c>
      <c r="C2766" s="1">
        <v>25659</v>
      </c>
      <c r="D2766" s="2">
        <v>0.13503472222222221</v>
      </c>
      <c r="E2766" s="3">
        <v>1.506024</v>
      </c>
      <c r="F2766" s="3">
        <v>22.416170000000001</v>
      </c>
      <c r="G2766" s="3">
        <v>0</v>
      </c>
      <c r="H2766" s="3">
        <v>21.073619999999998</v>
      </c>
    </row>
    <row r="2767" spans="1:8" x14ac:dyDescent="0.25">
      <c r="A2767">
        <v>2766</v>
      </c>
      <c r="B2767">
        <f t="shared" si="43"/>
        <v>1106.4000000000001</v>
      </c>
      <c r="C2767" s="1">
        <v>25659</v>
      </c>
      <c r="D2767" s="2">
        <v>0.13503472222222221</v>
      </c>
      <c r="E2767" s="3">
        <v>1.506024</v>
      </c>
      <c r="F2767" s="3">
        <v>22.260280000000002</v>
      </c>
      <c r="G2767" s="3">
        <v>0</v>
      </c>
      <c r="H2767" s="3">
        <v>19.705919999999999</v>
      </c>
    </row>
    <row r="2768" spans="1:8" x14ac:dyDescent="0.25">
      <c r="A2768">
        <v>2767</v>
      </c>
      <c r="B2768">
        <f t="shared" si="43"/>
        <v>1106.8</v>
      </c>
      <c r="C2768" s="1">
        <v>25659</v>
      </c>
      <c r="D2768" s="2">
        <v>0.1350462962962963</v>
      </c>
      <c r="E2768" s="3">
        <v>1.506024</v>
      </c>
      <c r="F2768" s="3">
        <v>22.293099999999999</v>
      </c>
      <c r="G2768" s="3">
        <v>0</v>
      </c>
      <c r="H2768" s="3">
        <v>20.5136</v>
      </c>
    </row>
    <row r="2769" spans="1:8" x14ac:dyDescent="0.25">
      <c r="A2769">
        <v>2768</v>
      </c>
      <c r="B2769">
        <f t="shared" si="43"/>
        <v>1107.2</v>
      </c>
      <c r="C2769" s="1">
        <v>25659</v>
      </c>
      <c r="D2769" s="2">
        <v>0.1350462962962963</v>
      </c>
      <c r="E2769" s="3">
        <v>1.506024</v>
      </c>
      <c r="F2769" s="3">
        <v>22.407969999999999</v>
      </c>
      <c r="G2769" s="3">
        <v>0</v>
      </c>
      <c r="H2769" s="3">
        <v>21.230720000000002</v>
      </c>
    </row>
    <row r="2770" spans="1:8" x14ac:dyDescent="0.25">
      <c r="A2770">
        <v>2769</v>
      </c>
      <c r="B2770">
        <f t="shared" si="43"/>
        <v>1107.6000000000001</v>
      </c>
      <c r="C2770" s="1">
        <v>25659</v>
      </c>
      <c r="D2770" s="2">
        <v>0.13505787037037037</v>
      </c>
      <c r="E2770" s="3">
        <v>1.506024</v>
      </c>
      <c r="F2770" s="3">
        <v>22.30951</v>
      </c>
      <c r="G2770" s="3">
        <v>0</v>
      </c>
      <c r="H2770" s="3">
        <v>19.321490000000001</v>
      </c>
    </row>
    <row r="2771" spans="1:8" x14ac:dyDescent="0.25">
      <c r="A2771">
        <v>2770</v>
      </c>
      <c r="B2771">
        <f t="shared" si="43"/>
        <v>1108</v>
      </c>
      <c r="C2771" s="1">
        <v>25659</v>
      </c>
      <c r="D2771" s="2">
        <v>0.13505787037037037</v>
      </c>
      <c r="E2771" s="3">
        <v>1.506024</v>
      </c>
      <c r="F2771" s="3">
        <v>22.334119999999999</v>
      </c>
      <c r="G2771" s="3">
        <v>0</v>
      </c>
      <c r="H2771" s="3">
        <v>21.180820000000001</v>
      </c>
    </row>
    <row r="2772" spans="1:8" x14ac:dyDescent="0.25">
      <c r="A2772">
        <v>2771</v>
      </c>
      <c r="B2772">
        <f t="shared" si="43"/>
        <v>1108.4000000000001</v>
      </c>
      <c r="C2772" s="1">
        <v>25659</v>
      </c>
      <c r="D2772" s="2">
        <v>0.13505787037037037</v>
      </c>
      <c r="E2772" s="3">
        <v>1.506024</v>
      </c>
      <c r="F2772" s="3">
        <v>22.399760000000001</v>
      </c>
      <c r="G2772" s="3">
        <v>0</v>
      </c>
      <c r="H2772" s="3">
        <v>19.872260000000001</v>
      </c>
    </row>
    <row r="2773" spans="1:8" x14ac:dyDescent="0.25">
      <c r="A2773">
        <v>2772</v>
      </c>
      <c r="B2773">
        <f t="shared" si="43"/>
        <v>1108.8</v>
      </c>
      <c r="C2773" s="1">
        <v>25659</v>
      </c>
      <c r="D2773" s="2">
        <v>0.13506944444444444</v>
      </c>
      <c r="E2773" s="3">
        <v>1.506024</v>
      </c>
      <c r="F2773" s="3">
        <v>22.301300000000001</v>
      </c>
      <c r="G2773" s="3">
        <v>0</v>
      </c>
      <c r="H2773" s="3">
        <v>20.145800000000001</v>
      </c>
    </row>
    <row r="2774" spans="1:8" x14ac:dyDescent="0.25">
      <c r="A2774">
        <v>2773</v>
      </c>
      <c r="B2774">
        <f t="shared" si="43"/>
        <v>1109.2</v>
      </c>
      <c r="C2774" s="1">
        <v>25659</v>
      </c>
      <c r="D2774" s="2">
        <v>0.13506944444444444</v>
      </c>
      <c r="E2774" s="3">
        <v>1.506024</v>
      </c>
      <c r="F2774" s="3">
        <v>22.317710000000002</v>
      </c>
      <c r="G2774" s="3">
        <v>0</v>
      </c>
      <c r="H2774" s="3">
        <v>20.944240000000001</v>
      </c>
    </row>
    <row r="2775" spans="1:8" x14ac:dyDescent="0.25">
      <c r="A2775">
        <v>2774</v>
      </c>
      <c r="B2775">
        <f t="shared" si="43"/>
        <v>1109.6000000000001</v>
      </c>
      <c r="C2775" s="1">
        <v>25659</v>
      </c>
      <c r="D2775" s="2">
        <v>0.13508101851851853</v>
      </c>
      <c r="E2775" s="3">
        <v>1.506024</v>
      </c>
      <c r="F2775" s="3">
        <v>22.375150000000001</v>
      </c>
      <c r="G2775" s="3">
        <v>0</v>
      </c>
      <c r="H2775" s="3">
        <v>19.29562</v>
      </c>
    </row>
    <row r="2776" spans="1:8" x14ac:dyDescent="0.25">
      <c r="A2776">
        <v>2775</v>
      </c>
      <c r="B2776">
        <f t="shared" si="43"/>
        <v>1110</v>
      </c>
      <c r="C2776" s="1">
        <v>25659</v>
      </c>
      <c r="D2776" s="2">
        <v>0.13508101851851853</v>
      </c>
      <c r="E2776" s="3">
        <v>1.506024</v>
      </c>
      <c r="F2776" s="3">
        <v>22.301300000000001</v>
      </c>
      <c r="G2776" s="3">
        <v>0</v>
      </c>
      <c r="H2776" s="3">
        <v>21.090250000000001</v>
      </c>
    </row>
    <row r="2777" spans="1:8" x14ac:dyDescent="0.25">
      <c r="A2777">
        <v>2776</v>
      </c>
      <c r="B2777">
        <f t="shared" si="43"/>
        <v>1110.4000000000001</v>
      </c>
      <c r="C2777" s="1">
        <v>25659</v>
      </c>
      <c r="D2777" s="2">
        <v>0.13508101851851853</v>
      </c>
      <c r="E2777" s="3">
        <v>1.506024</v>
      </c>
      <c r="F2777" s="3">
        <v>22.334119999999999</v>
      </c>
      <c r="G2777" s="3">
        <v>0</v>
      </c>
      <c r="H2777" s="3">
        <v>19.875959999999999</v>
      </c>
    </row>
    <row r="2778" spans="1:8" x14ac:dyDescent="0.25">
      <c r="A2778">
        <v>2777</v>
      </c>
      <c r="B2778">
        <f t="shared" si="43"/>
        <v>1110.8</v>
      </c>
      <c r="C2778" s="1">
        <v>25659</v>
      </c>
      <c r="D2778" s="2">
        <v>0.1350925925925926</v>
      </c>
      <c r="E2778" s="3">
        <v>1.506024</v>
      </c>
      <c r="F2778" s="3">
        <v>22.399760000000001</v>
      </c>
      <c r="G2778" s="3">
        <v>0</v>
      </c>
      <c r="H2778" s="3">
        <v>20.260400000000001</v>
      </c>
    </row>
    <row r="2779" spans="1:8" x14ac:dyDescent="0.25">
      <c r="A2779">
        <v>2778</v>
      </c>
      <c r="B2779">
        <f t="shared" si="43"/>
        <v>1111.2</v>
      </c>
      <c r="C2779" s="1">
        <v>25659</v>
      </c>
      <c r="D2779" s="2">
        <v>0.1350925925925926</v>
      </c>
      <c r="E2779" s="3">
        <v>1.506024</v>
      </c>
      <c r="F2779" s="3">
        <v>22.334119999999999</v>
      </c>
      <c r="G2779" s="3">
        <v>0</v>
      </c>
      <c r="H2779" s="3">
        <v>21.230720000000002</v>
      </c>
    </row>
    <row r="2780" spans="1:8" x14ac:dyDescent="0.25">
      <c r="A2780">
        <v>2779</v>
      </c>
      <c r="B2780">
        <f t="shared" si="43"/>
        <v>1111.6000000000001</v>
      </c>
      <c r="C2780" s="1">
        <v>25659</v>
      </c>
      <c r="D2780" s="2">
        <v>0.13510416666666666</v>
      </c>
      <c r="E2780" s="3">
        <v>1.506024</v>
      </c>
      <c r="F2780" s="3">
        <v>22.317710000000002</v>
      </c>
      <c r="G2780" s="3">
        <v>0</v>
      </c>
      <c r="H2780" s="3">
        <v>19.478590000000001</v>
      </c>
    </row>
    <row r="2781" spans="1:8" x14ac:dyDescent="0.25">
      <c r="A2781">
        <v>2780</v>
      </c>
      <c r="B2781">
        <f t="shared" si="43"/>
        <v>1112</v>
      </c>
      <c r="C2781" s="1">
        <v>25659</v>
      </c>
      <c r="D2781" s="2">
        <v>0.13510416666666666</v>
      </c>
      <c r="E2781" s="3">
        <v>1.506024</v>
      </c>
      <c r="F2781" s="3">
        <v>22.38335</v>
      </c>
      <c r="G2781" s="3">
        <v>0</v>
      </c>
      <c r="H2781" s="3">
        <v>21.097639999999998</v>
      </c>
    </row>
    <row r="2782" spans="1:8" x14ac:dyDescent="0.25">
      <c r="A2782">
        <v>2781</v>
      </c>
      <c r="B2782">
        <f t="shared" si="43"/>
        <v>1112.4000000000001</v>
      </c>
      <c r="C2782" s="1">
        <v>25659</v>
      </c>
      <c r="D2782" s="2">
        <v>0.13510416666666666</v>
      </c>
      <c r="E2782" s="3">
        <v>1.506024</v>
      </c>
      <c r="F2782" s="3">
        <v>22.391559999999998</v>
      </c>
      <c r="G2782" s="3">
        <v>0</v>
      </c>
      <c r="H2782" s="3">
        <v>19.85378</v>
      </c>
    </row>
    <row r="2783" spans="1:8" x14ac:dyDescent="0.25">
      <c r="A2783">
        <v>2782</v>
      </c>
      <c r="B2783">
        <f t="shared" si="43"/>
        <v>1112.8</v>
      </c>
      <c r="C2783" s="1">
        <v>25659</v>
      </c>
      <c r="D2783" s="2">
        <v>0.13511574074074073</v>
      </c>
      <c r="E2783" s="3">
        <v>1.506024</v>
      </c>
      <c r="F2783" s="3">
        <v>22.293099999999999</v>
      </c>
      <c r="G2783" s="3">
        <v>0</v>
      </c>
      <c r="H2783" s="3">
        <v>20.20495</v>
      </c>
    </row>
    <row r="2784" spans="1:8" x14ac:dyDescent="0.25">
      <c r="A2784">
        <v>2783</v>
      </c>
      <c r="B2784">
        <f t="shared" si="43"/>
        <v>1113.2</v>
      </c>
      <c r="C2784" s="1">
        <v>25659</v>
      </c>
      <c r="D2784" s="2">
        <v>0.13511574074074073</v>
      </c>
      <c r="E2784" s="3">
        <v>1.506024</v>
      </c>
      <c r="F2784" s="3">
        <v>22.36694</v>
      </c>
      <c r="G2784" s="3">
        <v>0</v>
      </c>
      <c r="H2784" s="3">
        <v>21.22148</v>
      </c>
    </row>
    <row r="2785" spans="1:8" x14ac:dyDescent="0.25">
      <c r="A2785">
        <v>2784</v>
      </c>
      <c r="B2785">
        <f t="shared" si="43"/>
        <v>1113.6000000000001</v>
      </c>
      <c r="C2785" s="1">
        <v>25659</v>
      </c>
      <c r="D2785" s="2">
        <v>0.13512731481481483</v>
      </c>
      <c r="E2785" s="3">
        <v>1.506024</v>
      </c>
      <c r="F2785" s="3">
        <v>22.334119999999999</v>
      </c>
      <c r="G2785" s="3">
        <v>0</v>
      </c>
      <c r="H2785" s="3">
        <v>19.63569</v>
      </c>
    </row>
    <row r="2786" spans="1:8" x14ac:dyDescent="0.25">
      <c r="A2786">
        <v>2785</v>
      </c>
      <c r="B2786">
        <f t="shared" si="43"/>
        <v>1114</v>
      </c>
      <c r="C2786" s="1">
        <v>25659</v>
      </c>
      <c r="D2786" s="2">
        <v>0.13512731481481483</v>
      </c>
      <c r="E2786" s="3">
        <v>1.506024</v>
      </c>
      <c r="F2786" s="3">
        <v>22.334119999999999</v>
      </c>
      <c r="G2786" s="3">
        <v>0</v>
      </c>
      <c r="H2786" s="3">
        <v>21.097639999999998</v>
      </c>
    </row>
    <row r="2787" spans="1:8" x14ac:dyDescent="0.25">
      <c r="A2787">
        <v>2786</v>
      </c>
      <c r="B2787">
        <f t="shared" si="43"/>
        <v>1114.4000000000001</v>
      </c>
      <c r="C2787" s="1">
        <v>25659</v>
      </c>
      <c r="D2787" s="2">
        <v>0.13512731481481483</v>
      </c>
      <c r="E2787" s="3">
        <v>1.506024</v>
      </c>
      <c r="F2787" s="3">
        <v>22.34233</v>
      </c>
      <c r="G2787" s="3">
        <v>0</v>
      </c>
      <c r="H2787" s="3">
        <v>19.914770000000001</v>
      </c>
    </row>
    <row r="2788" spans="1:8" x14ac:dyDescent="0.25">
      <c r="A2788">
        <v>2787</v>
      </c>
      <c r="B2788">
        <f t="shared" si="43"/>
        <v>1114.8</v>
      </c>
      <c r="C2788" s="1">
        <v>25659</v>
      </c>
      <c r="D2788" s="2">
        <v>0.13513888888888889</v>
      </c>
      <c r="E2788" s="3">
        <v>1.506024</v>
      </c>
      <c r="F2788" s="3">
        <v>22.424379999999999</v>
      </c>
      <c r="G2788" s="3">
        <v>0</v>
      </c>
      <c r="H2788" s="3">
        <v>20.05339</v>
      </c>
    </row>
    <row r="2789" spans="1:8" x14ac:dyDescent="0.25">
      <c r="A2789">
        <v>2788</v>
      </c>
      <c r="B2789">
        <f t="shared" si="43"/>
        <v>1115.2</v>
      </c>
      <c r="C2789" s="1">
        <v>25659</v>
      </c>
      <c r="D2789" s="2">
        <v>0.13513888888888889</v>
      </c>
      <c r="E2789" s="3">
        <v>1.506024</v>
      </c>
      <c r="F2789" s="3">
        <v>22.350529999999999</v>
      </c>
      <c r="G2789" s="3">
        <v>0</v>
      </c>
      <c r="H2789" s="3">
        <v>21.014469999999999</v>
      </c>
    </row>
    <row r="2790" spans="1:8" x14ac:dyDescent="0.25">
      <c r="A2790">
        <v>2789</v>
      </c>
      <c r="B2790">
        <f t="shared" si="43"/>
        <v>1115.6000000000001</v>
      </c>
      <c r="C2790" s="1">
        <v>25659</v>
      </c>
      <c r="D2790" s="2">
        <v>0.13515046296296296</v>
      </c>
      <c r="E2790" s="3">
        <v>1.506024</v>
      </c>
      <c r="F2790" s="3">
        <v>22.375150000000001</v>
      </c>
      <c r="G2790" s="3">
        <v>0</v>
      </c>
      <c r="H2790" s="3">
        <v>19.203209999999999</v>
      </c>
    </row>
    <row r="2791" spans="1:8" x14ac:dyDescent="0.25">
      <c r="A2791">
        <v>2790</v>
      </c>
      <c r="B2791">
        <f t="shared" si="43"/>
        <v>1116</v>
      </c>
      <c r="C2791" s="1">
        <v>25659</v>
      </c>
      <c r="D2791" s="2">
        <v>0.13515046296296296</v>
      </c>
      <c r="E2791" s="3">
        <v>1.506024</v>
      </c>
      <c r="F2791" s="3">
        <v>22.432580000000002</v>
      </c>
      <c r="G2791" s="3">
        <v>0</v>
      </c>
      <c r="H2791" s="3">
        <v>20.814869999999999</v>
      </c>
    </row>
    <row r="2792" spans="1:8" x14ac:dyDescent="0.25">
      <c r="A2792">
        <v>2791</v>
      </c>
      <c r="B2792">
        <f t="shared" si="43"/>
        <v>1116.4000000000001</v>
      </c>
      <c r="C2792" s="1">
        <v>25659</v>
      </c>
      <c r="D2792" s="2">
        <v>0.13515046296296296</v>
      </c>
      <c r="E2792" s="3">
        <v>1.506024</v>
      </c>
      <c r="F2792" s="3">
        <v>22.301300000000001</v>
      </c>
      <c r="G2792" s="3">
        <v>0</v>
      </c>
      <c r="H2792" s="3">
        <v>19.681899999999999</v>
      </c>
    </row>
    <row r="2793" spans="1:8" x14ac:dyDescent="0.25">
      <c r="A2793">
        <v>2792</v>
      </c>
      <c r="B2793">
        <f t="shared" si="43"/>
        <v>1116.8</v>
      </c>
      <c r="C2793" s="1">
        <v>25659</v>
      </c>
      <c r="D2793" s="2">
        <v>0.13516203703703702</v>
      </c>
      <c r="E2793" s="3">
        <v>1.506024</v>
      </c>
      <c r="F2793" s="3">
        <v>22.38335</v>
      </c>
      <c r="G2793" s="3">
        <v>0</v>
      </c>
      <c r="H2793" s="3">
        <v>19.875959999999999</v>
      </c>
    </row>
    <row r="2794" spans="1:8" x14ac:dyDescent="0.25">
      <c r="A2794">
        <v>2793</v>
      </c>
      <c r="B2794">
        <f t="shared" si="43"/>
        <v>1117.2</v>
      </c>
      <c r="C2794" s="1">
        <v>25659</v>
      </c>
      <c r="D2794" s="2">
        <v>0.13516203703703702</v>
      </c>
      <c r="E2794" s="3">
        <v>1.506024</v>
      </c>
      <c r="F2794" s="3">
        <v>22.38335</v>
      </c>
      <c r="G2794" s="3">
        <v>0</v>
      </c>
      <c r="H2794" s="3">
        <v>20.92022</v>
      </c>
    </row>
    <row r="2795" spans="1:8" x14ac:dyDescent="0.25">
      <c r="A2795">
        <v>2794</v>
      </c>
      <c r="B2795">
        <f t="shared" si="43"/>
        <v>1117.6000000000001</v>
      </c>
      <c r="C2795" s="1">
        <v>25659</v>
      </c>
      <c r="D2795" s="2">
        <v>0.13517361111111112</v>
      </c>
      <c r="E2795" s="3">
        <v>1.506024</v>
      </c>
      <c r="F2795" s="3">
        <v>22.317710000000002</v>
      </c>
      <c r="G2795" s="3">
        <v>0</v>
      </c>
      <c r="H2795" s="3">
        <v>19.262350000000001</v>
      </c>
    </row>
    <row r="2796" spans="1:8" x14ac:dyDescent="0.25">
      <c r="A2796">
        <v>2795</v>
      </c>
      <c r="B2796">
        <f t="shared" si="43"/>
        <v>1118</v>
      </c>
      <c r="C2796" s="1">
        <v>25659</v>
      </c>
      <c r="D2796" s="2">
        <v>0.13517361111111112</v>
      </c>
      <c r="E2796" s="3">
        <v>1.506024</v>
      </c>
      <c r="F2796" s="3">
        <v>22.399760000000001</v>
      </c>
      <c r="G2796" s="3">
        <v>0</v>
      </c>
      <c r="H2796" s="3">
        <v>21.07732</v>
      </c>
    </row>
    <row r="2797" spans="1:8" x14ac:dyDescent="0.25">
      <c r="A2797">
        <v>2796</v>
      </c>
      <c r="B2797">
        <f t="shared" si="43"/>
        <v>1118.4000000000001</v>
      </c>
      <c r="C2797" s="1">
        <v>25659</v>
      </c>
      <c r="D2797" s="2">
        <v>0.13517361111111112</v>
      </c>
      <c r="E2797" s="3">
        <v>1.506024</v>
      </c>
      <c r="F2797" s="3">
        <v>22.424379999999999</v>
      </c>
      <c r="G2797" s="3">
        <v>0</v>
      </c>
      <c r="H2797" s="3">
        <v>19.73734</v>
      </c>
    </row>
    <row r="2798" spans="1:8" x14ac:dyDescent="0.25">
      <c r="A2798">
        <v>2797</v>
      </c>
      <c r="B2798">
        <f t="shared" si="43"/>
        <v>1118.8</v>
      </c>
      <c r="C2798" s="1">
        <v>25659</v>
      </c>
      <c r="D2798" s="2">
        <v>0.13518518518518519</v>
      </c>
      <c r="E2798" s="3">
        <v>1.506024</v>
      </c>
      <c r="F2798" s="3">
        <v>22.358740000000001</v>
      </c>
      <c r="G2798" s="3">
        <v>0</v>
      </c>
      <c r="H2798" s="3">
        <v>20.110690000000002</v>
      </c>
    </row>
    <row r="2799" spans="1:8" x14ac:dyDescent="0.25">
      <c r="A2799">
        <v>2798</v>
      </c>
      <c r="B2799">
        <f t="shared" si="43"/>
        <v>1119.2</v>
      </c>
      <c r="C2799" s="1">
        <v>25659</v>
      </c>
      <c r="D2799" s="2">
        <v>0.13518518518518519</v>
      </c>
      <c r="E2799" s="3">
        <v>1.506024</v>
      </c>
      <c r="F2799" s="3">
        <v>22.391559999999998</v>
      </c>
      <c r="G2799" s="3">
        <v>0</v>
      </c>
      <c r="H2799" s="3">
        <v>21.116129999999998</v>
      </c>
    </row>
    <row r="2800" spans="1:8" x14ac:dyDescent="0.25">
      <c r="A2800">
        <v>2799</v>
      </c>
      <c r="B2800">
        <f t="shared" si="43"/>
        <v>1119.6000000000001</v>
      </c>
      <c r="C2800" s="1">
        <v>25659</v>
      </c>
      <c r="D2800" s="2">
        <v>0.13519675925925925</v>
      </c>
      <c r="E2800" s="3">
        <v>1.506024</v>
      </c>
      <c r="F2800" s="3">
        <v>22.481809999999999</v>
      </c>
      <c r="G2800" s="3">
        <v>0</v>
      </c>
      <c r="H2800" s="3">
        <v>19.29007</v>
      </c>
    </row>
    <row r="2801" spans="1:8" x14ac:dyDescent="0.25">
      <c r="A2801">
        <v>2800</v>
      </c>
      <c r="B2801">
        <f t="shared" si="43"/>
        <v>1120</v>
      </c>
      <c r="C2801" s="1">
        <v>25659</v>
      </c>
      <c r="D2801" s="2">
        <v>0.13519675925925925</v>
      </c>
      <c r="E2801" s="3">
        <v>1.506024</v>
      </c>
      <c r="F2801" s="3">
        <v>22.358740000000001</v>
      </c>
      <c r="G2801" s="3">
        <v>0</v>
      </c>
      <c r="H2801" s="3">
        <v>21.014469999999999</v>
      </c>
    </row>
    <row r="2802" spans="1:8" x14ac:dyDescent="0.25">
      <c r="A2802">
        <v>2801</v>
      </c>
      <c r="B2802">
        <f t="shared" si="43"/>
        <v>1120.4000000000001</v>
      </c>
      <c r="C2802" s="1">
        <v>25659</v>
      </c>
      <c r="D2802" s="2">
        <v>0.13519675925925925</v>
      </c>
      <c r="E2802" s="3">
        <v>1.506024</v>
      </c>
      <c r="F2802" s="3">
        <v>22.432580000000002</v>
      </c>
      <c r="G2802" s="3">
        <v>0</v>
      </c>
      <c r="H2802" s="3">
        <v>19.898140000000001</v>
      </c>
    </row>
    <row r="2803" spans="1:8" x14ac:dyDescent="0.25">
      <c r="A2803">
        <v>2802</v>
      </c>
      <c r="B2803">
        <f t="shared" si="43"/>
        <v>1120.8</v>
      </c>
      <c r="C2803" s="1">
        <v>25659</v>
      </c>
      <c r="D2803" s="2">
        <v>0.13520833333333335</v>
      </c>
      <c r="E2803" s="3">
        <v>1.506024</v>
      </c>
      <c r="F2803" s="3">
        <v>22.473610000000001</v>
      </c>
      <c r="G2803" s="3">
        <v>0</v>
      </c>
      <c r="H2803" s="3">
        <v>20.265940000000001</v>
      </c>
    </row>
    <row r="2804" spans="1:8" x14ac:dyDescent="0.25">
      <c r="A2804">
        <v>2803</v>
      </c>
      <c r="B2804">
        <f t="shared" si="43"/>
        <v>1121.2</v>
      </c>
      <c r="C2804" s="1">
        <v>25659</v>
      </c>
      <c r="D2804" s="2">
        <v>0.13520833333333335</v>
      </c>
      <c r="E2804" s="3">
        <v>1.506024</v>
      </c>
      <c r="F2804" s="3">
        <v>22.36694</v>
      </c>
      <c r="G2804" s="3">
        <v>0</v>
      </c>
      <c r="H2804" s="3">
        <v>21.28247</v>
      </c>
    </row>
    <row r="2805" spans="1:8" x14ac:dyDescent="0.25">
      <c r="A2805">
        <v>2804</v>
      </c>
      <c r="B2805">
        <f t="shared" si="43"/>
        <v>1121.6000000000001</v>
      </c>
      <c r="C2805" s="1">
        <v>25659</v>
      </c>
      <c r="D2805" s="2">
        <v>0.13521990740740741</v>
      </c>
      <c r="E2805" s="3">
        <v>1.506024</v>
      </c>
      <c r="F2805" s="3">
        <v>22.407969999999999</v>
      </c>
      <c r="G2805" s="3">
        <v>0</v>
      </c>
      <c r="H2805" s="3">
        <v>19.397269999999999</v>
      </c>
    </row>
    <row r="2806" spans="1:8" x14ac:dyDescent="0.25">
      <c r="A2806">
        <v>2805</v>
      </c>
      <c r="B2806">
        <f t="shared" si="43"/>
        <v>1122</v>
      </c>
      <c r="C2806" s="1">
        <v>25659</v>
      </c>
      <c r="D2806" s="2">
        <v>0.13521990740740741</v>
      </c>
      <c r="E2806" s="3">
        <v>1.506024</v>
      </c>
      <c r="F2806" s="3">
        <v>22.473610000000001</v>
      </c>
      <c r="G2806" s="3">
        <v>0</v>
      </c>
      <c r="H2806" s="3">
        <v>21.302800000000001</v>
      </c>
    </row>
    <row r="2807" spans="1:8" x14ac:dyDescent="0.25">
      <c r="A2807">
        <v>2806</v>
      </c>
      <c r="B2807">
        <f t="shared" si="43"/>
        <v>1122.4000000000001</v>
      </c>
      <c r="C2807" s="1">
        <v>25659</v>
      </c>
      <c r="D2807" s="2">
        <v>0.13521990740740741</v>
      </c>
      <c r="E2807" s="3">
        <v>1.506024</v>
      </c>
      <c r="F2807" s="3">
        <v>22.350529999999999</v>
      </c>
      <c r="G2807" s="3">
        <v>0</v>
      </c>
      <c r="H2807" s="3">
        <v>19.983160000000002</v>
      </c>
    </row>
    <row r="2808" spans="1:8" x14ac:dyDescent="0.25">
      <c r="A2808">
        <v>2807</v>
      </c>
      <c r="B2808">
        <f t="shared" si="43"/>
        <v>1122.8</v>
      </c>
      <c r="C2808" s="1">
        <v>25659</v>
      </c>
      <c r="D2808" s="2">
        <v>0.13523148148148148</v>
      </c>
      <c r="E2808" s="3">
        <v>1.506024</v>
      </c>
      <c r="F2808" s="3">
        <v>22.407969999999999</v>
      </c>
      <c r="G2808" s="3">
        <v>0</v>
      </c>
      <c r="H2808" s="3">
        <v>19.92586</v>
      </c>
    </row>
    <row r="2809" spans="1:8" x14ac:dyDescent="0.25">
      <c r="A2809">
        <v>2808</v>
      </c>
      <c r="B2809">
        <f t="shared" si="43"/>
        <v>1123.2</v>
      </c>
      <c r="C2809" s="1">
        <v>25659</v>
      </c>
      <c r="D2809" s="2">
        <v>0.13523148148148148</v>
      </c>
      <c r="E2809" s="3">
        <v>1.506024</v>
      </c>
      <c r="F2809" s="3">
        <v>22.49822</v>
      </c>
      <c r="G2809" s="3">
        <v>0</v>
      </c>
      <c r="H2809" s="3">
        <v>20.886949999999999</v>
      </c>
    </row>
    <row r="2810" spans="1:8" x14ac:dyDescent="0.25">
      <c r="A2810">
        <v>2809</v>
      </c>
      <c r="B2810">
        <f t="shared" si="43"/>
        <v>1123.6000000000001</v>
      </c>
      <c r="C2810" s="1">
        <v>25659</v>
      </c>
      <c r="D2810" s="2">
        <v>0.13524305555555555</v>
      </c>
      <c r="E2810" s="3">
        <v>1.506024</v>
      </c>
      <c r="F2810" s="3">
        <v>22.32592</v>
      </c>
      <c r="G2810" s="3">
        <v>0</v>
      </c>
      <c r="H2810" s="3">
        <v>18.887160000000002</v>
      </c>
    </row>
    <row r="2811" spans="1:8" x14ac:dyDescent="0.25">
      <c r="A2811">
        <v>2810</v>
      </c>
      <c r="B2811">
        <f t="shared" si="43"/>
        <v>1124</v>
      </c>
      <c r="C2811" s="1">
        <v>25659</v>
      </c>
      <c r="D2811" s="2">
        <v>0.13524305555555555</v>
      </c>
      <c r="E2811" s="3">
        <v>1.506024</v>
      </c>
      <c r="F2811" s="3">
        <v>22.38335</v>
      </c>
      <c r="G2811" s="3">
        <v>0</v>
      </c>
      <c r="H2811" s="3">
        <v>20.691030000000001</v>
      </c>
    </row>
    <row r="2812" spans="1:8" x14ac:dyDescent="0.25">
      <c r="A2812">
        <v>2811</v>
      </c>
      <c r="B2812">
        <f t="shared" si="43"/>
        <v>1124.4000000000001</v>
      </c>
      <c r="C2812" s="1">
        <v>25659</v>
      </c>
      <c r="D2812" s="2">
        <v>0.13524305555555555</v>
      </c>
      <c r="E2812" s="3">
        <v>1.506024</v>
      </c>
      <c r="F2812" s="3">
        <v>22.481809999999999</v>
      </c>
      <c r="G2812" s="3">
        <v>0</v>
      </c>
      <c r="H2812" s="3">
        <v>19.63569</v>
      </c>
    </row>
    <row r="2813" spans="1:8" x14ac:dyDescent="0.25">
      <c r="A2813">
        <v>2812</v>
      </c>
      <c r="B2813">
        <f t="shared" si="43"/>
        <v>1124.8</v>
      </c>
      <c r="C2813" s="1">
        <v>25659</v>
      </c>
      <c r="D2813" s="2">
        <v>0.13525462962962964</v>
      </c>
      <c r="E2813" s="3">
        <v>1.506024</v>
      </c>
      <c r="F2813" s="3">
        <v>22.350529999999999</v>
      </c>
      <c r="G2813" s="3">
        <v>0</v>
      </c>
      <c r="H2813" s="3">
        <v>20.027519999999999</v>
      </c>
    </row>
    <row r="2814" spans="1:8" x14ac:dyDescent="0.25">
      <c r="A2814">
        <v>2813</v>
      </c>
      <c r="B2814">
        <f t="shared" si="43"/>
        <v>1125.2</v>
      </c>
      <c r="C2814" s="1">
        <v>25659</v>
      </c>
      <c r="D2814" s="2">
        <v>0.13525462962962964</v>
      </c>
      <c r="E2814" s="3">
        <v>1.506024</v>
      </c>
      <c r="F2814" s="3">
        <v>22.481809999999999</v>
      </c>
      <c r="G2814" s="3">
        <v>0</v>
      </c>
      <c r="H2814" s="3">
        <v>20.99784</v>
      </c>
    </row>
    <row r="2815" spans="1:8" x14ac:dyDescent="0.25">
      <c r="A2815">
        <v>2814</v>
      </c>
      <c r="B2815">
        <f t="shared" si="43"/>
        <v>1125.6000000000001</v>
      </c>
      <c r="C2815" s="1">
        <v>25659</v>
      </c>
      <c r="D2815" s="2">
        <v>0.13526620370370371</v>
      </c>
      <c r="E2815" s="3">
        <v>1.506024</v>
      </c>
      <c r="F2815" s="3">
        <v>22.473610000000001</v>
      </c>
      <c r="G2815" s="3">
        <v>0</v>
      </c>
      <c r="H2815" s="3">
        <v>19.036860000000001</v>
      </c>
    </row>
    <row r="2816" spans="1:8" x14ac:dyDescent="0.25">
      <c r="A2816">
        <v>2815</v>
      </c>
      <c r="B2816">
        <f t="shared" si="43"/>
        <v>1126</v>
      </c>
      <c r="C2816" s="1">
        <v>25659</v>
      </c>
      <c r="D2816" s="2">
        <v>0.13526620370370371</v>
      </c>
      <c r="E2816" s="3">
        <v>1.506024</v>
      </c>
      <c r="F2816" s="3">
        <v>22.375150000000001</v>
      </c>
      <c r="G2816" s="3">
        <v>0</v>
      </c>
      <c r="H2816" s="3">
        <v>20.602319999999999</v>
      </c>
    </row>
    <row r="2817" spans="1:8" x14ac:dyDescent="0.25">
      <c r="A2817">
        <v>2816</v>
      </c>
      <c r="B2817">
        <f t="shared" si="43"/>
        <v>1126.4000000000001</v>
      </c>
      <c r="C2817" s="1">
        <v>25659</v>
      </c>
      <c r="D2817" s="2">
        <v>0.13526620370370371</v>
      </c>
      <c r="E2817" s="3">
        <v>1.506024</v>
      </c>
      <c r="F2817" s="3">
        <v>22.465399999999999</v>
      </c>
      <c r="G2817" s="3">
        <v>0</v>
      </c>
      <c r="H2817" s="3">
        <v>20.020119999999999</v>
      </c>
    </row>
    <row r="2818" spans="1:8" x14ac:dyDescent="0.25">
      <c r="A2818">
        <v>2817</v>
      </c>
      <c r="B2818">
        <f t="shared" ref="B2818:B2881" si="44">(1/10)*A2818*4</f>
        <v>1126.8</v>
      </c>
      <c r="C2818" s="1">
        <v>25659</v>
      </c>
      <c r="D2818" s="2">
        <v>0.13527777777777777</v>
      </c>
      <c r="E2818" s="3">
        <v>1.506024</v>
      </c>
      <c r="F2818" s="3">
        <v>22.506430000000002</v>
      </c>
      <c r="G2818" s="3">
        <v>0</v>
      </c>
      <c r="H2818" s="3">
        <v>20.090350000000001</v>
      </c>
    </row>
    <row r="2819" spans="1:8" x14ac:dyDescent="0.25">
      <c r="A2819">
        <v>2818</v>
      </c>
      <c r="B2819">
        <f t="shared" si="44"/>
        <v>1127.2</v>
      </c>
      <c r="C2819" s="1">
        <v>25659</v>
      </c>
      <c r="D2819" s="2">
        <v>0.13527777777777777</v>
      </c>
      <c r="E2819" s="3">
        <v>1.506024</v>
      </c>
      <c r="F2819" s="3">
        <v>22.358740000000001</v>
      </c>
      <c r="G2819" s="3">
        <v>0</v>
      </c>
      <c r="H2819" s="3">
        <v>21.18451</v>
      </c>
    </row>
    <row r="2820" spans="1:8" x14ac:dyDescent="0.25">
      <c r="A2820">
        <v>2819</v>
      </c>
      <c r="B2820">
        <f t="shared" si="44"/>
        <v>1127.6000000000001</v>
      </c>
      <c r="C2820" s="1">
        <v>25659</v>
      </c>
      <c r="D2820" s="2">
        <v>0.13528935185185184</v>
      </c>
      <c r="E2820" s="3">
        <v>1.506024</v>
      </c>
      <c r="F2820" s="3">
        <v>22.36694</v>
      </c>
      <c r="G2820" s="3">
        <v>0</v>
      </c>
      <c r="H2820" s="3">
        <v>19.251259999999998</v>
      </c>
    </row>
    <row r="2821" spans="1:8" x14ac:dyDescent="0.25">
      <c r="A2821">
        <v>2820</v>
      </c>
      <c r="B2821">
        <f t="shared" si="44"/>
        <v>1128</v>
      </c>
      <c r="C2821" s="1">
        <v>25659</v>
      </c>
      <c r="D2821" s="2">
        <v>0.13528935185185184</v>
      </c>
      <c r="E2821" s="3">
        <v>1.506024</v>
      </c>
      <c r="F2821" s="3">
        <v>22.490020000000001</v>
      </c>
      <c r="G2821" s="3">
        <v>0</v>
      </c>
      <c r="H2821" s="3">
        <v>21.138310000000001</v>
      </c>
    </row>
    <row r="2822" spans="1:8" x14ac:dyDescent="0.25">
      <c r="A2822">
        <v>2821</v>
      </c>
      <c r="B2822">
        <f t="shared" si="44"/>
        <v>1128.4000000000001</v>
      </c>
      <c r="C2822" s="1">
        <v>25659</v>
      </c>
      <c r="D2822" s="2">
        <v>0.13528935185185184</v>
      </c>
      <c r="E2822" s="3">
        <v>1.506024</v>
      </c>
      <c r="F2822" s="3">
        <v>22.350529999999999</v>
      </c>
      <c r="G2822" s="3">
        <v>0</v>
      </c>
      <c r="H2822" s="3">
        <v>19.9924</v>
      </c>
    </row>
    <row r="2823" spans="1:8" x14ac:dyDescent="0.25">
      <c r="A2823">
        <v>2822</v>
      </c>
      <c r="B2823">
        <f t="shared" si="44"/>
        <v>1128.8</v>
      </c>
      <c r="C2823" s="1">
        <v>25659</v>
      </c>
      <c r="D2823" s="2">
        <v>0.13530092592592594</v>
      </c>
      <c r="E2823" s="3">
        <v>1.506024</v>
      </c>
      <c r="F2823" s="3">
        <v>22.391559999999998</v>
      </c>
      <c r="G2823" s="3">
        <v>0</v>
      </c>
      <c r="H2823" s="3">
        <v>19.996099999999998</v>
      </c>
    </row>
    <row r="2824" spans="1:8" x14ac:dyDescent="0.25">
      <c r="A2824">
        <v>2823</v>
      </c>
      <c r="B2824">
        <f t="shared" si="44"/>
        <v>1129.2</v>
      </c>
      <c r="C2824" s="1">
        <v>25659</v>
      </c>
      <c r="D2824" s="2">
        <v>0.13530092592592594</v>
      </c>
      <c r="E2824" s="3">
        <v>1.506024</v>
      </c>
      <c r="F2824" s="3">
        <v>22.490020000000001</v>
      </c>
      <c r="G2824" s="3">
        <v>0</v>
      </c>
      <c r="H2824" s="3">
        <v>21.141999999999999</v>
      </c>
    </row>
    <row r="2825" spans="1:8" x14ac:dyDescent="0.25">
      <c r="A2825">
        <v>2824</v>
      </c>
      <c r="B2825">
        <f t="shared" si="44"/>
        <v>1129.6000000000001</v>
      </c>
      <c r="C2825" s="1">
        <v>25659</v>
      </c>
      <c r="D2825" s="2">
        <v>0.1353125</v>
      </c>
      <c r="E2825" s="3">
        <v>1.506024</v>
      </c>
      <c r="F2825" s="3">
        <v>22.375150000000001</v>
      </c>
      <c r="G2825" s="3">
        <v>0</v>
      </c>
      <c r="H2825" s="3">
        <v>19.147760000000002</v>
      </c>
    </row>
    <row r="2826" spans="1:8" x14ac:dyDescent="0.25">
      <c r="A2826">
        <v>2825</v>
      </c>
      <c r="B2826">
        <f t="shared" si="44"/>
        <v>1130</v>
      </c>
      <c r="C2826" s="1">
        <v>25659</v>
      </c>
      <c r="D2826" s="2">
        <v>0.1353125</v>
      </c>
      <c r="E2826" s="3">
        <v>1.506024</v>
      </c>
      <c r="F2826" s="3">
        <v>22.375150000000001</v>
      </c>
      <c r="G2826" s="3">
        <v>0</v>
      </c>
      <c r="H2826" s="3">
        <v>20.829650000000001</v>
      </c>
    </row>
    <row r="2827" spans="1:8" x14ac:dyDescent="0.25">
      <c r="A2827">
        <v>2826</v>
      </c>
      <c r="B2827">
        <f t="shared" si="44"/>
        <v>1130.4000000000001</v>
      </c>
      <c r="C2827" s="1">
        <v>25659</v>
      </c>
      <c r="D2827" s="2">
        <v>0.1353125</v>
      </c>
      <c r="E2827" s="3">
        <v>1.506024</v>
      </c>
      <c r="F2827" s="3">
        <v>22.506430000000002</v>
      </c>
      <c r="G2827" s="3">
        <v>0</v>
      </c>
      <c r="H2827" s="3">
        <v>19.894439999999999</v>
      </c>
    </row>
    <row r="2828" spans="1:8" x14ac:dyDescent="0.25">
      <c r="A2828">
        <v>2827</v>
      </c>
      <c r="B2828">
        <f t="shared" si="44"/>
        <v>1130.8</v>
      </c>
      <c r="C2828" s="1">
        <v>25659</v>
      </c>
      <c r="D2828" s="2">
        <v>0.13532407407407407</v>
      </c>
      <c r="E2828" s="3">
        <v>1.506024</v>
      </c>
      <c r="F2828" s="3">
        <v>22.407969999999999</v>
      </c>
      <c r="G2828" s="3">
        <v>0</v>
      </c>
      <c r="H2828" s="3">
        <v>19.868569999999998</v>
      </c>
    </row>
    <row r="2829" spans="1:8" x14ac:dyDescent="0.25">
      <c r="A2829">
        <v>2828</v>
      </c>
      <c r="B2829">
        <f t="shared" si="44"/>
        <v>1131.2</v>
      </c>
      <c r="C2829" s="1">
        <v>25659</v>
      </c>
      <c r="D2829" s="2">
        <v>0.13532407407407407</v>
      </c>
      <c r="E2829" s="3">
        <v>1.506024</v>
      </c>
      <c r="F2829" s="3">
        <v>22.399760000000001</v>
      </c>
      <c r="G2829" s="3">
        <v>0</v>
      </c>
      <c r="H2829" s="3">
        <v>21.138310000000001</v>
      </c>
    </row>
    <row r="2830" spans="1:8" x14ac:dyDescent="0.25">
      <c r="A2830">
        <v>2829</v>
      </c>
      <c r="B2830">
        <f t="shared" si="44"/>
        <v>1131.6000000000001</v>
      </c>
      <c r="C2830" s="1">
        <v>25659</v>
      </c>
      <c r="D2830" s="2">
        <v>0.13533564814814814</v>
      </c>
      <c r="E2830" s="3">
        <v>1.506024</v>
      </c>
      <c r="F2830" s="3">
        <v>22.490020000000001</v>
      </c>
      <c r="G2830" s="3">
        <v>0</v>
      </c>
      <c r="H2830" s="3">
        <v>18.942599999999999</v>
      </c>
    </row>
    <row r="2831" spans="1:8" x14ac:dyDescent="0.25">
      <c r="A2831">
        <v>2830</v>
      </c>
      <c r="B2831">
        <f t="shared" si="44"/>
        <v>1132</v>
      </c>
      <c r="C2831" s="1">
        <v>25659</v>
      </c>
      <c r="D2831" s="2">
        <v>0.13533564814814814</v>
      </c>
      <c r="E2831" s="3">
        <v>1.506024</v>
      </c>
      <c r="F2831" s="3">
        <v>22.358740000000001</v>
      </c>
      <c r="G2831" s="3">
        <v>0</v>
      </c>
      <c r="H2831" s="3">
        <v>20.53763</v>
      </c>
    </row>
    <row r="2832" spans="1:8" x14ac:dyDescent="0.25">
      <c r="A2832">
        <v>2831</v>
      </c>
      <c r="B2832">
        <f t="shared" si="44"/>
        <v>1132.4000000000001</v>
      </c>
      <c r="C2832" s="1">
        <v>25659</v>
      </c>
      <c r="D2832" s="2">
        <v>0.13533564814814814</v>
      </c>
      <c r="E2832" s="3">
        <v>1.506024</v>
      </c>
      <c r="F2832" s="3">
        <v>22.391559999999998</v>
      </c>
      <c r="G2832" s="3">
        <v>0</v>
      </c>
      <c r="H2832" s="3">
        <v>19.970220000000001</v>
      </c>
    </row>
    <row r="2833" spans="1:8" x14ac:dyDescent="0.25">
      <c r="A2833">
        <v>2832</v>
      </c>
      <c r="B2833">
        <f t="shared" si="44"/>
        <v>1132.8</v>
      </c>
      <c r="C2833" s="1">
        <v>25659</v>
      </c>
      <c r="D2833" s="2">
        <v>0.13534722222222223</v>
      </c>
      <c r="E2833" s="3">
        <v>1.506024</v>
      </c>
      <c r="F2833" s="3">
        <v>22.4572</v>
      </c>
      <c r="G2833" s="3">
        <v>0</v>
      </c>
      <c r="H2833" s="3">
        <v>19.870419999999999</v>
      </c>
    </row>
    <row r="2834" spans="1:8" x14ac:dyDescent="0.25">
      <c r="A2834">
        <v>2833</v>
      </c>
      <c r="B2834">
        <f t="shared" si="44"/>
        <v>1133.2</v>
      </c>
      <c r="C2834" s="1">
        <v>25659</v>
      </c>
      <c r="D2834" s="2">
        <v>0.13534722222222223</v>
      </c>
      <c r="E2834" s="3">
        <v>1.506024</v>
      </c>
      <c r="F2834" s="3">
        <v>22.473610000000001</v>
      </c>
      <c r="G2834" s="3">
        <v>0</v>
      </c>
      <c r="H2834" s="3">
        <v>21.127220000000001</v>
      </c>
    </row>
    <row r="2835" spans="1:8" x14ac:dyDescent="0.25">
      <c r="A2835">
        <v>2834</v>
      </c>
      <c r="B2835">
        <f t="shared" si="44"/>
        <v>1133.6000000000001</v>
      </c>
      <c r="C2835" s="1">
        <v>25659</v>
      </c>
      <c r="D2835" s="2">
        <v>0.1353587962962963</v>
      </c>
      <c r="E2835" s="3">
        <v>1.506024</v>
      </c>
      <c r="F2835" s="3">
        <v>22.432580000000002</v>
      </c>
      <c r="G2835" s="3">
        <v>0</v>
      </c>
      <c r="H2835" s="3">
        <v>19.212440000000001</v>
      </c>
    </row>
    <row r="2836" spans="1:8" x14ac:dyDescent="0.25">
      <c r="A2836">
        <v>2835</v>
      </c>
      <c r="B2836">
        <f t="shared" si="44"/>
        <v>1134</v>
      </c>
      <c r="C2836" s="1">
        <v>25659</v>
      </c>
      <c r="D2836" s="2">
        <v>0.1353587962962963</v>
      </c>
      <c r="E2836" s="3">
        <v>1.506024</v>
      </c>
      <c r="F2836" s="3">
        <v>22.4572</v>
      </c>
      <c r="G2836" s="3">
        <v>0</v>
      </c>
      <c r="H2836" s="3">
        <v>20.868459999999999</v>
      </c>
    </row>
    <row r="2837" spans="1:8" x14ac:dyDescent="0.25">
      <c r="A2837">
        <v>2836</v>
      </c>
      <c r="B2837">
        <f t="shared" si="44"/>
        <v>1134.4000000000001</v>
      </c>
      <c r="C2837" s="1">
        <v>25659</v>
      </c>
      <c r="D2837" s="2">
        <v>0.1353587962962963</v>
      </c>
      <c r="E2837" s="3">
        <v>1.506024</v>
      </c>
      <c r="F2837" s="3">
        <v>22.490020000000001</v>
      </c>
      <c r="G2837" s="3">
        <v>0</v>
      </c>
      <c r="H2837" s="3">
        <v>20.30106</v>
      </c>
    </row>
    <row r="2838" spans="1:8" x14ac:dyDescent="0.25">
      <c r="A2838">
        <v>2837</v>
      </c>
      <c r="B2838">
        <f t="shared" si="44"/>
        <v>1134.8</v>
      </c>
      <c r="C2838" s="1">
        <v>25659</v>
      </c>
      <c r="D2838" s="2">
        <v>0.13537037037037036</v>
      </c>
      <c r="E2838" s="3">
        <v>1.506024</v>
      </c>
      <c r="F2838" s="3">
        <v>22.407969999999999</v>
      </c>
      <c r="G2838" s="3">
        <v>0</v>
      </c>
      <c r="H2838" s="3">
        <v>20.1495</v>
      </c>
    </row>
    <row r="2839" spans="1:8" x14ac:dyDescent="0.25">
      <c r="A2839">
        <v>2838</v>
      </c>
      <c r="B2839">
        <f t="shared" si="44"/>
        <v>1135.2</v>
      </c>
      <c r="C2839" s="1">
        <v>25659</v>
      </c>
      <c r="D2839" s="2">
        <v>0.13537037037037036</v>
      </c>
      <c r="E2839" s="3">
        <v>1.506024</v>
      </c>
      <c r="F2839" s="3">
        <v>22.563859999999998</v>
      </c>
      <c r="G2839" s="3">
        <v>0</v>
      </c>
      <c r="H2839" s="3">
        <v>21.341609999999999</v>
      </c>
    </row>
    <row r="2840" spans="1:8" x14ac:dyDescent="0.25">
      <c r="A2840">
        <v>2839</v>
      </c>
      <c r="B2840">
        <f t="shared" si="44"/>
        <v>1135.6000000000001</v>
      </c>
      <c r="C2840" s="1">
        <v>25659</v>
      </c>
      <c r="D2840" s="2">
        <v>0.13538194444444446</v>
      </c>
      <c r="E2840" s="3">
        <v>1.506024</v>
      </c>
      <c r="F2840" s="3">
        <v>22.481809999999999</v>
      </c>
      <c r="G2840" s="3">
        <v>0</v>
      </c>
      <c r="H2840" s="3">
        <v>19.230930000000001</v>
      </c>
    </row>
    <row r="2841" spans="1:8" x14ac:dyDescent="0.25">
      <c r="A2841">
        <v>2840</v>
      </c>
      <c r="B2841">
        <f t="shared" si="44"/>
        <v>1136</v>
      </c>
      <c r="C2841" s="1">
        <v>25659</v>
      </c>
      <c r="D2841" s="2">
        <v>0.13538194444444446</v>
      </c>
      <c r="E2841" s="3">
        <v>1.506024</v>
      </c>
      <c r="F2841" s="3">
        <v>22.424379999999999</v>
      </c>
      <c r="G2841" s="3">
        <v>0</v>
      </c>
      <c r="H2841" s="3">
        <v>20.8278</v>
      </c>
    </row>
    <row r="2842" spans="1:8" x14ac:dyDescent="0.25">
      <c r="A2842">
        <v>2841</v>
      </c>
      <c r="B2842">
        <f t="shared" si="44"/>
        <v>1136.4000000000001</v>
      </c>
      <c r="C2842" s="1">
        <v>25659</v>
      </c>
      <c r="D2842" s="2">
        <v>0.13538194444444446</v>
      </c>
      <c r="E2842" s="3">
        <v>1.506024</v>
      </c>
      <c r="F2842" s="3">
        <v>22.481809999999999</v>
      </c>
      <c r="G2842" s="3">
        <v>0</v>
      </c>
      <c r="H2842" s="3">
        <v>20.13841</v>
      </c>
    </row>
    <row r="2843" spans="1:8" x14ac:dyDescent="0.25">
      <c r="A2843">
        <v>2842</v>
      </c>
      <c r="B2843">
        <f t="shared" si="44"/>
        <v>1136.8</v>
      </c>
      <c r="C2843" s="1">
        <v>25659</v>
      </c>
      <c r="D2843" s="2">
        <v>0.13539351851851852</v>
      </c>
      <c r="E2843" s="3">
        <v>1.506024</v>
      </c>
      <c r="F2843" s="3">
        <v>22.531040000000001</v>
      </c>
      <c r="G2843" s="3">
        <v>0</v>
      </c>
      <c r="H2843" s="3">
        <v>19.98685</v>
      </c>
    </row>
    <row r="2844" spans="1:8" x14ac:dyDescent="0.25">
      <c r="A2844">
        <v>2843</v>
      </c>
      <c r="B2844">
        <f t="shared" si="44"/>
        <v>1137.2</v>
      </c>
      <c r="C2844" s="1">
        <v>25659</v>
      </c>
      <c r="D2844" s="2">
        <v>0.13539351851851852</v>
      </c>
      <c r="E2844" s="3">
        <v>1.506024</v>
      </c>
      <c r="F2844" s="3">
        <v>22.350529999999999</v>
      </c>
      <c r="G2844" s="3">
        <v>0</v>
      </c>
      <c r="H2844" s="3">
        <v>21.19745</v>
      </c>
    </row>
    <row r="2845" spans="1:8" x14ac:dyDescent="0.25">
      <c r="A2845">
        <v>2844</v>
      </c>
      <c r="B2845">
        <f t="shared" si="44"/>
        <v>1137.6000000000001</v>
      </c>
      <c r="C2845" s="1">
        <v>25659</v>
      </c>
      <c r="D2845" s="2">
        <v>0.13540509259259259</v>
      </c>
      <c r="E2845" s="3">
        <v>1.506024</v>
      </c>
      <c r="F2845" s="3">
        <v>22.55566</v>
      </c>
      <c r="G2845" s="3">
        <v>0</v>
      </c>
      <c r="H2845" s="3">
        <v>18.81692</v>
      </c>
    </row>
    <row r="2846" spans="1:8" x14ac:dyDescent="0.25">
      <c r="A2846">
        <v>2845</v>
      </c>
      <c r="B2846">
        <f t="shared" si="44"/>
        <v>1138</v>
      </c>
      <c r="C2846" s="1">
        <v>25659</v>
      </c>
      <c r="D2846" s="2">
        <v>0.13540509259259259</v>
      </c>
      <c r="E2846" s="3">
        <v>1.506024</v>
      </c>
      <c r="F2846" s="3">
        <v>22.57207</v>
      </c>
      <c r="G2846" s="3">
        <v>0</v>
      </c>
      <c r="H2846" s="3">
        <v>20.55611</v>
      </c>
    </row>
    <row r="2847" spans="1:8" x14ac:dyDescent="0.25">
      <c r="A2847">
        <v>2846</v>
      </c>
      <c r="B2847">
        <f t="shared" si="44"/>
        <v>1138.4000000000001</v>
      </c>
      <c r="C2847" s="1">
        <v>25659</v>
      </c>
      <c r="D2847" s="2">
        <v>0.13540509259259259</v>
      </c>
      <c r="E2847" s="3">
        <v>1.506024</v>
      </c>
      <c r="F2847" s="3">
        <v>22.424379999999999</v>
      </c>
      <c r="G2847" s="3">
        <v>0</v>
      </c>
      <c r="H2847" s="3">
        <v>19.918469999999999</v>
      </c>
    </row>
    <row r="2848" spans="1:8" x14ac:dyDescent="0.25">
      <c r="A2848">
        <v>2847</v>
      </c>
      <c r="B2848">
        <f t="shared" si="44"/>
        <v>1138.8</v>
      </c>
      <c r="C2848" s="1">
        <v>25659</v>
      </c>
      <c r="D2848" s="2">
        <v>0.13541666666666666</v>
      </c>
      <c r="E2848" s="3">
        <v>1.506024</v>
      </c>
      <c r="F2848" s="3">
        <v>22.481809999999999</v>
      </c>
      <c r="G2848" s="3">
        <v>0</v>
      </c>
      <c r="H2848" s="3">
        <v>19.29562</v>
      </c>
    </row>
    <row r="2849" spans="1:8" x14ac:dyDescent="0.25">
      <c r="A2849">
        <v>2848</v>
      </c>
      <c r="B2849">
        <f t="shared" si="44"/>
        <v>1139.2</v>
      </c>
      <c r="C2849" s="1">
        <v>25659</v>
      </c>
      <c r="D2849" s="2">
        <v>0.13541666666666666</v>
      </c>
      <c r="E2849" s="3">
        <v>1.506024</v>
      </c>
      <c r="F2849" s="3">
        <v>22.563859999999998</v>
      </c>
      <c r="G2849" s="3">
        <v>0</v>
      </c>
      <c r="H2849" s="3">
        <v>21.060680000000001</v>
      </c>
    </row>
    <row r="2850" spans="1:8" x14ac:dyDescent="0.25">
      <c r="A2850">
        <v>2849</v>
      </c>
      <c r="B2850">
        <f t="shared" si="44"/>
        <v>1139.6000000000001</v>
      </c>
      <c r="C2850" s="1">
        <v>25659</v>
      </c>
      <c r="D2850" s="2">
        <v>0.13542824074074075</v>
      </c>
      <c r="E2850" s="3">
        <v>1.506024</v>
      </c>
      <c r="F2850" s="3">
        <v>22.416170000000001</v>
      </c>
      <c r="G2850" s="3">
        <v>0</v>
      </c>
      <c r="H2850" s="3">
        <v>19.001750000000001</v>
      </c>
    </row>
    <row r="2851" spans="1:8" x14ac:dyDescent="0.25">
      <c r="A2851">
        <v>2850</v>
      </c>
      <c r="B2851">
        <f t="shared" si="44"/>
        <v>1140</v>
      </c>
      <c r="C2851" s="1">
        <v>25659</v>
      </c>
      <c r="D2851" s="2">
        <v>0.13542824074074075</v>
      </c>
      <c r="E2851" s="3">
        <v>1.506024</v>
      </c>
      <c r="F2851" s="3">
        <v>22.4572</v>
      </c>
      <c r="G2851" s="3">
        <v>0</v>
      </c>
      <c r="H2851" s="3">
        <v>20.776050000000001</v>
      </c>
    </row>
    <row r="2852" spans="1:8" x14ac:dyDescent="0.25">
      <c r="A2852">
        <v>2851</v>
      </c>
      <c r="B2852">
        <f t="shared" si="44"/>
        <v>1140.4000000000001</v>
      </c>
      <c r="C2852" s="1">
        <v>25659</v>
      </c>
      <c r="D2852" s="2">
        <v>0.13542824074074075</v>
      </c>
      <c r="E2852" s="3">
        <v>1.506024</v>
      </c>
      <c r="F2852" s="3">
        <v>22.481809999999999</v>
      </c>
      <c r="G2852" s="3">
        <v>0</v>
      </c>
      <c r="H2852" s="3">
        <v>20.230820000000001</v>
      </c>
    </row>
    <row r="2853" spans="1:8" x14ac:dyDescent="0.25">
      <c r="A2853">
        <v>2852</v>
      </c>
      <c r="B2853">
        <f t="shared" si="44"/>
        <v>1140.8</v>
      </c>
      <c r="C2853" s="1">
        <v>25659</v>
      </c>
      <c r="D2853" s="2">
        <v>0.13543981481481482</v>
      </c>
      <c r="E2853" s="3">
        <v>1.506024</v>
      </c>
      <c r="F2853" s="3">
        <v>22.448989999999998</v>
      </c>
      <c r="G2853" s="3">
        <v>0</v>
      </c>
      <c r="H2853" s="3">
        <v>19.609819999999999</v>
      </c>
    </row>
    <row r="2854" spans="1:8" x14ac:dyDescent="0.25">
      <c r="A2854">
        <v>2853</v>
      </c>
      <c r="B2854">
        <f t="shared" si="44"/>
        <v>1141.2</v>
      </c>
      <c r="C2854" s="1">
        <v>25659</v>
      </c>
      <c r="D2854" s="2">
        <v>0.13543981481481482</v>
      </c>
      <c r="E2854" s="3">
        <v>1.506024</v>
      </c>
      <c r="F2854" s="3">
        <v>22.391559999999998</v>
      </c>
      <c r="G2854" s="3">
        <v>0</v>
      </c>
      <c r="H2854" s="3">
        <v>20.966419999999999</v>
      </c>
    </row>
    <row r="2855" spans="1:8" x14ac:dyDescent="0.25">
      <c r="A2855">
        <v>2854</v>
      </c>
      <c r="B2855">
        <f t="shared" si="44"/>
        <v>1141.6000000000001</v>
      </c>
      <c r="C2855" s="1">
        <v>25659</v>
      </c>
      <c r="D2855" s="2">
        <v>0.13545138888888889</v>
      </c>
      <c r="E2855" s="3">
        <v>1.506024</v>
      </c>
      <c r="F2855" s="3">
        <v>22.522839999999999</v>
      </c>
      <c r="G2855" s="3">
        <v>0</v>
      </c>
      <c r="H2855" s="3">
        <v>18.828009999999999</v>
      </c>
    </row>
    <row r="2856" spans="1:8" x14ac:dyDescent="0.25">
      <c r="A2856">
        <v>2855</v>
      </c>
      <c r="B2856">
        <f t="shared" si="44"/>
        <v>1142</v>
      </c>
      <c r="C2856" s="1">
        <v>25659</v>
      </c>
      <c r="D2856" s="2">
        <v>0.13545138888888889</v>
      </c>
      <c r="E2856" s="3">
        <v>1.506024</v>
      </c>
      <c r="F2856" s="3">
        <v>22.44079</v>
      </c>
      <c r="G2856" s="3">
        <v>0</v>
      </c>
      <c r="H2856" s="3">
        <v>20.376830000000002</v>
      </c>
    </row>
    <row r="2857" spans="1:8" x14ac:dyDescent="0.25">
      <c r="A2857">
        <v>2856</v>
      </c>
      <c r="B2857">
        <f t="shared" si="44"/>
        <v>1142.4000000000001</v>
      </c>
      <c r="C2857" s="1">
        <v>25659</v>
      </c>
      <c r="D2857" s="2">
        <v>0.13545138888888889</v>
      </c>
      <c r="E2857" s="3">
        <v>1.506024</v>
      </c>
      <c r="F2857" s="3">
        <v>22.473610000000001</v>
      </c>
      <c r="G2857" s="3">
        <v>0</v>
      </c>
      <c r="H2857" s="3">
        <v>19.831600000000002</v>
      </c>
    </row>
    <row r="2858" spans="1:8" x14ac:dyDescent="0.25">
      <c r="A2858">
        <v>2857</v>
      </c>
      <c r="B2858">
        <f t="shared" si="44"/>
        <v>1142.8</v>
      </c>
      <c r="C2858" s="1">
        <v>25659</v>
      </c>
      <c r="D2858" s="2">
        <v>0.13546296296296295</v>
      </c>
      <c r="E2858" s="3">
        <v>1.506024</v>
      </c>
      <c r="F2858" s="3">
        <v>22.51463</v>
      </c>
      <c r="G2858" s="3">
        <v>0</v>
      </c>
      <c r="H2858" s="3">
        <v>19.554369999999999</v>
      </c>
    </row>
    <row r="2859" spans="1:8" x14ac:dyDescent="0.25">
      <c r="A2859">
        <v>2858</v>
      </c>
      <c r="B2859">
        <f t="shared" si="44"/>
        <v>1143.2</v>
      </c>
      <c r="C2859" s="1">
        <v>25659</v>
      </c>
      <c r="D2859" s="2">
        <v>0.13546296296296295</v>
      </c>
      <c r="E2859" s="3">
        <v>1.506024</v>
      </c>
      <c r="F2859" s="3">
        <v>22.465399999999999</v>
      </c>
      <c r="G2859" s="3">
        <v>0</v>
      </c>
      <c r="H2859" s="3">
        <v>21.134609999999999</v>
      </c>
    </row>
    <row r="2860" spans="1:8" x14ac:dyDescent="0.25">
      <c r="A2860">
        <v>2859</v>
      </c>
      <c r="B2860">
        <f t="shared" si="44"/>
        <v>1143.6000000000001</v>
      </c>
      <c r="C2860" s="1">
        <v>25659</v>
      </c>
      <c r="D2860" s="2">
        <v>0.13547453703703705</v>
      </c>
      <c r="E2860" s="3">
        <v>1.506024</v>
      </c>
      <c r="F2860" s="3">
        <v>22.448989999999998</v>
      </c>
      <c r="G2860" s="3">
        <v>0</v>
      </c>
      <c r="H2860" s="3">
        <v>19.086770000000001</v>
      </c>
    </row>
    <row r="2861" spans="1:8" x14ac:dyDescent="0.25">
      <c r="A2861">
        <v>2860</v>
      </c>
      <c r="B2861">
        <f t="shared" si="44"/>
        <v>1144</v>
      </c>
      <c r="C2861" s="1">
        <v>25659</v>
      </c>
      <c r="D2861" s="2">
        <v>0.13547453703703705</v>
      </c>
      <c r="E2861" s="3">
        <v>1.506024</v>
      </c>
      <c r="F2861" s="3">
        <v>22.522839999999999</v>
      </c>
      <c r="G2861" s="3">
        <v>0</v>
      </c>
      <c r="H2861" s="3">
        <v>20.69473</v>
      </c>
    </row>
    <row r="2862" spans="1:8" x14ac:dyDescent="0.25">
      <c r="A2862">
        <v>2861</v>
      </c>
      <c r="B2862">
        <f t="shared" si="44"/>
        <v>1144.4000000000001</v>
      </c>
      <c r="C2862" s="1">
        <v>25659</v>
      </c>
      <c r="D2862" s="2">
        <v>0.13547453703703705</v>
      </c>
      <c r="E2862" s="3">
        <v>1.506024</v>
      </c>
      <c r="F2862" s="3">
        <v>22.465399999999999</v>
      </c>
      <c r="G2862" s="3">
        <v>0</v>
      </c>
      <c r="H2862" s="3">
        <v>20.267790000000002</v>
      </c>
    </row>
    <row r="2863" spans="1:8" x14ac:dyDescent="0.25">
      <c r="A2863">
        <v>2862</v>
      </c>
      <c r="B2863">
        <f t="shared" si="44"/>
        <v>1144.8</v>
      </c>
      <c r="C2863" s="1">
        <v>25659</v>
      </c>
      <c r="D2863" s="2">
        <v>0.13548611111111111</v>
      </c>
      <c r="E2863" s="3">
        <v>1.506024</v>
      </c>
      <c r="F2863" s="3">
        <v>22.49822</v>
      </c>
      <c r="G2863" s="3">
        <v>0</v>
      </c>
      <c r="H2863" s="3">
        <v>19.757680000000001</v>
      </c>
    </row>
    <row r="2864" spans="1:8" x14ac:dyDescent="0.25">
      <c r="A2864">
        <v>2863</v>
      </c>
      <c r="B2864">
        <f t="shared" si="44"/>
        <v>1145.2</v>
      </c>
      <c r="C2864" s="1">
        <v>25659</v>
      </c>
      <c r="D2864" s="2">
        <v>0.13548611111111111</v>
      </c>
      <c r="E2864" s="3">
        <v>1.506024</v>
      </c>
      <c r="F2864" s="3">
        <v>22.506430000000002</v>
      </c>
      <c r="G2864" s="3">
        <v>0</v>
      </c>
      <c r="H2864" s="3">
        <v>21.18451</v>
      </c>
    </row>
    <row r="2865" spans="1:8" x14ac:dyDescent="0.25">
      <c r="A2865">
        <v>2864</v>
      </c>
      <c r="B2865">
        <f t="shared" si="44"/>
        <v>1145.6000000000001</v>
      </c>
      <c r="C2865" s="1">
        <v>25659</v>
      </c>
      <c r="D2865" s="2">
        <v>0.13549768518518518</v>
      </c>
      <c r="E2865" s="3">
        <v>1.506024</v>
      </c>
      <c r="F2865" s="3">
        <v>22.55566</v>
      </c>
      <c r="G2865" s="3">
        <v>0</v>
      </c>
      <c r="H2865" s="3">
        <v>19.007290000000001</v>
      </c>
    </row>
    <row r="2866" spans="1:8" x14ac:dyDescent="0.25">
      <c r="A2866">
        <v>2865</v>
      </c>
      <c r="B2866">
        <f t="shared" si="44"/>
        <v>1146</v>
      </c>
      <c r="C2866" s="1">
        <v>25659</v>
      </c>
      <c r="D2866" s="2">
        <v>0.13549768518518518</v>
      </c>
      <c r="E2866" s="3">
        <v>1.506024</v>
      </c>
      <c r="F2866" s="3">
        <v>22.473610000000001</v>
      </c>
      <c r="G2866" s="3">
        <v>0</v>
      </c>
      <c r="H2866" s="3">
        <v>20.617100000000001</v>
      </c>
    </row>
    <row r="2867" spans="1:8" x14ac:dyDescent="0.25">
      <c r="A2867">
        <v>2866</v>
      </c>
      <c r="B2867">
        <f t="shared" si="44"/>
        <v>1146.4000000000001</v>
      </c>
      <c r="C2867" s="1">
        <v>25659</v>
      </c>
      <c r="D2867" s="2">
        <v>0.13549768518518518</v>
      </c>
      <c r="E2867" s="3">
        <v>1.506024</v>
      </c>
      <c r="F2867" s="3">
        <v>22.531040000000001</v>
      </c>
      <c r="G2867" s="3">
        <v>0</v>
      </c>
      <c r="H2867" s="3">
        <v>20.34357</v>
      </c>
    </row>
    <row r="2868" spans="1:8" x14ac:dyDescent="0.25">
      <c r="A2868">
        <v>2867</v>
      </c>
      <c r="B2868">
        <f t="shared" si="44"/>
        <v>1146.8</v>
      </c>
      <c r="C2868" s="1">
        <v>25659</v>
      </c>
      <c r="D2868" s="2">
        <v>0.13550925925925925</v>
      </c>
      <c r="E2868" s="3">
        <v>1.506024</v>
      </c>
      <c r="F2868" s="3">
        <v>22.61309</v>
      </c>
      <c r="G2868" s="3">
        <v>0</v>
      </c>
      <c r="H2868" s="3">
        <v>19.933260000000001</v>
      </c>
    </row>
    <row r="2869" spans="1:8" x14ac:dyDescent="0.25">
      <c r="A2869">
        <v>2868</v>
      </c>
      <c r="B2869">
        <f t="shared" si="44"/>
        <v>1147.2</v>
      </c>
      <c r="C2869" s="1">
        <v>25659</v>
      </c>
      <c r="D2869" s="2">
        <v>0.13550925925925925</v>
      </c>
      <c r="E2869" s="3">
        <v>1.506024</v>
      </c>
      <c r="F2869" s="3">
        <v>22.424379999999999</v>
      </c>
      <c r="G2869" s="3">
        <v>0</v>
      </c>
      <c r="H2869" s="3">
        <v>21.557849999999998</v>
      </c>
    </row>
    <row r="2870" spans="1:8" x14ac:dyDescent="0.25">
      <c r="A2870">
        <v>2869</v>
      </c>
      <c r="B2870">
        <f t="shared" si="44"/>
        <v>1147.6000000000001</v>
      </c>
      <c r="C2870" s="1">
        <v>25659</v>
      </c>
      <c r="D2870" s="2">
        <v>0.13552083333333334</v>
      </c>
      <c r="E2870" s="3">
        <v>1.506024</v>
      </c>
      <c r="F2870" s="3">
        <v>22.57207</v>
      </c>
      <c r="G2870" s="3">
        <v>0</v>
      </c>
      <c r="H2870" s="3">
        <v>19.262350000000001</v>
      </c>
    </row>
    <row r="2871" spans="1:8" x14ac:dyDescent="0.25">
      <c r="A2871">
        <v>2870</v>
      </c>
      <c r="B2871">
        <f t="shared" si="44"/>
        <v>1148</v>
      </c>
      <c r="C2871" s="1">
        <v>25659</v>
      </c>
      <c r="D2871" s="2">
        <v>0.13552083333333334</v>
      </c>
      <c r="E2871" s="3">
        <v>1.506024</v>
      </c>
      <c r="F2871" s="3">
        <v>22.662320000000001</v>
      </c>
      <c r="G2871" s="3">
        <v>0</v>
      </c>
      <c r="H2871" s="3">
        <v>20.73169</v>
      </c>
    </row>
    <row r="2872" spans="1:8" x14ac:dyDescent="0.25">
      <c r="A2872">
        <v>2871</v>
      </c>
      <c r="B2872">
        <f t="shared" si="44"/>
        <v>1148.4000000000001</v>
      </c>
      <c r="C2872" s="1">
        <v>25659</v>
      </c>
      <c r="D2872" s="2">
        <v>0.13552083333333334</v>
      </c>
      <c r="E2872" s="3">
        <v>1.506024</v>
      </c>
      <c r="F2872" s="3">
        <v>22.490020000000001</v>
      </c>
      <c r="G2872" s="3">
        <v>0</v>
      </c>
      <c r="H2872" s="3">
        <v>20.60971</v>
      </c>
    </row>
    <row r="2873" spans="1:8" x14ac:dyDescent="0.25">
      <c r="A2873">
        <v>2872</v>
      </c>
      <c r="B2873">
        <f t="shared" si="44"/>
        <v>1148.8</v>
      </c>
      <c r="C2873" s="1">
        <v>25659</v>
      </c>
      <c r="D2873" s="2">
        <v>0.13553240740740741</v>
      </c>
      <c r="E2873" s="3">
        <v>1.506024</v>
      </c>
      <c r="F2873" s="3">
        <v>22.547450000000001</v>
      </c>
      <c r="G2873" s="3">
        <v>0</v>
      </c>
      <c r="H2873" s="3">
        <v>19.657869999999999</v>
      </c>
    </row>
    <row r="2874" spans="1:8" x14ac:dyDescent="0.25">
      <c r="A2874">
        <v>2873</v>
      </c>
      <c r="B2874">
        <f t="shared" si="44"/>
        <v>1149.2</v>
      </c>
      <c r="C2874" s="1">
        <v>25659</v>
      </c>
      <c r="D2874" s="2">
        <v>0.13553240740740741</v>
      </c>
      <c r="E2874" s="3">
        <v>1.506024</v>
      </c>
      <c r="F2874" s="3">
        <v>22.604890000000001</v>
      </c>
      <c r="G2874" s="3">
        <v>0</v>
      </c>
      <c r="H2874" s="3">
        <v>21.35455</v>
      </c>
    </row>
    <row r="2875" spans="1:8" x14ac:dyDescent="0.25">
      <c r="A2875">
        <v>2874</v>
      </c>
      <c r="B2875">
        <f t="shared" si="44"/>
        <v>1149.6000000000001</v>
      </c>
      <c r="C2875" s="1">
        <v>25659</v>
      </c>
      <c r="D2875" s="2">
        <v>0.13554398148148147</v>
      </c>
      <c r="E2875" s="3">
        <v>1.506024</v>
      </c>
      <c r="F2875" s="3">
        <v>22.473610000000001</v>
      </c>
      <c r="G2875" s="3">
        <v>0</v>
      </c>
      <c r="H2875" s="3">
        <v>19.129270000000002</v>
      </c>
    </row>
    <row r="2876" spans="1:8" x14ac:dyDescent="0.25">
      <c r="A2876">
        <v>2875</v>
      </c>
      <c r="B2876">
        <f t="shared" si="44"/>
        <v>1150</v>
      </c>
      <c r="C2876" s="1">
        <v>25659</v>
      </c>
      <c r="D2876" s="2">
        <v>0.13554398148148147</v>
      </c>
      <c r="E2876" s="3">
        <v>1.506024</v>
      </c>
      <c r="F2876" s="3">
        <v>22.563859999999998</v>
      </c>
      <c r="G2876" s="3">
        <v>0</v>
      </c>
      <c r="H2876" s="3">
        <v>20.58014</v>
      </c>
    </row>
    <row r="2877" spans="1:8" x14ac:dyDescent="0.25">
      <c r="A2877">
        <v>2876</v>
      </c>
      <c r="B2877">
        <f t="shared" si="44"/>
        <v>1150.4000000000001</v>
      </c>
      <c r="C2877" s="1">
        <v>25659</v>
      </c>
      <c r="D2877" s="2">
        <v>0.13554398148148147</v>
      </c>
      <c r="E2877" s="3">
        <v>1.506024</v>
      </c>
      <c r="F2877" s="3">
        <v>22.62951</v>
      </c>
      <c r="G2877" s="3">
        <v>0</v>
      </c>
      <c r="H2877" s="3">
        <v>20.284420000000001</v>
      </c>
    </row>
    <row r="2878" spans="1:8" x14ac:dyDescent="0.25">
      <c r="A2878">
        <v>2877</v>
      </c>
      <c r="B2878">
        <f t="shared" si="44"/>
        <v>1150.8</v>
      </c>
      <c r="C2878" s="1">
        <v>25659</v>
      </c>
      <c r="D2878" s="2">
        <v>0.13555555555555557</v>
      </c>
      <c r="E2878" s="3">
        <v>1.506024</v>
      </c>
      <c r="F2878" s="3">
        <v>22.448989999999998</v>
      </c>
      <c r="G2878" s="3">
        <v>0</v>
      </c>
      <c r="H2878" s="3">
        <v>19.376940000000001</v>
      </c>
    </row>
    <row r="2879" spans="1:8" x14ac:dyDescent="0.25">
      <c r="A2879">
        <v>2878</v>
      </c>
      <c r="B2879">
        <f t="shared" si="44"/>
        <v>1151.2</v>
      </c>
      <c r="C2879" s="1">
        <v>25659</v>
      </c>
      <c r="D2879" s="2">
        <v>0.13555555555555557</v>
      </c>
      <c r="E2879" s="3">
        <v>1.506024</v>
      </c>
      <c r="F2879" s="3">
        <v>22.55566</v>
      </c>
      <c r="G2879" s="3">
        <v>0</v>
      </c>
      <c r="H2879" s="3">
        <v>21.044039999999999</v>
      </c>
    </row>
    <row r="2880" spans="1:8" x14ac:dyDescent="0.25">
      <c r="A2880">
        <v>2879</v>
      </c>
      <c r="B2880">
        <f t="shared" si="44"/>
        <v>1151.6000000000001</v>
      </c>
      <c r="C2880" s="1">
        <v>25659</v>
      </c>
      <c r="D2880" s="2">
        <v>0.13556712962962963</v>
      </c>
      <c r="E2880" s="3">
        <v>1.506024</v>
      </c>
      <c r="F2880" s="3">
        <v>22.604890000000001</v>
      </c>
      <c r="G2880" s="3">
        <v>0</v>
      </c>
      <c r="H2880" s="3">
        <v>19.334430000000001</v>
      </c>
    </row>
    <row r="2881" spans="1:8" x14ac:dyDescent="0.25">
      <c r="A2881">
        <v>2880</v>
      </c>
      <c r="B2881">
        <f t="shared" si="44"/>
        <v>1152</v>
      </c>
      <c r="C2881" s="1">
        <v>25659</v>
      </c>
      <c r="D2881" s="2">
        <v>0.13556712962962963</v>
      </c>
      <c r="E2881" s="3">
        <v>1.506024</v>
      </c>
      <c r="F2881" s="3">
        <v>22.51463</v>
      </c>
      <c r="G2881" s="3">
        <v>0</v>
      </c>
      <c r="H2881" s="3">
        <v>20.790839999999999</v>
      </c>
    </row>
    <row r="2882" spans="1:8" x14ac:dyDescent="0.25">
      <c r="A2882">
        <v>2881</v>
      </c>
      <c r="B2882">
        <f t="shared" ref="B2882:B2945" si="45">(1/10)*A2882*4</f>
        <v>1152.4000000000001</v>
      </c>
      <c r="C2882" s="1">
        <v>25659</v>
      </c>
      <c r="D2882" s="2">
        <v>0.13556712962962963</v>
      </c>
      <c r="E2882" s="3">
        <v>1.506024</v>
      </c>
      <c r="F2882" s="3">
        <v>22.531040000000001</v>
      </c>
      <c r="G2882" s="3">
        <v>0</v>
      </c>
      <c r="H2882" s="3">
        <v>20.685490000000001</v>
      </c>
    </row>
    <row r="2883" spans="1:8" x14ac:dyDescent="0.25">
      <c r="A2883">
        <v>2882</v>
      </c>
      <c r="B2883">
        <f t="shared" si="45"/>
        <v>1152.8</v>
      </c>
      <c r="C2883" s="1">
        <v>25659</v>
      </c>
      <c r="D2883" s="2">
        <v>0.1355787037037037</v>
      </c>
      <c r="E2883" s="3">
        <v>1.506024</v>
      </c>
      <c r="F2883" s="3">
        <v>22.621300000000002</v>
      </c>
      <c r="G2883" s="3">
        <v>0</v>
      </c>
      <c r="H2883" s="3">
        <v>20.140260000000001</v>
      </c>
    </row>
    <row r="2884" spans="1:8" x14ac:dyDescent="0.25">
      <c r="A2884">
        <v>2883</v>
      </c>
      <c r="B2884">
        <f t="shared" si="45"/>
        <v>1153.2</v>
      </c>
      <c r="C2884" s="1">
        <v>25659</v>
      </c>
      <c r="D2884" s="2">
        <v>0.1355787037037037</v>
      </c>
      <c r="E2884" s="3">
        <v>1.506024</v>
      </c>
      <c r="F2884" s="3">
        <v>22.51463</v>
      </c>
      <c r="G2884" s="3">
        <v>0</v>
      </c>
      <c r="H2884" s="3">
        <v>21.607759999999999</v>
      </c>
    </row>
    <row r="2885" spans="1:8" x14ac:dyDescent="0.25">
      <c r="A2885">
        <v>2884</v>
      </c>
      <c r="B2885">
        <f t="shared" si="45"/>
        <v>1153.6000000000001</v>
      </c>
      <c r="C2885" s="1">
        <v>25659</v>
      </c>
      <c r="D2885" s="2">
        <v>0.13559027777777777</v>
      </c>
      <c r="E2885" s="3">
        <v>1.506024</v>
      </c>
      <c r="F2885" s="3">
        <v>22.506430000000002</v>
      </c>
      <c r="G2885" s="3">
        <v>0</v>
      </c>
      <c r="H2885" s="3">
        <v>19.36215</v>
      </c>
    </row>
    <row r="2886" spans="1:8" x14ac:dyDescent="0.25">
      <c r="A2886">
        <v>2885</v>
      </c>
      <c r="B2886">
        <f t="shared" si="45"/>
        <v>1154</v>
      </c>
      <c r="C2886" s="1">
        <v>25659</v>
      </c>
      <c r="D2886" s="2">
        <v>0.13559027777777777</v>
      </c>
      <c r="E2886" s="3">
        <v>1.506024</v>
      </c>
      <c r="F2886" s="3">
        <v>22.62951</v>
      </c>
      <c r="G2886" s="3">
        <v>0</v>
      </c>
      <c r="H2886" s="3">
        <v>20.763110000000001</v>
      </c>
    </row>
    <row r="2887" spans="1:8" x14ac:dyDescent="0.25">
      <c r="A2887">
        <v>2886</v>
      </c>
      <c r="B2887">
        <f t="shared" si="45"/>
        <v>1154.4000000000001</v>
      </c>
      <c r="C2887" s="1">
        <v>25659</v>
      </c>
      <c r="D2887" s="2">
        <v>0.13559027777777777</v>
      </c>
      <c r="E2887" s="3">
        <v>1.506024</v>
      </c>
      <c r="F2887" s="3">
        <v>22.481809999999999</v>
      </c>
      <c r="G2887" s="3">
        <v>0</v>
      </c>
      <c r="H2887" s="3">
        <v>20.970120000000001</v>
      </c>
    </row>
    <row r="2888" spans="1:8" x14ac:dyDescent="0.25">
      <c r="A2888">
        <v>2887</v>
      </c>
      <c r="B2888">
        <f t="shared" si="45"/>
        <v>1154.8</v>
      </c>
      <c r="C2888" s="1">
        <v>25659</v>
      </c>
      <c r="D2888" s="2">
        <v>0.13560185185185186</v>
      </c>
      <c r="E2888" s="3">
        <v>1.506024</v>
      </c>
      <c r="F2888" s="3">
        <v>22.490020000000001</v>
      </c>
      <c r="G2888" s="3">
        <v>0</v>
      </c>
      <c r="H2888" s="3">
        <v>19.757680000000001</v>
      </c>
    </row>
    <row r="2889" spans="1:8" x14ac:dyDescent="0.25">
      <c r="A2889">
        <v>2888</v>
      </c>
      <c r="B2889">
        <f t="shared" si="45"/>
        <v>1155.2</v>
      </c>
      <c r="C2889" s="1">
        <v>25659</v>
      </c>
      <c r="D2889" s="2">
        <v>0.13560185185185186</v>
      </c>
      <c r="E2889" s="3">
        <v>1.506024</v>
      </c>
      <c r="F2889" s="3">
        <v>22.563859999999998</v>
      </c>
      <c r="G2889" s="3">
        <v>0</v>
      </c>
      <c r="H2889" s="3">
        <v>21.134609999999999</v>
      </c>
    </row>
    <row r="2890" spans="1:8" x14ac:dyDescent="0.25">
      <c r="A2890">
        <v>2889</v>
      </c>
      <c r="B2890">
        <f t="shared" si="45"/>
        <v>1155.6000000000001</v>
      </c>
      <c r="C2890" s="1">
        <v>25659</v>
      </c>
      <c r="D2890" s="2">
        <v>0.13561342592592593</v>
      </c>
      <c r="E2890" s="3">
        <v>1.506024</v>
      </c>
      <c r="F2890" s="3">
        <v>22.465399999999999</v>
      </c>
      <c r="G2890" s="3">
        <v>0</v>
      </c>
      <c r="H2890" s="3">
        <v>18.90934</v>
      </c>
    </row>
    <row r="2891" spans="1:8" x14ac:dyDescent="0.25">
      <c r="A2891">
        <v>2890</v>
      </c>
      <c r="B2891">
        <f t="shared" si="45"/>
        <v>1156</v>
      </c>
      <c r="C2891" s="1">
        <v>25659</v>
      </c>
      <c r="D2891" s="2">
        <v>0.13561342592592593</v>
      </c>
      <c r="E2891" s="3">
        <v>1.506024</v>
      </c>
      <c r="F2891" s="3">
        <v>22.588480000000001</v>
      </c>
      <c r="G2891" s="3">
        <v>0</v>
      </c>
      <c r="H2891" s="3">
        <v>20.334320000000002</v>
      </c>
    </row>
    <row r="2892" spans="1:8" x14ac:dyDescent="0.25">
      <c r="A2892">
        <v>2891</v>
      </c>
      <c r="B2892">
        <f t="shared" si="45"/>
        <v>1156.4000000000001</v>
      </c>
      <c r="C2892" s="1">
        <v>25659</v>
      </c>
      <c r="D2892" s="2">
        <v>0.13561342592592593</v>
      </c>
      <c r="E2892" s="3">
        <v>1.506024</v>
      </c>
      <c r="F2892" s="3">
        <v>22.621300000000002</v>
      </c>
      <c r="G2892" s="3">
        <v>0</v>
      </c>
      <c r="H2892" s="3">
        <v>20.491420000000002</v>
      </c>
    </row>
    <row r="2893" spans="1:8" x14ac:dyDescent="0.25">
      <c r="A2893">
        <v>2892</v>
      </c>
      <c r="B2893">
        <f t="shared" si="45"/>
        <v>1156.8</v>
      </c>
      <c r="C2893" s="1">
        <v>25659</v>
      </c>
      <c r="D2893" s="2">
        <v>0.135625</v>
      </c>
      <c r="E2893" s="3">
        <v>1.506024</v>
      </c>
      <c r="F2893" s="3">
        <v>22.531040000000001</v>
      </c>
      <c r="G2893" s="3">
        <v>0</v>
      </c>
      <c r="H2893" s="3">
        <v>19.761369999999999</v>
      </c>
    </row>
    <row r="2894" spans="1:8" x14ac:dyDescent="0.25">
      <c r="A2894">
        <v>2893</v>
      </c>
      <c r="B2894">
        <f t="shared" si="45"/>
        <v>1157.2</v>
      </c>
      <c r="C2894" s="1">
        <v>25659</v>
      </c>
      <c r="D2894" s="2">
        <v>0.135625</v>
      </c>
      <c r="E2894" s="3">
        <v>1.506024</v>
      </c>
      <c r="F2894" s="3">
        <v>22.51463</v>
      </c>
      <c r="G2894" s="3">
        <v>0</v>
      </c>
      <c r="H2894" s="3">
        <v>21.328669999999999</v>
      </c>
    </row>
    <row r="2895" spans="1:8" x14ac:dyDescent="0.25">
      <c r="A2895">
        <v>2894</v>
      </c>
      <c r="B2895">
        <f t="shared" si="45"/>
        <v>1157.6000000000001</v>
      </c>
      <c r="C2895" s="1">
        <v>25659</v>
      </c>
      <c r="D2895" s="2">
        <v>0.13563657407407406</v>
      </c>
      <c r="E2895" s="3">
        <v>1.506024</v>
      </c>
      <c r="F2895" s="3">
        <v>22.596679999999999</v>
      </c>
      <c r="G2895" s="3">
        <v>0</v>
      </c>
      <c r="H2895" s="3">
        <v>19.29562</v>
      </c>
    </row>
    <row r="2896" spans="1:8" x14ac:dyDescent="0.25">
      <c r="A2896">
        <v>2895</v>
      </c>
      <c r="B2896">
        <f t="shared" si="45"/>
        <v>1158</v>
      </c>
      <c r="C2896" s="1">
        <v>25659</v>
      </c>
      <c r="D2896" s="2">
        <v>0.13563657407407406</v>
      </c>
      <c r="E2896" s="3">
        <v>1.506024</v>
      </c>
      <c r="F2896" s="3">
        <v>22.539249999999999</v>
      </c>
      <c r="G2896" s="3">
        <v>0</v>
      </c>
      <c r="H2896" s="3">
        <v>20.302900000000001</v>
      </c>
    </row>
    <row r="2897" spans="1:8" x14ac:dyDescent="0.25">
      <c r="A2897">
        <v>2896</v>
      </c>
      <c r="B2897">
        <f t="shared" si="45"/>
        <v>1158.4000000000001</v>
      </c>
      <c r="C2897" s="1">
        <v>25659</v>
      </c>
      <c r="D2897" s="2">
        <v>0.13563657407407406</v>
      </c>
      <c r="E2897" s="3">
        <v>1.506024</v>
      </c>
      <c r="F2897" s="3">
        <v>22.57207</v>
      </c>
      <c r="G2897" s="3">
        <v>0</v>
      </c>
      <c r="H2897" s="3">
        <v>20.430430000000001</v>
      </c>
    </row>
    <row r="2898" spans="1:8" x14ac:dyDescent="0.25">
      <c r="A2898">
        <v>2897</v>
      </c>
      <c r="B2898">
        <f t="shared" si="45"/>
        <v>1158.8</v>
      </c>
      <c r="C2898" s="1">
        <v>25659</v>
      </c>
      <c r="D2898" s="2">
        <v>0.13564814814814816</v>
      </c>
      <c r="E2898" s="3">
        <v>1.506024</v>
      </c>
      <c r="F2898" s="3">
        <v>22.621300000000002</v>
      </c>
      <c r="G2898" s="3">
        <v>0</v>
      </c>
      <c r="H2898" s="3">
        <v>19.583939999999998</v>
      </c>
    </row>
    <row r="2899" spans="1:8" x14ac:dyDescent="0.25">
      <c r="A2899">
        <v>2898</v>
      </c>
      <c r="B2899">
        <f t="shared" si="45"/>
        <v>1159.2</v>
      </c>
      <c r="C2899" s="1">
        <v>25659</v>
      </c>
      <c r="D2899" s="2">
        <v>0.13564814814814816</v>
      </c>
      <c r="E2899" s="3">
        <v>1.506024</v>
      </c>
      <c r="F2899" s="3">
        <v>22.596679999999999</v>
      </c>
      <c r="G2899" s="3">
        <v>0</v>
      </c>
      <c r="H2899" s="3">
        <v>21.35455</v>
      </c>
    </row>
    <row r="2900" spans="1:8" x14ac:dyDescent="0.25">
      <c r="A2900">
        <v>2899</v>
      </c>
      <c r="B2900">
        <f t="shared" si="45"/>
        <v>1159.6000000000001</v>
      </c>
      <c r="C2900" s="1">
        <v>25659</v>
      </c>
      <c r="D2900" s="2">
        <v>0.13565972222222222</v>
      </c>
      <c r="E2900" s="3">
        <v>1.506024</v>
      </c>
      <c r="F2900" s="3">
        <v>22.57207</v>
      </c>
      <c r="G2900" s="3">
        <v>0</v>
      </c>
      <c r="H2900" s="3">
        <v>19.28453</v>
      </c>
    </row>
    <row r="2901" spans="1:8" x14ac:dyDescent="0.25">
      <c r="A2901">
        <v>2900</v>
      </c>
      <c r="B2901">
        <f t="shared" si="45"/>
        <v>1160</v>
      </c>
      <c r="C2901" s="1">
        <v>25659</v>
      </c>
      <c r="D2901" s="2">
        <v>0.13565972222222222</v>
      </c>
      <c r="E2901" s="3">
        <v>1.506024</v>
      </c>
      <c r="F2901" s="3">
        <v>22.645910000000001</v>
      </c>
      <c r="G2901" s="3">
        <v>0</v>
      </c>
      <c r="H2901" s="3">
        <v>20.469239999999999</v>
      </c>
    </row>
    <row r="2902" spans="1:8" x14ac:dyDescent="0.25">
      <c r="A2902">
        <v>2901</v>
      </c>
      <c r="B2902">
        <f t="shared" si="45"/>
        <v>1160.4000000000001</v>
      </c>
      <c r="C2902" s="1">
        <v>25659</v>
      </c>
      <c r="D2902" s="2">
        <v>0.13565972222222222</v>
      </c>
      <c r="E2902" s="3">
        <v>1.506024</v>
      </c>
      <c r="F2902" s="3">
        <v>22.563859999999998</v>
      </c>
      <c r="G2902" s="3">
        <v>0</v>
      </c>
      <c r="H2902" s="3">
        <v>20.73724</v>
      </c>
    </row>
    <row r="2903" spans="1:8" x14ac:dyDescent="0.25">
      <c r="A2903">
        <v>2902</v>
      </c>
      <c r="B2903">
        <f t="shared" si="45"/>
        <v>1160.8</v>
      </c>
      <c r="C2903" s="1">
        <v>25659</v>
      </c>
      <c r="D2903" s="2">
        <v>0.13567129629629629</v>
      </c>
      <c r="E2903" s="3">
        <v>1.506024</v>
      </c>
      <c r="F2903" s="3">
        <v>22.57207</v>
      </c>
      <c r="G2903" s="3">
        <v>0</v>
      </c>
      <c r="H2903" s="3">
        <v>19.312249999999999</v>
      </c>
    </row>
    <row r="2904" spans="1:8" x14ac:dyDescent="0.25">
      <c r="A2904">
        <v>2903</v>
      </c>
      <c r="B2904">
        <f t="shared" si="45"/>
        <v>1161.2</v>
      </c>
      <c r="C2904" s="1">
        <v>25659</v>
      </c>
      <c r="D2904" s="2">
        <v>0.13567129629629629</v>
      </c>
      <c r="E2904" s="3">
        <v>1.506024</v>
      </c>
      <c r="F2904" s="3">
        <v>22.670529999999999</v>
      </c>
      <c r="G2904" s="3">
        <v>0</v>
      </c>
      <c r="H2904" s="3">
        <v>21.153089999999999</v>
      </c>
    </row>
    <row r="2905" spans="1:8" x14ac:dyDescent="0.25">
      <c r="A2905">
        <v>2904</v>
      </c>
      <c r="B2905">
        <f t="shared" si="45"/>
        <v>1161.6000000000001</v>
      </c>
      <c r="C2905" s="1">
        <v>25659</v>
      </c>
      <c r="D2905" s="2">
        <v>0.13568287037037038</v>
      </c>
      <c r="E2905" s="3">
        <v>1.506024</v>
      </c>
      <c r="F2905" s="3">
        <v>22.62951</v>
      </c>
      <c r="G2905" s="3">
        <v>0</v>
      </c>
      <c r="H2905" s="3">
        <v>19.20505</v>
      </c>
    </row>
    <row r="2906" spans="1:8" x14ac:dyDescent="0.25">
      <c r="A2906">
        <v>2905</v>
      </c>
      <c r="B2906">
        <f t="shared" si="45"/>
        <v>1162</v>
      </c>
      <c r="C2906" s="1">
        <v>25659</v>
      </c>
      <c r="D2906" s="2">
        <v>0.13568287037037038</v>
      </c>
      <c r="E2906" s="3">
        <v>1.506024</v>
      </c>
      <c r="F2906" s="3">
        <v>22.588480000000001</v>
      </c>
      <c r="G2906" s="3">
        <v>0</v>
      </c>
      <c r="H2906" s="3">
        <v>20.491420000000002</v>
      </c>
    </row>
    <row r="2907" spans="1:8" x14ac:dyDescent="0.25">
      <c r="A2907">
        <v>2906</v>
      </c>
      <c r="B2907">
        <f t="shared" si="45"/>
        <v>1162.4000000000001</v>
      </c>
      <c r="C2907" s="1">
        <v>25659</v>
      </c>
      <c r="D2907" s="2">
        <v>0.13568287037037038</v>
      </c>
      <c r="E2907" s="3">
        <v>1.506024</v>
      </c>
      <c r="F2907" s="3">
        <v>22.62951</v>
      </c>
      <c r="G2907" s="3">
        <v>0</v>
      </c>
      <c r="H2907" s="3">
        <v>20.746479999999998</v>
      </c>
    </row>
    <row r="2908" spans="1:8" x14ac:dyDescent="0.25">
      <c r="A2908">
        <v>2907</v>
      </c>
      <c r="B2908">
        <f t="shared" si="45"/>
        <v>1162.8</v>
      </c>
      <c r="C2908" s="1">
        <v>25659</v>
      </c>
      <c r="D2908" s="2">
        <v>0.13569444444444445</v>
      </c>
      <c r="E2908" s="3">
        <v>1.506024</v>
      </c>
      <c r="F2908" s="3">
        <v>22.645910000000001</v>
      </c>
      <c r="G2908" s="3">
        <v>0</v>
      </c>
      <c r="H2908" s="3">
        <v>19.30301</v>
      </c>
    </row>
    <row r="2909" spans="1:8" x14ac:dyDescent="0.25">
      <c r="A2909">
        <v>2908</v>
      </c>
      <c r="B2909">
        <f t="shared" si="45"/>
        <v>1163.2</v>
      </c>
      <c r="C2909" s="1">
        <v>25659</v>
      </c>
      <c r="D2909" s="2">
        <v>0.13569444444444445</v>
      </c>
      <c r="E2909" s="3">
        <v>1.506024</v>
      </c>
      <c r="F2909" s="3">
        <v>22.621300000000002</v>
      </c>
      <c r="G2909" s="3">
        <v>0</v>
      </c>
      <c r="H2909" s="3">
        <v>20.8278</v>
      </c>
    </row>
    <row r="2910" spans="1:8" x14ac:dyDescent="0.25">
      <c r="A2910">
        <v>2909</v>
      </c>
      <c r="B2910">
        <f t="shared" si="45"/>
        <v>1163.6000000000001</v>
      </c>
      <c r="C2910" s="1">
        <v>25659</v>
      </c>
      <c r="D2910" s="2">
        <v>0.13570601851851852</v>
      </c>
      <c r="E2910" s="3">
        <v>1.506024</v>
      </c>
      <c r="F2910" s="3">
        <v>22.654119999999999</v>
      </c>
      <c r="G2910" s="3">
        <v>0</v>
      </c>
      <c r="H2910" s="3">
        <v>18.907489999999999</v>
      </c>
    </row>
    <row r="2911" spans="1:8" x14ac:dyDescent="0.25">
      <c r="A2911">
        <v>2910</v>
      </c>
      <c r="B2911">
        <f t="shared" si="45"/>
        <v>1164</v>
      </c>
      <c r="C2911" s="1">
        <v>25659</v>
      </c>
      <c r="D2911" s="2">
        <v>0.13570601851851852</v>
      </c>
      <c r="E2911" s="3">
        <v>1.506024</v>
      </c>
      <c r="F2911" s="3">
        <v>22.670529999999999</v>
      </c>
      <c r="G2911" s="3">
        <v>0</v>
      </c>
      <c r="H2911" s="3">
        <v>19.983160000000002</v>
      </c>
    </row>
    <row r="2912" spans="1:8" x14ac:dyDescent="0.25">
      <c r="A2912">
        <v>2911</v>
      </c>
      <c r="B2912">
        <f t="shared" si="45"/>
        <v>1164.4000000000001</v>
      </c>
      <c r="C2912" s="1">
        <v>25659</v>
      </c>
      <c r="D2912" s="2">
        <v>0.13570601851851852</v>
      </c>
      <c r="E2912" s="3">
        <v>1.506024</v>
      </c>
      <c r="F2912" s="3">
        <v>22.637709999999998</v>
      </c>
      <c r="G2912" s="3">
        <v>0</v>
      </c>
      <c r="H2912" s="3">
        <v>20.36205</v>
      </c>
    </row>
    <row r="2913" spans="1:8" x14ac:dyDescent="0.25">
      <c r="A2913">
        <v>2912</v>
      </c>
      <c r="B2913">
        <f t="shared" si="45"/>
        <v>1164.8</v>
      </c>
      <c r="C2913" s="1">
        <v>25659</v>
      </c>
      <c r="D2913" s="2">
        <v>0.13571759259259258</v>
      </c>
      <c r="E2913" s="3">
        <v>1.506024</v>
      </c>
      <c r="F2913" s="3">
        <v>22.670529999999999</v>
      </c>
      <c r="G2913" s="3">
        <v>0</v>
      </c>
      <c r="H2913" s="3">
        <v>19.219840000000001</v>
      </c>
    </row>
    <row r="2914" spans="1:8" x14ac:dyDescent="0.25">
      <c r="A2914">
        <v>2913</v>
      </c>
      <c r="B2914">
        <f t="shared" si="45"/>
        <v>1165.2</v>
      </c>
      <c r="C2914" s="1">
        <v>25659</v>
      </c>
      <c r="D2914" s="2">
        <v>0.13571759259259258</v>
      </c>
      <c r="E2914" s="3">
        <v>1.506024</v>
      </c>
      <c r="F2914" s="3">
        <v>22.736170000000001</v>
      </c>
      <c r="G2914" s="3">
        <v>0</v>
      </c>
      <c r="H2914" s="3">
        <v>21.17897</v>
      </c>
    </row>
    <row r="2915" spans="1:8" x14ac:dyDescent="0.25">
      <c r="A2915">
        <v>2914</v>
      </c>
      <c r="B2915">
        <f t="shared" si="45"/>
        <v>1165.6000000000001</v>
      </c>
      <c r="C2915" s="1">
        <v>25659</v>
      </c>
      <c r="D2915" s="2">
        <v>0.13572916666666668</v>
      </c>
      <c r="E2915" s="3">
        <v>1.506024</v>
      </c>
      <c r="F2915" s="3">
        <v>22.596679999999999</v>
      </c>
      <c r="G2915" s="3">
        <v>0</v>
      </c>
      <c r="H2915" s="3">
        <v>19.432379999999998</v>
      </c>
    </row>
    <row r="2916" spans="1:8" x14ac:dyDescent="0.25">
      <c r="A2916">
        <v>2915</v>
      </c>
      <c r="B2916">
        <f t="shared" si="45"/>
        <v>1166</v>
      </c>
      <c r="C2916" s="1">
        <v>25659</v>
      </c>
      <c r="D2916" s="2">
        <v>0.13572916666666668</v>
      </c>
      <c r="E2916" s="3">
        <v>1.506024</v>
      </c>
      <c r="F2916" s="3">
        <v>22.678730000000002</v>
      </c>
      <c r="G2916" s="3">
        <v>0</v>
      </c>
      <c r="H2916" s="3">
        <v>20.33802</v>
      </c>
    </row>
    <row r="2917" spans="1:8" x14ac:dyDescent="0.25">
      <c r="A2917">
        <v>2916</v>
      </c>
      <c r="B2917">
        <f t="shared" si="45"/>
        <v>1166.4000000000001</v>
      </c>
      <c r="C2917" s="1">
        <v>25659</v>
      </c>
      <c r="D2917" s="2">
        <v>0.13572916666666668</v>
      </c>
      <c r="E2917" s="3">
        <v>1.506024</v>
      </c>
      <c r="F2917" s="3">
        <v>22.662320000000001</v>
      </c>
      <c r="G2917" s="3">
        <v>0</v>
      </c>
      <c r="H2917" s="3">
        <v>20.69473</v>
      </c>
    </row>
    <row r="2918" spans="1:8" x14ac:dyDescent="0.25">
      <c r="A2918">
        <v>2917</v>
      </c>
      <c r="B2918">
        <f t="shared" si="45"/>
        <v>1166.8</v>
      </c>
      <c r="C2918" s="1">
        <v>25659</v>
      </c>
      <c r="D2918" s="2">
        <v>0.13574074074074075</v>
      </c>
      <c r="E2918" s="3">
        <v>1.506024</v>
      </c>
      <c r="F2918" s="3">
        <v>22.604890000000001</v>
      </c>
      <c r="G2918" s="3">
        <v>0</v>
      </c>
      <c r="H2918" s="3">
        <v>19.327030000000001</v>
      </c>
    </row>
    <row r="2919" spans="1:8" x14ac:dyDescent="0.25">
      <c r="A2919">
        <v>2918</v>
      </c>
      <c r="B2919">
        <f t="shared" si="45"/>
        <v>1167.2</v>
      </c>
      <c r="C2919" s="1">
        <v>25659</v>
      </c>
      <c r="D2919" s="2">
        <v>0.13574074074074075</v>
      </c>
      <c r="E2919" s="3">
        <v>1.506024</v>
      </c>
      <c r="F2919" s="3">
        <v>22.621300000000002</v>
      </c>
      <c r="G2919" s="3">
        <v>0</v>
      </c>
      <c r="H2919" s="3">
        <v>21.267679999999999</v>
      </c>
    </row>
    <row r="2920" spans="1:8" x14ac:dyDescent="0.25">
      <c r="A2920">
        <v>2919</v>
      </c>
      <c r="B2920">
        <f t="shared" si="45"/>
        <v>1167.6000000000001</v>
      </c>
      <c r="C2920" s="1">
        <v>25659</v>
      </c>
      <c r="D2920" s="2">
        <v>0.13575231481481481</v>
      </c>
      <c r="E2920" s="3">
        <v>1.506024</v>
      </c>
      <c r="F2920" s="3">
        <v>22.70335</v>
      </c>
      <c r="G2920" s="3">
        <v>0</v>
      </c>
      <c r="H2920" s="3">
        <v>19.543279999999999</v>
      </c>
    </row>
    <row r="2921" spans="1:8" x14ac:dyDescent="0.25">
      <c r="A2921">
        <v>2920</v>
      </c>
      <c r="B2921">
        <f t="shared" si="45"/>
        <v>1168</v>
      </c>
      <c r="C2921" s="1">
        <v>25659</v>
      </c>
      <c r="D2921" s="2">
        <v>0.13575231481481481</v>
      </c>
      <c r="E2921" s="3">
        <v>1.506024</v>
      </c>
      <c r="F2921" s="3">
        <v>22.588480000000001</v>
      </c>
      <c r="G2921" s="3">
        <v>0</v>
      </c>
      <c r="H2921" s="3">
        <v>20.339870000000001</v>
      </c>
    </row>
    <row r="2922" spans="1:8" x14ac:dyDescent="0.25">
      <c r="A2922">
        <v>2921</v>
      </c>
      <c r="B2922">
        <f t="shared" si="45"/>
        <v>1168.4000000000001</v>
      </c>
      <c r="C2922" s="1">
        <v>25659</v>
      </c>
      <c r="D2922" s="2">
        <v>0.13575231481481481</v>
      </c>
      <c r="E2922" s="3">
        <v>1.506024</v>
      </c>
      <c r="F2922" s="3">
        <v>22.61309</v>
      </c>
      <c r="G2922" s="3">
        <v>0</v>
      </c>
      <c r="H2922" s="3">
        <v>20.620799999999999</v>
      </c>
    </row>
    <row r="2923" spans="1:8" x14ac:dyDescent="0.25">
      <c r="A2923">
        <v>2922</v>
      </c>
      <c r="B2923">
        <f t="shared" si="45"/>
        <v>1168.8</v>
      </c>
      <c r="C2923" s="1">
        <v>25659</v>
      </c>
      <c r="D2923" s="2">
        <v>0.13576388888888888</v>
      </c>
      <c r="E2923" s="3">
        <v>1.506024</v>
      </c>
      <c r="F2923" s="3">
        <v>22.74438</v>
      </c>
      <c r="G2923" s="3">
        <v>0</v>
      </c>
      <c r="H2923" s="3">
        <v>19.543279999999999</v>
      </c>
    </row>
    <row r="2924" spans="1:8" x14ac:dyDescent="0.25">
      <c r="A2924">
        <v>2923</v>
      </c>
      <c r="B2924">
        <f t="shared" si="45"/>
        <v>1169.2</v>
      </c>
      <c r="C2924" s="1">
        <v>25659</v>
      </c>
      <c r="D2924" s="2">
        <v>0.13576388888888888</v>
      </c>
      <c r="E2924" s="3">
        <v>1.506024</v>
      </c>
      <c r="F2924" s="3">
        <v>22.563859999999998</v>
      </c>
      <c r="G2924" s="3">
        <v>0</v>
      </c>
      <c r="H2924" s="3">
        <v>21.097639999999998</v>
      </c>
    </row>
    <row r="2925" spans="1:8" x14ac:dyDescent="0.25">
      <c r="A2925">
        <v>2924</v>
      </c>
      <c r="B2925">
        <f t="shared" si="45"/>
        <v>1169.6000000000001</v>
      </c>
      <c r="C2925" s="1">
        <v>25659</v>
      </c>
      <c r="D2925" s="2">
        <v>0.13577546296296297</v>
      </c>
      <c r="E2925" s="3">
        <v>1.506024</v>
      </c>
      <c r="F2925" s="3">
        <v>22.621300000000002</v>
      </c>
      <c r="G2925" s="3">
        <v>0</v>
      </c>
      <c r="H2925" s="3">
        <v>19.278980000000001</v>
      </c>
    </row>
    <row r="2926" spans="1:8" x14ac:dyDescent="0.25">
      <c r="A2926">
        <v>2925</v>
      </c>
      <c r="B2926">
        <f t="shared" si="45"/>
        <v>1170</v>
      </c>
      <c r="C2926" s="1">
        <v>25659</v>
      </c>
      <c r="D2926" s="2">
        <v>0.13577546296296297</v>
      </c>
      <c r="E2926" s="3">
        <v>1.506024</v>
      </c>
      <c r="F2926" s="3">
        <v>22.768989999999999</v>
      </c>
      <c r="G2926" s="3">
        <v>0</v>
      </c>
      <c r="H2926" s="3">
        <v>20.014579999999999</v>
      </c>
    </row>
    <row r="2927" spans="1:8" x14ac:dyDescent="0.25">
      <c r="A2927">
        <v>2926</v>
      </c>
      <c r="B2927">
        <f t="shared" si="45"/>
        <v>1170.4000000000001</v>
      </c>
      <c r="C2927" s="1">
        <v>25659</v>
      </c>
      <c r="D2927" s="2">
        <v>0.13577546296296297</v>
      </c>
      <c r="E2927" s="3">
        <v>1.506024</v>
      </c>
      <c r="F2927" s="3">
        <v>22.57207</v>
      </c>
      <c r="G2927" s="3">
        <v>0</v>
      </c>
      <c r="H2927" s="3">
        <v>20.691030000000001</v>
      </c>
    </row>
    <row r="2928" spans="1:8" x14ac:dyDescent="0.25">
      <c r="A2928">
        <v>2927</v>
      </c>
      <c r="B2928">
        <f t="shared" si="45"/>
        <v>1170.8</v>
      </c>
      <c r="C2928" s="1">
        <v>25659</v>
      </c>
      <c r="D2928" s="2">
        <v>0.13578703703703704</v>
      </c>
      <c r="E2928" s="3">
        <v>1.506024</v>
      </c>
      <c r="F2928" s="3">
        <v>22.695139999999999</v>
      </c>
      <c r="G2928" s="3">
        <v>0</v>
      </c>
      <c r="H2928" s="3">
        <v>19.155149999999999</v>
      </c>
    </row>
    <row r="2929" spans="1:8" x14ac:dyDescent="0.25">
      <c r="A2929">
        <v>2928</v>
      </c>
      <c r="B2929">
        <f t="shared" si="45"/>
        <v>1171.2</v>
      </c>
      <c r="C2929" s="1">
        <v>25659</v>
      </c>
      <c r="D2929" s="2">
        <v>0.13578703703703704</v>
      </c>
      <c r="E2929" s="3">
        <v>1.506024</v>
      </c>
      <c r="F2929" s="3">
        <v>22.74438</v>
      </c>
      <c r="G2929" s="3">
        <v>0</v>
      </c>
      <c r="H2929" s="3">
        <v>20.970120000000001</v>
      </c>
    </row>
    <row r="2930" spans="1:8" x14ac:dyDescent="0.25">
      <c r="A2930">
        <v>2929</v>
      </c>
      <c r="B2930">
        <f t="shared" si="45"/>
        <v>1171.6000000000001</v>
      </c>
      <c r="C2930" s="1">
        <v>25659</v>
      </c>
      <c r="D2930" s="2">
        <v>0.13579861111111111</v>
      </c>
      <c r="E2930" s="3">
        <v>1.506024</v>
      </c>
      <c r="F2930" s="3">
        <v>22.57207</v>
      </c>
      <c r="G2930" s="3">
        <v>0</v>
      </c>
      <c r="H2930" s="3">
        <v>19.367699999999999</v>
      </c>
    </row>
    <row r="2931" spans="1:8" x14ac:dyDescent="0.25">
      <c r="A2931">
        <v>2930</v>
      </c>
      <c r="B2931">
        <f t="shared" si="45"/>
        <v>1172</v>
      </c>
      <c r="C2931" s="1">
        <v>25659</v>
      </c>
      <c r="D2931" s="2">
        <v>0.13579861111111111</v>
      </c>
      <c r="E2931" s="3">
        <v>1.506024</v>
      </c>
      <c r="F2931" s="3">
        <v>22.645910000000001</v>
      </c>
      <c r="G2931" s="3">
        <v>0</v>
      </c>
      <c r="H2931" s="3">
        <v>20.461849999999998</v>
      </c>
    </row>
    <row r="2932" spans="1:8" x14ac:dyDescent="0.25">
      <c r="A2932">
        <v>2931</v>
      </c>
      <c r="B2932">
        <f t="shared" si="45"/>
        <v>1172.4000000000001</v>
      </c>
      <c r="C2932" s="1">
        <v>25659</v>
      </c>
      <c r="D2932" s="2">
        <v>0.13579861111111111</v>
      </c>
      <c r="E2932" s="3">
        <v>1.506024</v>
      </c>
      <c r="F2932" s="3">
        <v>22.768989999999999</v>
      </c>
      <c r="G2932" s="3">
        <v>0</v>
      </c>
      <c r="H2932" s="3">
        <v>20.995989999999999</v>
      </c>
    </row>
    <row r="2933" spans="1:8" x14ac:dyDescent="0.25">
      <c r="A2933">
        <v>2932</v>
      </c>
      <c r="B2933">
        <f t="shared" si="45"/>
        <v>1172.8</v>
      </c>
      <c r="C2933" s="1">
        <v>25659</v>
      </c>
      <c r="D2933" s="2">
        <v>0.13581018518518517</v>
      </c>
      <c r="E2933" s="3">
        <v>1.506024</v>
      </c>
      <c r="F2933" s="3">
        <v>22.61309</v>
      </c>
      <c r="G2933" s="3">
        <v>0</v>
      </c>
      <c r="H2933" s="3">
        <v>19.378789999999999</v>
      </c>
    </row>
    <row r="2934" spans="1:8" x14ac:dyDescent="0.25">
      <c r="A2934">
        <v>2933</v>
      </c>
      <c r="B2934">
        <f t="shared" si="45"/>
        <v>1173.2</v>
      </c>
      <c r="C2934" s="1">
        <v>25659</v>
      </c>
      <c r="D2934" s="2">
        <v>0.13581018518518517</v>
      </c>
      <c r="E2934" s="3">
        <v>1.506024</v>
      </c>
      <c r="F2934" s="3">
        <v>22.68694</v>
      </c>
      <c r="G2934" s="3">
        <v>0</v>
      </c>
      <c r="H2934" s="3">
        <v>21.14385</v>
      </c>
    </row>
    <row r="2935" spans="1:8" x14ac:dyDescent="0.25">
      <c r="A2935">
        <v>2934</v>
      </c>
      <c r="B2935">
        <f t="shared" si="45"/>
        <v>1173.6000000000001</v>
      </c>
      <c r="C2935" s="1">
        <v>25659</v>
      </c>
      <c r="D2935" s="2">
        <v>0.13582175925925927</v>
      </c>
      <c r="E2935" s="3">
        <v>1.506024</v>
      </c>
      <c r="F2935" s="3">
        <v>22.74438</v>
      </c>
      <c r="G2935" s="3">
        <v>0</v>
      </c>
      <c r="H2935" s="3">
        <v>19.591329999999999</v>
      </c>
    </row>
    <row r="2936" spans="1:8" x14ac:dyDescent="0.25">
      <c r="A2936">
        <v>2935</v>
      </c>
      <c r="B2936">
        <f t="shared" si="45"/>
        <v>1174</v>
      </c>
      <c r="C2936" s="1">
        <v>25659</v>
      </c>
      <c r="D2936" s="2">
        <v>0.13582175925925927</v>
      </c>
      <c r="E2936" s="3">
        <v>1.506024</v>
      </c>
      <c r="F2936" s="3">
        <v>22.596679999999999</v>
      </c>
      <c r="G2936" s="3">
        <v>0</v>
      </c>
      <c r="H2936" s="3">
        <v>20.535779999999999</v>
      </c>
    </row>
    <row r="2937" spans="1:8" x14ac:dyDescent="0.25">
      <c r="A2937">
        <v>2936</v>
      </c>
      <c r="B2937">
        <f t="shared" si="45"/>
        <v>1174.4000000000001</v>
      </c>
      <c r="C2937" s="1">
        <v>25659</v>
      </c>
      <c r="D2937" s="2">
        <v>0.13582175925925927</v>
      </c>
      <c r="E2937" s="3">
        <v>1.506024</v>
      </c>
      <c r="F2937" s="3">
        <v>22.68694</v>
      </c>
      <c r="G2937" s="3">
        <v>0</v>
      </c>
      <c r="H2937" s="3">
        <v>21.08286</v>
      </c>
    </row>
    <row r="2938" spans="1:8" x14ac:dyDescent="0.25">
      <c r="A2938">
        <v>2937</v>
      </c>
      <c r="B2938">
        <f t="shared" si="45"/>
        <v>1174.8</v>
      </c>
      <c r="C2938" s="1">
        <v>25659</v>
      </c>
      <c r="D2938" s="2">
        <v>0.13583333333333333</v>
      </c>
      <c r="E2938" s="3">
        <v>1.506024</v>
      </c>
      <c r="F2938" s="3">
        <v>22.727959999999999</v>
      </c>
      <c r="G2938" s="3">
        <v>0</v>
      </c>
      <c r="H2938" s="3">
        <v>19.30855</v>
      </c>
    </row>
    <row r="2939" spans="1:8" x14ac:dyDescent="0.25">
      <c r="A2939">
        <v>2938</v>
      </c>
      <c r="B2939">
        <f t="shared" si="45"/>
        <v>1175.2</v>
      </c>
      <c r="C2939" s="1">
        <v>25659</v>
      </c>
      <c r="D2939" s="2">
        <v>0.13583333333333333</v>
      </c>
      <c r="E2939" s="3">
        <v>1.506024</v>
      </c>
      <c r="F2939" s="3">
        <v>22.637709999999998</v>
      </c>
      <c r="G2939" s="3">
        <v>0</v>
      </c>
      <c r="H2939" s="3">
        <v>20.995989999999999</v>
      </c>
    </row>
    <row r="2940" spans="1:8" x14ac:dyDescent="0.25">
      <c r="A2940">
        <v>2939</v>
      </c>
      <c r="B2940">
        <f t="shared" si="45"/>
        <v>1175.6000000000001</v>
      </c>
      <c r="C2940" s="1">
        <v>25659</v>
      </c>
      <c r="D2940" s="2">
        <v>0.1358449074074074</v>
      </c>
      <c r="E2940" s="3">
        <v>1.506024</v>
      </c>
      <c r="F2940" s="3">
        <v>22.637709999999998</v>
      </c>
      <c r="G2940" s="3">
        <v>0</v>
      </c>
      <c r="H2940" s="3">
        <v>19.463809999999999</v>
      </c>
    </row>
    <row r="2941" spans="1:8" x14ac:dyDescent="0.25">
      <c r="A2941">
        <v>2940</v>
      </c>
      <c r="B2941">
        <f t="shared" si="45"/>
        <v>1176</v>
      </c>
      <c r="C2941" s="1">
        <v>25659</v>
      </c>
      <c r="D2941" s="2">
        <v>0.1358449074074074</v>
      </c>
      <c r="E2941" s="3">
        <v>1.506024</v>
      </c>
      <c r="F2941" s="3">
        <v>22.752579999999998</v>
      </c>
      <c r="G2941" s="3">
        <v>0</v>
      </c>
      <c r="H2941" s="3">
        <v>20.293659999999999</v>
      </c>
    </row>
    <row r="2942" spans="1:8" x14ac:dyDescent="0.25">
      <c r="A2942">
        <v>2941</v>
      </c>
      <c r="B2942">
        <f t="shared" si="45"/>
        <v>1176.4000000000001</v>
      </c>
      <c r="C2942" s="1">
        <v>25659</v>
      </c>
      <c r="D2942" s="2">
        <v>0.1358449074074074</v>
      </c>
      <c r="E2942" s="3">
        <v>1.506024</v>
      </c>
      <c r="F2942" s="3">
        <v>22.61309</v>
      </c>
      <c r="G2942" s="3">
        <v>0</v>
      </c>
      <c r="H2942" s="3">
        <v>20.910969999999999</v>
      </c>
    </row>
    <row r="2943" spans="1:8" x14ac:dyDescent="0.25">
      <c r="A2943">
        <v>2942</v>
      </c>
      <c r="B2943">
        <f t="shared" si="45"/>
        <v>1176.8</v>
      </c>
      <c r="C2943" s="1">
        <v>25659</v>
      </c>
      <c r="D2943" s="2">
        <v>0.13585648148148149</v>
      </c>
      <c r="E2943" s="3">
        <v>1.506024</v>
      </c>
      <c r="F2943" s="3">
        <v>22.645910000000001</v>
      </c>
      <c r="G2943" s="3">
        <v>0</v>
      </c>
      <c r="H2943" s="3">
        <v>19.364000000000001</v>
      </c>
    </row>
    <row r="2944" spans="1:8" x14ac:dyDescent="0.25">
      <c r="A2944">
        <v>2943</v>
      </c>
      <c r="B2944">
        <f t="shared" si="45"/>
        <v>1177.2</v>
      </c>
      <c r="C2944" s="1">
        <v>25659</v>
      </c>
      <c r="D2944" s="2">
        <v>0.13585648148148149</v>
      </c>
      <c r="E2944" s="3">
        <v>1.506024</v>
      </c>
      <c r="F2944" s="3">
        <v>22.752579999999998</v>
      </c>
      <c r="G2944" s="3">
        <v>0</v>
      </c>
      <c r="H2944" s="3">
        <v>21.171569999999999</v>
      </c>
    </row>
    <row r="2945" spans="1:8" x14ac:dyDescent="0.25">
      <c r="A2945">
        <v>2944</v>
      </c>
      <c r="B2945">
        <f t="shared" si="45"/>
        <v>1177.6000000000001</v>
      </c>
      <c r="C2945" s="1">
        <v>25659</v>
      </c>
      <c r="D2945" s="2">
        <v>0.13586805555555556</v>
      </c>
      <c r="E2945" s="3">
        <v>1.506024</v>
      </c>
      <c r="F2945" s="3">
        <v>22.645910000000001</v>
      </c>
      <c r="G2945" s="3">
        <v>0</v>
      </c>
      <c r="H2945" s="3">
        <v>19.506309999999999</v>
      </c>
    </row>
    <row r="2946" spans="1:8" x14ac:dyDescent="0.25">
      <c r="A2946">
        <v>2945</v>
      </c>
      <c r="B2946">
        <f t="shared" ref="B2946:B3001" si="46">(1/10)*A2946*4</f>
        <v>1178</v>
      </c>
      <c r="C2946" s="1">
        <v>25659</v>
      </c>
      <c r="D2946" s="2">
        <v>0.13586805555555556</v>
      </c>
      <c r="E2946" s="3">
        <v>1.506024</v>
      </c>
      <c r="F2946" s="3">
        <v>22.727959999999999</v>
      </c>
      <c r="G2946" s="3">
        <v>0</v>
      </c>
      <c r="H2946" s="3">
        <v>20.06448</v>
      </c>
    </row>
    <row r="2947" spans="1:8" x14ac:dyDescent="0.25">
      <c r="A2947">
        <v>2946</v>
      </c>
      <c r="B2947">
        <f t="shared" si="46"/>
        <v>1178.4000000000001</v>
      </c>
      <c r="C2947" s="1">
        <v>25659</v>
      </c>
      <c r="D2947" s="2">
        <v>0.13586805555555556</v>
      </c>
      <c r="E2947" s="3">
        <v>1.506024</v>
      </c>
      <c r="F2947" s="3">
        <v>22.785399999999999</v>
      </c>
      <c r="G2947" s="3">
        <v>0</v>
      </c>
      <c r="H2947" s="3">
        <v>20.94239</v>
      </c>
    </row>
    <row r="2948" spans="1:8" x14ac:dyDescent="0.25">
      <c r="A2948">
        <v>2947</v>
      </c>
      <c r="B2948">
        <f t="shared" si="46"/>
        <v>1178.8</v>
      </c>
      <c r="C2948" s="1">
        <v>25659</v>
      </c>
      <c r="D2948" s="2">
        <v>0.13587962962962963</v>
      </c>
      <c r="E2948" s="3">
        <v>1.506024</v>
      </c>
      <c r="F2948" s="3">
        <v>22.662320000000001</v>
      </c>
      <c r="G2948" s="3">
        <v>0</v>
      </c>
      <c r="H2948" s="3">
        <v>19.493379999999998</v>
      </c>
    </row>
    <row r="2949" spans="1:8" x14ac:dyDescent="0.25">
      <c r="A2949">
        <v>2948</v>
      </c>
      <c r="B2949">
        <f t="shared" si="46"/>
        <v>1179.2</v>
      </c>
      <c r="C2949" s="1">
        <v>25659</v>
      </c>
      <c r="D2949" s="2">
        <v>0.13587962962962963</v>
      </c>
      <c r="E2949" s="3">
        <v>1.506024</v>
      </c>
      <c r="F2949" s="3">
        <v>22.70335</v>
      </c>
      <c r="G2949" s="3">
        <v>0</v>
      </c>
      <c r="H2949" s="3">
        <v>20.73169</v>
      </c>
    </row>
    <row r="2950" spans="1:8" x14ac:dyDescent="0.25">
      <c r="A2950">
        <v>2949</v>
      </c>
      <c r="B2950">
        <f t="shared" si="46"/>
        <v>1179.6000000000001</v>
      </c>
      <c r="C2950" s="1">
        <v>25659</v>
      </c>
      <c r="D2950" s="2">
        <v>0.13589120370370369</v>
      </c>
      <c r="E2950" s="3">
        <v>1.506024</v>
      </c>
      <c r="F2950" s="3">
        <v>22.727959999999999</v>
      </c>
      <c r="G2950" s="3">
        <v>0</v>
      </c>
      <c r="H2950" s="3">
        <v>19.30855</v>
      </c>
    </row>
    <row r="2951" spans="1:8" x14ac:dyDescent="0.25">
      <c r="A2951">
        <v>2950</v>
      </c>
      <c r="B2951">
        <f t="shared" si="46"/>
        <v>1180</v>
      </c>
      <c r="C2951" s="1">
        <v>25659</v>
      </c>
      <c r="D2951" s="2">
        <v>0.13589120370370369</v>
      </c>
      <c r="E2951" s="3">
        <v>1.506024</v>
      </c>
      <c r="F2951" s="3">
        <v>22.678730000000002</v>
      </c>
      <c r="G2951" s="3">
        <v>0</v>
      </c>
      <c r="H2951" s="3">
        <v>19.600570000000001</v>
      </c>
    </row>
    <row r="2952" spans="1:8" x14ac:dyDescent="0.25">
      <c r="A2952">
        <v>2951</v>
      </c>
      <c r="B2952">
        <f t="shared" si="46"/>
        <v>1180.4000000000001</v>
      </c>
      <c r="C2952" s="1">
        <v>25659</v>
      </c>
      <c r="D2952" s="2">
        <v>0.13589120370370369</v>
      </c>
      <c r="E2952" s="3">
        <v>1.506024</v>
      </c>
      <c r="F2952" s="3">
        <v>22.670529999999999</v>
      </c>
      <c r="G2952" s="3">
        <v>0</v>
      </c>
      <c r="H2952" s="3">
        <v>20.42304</v>
      </c>
    </row>
    <row r="2953" spans="1:8" x14ac:dyDescent="0.25">
      <c r="A2953">
        <v>2952</v>
      </c>
      <c r="B2953">
        <f t="shared" si="46"/>
        <v>1180.8</v>
      </c>
      <c r="C2953" s="1">
        <v>25659</v>
      </c>
      <c r="D2953" s="2">
        <v>0.13590277777777779</v>
      </c>
      <c r="E2953" s="3">
        <v>1.506024</v>
      </c>
      <c r="F2953" s="3">
        <v>22.727959999999999</v>
      </c>
      <c r="G2953" s="3">
        <v>0</v>
      </c>
      <c r="H2953" s="3">
        <v>19.018380000000001</v>
      </c>
    </row>
    <row r="2954" spans="1:8" x14ac:dyDescent="0.25">
      <c r="A2954">
        <v>2953</v>
      </c>
      <c r="B2954">
        <f t="shared" si="46"/>
        <v>1181.2</v>
      </c>
      <c r="C2954" s="1">
        <v>25659</v>
      </c>
      <c r="D2954" s="2">
        <v>0.13590277777777779</v>
      </c>
      <c r="E2954" s="3">
        <v>1.506024</v>
      </c>
      <c r="F2954" s="3">
        <v>22.678730000000002</v>
      </c>
      <c r="G2954" s="3">
        <v>0</v>
      </c>
      <c r="H2954" s="3">
        <v>20.87031</v>
      </c>
    </row>
    <row r="2955" spans="1:8" x14ac:dyDescent="0.25">
      <c r="A2955">
        <v>2954</v>
      </c>
      <c r="B2955">
        <f t="shared" si="46"/>
        <v>1181.6000000000001</v>
      </c>
      <c r="C2955" s="1">
        <v>25659</v>
      </c>
      <c r="D2955" s="2">
        <v>0.13591435185185186</v>
      </c>
      <c r="E2955" s="3">
        <v>1.506024</v>
      </c>
      <c r="F2955" s="3">
        <v>22.645910000000001</v>
      </c>
      <c r="G2955" s="3">
        <v>0</v>
      </c>
      <c r="H2955" s="3">
        <v>19.4176</v>
      </c>
    </row>
    <row r="2956" spans="1:8" x14ac:dyDescent="0.25">
      <c r="A2956">
        <v>2955</v>
      </c>
      <c r="B2956">
        <f t="shared" si="46"/>
        <v>1182</v>
      </c>
      <c r="C2956" s="1">
        <v>25659</v>
      </c>
      <c r="D2956" s="2">
        <v>0.13591435185185186</v>
      </c>
      <c r="E2956" s="3">
        <v>1.506024</v>
      </c>
      <c r="F2956" s="3">
        <v>22.74438</v>
      </c>
      <c r="G2956" s="3">
        <v>0</v>
      </c>
      <c r="H2956" s="3">
        <v>19.959129999999998</v>
      </c>
    </row>
    <row r="2957" spans="1:8" x14ac:dyDescent="0.25">
      <c r="A2957">
        <v>2956</v>
      </c>
      <c r="B2957">
        <f t="shared" si="46"/>
        <v>1182.4000000000001</v>
      </c>
      <c r="C2957" s="1">
        <v>25659</v>
      </c>
      <c r="D2957" s="2">
        <v>0.13591435185185186</v>
      </c>
      <c r="E2957" s="3">
        <v>1.506024</v>
      </c>
      <c r="F2957" s="3">
        <v>22.678730000000002</v>
      </c>
      <c r="G2957" s="3">
        <v>0</v>
      </c>
      <c r="H2957" s="3">
        <v>21.042200000000001</v>
      </c>
    </row>
    <row r="2958" spans="1:8" x14ac:dyDescent="0.25">
      <c r="A2958">
        <v>2957</v>
      </c>
      <c r="B2958">
        <f t="shared" si="46"/>
        <v>1182.8</v>
      </c>
      <c r="C2958" s="1">
        <v>25659</v>
      </c>
      <c r="D2958" s="2">
        <v>0.13592592592592592</v>
      </c>
      <c r="E2958" s="3">
        <v>1.506024</v>
      </c>
      <c r="F2958" s="3">
        <v>22.645910000000001</v>
      </c>
      <c r="G2958" s="3">
        <v>0</v>
      </c>
      <c r="H2958" s="3">
        <v>19.216139999999999</v>
      </c>
    </row>
    <row r="2959" spans="1:8" x14ac:dyDescent="0.25">
      <c r="A2959">
        <v>2958</v>
      </c>
      <c r="B2959">
        <f t="shared" si="46"/>
        <v>1183.2</v>
      </c>
      <c r="C2959" s="1">
        <v>25659</v>
      </c>
      <c r="D2959" s="2">
        <v>0.13592592592592592</v>
      </c>
      <c r="E2959" s="3">
        <v>1.506024</v>
      </c>
      <c r="F2959" s="3">
        <v>22.727959999999999</v>
      </c>
      <c r="G2959" s="3">
        <v>0</v>
      </c>
      <c r="H2959" s="3">
        <v>20.986750000000001</v>
      </c>
    </row>
    <row r="2960" spans="1:8" x14ac:dyDescent="0.25">
      <c r="A2960">
        <v>2959</v>
      </c>
      <c r="B2960">
        <f t="shared" si="46"/>
        <v>1183.6000000000001</v>
      </c>
      <c r="C2960" s="1">
        <v>25659</v>
      </c>
      <c r="D2960" s="2">
        <v>0.13593749999999999</v>
      </c>
      <c r="E2960" s="3">
        <v>1.506024</v>
      </c>
      <c r="F2960" s="3">
        <v>22.768989999999999</v>
      </c>
      <c r="G2960" s="3">
        <v>0</v>
      </c>
      <c r="H2960" s="3">
        <v>19.97946</v>
      </c>
    </row>
    <row r="2961" spans="1:8" x14ac:dyDescent="0.25">
      <c r="A2961">
        <v>2960</v>
      </c>
      <c r="B2961">
        <f t="shared" si="46"/>
        <v>1184</v>
      </c>
      <c r="C2961" s="1">
        <v>25659</v>
      </c>
      <c r="D2961" s="2">
        <v>0.13593749999999999</v>
      </c>
      <c r="E2961" s="3">
        <v>1.506024</v>
      </c>
      <c r="F2961" s="3">
        <v>22.711559999999999</v>
      </c>
      <c r="G2961" s="3">
        <v>0</v>
      </c>
      <c r="H2961" s="3">
        <v>20.321390000000001</v>
      </c>
    </row>
    <row r="2962" spans="1:8" x14ac:dyDescent="0.25">
      <c r="A2962">
        <v>2961</v>
      </c>
      <c r="B2962">
        <f t="shared" si="46"/>
        <v>1184.4000000000001</v>
      </c>
      <c r="C2962" s="1">
        <v>25659</v>
      </c>
      <c r="D2962" s="2">
        <v>0.13593749999999999</v>
      </c>
      <c r="E2962" s="3">
        <v>1.506024</v>
      </c>
      <c r="F2962" s="3">
        <v>22.76079</v>
      </c>
      <c r="G2962" s="3">
        <v>0</v>
      </c>
      <c r="H2962" s="3">
        <v>21.081009999999999</v>
      </c>
    </row>
    <row r="2963" spans="1:8" x14ac:dyDescent="0.25">
      <c r="A2963">
        <v>2962</v>
      </c>
      <c r="B2963">
        <f t="shared" si="46"/>
        <v>1184.8</v>
      </c>
      <c r="C2963" s="1">
        <v>25659</v>
      </c>
      <c r="D2963" s="2">
        <v>0.13594907407407408</v>
      </c>
      <c r="E2963" s="3">
        <v>1.506024</v>
      </c>
      <c r="F2963" s="3">
        <v>22.76079</v>
      </c>
      <c r="G2963" s="3">
        <v>0</v>
      </c>
      <c r="H2963" s="3">
        <v>19.323340000000002</v>
      </c>
    </row>
    <row r="2964" spans="1:8" x14ac:dyDescent="0.25">
      <c r="A2964">
        <v>2963</v>
      </c>
      <c r="B2964">
        <f t="shared" si="46"/>
        <v>1185.2</v>
      </c>
      <c r="C2964" s="1">
        <v>25659</v>
      </c>
      <c r="D2964" s="2">
        <v>0.13594907407407408</v>
      </c>
      <c r="E2964" s="3">
        <v>1.506024</v>
      </c>
      <c r="F2964" s="3">
        <v>22.662320000000001</v>
      </c>
      <c r="G2964" s="3">
        <v>0</v>
      </c>
      <c r="H2964" s="3">
        <v>21.099489999999999</v>
      </c>
    </row>
    <row r="2965" spans="1:8" x14ac:dyDescent="0.25">
      <c r="A2965">
        <v>2964</v>
      </c>
      <c r="B2965">
        <f t="shared" si="46"/>
        <v>1185.6000000000001</v>
      </c>
      <c r="C2965" s="1">
        <v>25659</v>
      </c>
      <c r="D2965" s="2">
        <v>0.13596064814814815</v>
      </c>
      <c r="E2965" s="3">
        <v>1.506024</v>
      </c>
      <c r="F2965" s="3">
        <v>22.777190000000001</v>
      </c>
      <c r="G2965" s="3">
        <v>0</v>
      </c>
      <c r="H2965" s="3">
        <v>19.942499999999999</v>
      </c>
    </row>
    <row r="2966" spans="1:8" x14ac:dyDescent="0.25">
      <c r="A2966">
        <v>2965</v>
      </c>
      <c r="B2966">
        <f t="shared" si="46"/>
        <v>1186</v>
      </c>
      <c r="C2966" s="1">
        <v>25659</v>
      </c>
      <c r="D2966" s="2">
        <v>0.13596064814814815</v>
      </c>
      <c r="E2966" s="3">
        <v>1.506024</v>
      </c>
      <c r="F2966" s="3">
        <v>22.793610000000001</v>
      </c>
      <c r="G2966" s="3">
        <v>0</v>
      </c>
      <c r="H2966" s="3">
        <v>20.084810000000001</v>
      </c>
    </row>
    <row r="2967" spans="1:8" x14ac:dyDescent="0.25">
      <c r="A2967">
        <v>2966</v>
      </c>
      <c r="B2967">
        <f t="shared" si="46"/>
        <v>1186.4000000000001</v>
      </c>
      <c r="C2967" s="1">
        <v>25659</v>
      </c>
      <c r="D2967" s="2">
        <v>0.13596064814814815</v>
      </c>
      <c r="E2967" s="3">
        <v>1.506024</v>
      </c>
      <c r="F2967" s="3">
        <v>22.68694</v>
      </c>
      <c r="G2967" s="3">
        <v>0</v>
      </c>
      <c r="H2967" s="3">
        <v>20.953479999999999</v>
      </c>
    </row>
    <row r="2968" spans="1:8" x14ac:dyDescent="0.25">
      <c r="A2968">
        <v>2967</v>
      </c>
      <c r="B2968">
        <f t="shared" si="46"/>
        <v>1186.8</v>
      </c>
      <c r="C2968" s="1">
        <v>25659</v>
      </c>
      <c r="D2968" s="2">
        <v>0.13597222222222222</v>
      </c>
      <c r="E2968" s="3">
        <v>1.506024</v>
      </c>
      <c r="F2968" s="3">
        <v>22.76079</v>
      </c>
      <c r="G2968" s="3">
        <v>0</v>
      </c>
      <c r="H2968" s="3">
        <v>19.012840000000001</v>
      </c>
    </row>
    <row r="2969" spans="1:8" x14ac:dyDescent="0.25">
      <c r="A2969">
        <v>2968</v>
      </c>
      <c r="B2969">
        <f t="shared" si="46"/>
        <v>1187.2</v>
      </c>
      <c r="C2969" s="1">
        <v>25659</v>
      </c>
      <c r="D2969" s="2">
        <v>0.13597222222222222</v>
      </c>
      <c r="E2969" s="3">
        <v>1.506024</v>
      </c>
      <c r="F2969" s="3">
        <v>22.793610000000001</v>
      </c>
      <c r="G2969" s="3">
        <v>0</v>
      </c>
      <c r="H2969" s="3">
        <v>20.772359999999999</v>
      </c>
    </row>
    <row r="2970" spans="1:8" x14ac:dyDescent="0.25">
      <c r="A2970">
        <v>2969</v>
      </c>
      <c r="B2970">
        <f t="shared" si="46"/>
        <v>1187.6000000000001</v>
      </c>
      <c r="C2970" s="1">
        <v>25659</v>
      </c>
      <c r="D2970" s="2">
        <v>0.13598379629629628</v>
      </c>
      <c r="E2970" s="3">
        <v>1.506024</v>
      </c>
      <c r="F2970" s="3">
        <v>22.695139999999999</v>
      </c>
      <c r="G2970" s="3">
        <v>0</v>
      </c>
      <c r="H2970" s="3">
        <v>19.50262</v>
      </c>
    </row>
    <row r="2971" spans="1:8" x14ac:dyDescent="0.25">
      <c r="A2971">
        <v>2970</v>
      </c>
      <c r="B2971">
        <f t="shared" si="46"/>
        <v>1188</v>
      </c>
      <c r="C2971" s="1">
        <v>25659</v>
      </c>
      <c r="D2971" s="2">
        <v>0.13598379629629628</v>
      </c>
      <c r="E2971" s="3">
        <v>1.506024</v>
      </c>
      <c r="F2971" s="3">
        <v>22.727959999999999</v>
      </c>
      <c r="G2971" s="3">
        <v>0</v>
      </c>
      <c r="H2971" s="3">
        <v>19.879660000000001</v>
      </c>
    </row>
    <row r="2972" spans="1:8" x14ac:dyDescent="0.25">
      <c r="A2972">
        <v>2971</v>
      </c>
      <c r="B2972">
        <f t="shared" si="46"/>
        <v>1188.4000000000001</v>
      </c>
      <c r="C2972" s="1">
        <v>25659</v>
      </c>
      <c r="D2972" s="2">
        <v>0.13598379629629628</v>
      </c>
      <c r="E2972" s="3">
        <v>1.506024</v>
      </c>
      <c r="F2972" s="3">
        <v>22.793610000000001</v>
      </c>
      <c r="G2972" s="3">
        <v>0</v>
      </c>
      <c r="H2972" s="3">
        <v>20.929449999999999</v>
      </c>
    </row>
    <row r="2973" spans="1:8" x14ac:dyDescent="0.25">
      <c r="A2973">
        <v>2972</v>
      </c>
      <c r="B2973">
        <f t="shared" si="46"/>
        <v>1188.8</v>
      </c>
      <c r="C2973" s="1">
        <v>25659</v>
      </c>
      <c r="D2973" s="2">
        <v>0.13599537037037038</v>
      </c>
      <c r="E2973" s="3">
        <v>1.506024</v>
      </c>
      <c r="F2973" s="3">
        <v>22.711559999999999</v>
      </c>
      <c r="G2973" s="3">
        <v>0</v>
      </c>
      <c r="H2973" s="3">
        <v>19.210599999999999</v>
      </c>
    </row>
    <row r="2974" spans="1:8" x14ac:dyDescent="0.25">
      <c r="A2974">
        <v>2973</v>
      </c>
      <c r="B2974">
        <f t="shared" si="46"/>
        <v>1189.2</v>
      </c>
      <c r="C2974" s="1">
        <v>25659</v>
      </c>
      <c r="D2974" s="2">
        <v>0.13599537037037038</v>
      </c>
      <c r="E2974" s="3">
        <v>1.506024</v>
      </c>
      <c r="F2974" s="3">
        <v>22.76079</v>
      </c>
      <c r="G2974" s="3">
        <v>0</v>
      </c>
      <c r="H2974" s="3">
        <v>21.23996</v>
      </c>
    </row>
    <row r="2975" spans="1:8" x14ac:dyDescent="0.25">
      <c r="A2975">
        <v>2974</v>
      </c>
      <c r="B2975">
        <f t="shared" si="46"/>
        <v>1189.6000000000001</v>
      </c>
      <c r="C2975" s="1">
        <v>25659</v>
      </c>
      <c r="D2975" s="2">
        <v>0.13600694444444444</v>
      </c>
      <c r="E2975" s="3">
        <v>1.506024</v>
      </c>
      <c r="F2975" s="3">
        <v>22.851040000000001</v>
      </c>
      <c r="G2975" s="3">
        <v>0</v>
      </c>
      <c r="H2975" s="3">
        <v>20.328779999999998</v>
      </c>
    </row>
    <row r="2976" spans="1:8" x14ac:dyDescent="0.25">
      <c r="A2976">
        <v>2975</v>
      </c>
      <c r="B2976">
        <f t="shared" si="46"/>
        <v>1190</v>
      </c>
      <c r="C2976" s="1">
        <v>25659</v>
      </c>
      <c r="D2976" s="2">
        <v>0.13600694444444444</v>
      </c>
      <c r="E2976" s="3">
        <v>1.506024</v>
      </c>
      <c r="F2976" s="3">
        <v>22.711559999999999</v>
      </c>
      <c r="G2976" s="3">
        <v>0</v>
      </c>
      <c r="H2976" s="3">
        <v>20.498819999999998</v>
      </c>
    </row>
    <row r="2977" spans="1:8" x14ac:dyDescent="0.25">
      <c r="A2977">
        <v>2976</v>
      </c>
      <c r="B2977">
        <f t="shared" si="46"/>
        <v>1190.4000000000001</v>
      </c>
      <c r="C2977" s="1">
        <v>25659</v>
      </c>
      <c r="D2977" s="2">
        <v>0.13600694444444444</v>
      </c>
      <c r="E2977" s="3">
        <v>1.506024</v>
      </c>
      <c r="F2977" s="3">
        <v>22.74438</v>
      </c>
      <c r="G2977" s="3">
        <v>0</v>
      </c>
      <c r="H2977" s="3">
        <v>21.321280000000002</v>
      </c>
    </row>
    <row r="2978" spans="1:8" x14ac:dyDescent="0.25">
      <c r="A2978">
        <v>2977</v>
      </c>
      <c r="B2978">
        <f t="shared" si="46"/>
        <v>1190.8</v>
      </c>
      <c r="C2978" s="1">
        <v>25659</v>
      </c>
      <c r="D2978" s="2">
        <v>0.13601851851851851</v>
      </c>
      <c r="E2978" s="3">
        <v>1.506024</v>
      </c>
      <c r="F2978" s="3">
        <v>22.842839999999999</v>
      </c>
      <c r="G2978" s="3">
        <v>0</v>
      </c>
      <c r="H2978" s="3">
        <v>19.656020000000002</v>
      </c>
    </row>
    <row r="2979" spans="1:8" x14ac:dyDescent="0.25">
      <c r="A2979">
        <v>2978</v>
      </c>
      <c r="B2979">
        <f t="shared" si="46"/>
        <v>1191.2</v>
      </c>
      <c r="C2979" s="1">
        <v>25659</v>
      </c>
      <c r="D2979" s="2">
        <v>0.13601851851851851</v>
      </c>
      <c r="E2979" s="3">
        <v>1.506024</v>
      </c>
      <c r="F2979" s="3">
        <v>22.68694</v>
      </c>
      <c r="G2979" s="3">
        <v>0</v>
      </c>
      <c r="H2979" s="3">
        <v>21.166029999999999</v>
      </c>
    </row>
    <row r="2980" spans="1:8" x14ac:dyDescent="0.25">
      <c r="A2980">
        <v>2979</v>
      </c>
      <c r="B2980">
        <f t="shared" si="46"/>
        <v>1191.6000000000001</v>
      </c>
      <c r="C2980" s="1">
        <v>25659</v>
      </c>
      <c r="D2980" s="2">
        <v>0.13603009259259261</v>
      </c>
      <c r="E2980" s="3">
        <v>1.506024</v>
      </c>
      <c r="F2980" s="3">
        <v>22.736170000000001</v>
      </c>
      <c r="G2980" s="3">
        <v>0</v>
      </c>
      <c r="H2980" s="3">
        <v>19.894439999999999</v>
      </c>
    </row>
    <row r="2981" spans="1:8" x14ac:dyDescent="0.25">
      <c r="A2981">
        <v>2980</v>
      </c>
      <c r="B2981">
        <f t="shared" si="46"/>
        <v>1192</v>
      </c>
      <c r="C2981" s="1">
        <v>25659</v>
      </c>
      <c r="D2981" s="2">
        <v>0.13603009259259261</v>
      </c>
      <c r="E2981" s="3">
        <v>1.506024</v>
      </c>
      <c r="F2981" s="3">
        <v>22.851040000000001</v>
      </c>
      <c r="G2981" s="3">
        <v>0</v>
      </c>
      <c r="H2981" s="3">
        <v>19.785399999999999</v>
      </c>
    </row>
    <row r="2982" spans="1:8" x14ac:dyDescent="0.25">
      <c r="A2982">
        <v>2981</v>
      </c>
      <c r="B2982">
        <f t="shared" si="46"/>
        <v>1192.4000000000001</v>
      </c>
      <c r="C2982" s="1">
        <v>25659</v>
      </c>
      <c r="D2982" s="2">
        <v>0.13603009259259261</v>
      </c>
      <c r="E2982" s="3">
        <v>1.506024</v>
      </c>
      <c r="F2982" s="3">
        <v>22.727959999999999</v>
      </c>
      <c r="G2982" s="3">
        <v>0</v>
      </c>
      <c r="H2982" s="3">
        <v>20.892489999999999</v>
      </c>
    </row>
    <row r="2983" spans="1:8" x14ac:dyDescent="0.25">
      <c r="A2983">
        <v>2982</v>
      </c>
      <c r="B2983">
        <f t="shared" si="46"/>
        <v>1192.8</v>
      </c>
      <c r="C2983" s="1">
        <v>25659</v>
      </c>
      <c r="D2983" s="2">
        <v>0.13604166666666667</v>
      </c>
      <c r="E2983" s="3">
        <v>1.506024</v>
      </c>
      <c r="F2983" s="3">
        <v>22.752579999999998</v>
      </c>
      <c r="G2983" s="3">
        <v>0</v>
      </c>
      <c r="H2983" s="3">
        <v>19.035019999999999</v>
      </c>
    </row>
    <row r="2984" spans="1:8" x14ac:dyDescent="0.25">
      <c r="A2984">
        <v>2983</v>
      </c>
      <c r="B2984">
        <f t="shared" si="46"/>
        <v>1193.2</v>
      </c>
      <c r="C2984" s="1">
        <v>25659</v>
      </c>
      <c r="D2984" s="2">
        <v>0.13604166666666667</v>
      </c>
      <c r="E2984" s="3">
        <v>1.506024</v>
      </c>
      <c r="F2984" s="3">
        <v>22.859249999999999</v>
      </c>
      <c r="G2984" s="3">
        <v>0</v>
      </c>
      <c r="H2984" s="3">
        <v>20.875859999999999</v>
      </c>
    </row>
    <row r="2985" spans="1:8" x14ac:dyDescent="0.25">
      <c r="A2985">
        <v>2984</v>
      </c>
      <c r="B2985">
        <f t="shared" si="46"/>
        <v>1193.6000000000001</v>
      </c>
      <c r="C2985" s="1">
        <v>25659</v>
      </c>
      <c r="D2985" s="2">
        <v>0.13605324074074074</v>
      </c>
      <c r="E2985" s="3">
        <v>1.506024</v>
      </c>
      <c r="F2985" s="3">
        <v>22.74438</v>
      </c>
      <c r="G2985" s="3">
        <v>0</v>
      </c>
      <c r="H2985" s="3">
        <v>20.147649999999999</v>
      </c>
    </row>
    <row r="2986" spans="1:8" x14ac:dyDescent="0.25">
      <c r="A2986">
        <v>2985</v>
      </c>
      <c r="B2986">
        <f t="shared" si="46"/>
        <v>1194</v>
      </c>
      <c r="C2986" s="1">
        <v>25659</v>
      </c>
      <c r="D2986" s="2">
        <v>0.13605324074074074</v>
      </c>
      <c r="E2986" s="3">
        <v>1.506024</v>
      </c>
      <c r="F2986" s="3">
        <v>22.768989999999999</v>
      </c>
      <c r="G2986" s="3">
        <v>0</v>
      </c>
      <c r="H2986" s="3">
        <v>19.868569999999998</v>
      </c>
    </row>
    <row r="2987" spans="1:8" x14ac:dyDescent="0.25">
      <c r="A2987">
        <v>2986</v>
      </c>
      <c r="B2987">
        <f t="shared" si="46"/>
        <v>1194.4000000000001</v>
      </c>
      <c r="C2987" s="1">
        <v>25659</v>
      </c>
      <c r="D2987" s="2">
        <v>0.13605324074074074</v>
      </c>
      <c r="E2987" s="3">
        <v>1.506024</v>
      </c>
      <c r="F2987" s="3">
        <v>22.859249999999999</v>
      </c>
      <c r="G2987" s="3">
        <v>0</v>
      </c>
      <c r="H2987" s="3">
        <v>20.901730000000001</v>
      </c>
    </row>
    <row r="2988" spans="1:8" x14ac:dyDescent="0.25">
      <c r="A2988">
        <v>2987</v>
      </c>
      <c r="B2988">
        <f t="shared" si="46"/>
        <v>1194.8</v>
      </c>
      <c r="C2988" s="1">
        <v>25659</v>
      </c>
      <c r="D2988" s="2">
        <v>0.13606481481481481</v>
      </c>
      <c r="E2988" s="3">
        <v>1.506024</v>
      </c>
      <c r="F2988" s="3">
        <v>22.727959999999999</v>
      </c>
      <c r="G2988" s="3">
        <v>0</v>
      </c>
      <c r="H2988" s="3">
        <v>19.121880000000001</v>
      </c>
    </row>
    <row r="2989" spans="1:8" x14ac:dyDescent="0.25">
      <c r="A2989">
        <v>2988</v>
      </c>
      <c r="B2989">
        <f t="shared" si="46"/>
        <v>1195.2</v>
      </c>
      <c r="C2989" s="1">
        <v>25659</v>
      </c>
      <c r="D2989" s="2">
        <v>0.13606481481481481</v>
      </c>
      <c r="E2989" s="3">
        <v>1.506024</v>
      </c>
      <c r="F2989" s="3">
        <v>22.74438</v>
      </c>
      <c r="G2989" s="3">
        <v>0</v>
      </c>
      <c r="H2989" s="3">
        <v>20.746479999999998</v>
      </c>
    </row>
    <row r="2990" spans="1:8" x14ac:dyDescent="0.25">
      <c r="A2990">
        <v>2989</v>
      </c>
      <c r="B2990">
        <f t="shared" si="46"/>
        <v>1195.6000000000001</v>
      </c>
      <c r="C2990" s="1">
        <v>25659</v>
      </c>
      <c r="D2990" s="2">
        <v>0.1360763888888889</v>
      </c>
      <c r="E2990" s="3">
        <v>1.506024</v>
      </c>
      <c r="F2990" s="3">
        <v>22.834630000000001</v>
      </c>
      <c r="G2990" s="3">
        <v>0</v>
      </c>
      <c r="H2990" s="3">
        <v>19.85378</v>
      </c>
    </row>
    <row r="2991" spans="1:8" x14ac:dyDescent="0.25">
      <c r="A2991">
        <v>2990</v>
      </c>
      <c r="B2991">
        <f t="shared" si="46"/>
        <v>1196</v>
      </c>
      <c r="C2991" s="1">
        <v>25659</v>
      </c>
      <c r="D2991" s="2">
        <v>0.1360763888888889</v>
      </c>
      <c r="E2991" s="3">
        <v>1.506024</v>
      </c>
      <c r="F2991" s="3">
        <v>22.76079</v>
      </c>
      <c r="G2991" s="3">
        <v>0</v>
      </c>
      <c r="H2991" s="3">
        <v>19.848240000000001</v>
      </c>
    </row>
    <row r="2992" spans="1:8" x14ac:dyDescent="0.25">
      <c r="A2992">
        <v>2991</v>
      </c>
      <c r="B2992">
        <f t="shared" si="46"/>
        <v>1196.4000000000001</v>
      </c>
      <c r="C2992" s="1">
        <v>25659</v>
      </c>
      <c r="D2992" s="2">
        <v>0.1360763888888889</v>
      </c>
      <c r="E2992" s="3">
        <v>1.506024</v>
      </c>
      <c r="F2992" s="3">
        <v>22.793610000000001</v>
      </c>
      <c r="G2992" s="3">
        <v>0</v>
      </c>
      <c r="H2992" s="3">
        <v>21.053290000000001</v>
      </c>
    </row>
    <row r="2993" spans="1:8" x14ac:dyDescent="0.25">
      <c r="A2993">
        <v>2992</v>
      </c>
      <c r="B2993">
        <f t="shared" si="46"/>
        <v>1196.8</v>
      </c>
      <c r="C2993" s="1">
        <v>25659</v>
      </c>
      <c r="D2993" s="2">
        <v>0.13608796296296297</v>
      </c>
      <c r="E2993" s="3">
        <v>1.506024</v>
      </c>
      <c r="F2993" s="3">
        <v>22.859249999999999</v>
      </c>
      <c r="G2993" s="3">
        <v>0</v>
      </c>
      <c r="H2993" s="3">
        <v>19.136669999999999</v>
      </c>
    </row>
    <row r="2994" spans="1:8" x14ac:dyDescent="0.25">
      <c r="A2994">
        <v>2993</v>
      </c>
      <c r="B2994">
        <f t="shared" si="46"/>
        <v>1197.2</v>
      </c>
      <c r="C2994" s="1">
        <v>25659</v>
      </c>
      <c r="D2994" s="2">
        <v>0.13608796296296297</v>
      </c>
      <c r="E2994" s="3">
        <v>1.506024</v>
      </c>
      <c r="F2994" s="3">
        <v>22.752579999999998</v>
      </c>
      <c r="G2994" s="3">
        <v>0</v>
      </c>
      <c r="H2994" s="3">
        <v>20.89434</v>
      </c>
    </row>
    <row r="2995" spans="1:8" x14ac:dyDescent="0.25">
      <c r="A2995">
        <v>2994</v>
      </c>
      <c r="B2995">
        <f t="shared" si="46"/>
        <v>1197.6000000000001</v>
      </c>
      <c r="C2995" s="1">
        <v>25659</v>
      </c>
      <c r="D2995" s="2">
        <v>0.13609953703703703</v>
      </c>
      <c r="E2995" s="3">
        <v>1.506024</v>
      </c>
      <c r="F2995" s="3">
        <v>22.777190000000001</v>
      </c>
      <c r="G2995" s="3">
        <v>0</v>
      </c>
      <c r="H2995" s="3">
        <v>19.87781</v>
      </c>
    </row>
    <row r="2996" spans="1:8" x14ac:dyDescent="0.25">
      <c r="A2996">
        <v>2995</v>
      </c>
      <c r="B2996">
        <f t="shared" si="46"/>
        <v>1198</v>
      </c>
      <c r="C2996" s="1">
        <v>25659</v>
      </c>
      <c r="D2996" s="2">
        <v>0.13609953703703703</v>
      </c>
      <c r="E2996" s="3">
        <v>1.506024</v>
      </c>
      <c r="F2996" s="3">
        <v>22.87566</v>
      </c>
      <c r="G2996" s="3">
        <v>0</v>
      </c>
      <c r="H2996" s="3">
        <v>19.964680000000001</v>
      </c>
    </row>
    <row r="2997" spans="1:8" x14ac:dyDescent="0.25">
      <c r="A2997">
        <v>2996</v>
      </c>
      <c r="B2997">
        <f t="shared" si="46"/>
        <v>1198.4000000000001</v>
      </c>
      <c r="C2997" s="1">
        <v>25659</v>
      </c>
      <c r="D2997" s="2">
        <v>0.13609953703703703</v>
      </c>
      <c r="E2997" s="3">
        <v>1.506024</v>
      </c>
      <c r="F2997" s="3">
        <v>22.883859999999999</v>
      </c>
      <c r="G2997" s="3">
        <v>0</v>
      </c>
      <c r="H2997" s="3">
        <v>21.060680000000001</v>
      </c>
    </row>
    <row r="2998" spans="1:8" x14ac:dyDescent="0.25">
      <c r="A2998">
        <v>2997</v>
      </c>
      <c r="B2998">
        <f t="shared" si="46"/>
        <v>1198.8</v>
      </c>
      <c r="C2998" s="1">
        <v>25659</v>
      </c>
      <c r="D2998" s="2">
        <v>0.1361111111111111</v>
      </c>
      <c r="E2998" s="3">
        <v>1.506024</v>
      </c>
      <c r="F2998" s="3">
        <v>22.81822</v>
      </c>
      <c r="G2998" s="3">
        <v>0</v>
      </c>
      <c r="H2998" s="3">
        <v>19.18657</v>
      </c>
    </row>
    <row r="2999" spans="1:8" x14ac:dyDescent="0.25">
      <c r="A2999">
        <v>2998</v>
      </c>
      <c r="B2999">
        <f t="shared" si="46"/>
        <v>1199.2</v>
      </c>
      <c r="C2999" s="1">
        <v>25659</v>
      </c>
      <c r="D2999" s="2">
        <v>0.1361111111111111</v>
      </c>
      <c r="E2999" s="3">
        <v>1.506024</v>
      </c>
      <c r="F2999" s="3">
        <v>22.859249999999999</v>
      </c>
      <c r="G2999" s="3">
        <v>0</v>
      </c>
      <c r="H2999" s="3">
        <v>20.759419999999999</v>
      </c>
    </row>
    <row r="3000" spans="1:8" x14ac:dyDescent="0.25">
      <c r="A3000">
        <v>2999</v>
      </c>
      <c r="B3000">
        <f t="shared" si="46"/>
        <v>1199.6000000000001</v>
      </c>
      <c r="C3000" s="1">
        <v>25659</v>
      </c>
      <c r="D3000" s="2">
        <v>0.13612268518518519</v>
      </c>
      <c r="E3000" s="3">
        <v>1.506024</v>
      </c>
      <c r="F3000" s="3">
        <v>22.793610000000001</v>
      </c>
      <c r="G3000" s="3">
        <v>0</v>
      </c>
      <c r="H3000" s="3">
        <v>20.01088</v>
      </c>
    </row>
    <row r="3001" spans="1:8" x14ac:dyDescent="0.25">
      <c r="A3001">
        <v>3000</v>
      </c>
      <c r="B3001">
        <f t="shared" si="46"/>
        <v>1200</v>
      </c>
      <c r="C3001" s="1">
        <v>25659</v>
      </c>
      <c r="D3001" s="2">
        <v>0.13612268518518519</v>
      </c>
      <c r="E3001" s="3">
        <v>1.506024</v>
      </c>
      <c r="F3001" s="3">
        <v>22.826429999999998</v>
      </c>
      <c r="G3001" s="3">
        <v>0</v>
      </c>
      <c r="H3001" s="3">
        <v>19.733650000000001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F72A-0587-44C7-A7EF-45FC09BF95F3}">
  <dimension ref="A1:H3001"/>
  <sheetViews>
    <sheetView topLeftCell="A2" workbookViewId="0">
      <selection activeCell="H10" sqref="H10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0.13819444444444445</v>
      </c>
      <c r="E2" s="3">
        <v>2</v>
      </c>
      <c r="F2" s="3">
        <v>14.777279999999999</v>
      </c>
      <c r="G2" s="3">
        <v>0</v>
      </c>
      <c r="H2" s="3">
        <v>10.283620000000001</v>
      </c>
    </row>
    <row r="3" spans="1:8" x14ac:dyDescent="0.25">
      <c r="A3">
        <v>2</v>
      </c>
      <c r="B3">
        <v>0.8</v>
      </c>
      <c r="C3" s="1">
        <v>25659</v>
      </c>
      <c r="D3" s="2">
        <v>0.13819444444444445</v>
      </c>
      <c r="E3" s="3">
        <v>2</v>
      </c>
      <c r="F3" s="3">
        <v>14.67061</v>
      </c>
      <c r="G3" s="3">
        <v>0</v>
      </c>
      <c r="H3" s="3">
        <v>13.25928</v>
      </c>
    </row>
    <row r="4" spans="1:8" x14ac:dyDescent="0.25">
      <c r="A4">
        <v>3</v>
      </c>
      <c r="B4">
        <v>1.2000000000000002</v>
      </c>
      <c r="C4" s="1">
        <v>25659</v>
      </c>
      <c r="D4" s="2">
        <v>0.13820601851851852</v>
      </c>
      <c r="E4" s="3">
        <v>2</v>
      </c>
      <c r="F4" s="3">
        <v>14.73625</v>
      </c>
      <c r="G4" s="3">
        <v>0</v>
      </c>
      <c r="H4" s="3">
        <v>14.2906</v>
      </c>
    </row>
    <row r="5" spans="1:8" x14ac:dyDescent="0.25">
      <c r="A5">
        <v>4</v>
      </c>
      <c r="B5">
        <v>1.6</v>
      </c>
      <c r="C5" s="1">
        <v>25659</v>
      </c>
      <c r="D5" s="2">
        <v>0.13820601851851852</v>
      </c>
      <c r="E5" s="3">
        <v>2</v>
      </c>
      <c r="F5" s="3">
        <v>14.79369</v>
      </c>
      <c r="G5" s="3">
        <v>0</v>
      </c>
      <c r="H5" s="3">
        <v>15.6435</v>
      </c>
    </row>
    <row r="6" spans="1:8" x14ac:dyDescent="0.25">
      <c r="A6">
        <v>5</v>
      </c>
      <c r="B6">
        <v>2</v>
      </c>
      <c r="C6" s="1">
        <v>25659</v>
      </c>
      <c r="D6" s="2">
        <v>0.13820601851851852</v>
      </c>
      <c r="E6" s="3">
        <v>2</v>
      </c>
      <c r="F6" s="3">
        <v>14.69523</v>
      </c>
      <c r="G6" s="3">
        <v>0</v>
      </c>
      <c r="H6" s="3">
        <v>18.96293</v>
      </c>
    </row>
    <row r="7" spans="1:8" x14ac:dyDescent="0.25">
      <c r="A7">
        <v>6</v>
      </c>
      <c r="B7">
        <v>2.4000000000000004</v>
      </c>
      <c r="C7" s="1">
        <v>25659</v>
      </c>
      <c r="D7" s="2">
        <v>0.13821759259259259</v>
      </c>
      <c r="E7" s="3">
        <v>2</v>
      </c>
      <c r="F7" s="3">
        <v>14.68702</v>
      </c>
      <c r="G7" s="3">
        <v>0</v>
      </c>
      <c r="H7" s="3">
        <v>19.691140000000001</v>
      </c>
    </row>
    <row r="8" spans="1:8" x14ac:dyDescent="0.25">
      <c r="A8">
        <v>7</v>
      </c>
      <c r="B8">
        <v>2.8000000000000003</v>
      </c>
      <c r="C8" s="1">
        <v>25659</v>
      </c>
      <c r="D8" s="2">
        <v>0.13821759259259259</v>
      </c>
      <c r="E8" s="3">
        <v>2</v>
      </c>
      <c r="F8" s="3">
        <v>14.80189</v>
      </c>
      <c r="G8" s="3">
        <v>0</v>
      </c>
      <c r="H8" s="3">
        <v>18.72081</v>
      </c>
    </row>
    <row r="9" spans="1:8" x14ac:dyDescent="0.25">
      <c r="A9">
        <v>8</v>
      </c>
      <c r="B9">
        <v>3.2</v>
      </c>
      <c r="C9" s="1">
        <v>25659</v>
      </c>
      <c r="D9" s="2">
        <v>0.13822916666666665</v>
      </c>
      <c r="E9" s="3">
        <v>2</v>
      </c>
      <c r="F9" s="3">
        <v>14.662409999999999</v>
      </c>
      <c r="G9" s="3">
        <v>0</v>
      </c>
      <c r="H9" s="3">
        <v>17.69135</v>
      </c>
    </row>
    <row r="10" spans="1:8" x14ac:dyDescent="0.25">
      <c r="A10">
        <v>9</v>
      </c>
      <c r="B10">
        <v>3.6</v>
      </c>
      <c r="C10" s="1">
        <v>25659</v>
      </c>
      <c r="D10" s="2">
        <v>0.13822916666666665</v>
      </c>
      <c r="E10" s="3">
        <v>2</v>
      </c>
      <c r="F10" s="3">
        <v>14.711639999999999</v>
      </c>
      <c r="G10" s="3">
        <v>0</v>
      </c>
      <c r="H10" s="3">
        <v>17.247769999999999</v>
      </c>
    </row>
    <row r="11" spans="1:8" x14ac:dyDescent="0.25">
      <c r="A11">
        <v>10</v>
      </c>
      <c r="B11">
        <v>4</v>
      </c>
      <c r="C11" s="1">
        <v>25659</v>
      </c>
      <c r="D11" s="2">
        <v>0.13822916666666665</v>
      </c>
      <c r="E11" s="3">
        <v>2</v>
      </c>
      <c r="F11" s="3">
        <v>14.79369</v>
      </c>
      <c r="G11" s="3">
        <v>0</v>
      </c>
      <c r="H11" s="3">
        <v>17.92238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0.13824074074074075</v>
      </c>
      <c r="E12" s="3">
        <v>2</v>
      </c>
      <c r="F12" s="3">
        <v>14.703430000000001</v>
      </c>
      <c r="G12" s="3">
        <v>0</v>
      </c>
      <c r="H12" s="3">
        <v>17.512070000000001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0.13824074074074075</v>
      </c>
      <c r="E13" s="3">
        <v>2</v>
      </c>
      <c r="F13" s="3">
        <v>14.68702</v>
      </c>
      <c r="G13" s="3">
        <v>0</v>
      </c>
      <c r="H13" s="3">
        <v>18.195920000000001</v>
      </c>
    </row>
    <row r="14" spans="1:8" x14ac:dyDescent="0.25">
      <c r="A14">
        <v>13</v>
      </c>
      <c r="B14">
        <v>5.2</v>
      </c>
      <c r="C14" s="1">
        <v>25659</v>
      </c>
      <c r="D14" s="2">
        <v>0.13825231481481481</v>
      </c>
      <c r="E14" s="3">
        <v>2</v>
      </c>
      <c r="F14" s="3">
        <v>14.834709999999999</v>
      </c>
      <c r="G14" s="3">
        <v>0</v>
      </c>
      <c r="H14" s="3">
        <v>17.356819999999999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0.13825231481481481</v>
      </c>
      <c r="E15" s="3">
        <v>2</v>
      </c>
      <c r="F15" s="3">
        <v>14.73625</v>
      </c>
      <c r="G15" s="3">
        <v>0</v>
      </c>
      <c r="H15" s="3">
        <v>16.948360000000001</v>
      </c>
    </row>
    <row r="16" spans="1:8" x14ac:dyDescent="0.25">
      <c r="A16">
        <v>15</v>
      </c>
      <c r="B16">
        <v>6</v>
      </c>
      <c r="C16" s="1">
        <v>25659</v>
      </c>
      <c r="D16" s="2">
        <v>0.13825231481481481</v>
      </c>
      <c r="E16" s="3">
        <v>2</v>
      </c>
      <c r="F16" s="3">
        <v>14.73625</v>
      </c>
      <c r="G16" s="3">
        <v>0</v>
      </c>
      <c r="H16" s="3">
        <v>17.47326</v>
      </c>
    </row>
    <row r="17" spans="1:8" x14ac:dyDescent="0.25">
      <c r="A17">
        <v>16</v>
      </c>
      <c r="B17">
        <v>6.4</v>
      </c>
      <c r="C17" s="1">
        <v>25659</v>
      </c>
      <c r="D17" s="2">
        <v>0.13826388888888888</v>
      </c>
      <c r="E17" s="3">
        <v>2</v>
      </c>
      <c r="F17" s="3">
        <v>14.81831</v>
      </c>
      <c r="G17" s="3">
        <v>0</v>
      </c>
      <c r="H17" s="3">
        <v>18.576650000000001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0.13826388888888888</v>
      </c>
      <c r="E18" s="3">
        <v>2</v>
      </c>
      <c r="F18" s="3">
        <v>14.654199999999999</v>
      </c>
      <c r="G18" s="3">
        <v>0</v>
      </c>
      <c r="H18" s="3">
        <v>19.29562</v>
      </c>
    </row>
    <row r="19" spans="1:8" x14ac:dyDescent="0.25">
      <c r="A19">
        <v>18</v>
      </c>
      <c r="B19">
        <v>7.2</v>
      </c>
      <c r="C19" s="1">
        <v>25659</v>
      </c>
      <c r="D19" s="2">
        <v>0.13827546296296298</v>
      </c>
      <c r="E19" s="3">
        <v>2</v>
      </c>
      <c r="F19" s="3">
        <v>14.760870000000001</v>
      </c>
      <c r="G19" s="3">
        <v>0</v>
      </c>
      <c r="H19" s="3">
        <v>18.153410000000001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0.13827546296296298</v>
      </c>
      <c r="E20" s="3">
        <v>2</v>
      </c>
      <c r="F20" s="3">
        <v>14.80189</v>
      </c>
      <c r="G20" s="3">
        <v>0</v>
      </c>
      <c r="H20" s="3">
        <v>17.465859999999999</v>
      </c>
    </row>
    <row r="21" spans="1:8" x14ac:dyDescent="0.25">
      <c r="A21">
        <v>20</v>
      </c>
      <c r="B21">
        <v>8</v>
      </c>
      <c r="C21" s="1">
        <v>25659</v>
      </c>
      <c r="D21" s="2">
        <v>0.13827546296296298</v>
      </c>
      <c r="E21" s="3">
        <v>2</v>
      </c>
      <c r="F21" s="3">
        <v>14.769069999999999</v>
      </c>
      <c r="G21" s="3">
        <v>0</v>
      </c>
      <c r="H21" s="3">
        <v>17.940860000000001</v>
      </c>
    </row>
    <row r="22" spans="1:8" x14ac:dyDescent="0.25">
      <c r="A22">
        <v>21</v>
      </c>
      <c r="B22">
        <v>8.4</v>
      </c>
      <c r="C22" s="1">
        <v>25659</v>
      </c>
      <c r="D22" s="2">
        <v>0.13828703703703704</v>
      </c>
      <c r="E22" s="3">
        <v>2</v>
      </c>
      <c r="F22" s="3">
        <v>14.760870000000001</v>
      </c>
      <c r="G22" s="3">
        <v>0</v>
      </c>
      <c r="H22" s="3">
        <v>18.966629999999999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0.13828703703703704</v>
      </c>
      <c r="E23" s="3">
        <v>2</v>
      </c>
      <c r="F23" s="3">
        <v>14.8101</v>
      </c>
      <c r="G23" s="3">
        <v>0</v>
      </c>
      <c r="H23" s="3">
        <v>19.262350000000001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0.13829861111111111</v>
      </c>
      <c r="E24" s="3">
        <v>2</v>
      </c>
      <c r="F24" s="3">
        <v>14.777279999999999</v>
      </c>
      <c r="G24" s="3">
        <v>0</v>
      </c>
      <c r="H24" s="3">
        <v>18.13308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0.13829861111111111</v>
      </c>
      <c r="E25" s="3">
        <v>2</v>
      </c>
      <c r="F25" s="3">
        <v>14.777279999999999</v>
      </c>
      <c r="G25" s="3">
        <v>0</v>
      </c>
      <c r="H25" s="3">
        <v>17.29213</v>
      </c>
    </row>
    <row r="26" spans="1:8" x14ac:dyDescent="0.25">
      <c r="A26">
        <v>25</v>
      </c>
      <c r="B26">
        <v>10</v>
      </c>
      <c r="C26" s="1">
        <v>25659</v>
      </c>
      <c r="D26" s="2">
        <v>0.13829861111111111</v>
      </c>
      <c r="E26" s="3">
        <v>2</v>
      </c>
      <c r="F26" s="3">
        <v>14.842919999999999</v>
      </c>
      <c r="G26" s="3">
        <v>0</v>
      </c>
      <c r="H26" s="3">
        <v>18.110900000000001</v>
      </c>
    </row>
    <row r="27" spans="1:8" x14ac:dyDescent="0.25">
      <c r="A27">
        <v>26</v>
      </c>
      <c r="B27">
        <v>10.4</v>
      </c>
      <c r="C27" s="1">
        <v>25659</v>
      </c>
      <c r="D27" s="2">
        <v>0.13831018518518517</v>
      </c>
      <c r="E27" s="3">
        <v>2</v>
      </c>
      <c r="F27" s="3">
        <v>14.81831</v>
      </c>
      <c r="G27" s="3">
        <v>0</v>
      </c>
      <c r="H27" s="3">
        <v>18.742989999999999</v>
      </c>
    </row>
    <row r="28" spans="1:8" x14ac:dyDescent="0.25">
      <c r="A28">
        <v>27</v>
      </c>
      <c r="B28">
        <v>10.8</v>
      </c>
      <c r="C28" s="1">
        <v>25659</v>
      </c>
      <c r="D28" s="2">
        <v>0.13831018518518517</v>
      </c>
      <c r="E28" s="3">
        <v>2</v>
      </c>
      <c r="F28" s="3">
        <v>14.62959</v>
      </c>
      <c r="G28" s="3">
        <v>0</v>
      </c>
      <c r="H28" s="3">
        <v>18.979569999999999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0.13832175925925927</v>
      </c>
      <c r="E29" s="3">
        <v>2</v>
      </c>
      <c r="F29" s="3">
        <v>14.826510000000001</v>
      </c>
      <c r="G29" s="3">
        <v>0</v>
      </c>
      <c r="H29" s="3">
        <v>17.787459999999999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0.13832175925925927</v>
      </c>
      <c r="E30" s="3">
        <v>2</v>
      </c>
      <c r="F30" s="3">
        <v>14.88395</v>
      </c>
      <c r="G30" s="3">
        <v>0</v>
      </c>
      <c r="H30" s="3">
        <v>17.094370000000001</v>
      </c>
    </row>
    <row r="31" spans="1:8" x14ac:dyDescent="0.25">
      <c r="A31">
        <v>30</v>
      </c>
      <c r="B31">
        <v>12</v>
      </c>
      <c r="C31" s="1">
        <v>25659</v>
      </c>
      <c r="D31" s="2">
        <v>0.13832175925925927</v>
      </c>
      <c r="E31" s="3">
        <v>2</v>
      </c>
      <c r="F31" s="3">
        <v>14.834709999999999</v>
      </c>
      <c r="G31" s="3">
        <v>0</v>
      </c>
      <c r="H31" s="3">
        <v>18.075780000000002</v>
      </c>
    </row>
    <row r="32" spans="1:8" x14ac:dyDescent="0.25">
      <c r="A32">
        <v>31</v>
      </c>
      <c r="B32">
        <v>12.4</v>
      </c>
      <c r="C32" s="1">
        <v>25659</v>
      </c>
      <c r="D32" s="2">
        <v>0.13833333333333334</v>
      </c>
      <c r="E32" s="3">
        <v>2</v>
      </c>
      <c r="F32" s="3">
        <v>14.85933</v>
      </c>
      <c r="G32" s="3">
        <v>0</v>
      </c>
      <c r="H32" s="3">
        <v>18.8428</v>
      </c>
    </row>
    <row r="33" spans="1:8" x14ac:dyDescent="0.25">
      <c r="A33">
        <v>32</v>
      </c>
      <c r="B33">
        <v>12.8</v>
      </c>
      <c r="C33" s="1">
        <v>25659</v>
      </c>
      <c r="D33" s="2">
        <v>0.13833333333333334</v>
      </c>
      <c r="E33" s="3">
        <v>2</v>
      </c>
      <c r="F33" s="3">
        <v>14.72805</v>
      </c>
      <c r="G33" s="3">
        <v>0</v>
      </c>
      <c r="H33" s="3">
        <v>19.376940000000001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0.1383449074074074</v>
      </c>
      <c r="E34" s="3">
        <v>2</v>
      </c>
      <c r="F34" s="3">
        <v>14.81831</v>
      </c>
      <c r="G34" s="3">
        <v>0</v>
      </c>
      <c r="H34" s="3">
        <v>18.495329999999999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0.1383449074074074</v>
      </c>
      <c r="E35" s="3">
        <v>2</v>
      </c>
      <c r="F35" s="3">
        <v>14.91677</v>
      </c>
      <c r="G35" s="3">
        <v>0</v>
      </c>
      <c r="H35" s="3">
        <v>17.972280000000001</v>
      </c>
    </row>
    <row r="36" spans="1:8" x14ac:dyDescent="0.25">
      <c r="A36">
        <v>35</v>
      </c>
      <c r="B36">
        <v>14</v>
      </c>
      <c r="C36" s="1">
        <v>25659</v>
      </c>
      <c r="D36" s="2">
        <v>0.1383449074074074</v>
      </c>
      <c r="E36" s="3">
        <v>2</v>
      </c>
      <c r="F36" s="3">
        <v>14.93318</v>
      </c>
      <c r="G36" s="3">
        <v>0</v>
      </c>
      <c r="H36" s="3">
        <v>18.776260000000001</v>
      </c>
    </row>
    <row r="37" spans="1:8" x14ac:dyDescent="0.25">
      <c r="A37">
        <v>36</v>
      </c>
      <c r="B37">
        <v>14.4</v>
      </c>
      <c r="C37" s="1">
        <v>25659</v>
      </c>
      <c r="D37" s="2">
        <v>0.13835648148148147</v>
      </c>
      <c r="E37" s="3">
        <v>2</v>
      </c>
      <c r="F37" s="3">
        <v>14.8101</v>
      </c>
      <c r="G37" s="3">
        <v>0</v>
      </c>
      <c r="H37" s="3">
        <v>19.6782</v>
      </c>
    </row>
    <row r="38" spans="1:8" x14ac:dyDescent="0.25">
      <c r="A38">
        <v>37</v>
      </c>
      <c r="B38">
        <v>14.8</v>
      </c>
      <c r="C38" s="1">
        <v>25659</v>
      </c>
      <c r="D38" s="2">
        <v>0.13835648148148147</v>
      </c>
      <c r="E38" s="3">
        <v>2</v>
      </c>
      <c r="F38" s="3">
        <v>15.05625</v>
      </c>
      <c r="G38" s="3">
        <v>0</v>
      </c>
      <c r="H38" s="3">
        <v>20.099599999999999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0.13836805555555556</v>
      </c>
      <c r="E39" s="3">
        <v>2</v>
      </c>
      <c r="F39" s="3">
        <v>14.957789999999999</v>
      </c>
      <c r="G39" s="3">
        <v>0</v>
      </c>
      <c r="H39" s="3">
        <v>19.29562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0.13836805555555556</v>
      </c>
      <c r="E40" s="3">
        <v>2</v>
      </c>
      <c r="F40" s="3">
        <v>14.842919999999999</v>
      </c>
      <c r="G40" s="3">
        <v>0</v>
      </c>
      <c r="H40" s="3">
        <v>19.164390000000001</v>
      </c>
    </row>
    <row r="41" spans="1:8" x14ac:dyDescent="0.25">
      <c r="A41">
        <v>40</v>
      </c>
      <c r="B41">
        <v>16</v>
      </c>
      <c r="C41" s="1">
        <v>25659</v>
      </c>
      <c r="D41" s="2">
        <v>0.13836805555555556</v>
      </c>
      <c r="E41" s="3">
        <v>2</v>
      </c>
      <c r="F41" s="3">
        <v>14.91677</v>
      </c>
      <c r="G41" s="3">
        <v>0</v>
      </c>
      <c r="H41" s="3">
        <v>19.988700000000001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0.13837962962962963</v>
      </c>
      <c r="E42" s="3">
        <v>2</v>
      </c>
      <c r="F42" s="3">
        <v>14.99061</v>
      </c>
      <c r="G42" s="3">
        <v>0</v>
      </c>
      <c r="H42" s="3">
        <v>20.63374</v>
      </c>
    </row>
    <row r="43" spans="1:8" x14ac:dyDescent="0.25">
      <c r="A43">
        <v>42</v>
      </c>
      <c r="B43">
        <v>16.8</v>
      </c>
      <c r="C43" s="1">
        <v>25659</v>
      </c>
      <c r="D43" s="2">
        <v>0.13837962962962963</v>
      </c>
      <c r="E43" s="3">
        <v>2</v>
      </c>
      <c r="F43" s="3">
        <v>15.031639999999999</v>
      </c>
      <c r="G43" s="3">
        <v>0</v>
      </c>
      <c r="H43" s="3">
        <v>20.478490000000001</v>
      </c>
    </row>
    <row r="44" spans="1:8" x14ac:dyDescent="0.25">
      <c r="A44">
        <v>43</v>
      </c>
      <c r="B44">
        <v>17.2</v>
      </c>
      <c r="C44" s="1">
        <v>25659</v>
      </c>
      <c r="D44" s="2">
        <v>0.1383912037037037</v>
      </c>
      <c r="E44" s="3">
        <v>2</v>
      </c>
      <c r="F44" s="3">
        <v>14.93318</v>
      </c>
      <c r="G44" s="3">
        <v>0</v>
      </c>
      <c r="H44" s="3">
        <v>19.376940000000001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0.1383912037037037</v>
      </c>
      <c r="E45" s="3">
        <v>2</v>
      </c>
      <c r="F45" s="3">
        <v>15.007020000000001</v>
      </c>
      <c r="G45" s="3">
        <v>0</v>
      </c>
      <c r="H45" s="3">
        <v>18.907489999999999</v>
      </c>
    </row>
    <row r="46" spans="1:8" x14ac:dyDescent="0.25">
      <c r="A46">
        <v>45</v>
      </c>
      <c r="B46">
        <v>18</v>
      </c>
      <c r="C46" s="1">
        <v>25659</v>
      </c>
      <c r="D46" s="2">
        <v>0.1383912037037037</v>
      </c>
      <c r="E46" s="3">
        <v>2</v>
      </c>
      <c r="F46" s="3">
        <v>14.87574</v>
      </c>
      <c r="G46" s="3">
        <v>0</v>
      </c>
      <c r="H46" s="3">
        <v>19.824210000000001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0.13840277777777779</v>
      </c>
      <c r="E47" s="3">
        <v>2</v>
      </c>
      <c r="F47" s="3">
        <v>14.93318</v>
      </c>
      <c r="G47" s="3">
        <v>0</v>
      </c>
      <c r="H47" s="3">
        <v>20.393470000000001</v>
      </c>
    </row>
    <row r="48" spans="1:8" x14ac:dyDescent="0.25">
      <c r="A48">
        <v>47</v>
      </c>
      <c r="B48">
        <v>18.8</v>
      </c>
      <c r="C48" s="1">
        <v>25659</v>
      </c>
      <c r="D48" s="2">
        <v>0.13840277777777779</v>
      </c>
      <c r="E48" s="3">
        <v>2</v>
      </c>
      <c r="F48" s="3">
        <v>15.06446</v>
      </c>
      <c r="G48" s="3">
        <v>0</v>
      </c>
      <c r="H48" s="3">
        <v>20.458159999999999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0.13841435185185186</v>
      </c>
      <c r="E49" s="3">
        <v>2</v>
      </c>
      <c r="F49" s="3">
        <v>14.892150000000001</v>
      </c>
      <c r="G49" s="3">
        <v>0</v>
      </c>
      <c r="H49" s="3">
        <v>19.50262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0.13841435185185186</v>
      </c>
      <c r="E50" s="3">
        <v>2</v>
      </c>
      <c r="F50" s="3">
        <v>14.91677</v>
      </c>
      <c r="G50" s="3">
        <v>0</v>
      </c>
      <c r="H50" s="3">
        <v>19.44717</v>
      </c>
    </row>
    <row r="51" spans="1:8" x14ac:dyDescent="0.25">
      <c r="A51">
        <v>50</v>
      </c>
      <c r="B51">
        <v>20</v>
      </c>
      <c r="C51" s="1">
        <v>25659</v>
      </c>
      <c r="D51" s="2">
        <v>0.13841435185185186</v>
      </c>
      <c r="E51" s="3">
        <v>2</v>
      </c>
      <c r="F51" s="3">
        <v>15.015230000000001</v>
      </c>
      <c r="G51" s="3">
        <v>0</v>
      </c>
      <c r="H51" s="3">
        <v>19.927710000000001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0.13842592592592592</v>
      </c>
      <c r="E52" s="3">
        <v>2</v>
      </c>
      <c r="F52" s="3">
        <v>14.88395</v>
      </c>
      <c r="G52" s="3">
        <v>0</v>
      </c>
      <c r="H52" s="3">
        <v>20.454460000000001</v>
      </c>
    </row>
    <row r="53" spans="1:8" x14ac:dyDescent="0.25">
      <c r="A53">
        <v>52</v>
      </c>
      <c r="B53">
        <v>20.8</v>
      </c>
      <c r="C53" s="1">
        <v>25659</v>
      </c>
      <c r="D53" s="2">
        <v>0.13842592592592592</v>
      </c>
      <c r="E53" s="3">
        <v>2</v>
      </c>
      <c r="F53" s="3">
        <v>15.195740000000001</v>
      </c>
      <c r="G53" s="3">
        <v>0</v>
      </c>
      <c r="H53" s="3">
        <v>20.249300000000002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0.13843749999999999</v>
      </c>
      <c r="E54" s="3">
        <v>2</v>
      </c>
      <c r="F54" s="3">
        <v>15.007020000000001</v>
      </c>
      <c r="G54" s="3">
        <v>0</v>
      </c>
      <c r="H54" s="3">
        <v>19.29007</v>
      </c>
    </row>
    <row r="55" spans="1:8" x14ac:dyDescent="0.25">
      <c r="A55">
        <v>54</v>
      </c>
      <c r="B55">
        <v>21.6</v>
      </c>
      <c r="C55" s="1">
        <v>25659</v>
      </c>
      <c r="D55" s="2">
        <v>0.13843749999999999</v>
      </c>
      <c r="E55" s="3">
        <v>2</v>
      </c>
      <c r="F55" s="3">
        <v>14.86753</v>
      </c>
      <c r="G55" s="3">
        <v>0</v>
      </c>
      <c r="H55" s="3">
        <v>18.809529999999999</v>
      </c>
    </row>
    <row r="56" spans="1:8" x14ac:dyDescent="0.25">
      <c r="A56">
        <v>55</v>
      </c>
      <c r="B56">
        <v>22</v>
      </c>
      <c r="C56" s="1">
        <v>25659</v>
      </c>
      <c r="D56" s="2">
        <v>0.13843749999999999</v>
      </c>
      <c r="E56" s="3">
        <v>2</v>
      </c>
      <c r="F56" s="3">
        <v>14.949579999999999</v>
      </c>
      <c r="G56" s="3">
        <v>0</v>
      </c>
      <c r="H56" s="3">
        <v>19.752130000000001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0.13844907407407409</v>
      </c>
      <c r="E57" s="3">
        <v>2</v>
      </c>
      <c r="F57" s="3">
        <v>15.04805</v>
      </c>
      <c r="G57" s="3">
        <v>0</v>
      </c>
      <c r="H57" s="3">
        <v>20.42304</v>
      </c>
    </row>
    <row r="58" spans="1:8" x14ac:dyDescent="0.25">
      <c r="A58">
        <v>57</v>
      </c>
      <c r="B58">
        <v>22.8</v>
      </c>
      <c r="C58" s="1">
        <v>25659</v>
      </c>
      <c r="D58" s="2">
        <v>0.13844907407407409</v>
      </c>
      <c r="E58" s="3">
        <v>2</v>
      </c>
      <c r="F58" s="3">
        <v>14.93318</v>
      </c>
      <c r="G58" s="3">
        <v>0</v>
      </c>
      <c r="H58" s="3">
        <v>20.245609999999999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0.13846064814814815</v>
      </c>
      <c r="E59" s="3">
        <v>2</v>
      </c>
      <c r="F59" s="3">
        <v>14.99061</v>
      </c>
      <c r="G59" s="3">
        <v>0</v>
      </c>
      <c r="H59" s="3">
        <v>19.44717</v>
      </c>
    </row>
    <row r="60" spans="1:8" x14ac:dyDescent="0.25">
      <c r="A60">
        <v>59</v>
      </c>
      <c r="B60">
        <v>23.6</v>
      </c>
      <c r="C60" s="1">
        <v>25659</v>
      </c>
      <c r="D60" s="2">
        <v>0.13846064814814815</v>
      </c>
      <c r="E60" s="3">
        <v>2</v>
      </c>
      <c r="F60" s="3">
        <v>15.06446</v>
      </c>
      <c r="G60" s="3">
        <v>0</v>
      </c>
      <c r="H60" s="3">
        <v>19.474900000000002</v>
      </c>
    </row>
    <row r="61" spans="1:8" x14ac:dyDescent="0.25">
      <c r="A61">
        <v>60</v>
      </c>
      <c r="B61">
        <v>24</v>
      </c>
      <c r="C61" s="1">
        <v>25659</v>
      </c>
      <c r="D61" s="2">
        <v>0.13846064814814815</v>
      </c>
      <c r="E61" s="3">
        <v>2</v>
      </c>
      <c r="F61" s="3">
        <v>14.99061</v>
      </c>
      <c r="G61" s="3">
        <v>0</v>
      </c>
      <c r="H61" s="3">
        <v>20.40456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0.13847222222222222</v>
      </c>
      <c r="E62" s="3">
        <v>2</v>
      </c>
      <c r="F62" s="3">
        <v>15.015230000000001</v>
      </c>
      <c r="G62" s="3">
        <v>0</v>
      </c>
      <c r="H62" s="3">
        <v>20.88879</v>
      </c>
    </row>
    <row r="63" spans="1:8" x14ac:dyDescent="0.25">
      <c r="A63">
        <v>62</v>
      </c>
      <c r="B63">
        <v>24.8</v>
      </c>
      <c r="C63" s="1">
        <v>25659</v>
      </c>
      <c r="D63" s="2">
        <v>0.13847222222222222</v>
      </c>
      <c r="E63" s="3">
        <v>2</v>
      </c>
      <c r="F63" s="3">
        <v>15.080870000000001</v>
      </c>
      <c r="G63" s="3">
        <v>0</v>
      </c>
      <c r="H63" s="3">
        <v>20.59862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0.13848379629629629</v>
      </c>
      <c r="E64" s="3">
        <v>2</v>
      </c>
      <c r="F64" s="3">
        <v>15.007020000000001</v>
      </c>
      <c r="G64" s="3">
        <v>0</v>
      </c>
      <c r="H64" s="3">
        <v>19.619060000000001</v>
      </c>
    </row>
    <row r="65" spans="1:8" x14ac:dyDescent="0.25">
      <c r="A65">
        <v>64</v>
      </c>
      <c r="B65">
        <v>25.6</v>
      </c>
      <c r="C65" s="1">
        <v>25659</v>
      </c>
      <c r="D65" s="2">
        <v>0.13848379629629629</v>
      </c>
      <c r="E65" s="3">
        <v>2</v>
      </c>
      <c r="F65" s="3">
        <v>15.007020000000001</v>
      </c>
      <c r="G65" s="3">
        <v>0</v>
      </c>
      <c r="H65" s="3">
        <v>19.81127</v>
      </c>
    </row>
    <row r="66" spans="1:8" x14ac:dyDescent="0.25">
      <c r="A66">
        <v>65</v>
      </c>
      <c r="B66">
        <v>26</v>
      </c>
      <c r="C66" s="1">
        <v>25659</v>
      </c>
      <c r="D66" s="2">
        <v>0.13848379629629629</v>
      </c>
      <c r="E66" s="3">
        <v>2</v>
      </c>
      <c r="F66" s="3">
        <v>15.080870000000001</v>
      </c>
      <c r="G66" s="3">
        <v>0</v>
      </c>
      <c r="H66" s="3">
        <v>20.195709999999998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0.13849537037037038</v>
      </c>
      <c r="E67" s="3">
        <v>2</v>
      </c>
      <c r="F67" s="3">
        <v>15.10548</v>
      </c>
      <c r="G67" s="3">
        <v>0</v>
      </c>
      <c r="H67" s="3">
        <v>20.71321</v>
      </c>
    </row>
    <row r="68" spans="1:8" x14ac:dyDescent="0.25">
      <c r="A68">
        <v>67</v>
      </c>
      <c r="B68">
        <v>26.8</v>
      </c>
      <c r="C68" s="1">
        <v>25659</v>
      </c>
      <c r="D68" s="2">
        <v>0.13849537037037038</v>
      </c>
      <c r="E68" s="3">
        <v>2</v>
      </c>
      <c r="F68" s="3">
        <v>15.015230000000001</v>
      </c>
      <c r="G68" s="3">
        <v>0</v>
      </c>
      <c r="H68" s="3">
        <v>20.515450000000001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0.13850694444444445</v>
      </c>
      <c r="E69" s="3">
        <v>2</v>
      </c>
      <c r="F69" s="3">
        <v>15.080870000000001</v>
      </c>
      <c r="G69" s="3">
        <v>0</v>
      </c>
      <c r="H69" s="3">
        <v>19.4712</v>
      </c>
    </row>
    <row r="70" spans="1:8" x14ac:dyDescent="0.25">
      <c r="A70">
        <v>69</v>
      </c>
      <c r="B70">
        <v>27.6</v>
      </c>
      <c r="C70" s="1">
        <v>25659</v>
      </c>
      <c r="D70" s="2">
        <v>0.13850694444444445</v>
      </c>
      <c r="E70" s="3">
        <v>2</v>
      </c>
      <c r="F70" s="3">
        <v>15.03984</v>
      </c>
      <c r="G70" s="3">
        <v>0</v>
      </c>
      <c r="H70" s="3">
        <v>19.580249999999999</v>
      </c>
    </row>
    <row r="71" spans="1:8" x14ac:dyDescent="0.25">
      <c r="A71">
        <v>70</v>
      </c>
      <c r="B71">
        <v>28</v>
      </c>
      <c r="C71" s="1">
        <v>25659</v>
      </c>
      <c r="D71" s="2">
        <v>0.13850694444444445</v>
      </c>
      <c r="E71" s="3">
        <v>2</v>
      </c>
      <c r="F71" s="3">
        <v>15.03984</v>
      </c>
      <c r="G71" s="3">
        <v>0</v>
      </c>
      <c r="H71" s="3">
        <v>19.99794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0.13851851851851851</v>
      </c>
      <c r="E72" s="3">
        <v>2</v>
      </c>
      <c r="F72" s="3">
        <v>15.080870000000001</v>
      </c>
      <c r="G72" s="3">
        <v>0</v>
      </c>
      <c r="H72" s="3">
        <v>20.70767</v>
      </c>
    </row>
    <row r="73" spans="1:8" x14ac:dyDescent="0.25">
      <c r="A73">
        <v>72</v>
      </c>
      <c r="B73">
        <v>28.8</v>
      </c>
      <c r="C73" s="1">
        <v>25659</v>
      </c>
      <c r="D73" s="2">
        <v>0.13851851851851851</v>
      </c>
      <c r="E73" s="3">
        <v>2</v>
      </c>
      <c r="F73" s="3">
        <v>15.12189</v>
      </c>
      <c r="G73" s="3">
        <v>0</v>
      </c>
      <c r="H73" s="3">
        <v>20.249300000000002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0.13853009259259258</v>
      </c>
      <c r="E74" s="3">
        <v>2</v>
      </c>
      <c r="F74" s="3">
        <v>15.03984</v>
      </c>
      <c r="G74" s="3">
        <v>0</v>
      </c>
      <c r="H74" s="3">
        <v>19.534040000000001</v>
      </c>
    </row>
    <row r="75" spans="1:8" x14ac:dyDescent="0.25">
      <c r="A75">
        <v>74</v>
      </c>
      <c r="B75">
        <v>29.6</v>
      </c>
      <c r="C75" s="1">
        <v>25659</v>
      </c>
      <c r="D75" s="2">
        <v>0.13853009259259258</v>
      </c>
      <c r="E75" s="3">
        <v>2</v>
      </c>
      <c r="F75" s="3">
        <v>15.08907</v>
      </c>
      <c r="G75" s="3">
        <v>0</v>
      </c>
      <c r="H75" s="3">
        <v>19.456410000000002</v>
      </c>
    </row>
    <row r="76" spans="1:8" x14ac:dyDescent="0.25">
      <c r="A76">
        <v>75</v>
      </c>
      <c r="B76">
        <v>30</v>
      </c>
      <c r="C76" s="1">
        <v>25659</v>
      </c>
      <c r="D76" s="2">
        <v>0.13853009259259258</v>
      </c>
      <c r="E76" s="3">
        <v>2</v>
      </c>
      <c r="F76" s="3">
        <v>15.16292</v>
      </c>
      <c r="G76" s="3">
        <v>0</v>
      </c>
      <c r="H76" s="3">
        <v>20.099599999999999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0.13854166666666667</v>
      </c>
      <c r="E77" s="3">
        <v>2</v>
      </c>
      <c r="F77" s="3">
        <v>15.072660000000001</v>
      </c>
      <c r="G77" s="3">
        <v>0</v>
      </c>
      <c r="H77" s="3">
        <v>21.032959999999999</v>
      </c>
    </row>
    <row r="78" spans="1:8" x14ac:dyDescent="0.25">
      <c r="A78">
        <v>77</v>
      </c>
      <c r="B78">
        <v>30.8</v>
      </c>
      <c r="C78" s="1">
        <v>25659</v>
      </c>
      <c r="D78" s="2">
        <v>0.13854166666666667</v>
      </c>
      <c r="E78" s="3">
        <v>2</v>
      </c>
      <c r="F78" s="3">
        <v>15.11369</v>
      </c>
      <c r="G78" s="3">
        <v>0</v>
      </c>
      <c r="H78" s="3">
        <v>20.408249999999999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0.13855324074074074</v>
      </c>
      <c r="E79" s="3">
        <v>2</v>
      </c>
      <c r="F79" s="3">
        <v>15.146509999999999</v>
      </c>
      <c r="G79" s="3">
        <v>0</v>
      </c>
      <c r="H79" s="3">
        <v>19.6782</v>
      </c>
    </row>
    <row r="80" spans="1:8" x14ac:dyDescent="0.25">
      <c r="A80">
        <v>79</v>
      </c>
      <c r="B80">
        <v>31.6</v>
      </c>
      <c r="C80" s="1">
        <v>25659</v>
      </c>
      <c r="D80" s="2">
        <v>0.13855324074074074</v>
      </c>
      <c r="E80" s="3">
        <v>2</v>
      </c>
      <c r="F80" s="3">
        <v>15.03984</v>
      </c>
      <c r="G80" s="3">
        <v>0</v>
      </c>
      <c r="H80" s="3">
        <v>19.631989999999998</v>
      </c>
    </row>
    <row r="81" spans="1:8" x14ac:dyDescent="0.25">
      <c r="A81">
        <v>80</v>
      </c>
      <c r="B81">
        <v>32</v>
      </c>
      <c r="C81" s="1">
        <v>25659</v>
      </c>
      <c r="D81" s="2">
        <v>0.13855324074074074</v>
      </c>
      <c r="E81" s="3">
        <v>2</v>
      </c>
      <c r="F81" s="3">
        <v>15.10548</v>
      </c>
      <c r="G81" s="3">
        <v>0</v>
      </c>
      <c r="H81" s="3">
        <v>20.099599999999999</v>
      </c>
    </row>
    <row r="82" spans="1:8" x14ac:dyDescent="0.25">
      <c r="A82">
        <v>81</v>
      </c>
      <c r="B82">
        <v>32.4</v>
      </c>
      <c r="C82" s="1">
        <v>25659</v>
      </c>
      <c r="D82" s="2">
        <v>0.13856481481481481</v>
      </c>
      <c r="E82" s="3">
        <v>2</v>
      </c>
      <c r="F82" s="3">
        <v>15.203939999999999</v>
      </c>
      <c r="G82" s="3">
        <v>0</v>
      </c>
      <c r="H82" s="3">
        <v>20.642980000000001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0.13856481481481481</v>
      </c>
      <c r="E83" s="3">
        <v>2</v>
      </c>
      <c r="F83" s="3">
        <v>15.06446</v>
      </c>
      <c r="G83" s="3">
        <v>0</v>
      </c>
      <c r="H83" s="3">
        <v>19.90738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0.1385763888888889</v>
      </c>
      <c r="E84" s="3">
        <v>2</v>
      </c>
      <c r="F84" s="3">
        <v>15.138299999999999</v>
      </c>
      <c r="G84" s="3">
        <v>0</v>
      </c>
      <c r="H84" s="3">
        <v>19.142209999999999</v>
      </c>
    </row>
    <row r="85" spans="1:8" x14ac:dyDescent="0.25">
      <c r="A85">
        <v>84</v>
      </c>
      <c r="B85">
        <v>33.6</v>
      </c>
      <c r="C85" s="1">
        <v>25659</v>
      </c>
      <c r="D85" s="2">
        <v>0.1385763888888889</v>
      </c>
      <c r="E85" s="3">
        <v>2</v>
      </c>
      <c r="F85" s="3">
        <v>15.195740000000001</v>
      </c>
      <c r="G85" s="3">
        <v>0</v>
      </c>
      <c r="H85" s="3">
        <v>19.506309999999999</v>
      </c>
    </row>
    <row r="86" spans="1:8" x14ac:dyDescent="0.25">
      <c r="A86">
        <v>85</v>
      </c>
      <c r="B86">
        <v>34</v>
      </c>
      <c r="C86" s="1">
        <v>25659</v>
      </c>
      <c r="D86" s="2">
        <v>0.1385763888888889</v>
      </c>
      <c r="E86" s="3">
        <v>2</v>
      </c>
      <c r="F86" s="3">
        <v>15.08907</v>
      </c>
      <c r="G86" s="3">
        <v>0</v>
      </c>
      <c r="H86" s="3">
        <v>20.062629999999999</v>
      </c>
    </row>
    <row r="87" spans="1:8" x14ac:dyDescent="0.25">
      <c r="A87">
        <v>86</v>
      </c>
      <c r="B87">
        <v>34.4</v>
      </c>
      <c r="C87" s="1">
        <v>25659</v>
      </c>
      <c r="D87" s="2">
        <v>0.13858796296296297</v>
      </c>
      <c r="E87" s="3">
        <v>2</v>
      </c>
      <c r="F87" s="3">
        <v>15.11369</v>
      </c>
      <c r="G87" s="3">
        <v>0</v>
      </c>
      <c r="H87" s="3">
        <v>20.615259999999999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0.13858796296296297</v>
      </c>
      <c r="E88" s="3">
        <v>2</v>
      </c>
      <c r="F88" s="3">
        <v>15.17112</v>
      </c>
      <c r="G88" s="3">
        <v>0</v>
      </c>
      <c r="H88" s="3">
        <v>20.153199999999998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0.13859953703703703</v>
      </c>
      <c r="E89" s="3">
        <v>2</v>
      </c>
      <c r="F89" s="3">
        <v>15.08907</v>
      </c>
      <c r="G89" s="3">
        <v>0</v>
      </c>
      <c r="H89" s="3">
        <v>19.280830000000002</v>
      </c>
    </row>
    <row r="90" spans="1:8" x14ac:dyDescent="0.25">
      <c r="A90">
        <v>89</v>
      </c>
      <c r="B90">
        <v>35.6</v>
      </c>
      <c r="C90" s="1">
        <v>25659</v>
      </c>
      <c r="D90" s="2">
        <v>0.13859953703703703</v>
      </c>
      <c r="E90" s="3">
        <v>2</v>
      </c>
      <c r="F90" s="3">
        <v>15.17112</v>
      </c>
      <c r="G90" s="3">
        <v>0</v>
      </c>
      <c r="H90" s="3">
        <v>19.724409999999999</v>
      </c>
    </row>
    <row r="91" spans="1:8" x14ac:dyDescent="0.25">
      <c r="A91">
        <v>90</v>
      </c>
      <c r="B91">
        <v>36</v>
      </c>
      <c r="C91" s="1">
        <v>25659</v>
      </c>
      <c r="D91" s="2">
        <v>0.13859953703703703</v>
      </c>
      <c r="E91" s="3">
        <v>2</v>
      </c>
      <c r="F91" s="3">
        <v>15.203939999999999</v>
      </c>
      <c r="G91" s="3">
        <v>0</v>
      </c>
      <c r="H91" s="3">
        <v>20.208639999999999</v>
      </c>
    </row>
    <row r="92" spans="1:8" x14ac:dyDescent="0.25">
      <c r="A92">
        <v>91</v>
      </c>
      <c r="B92">
        <v>36.4</v>
      </c>
      <c r="C92" s="1">
        <v>25659</v>
      </c>
      <c r="D92" s="2">
        <v>0.1386111111111111</v>
      </c>
      <c r="E92" s="3">
        <v>2</v>
      </c>
      <c r="F92" s="3">
        <v>15.007020000000001</v>
      </c>
      <c r="G92" s="3">
        <v>0</v>
      </c>
      <c r="H92" s="3">
        <v>20.805620000000001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0.1386111111111111</v>
      </c>
      <c r="E93" s="3">
        <v>2</v>
      </c>
      <c r="F93" s="3">
        <v>15.22035</v>
      </c>
      <c r="G93" s="3">
        <v>0</v>
      </c>
      <c r="H93" s="3">
        <v>19.881509999999999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0.1386226851851852</v>
      </c>
      <c r="E94" s="3">
        <v>2</v>
      </c>
      <c r="F94" s="3">
        <v>15.212149999999999</v>
      </c>
      <c r="G94" s="3">
        <v>0</v>
      </c>
      <c r="H94" s="3">
        <v>19.5747</v>
      </c>
    </row>
    <row r="95" spans="1:8" x14ac:dyDescent="0.25">
      <c r="A95">
        <v>94</v>
      </c>
      <c r="B95">
        <v>37.6</v>
      </c>
      <c r="C95" s="1">
        <v>25659</v>
      </c>
      <c r="D95" s="2">
        <v>0.1386226851851852</v>
      </c>
      <c r="E95" s="3">
        <v>2</v>
      </c>
      <c r="F95" s="3">
        <v>15.138299999999999</v>
      </c>
      <c r="G95" s="3">
        <v>0</v>
      </c>
      <c r="H95" s="3">
        <v>19.78725</v>
      </c>
    </row>
    <row r="96" spans="1:8" x14ac:dyDescent="0.25">
      <c r="A96">
        <v>95</v>
      </c>
      <c r="B96">
        <v>38</v>
      </c>
      <c r="C96" s="1">
        <v>25659</v>
      </c>
      <c r="D96" s="2">
        <v>0.1386226851851852</v>
      </c>
      <c r="E96" s="3">
        <v>2</v>
      </c>
      <c r="F96" s="3">
        <v>15.16292</v>
      </c>
      <c r="G96" s="3">
        <v>0</v>
      </c>
      <c r="H96" s="3">
        <v>20.415649999999999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0.13863425925925926</v>
      </c>
      <c r="E97" s="3">
        <v>2</v>
      </c>
      <c r="F97" s="3">
        <v>15.23676</v>
      </c>
      <c r="G97" s="3">
        <v>0</v>
      </c>
      <c r="H97" s="3">
        <v>20.726150000000001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0.13863425925925926</v>
      </c>
      <c r="E98" s="3">
        <v>2</v>
      </c>
      <c r="F98" s="3">
        <v>15.15471</v>
      </c>
      <c r="G98" s="3">
        <v>0</v>
      </c>
      <c r="H98" s="3">
        <v>19.983160000000002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0.13864583333333333</v>
      </c>
      <c r="E99" s="3">
        <v>2</v>
      </c>
      <c r="F99" s="3">
        <v>15.187530000000001</v>
      </c>
      <c r="G99" s="3">
        <v>0</v>
      </c>
      <c r="H99" s="3">
        <v>18.93891</v>
      </c>
    </row>
    <row r="100" spans="1:8" x14ac:dyDescent="0.25">
      <c r="A100">
        <v>99</v>
      </c>
      <c r="B100">
        <v>39.6</v>
      </c>
      <c r="C100" s="1">
        <v>25659</v>
      </c>
      <c r="D100" s="2">
        <v>0.13864583333333333</v>
      </c>
      <c r="E100" s="3">
        <v>2</v>
      </c>
      <c r="F100" s="3">
        <v>15.24497</v>
      </c>
      <c r="G100" s="3">
        <v>0</v>
      </c>
      <c r="H100" s="3">
        <v>19.426839999999999</v>
      </c>
    </row>
    <row r="101" spans="1:8" x14ac:dyDescent="0.25">
      <c r="A101">
        <v>100</v>
      </c>
      <c r="B101">
        <v>40</v>
      </c>
      <c r="C101" s="1">
        <v>25659</v>
      </c>
      <c r="D101" s="2">
        <v>0.13864583333333333</v>
      </c>
      <c r="E101" s="3">
        <v>2</v>
      </c>
      <c r="F101" s="3">
        <v>15.15471</v>
      </c>
      <c r="G101" s="3">
        <v>0</v>
      </c>
      <c r="H101" s="3">
        <v>20.02937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0.1386574074074074</v>
      </c>
      <c r="E102" s="3">
        <v>2</v>
      </c>
      <c r="F102" s="3">
        <v>15.195740000000001</v>
      </c>
      <c r="G102" s="3">
        <v>0</v>
      </c>
      <c r="H102" s="3">
        <v>20.648520000000001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0.1386574074074074</v>
      </c>
      <c r="E103" s="3">
        <v>2</v>
      </c>
      <c r="F103" s="3">
        <v>15.269579999999999</v>
      </c>
      <c r="G103" s="3">
        <v>0</v>
      </c>
      <c r="H103" s="3">
        <v>19.885200000000001</v>
      </c>
    </row>
    <row r="104" spans="1:8" x14ac:dyDescent="0.25">
      <c r="A104">
        <v>103</v>
      </c>
      <c r="B104">
        <v>41.2</v>
      </c>
      <c r="C104" s="1">
        <v>25659</v>
      </c>
      <c r="D104" s="2">
        <v>0.13866898148148149</v>
      </c>
      <c r="E104" s="3">
        <v>2</v>
      </c>
      <c r="F104" s="3">
        <v>15.17933</v>
      </c>
      <c r="G104" s="3">
        <v>0</v>
      </c>
      <c r="H104" s="3">
        <v>19.376940000000001</v>
      </c>
    </row>
    <row r="105" spans="1:8" x14ac:dyDescent="0.25">
      <c r="A105">
        <v>104</v>
      </c>
      <c r="B105">
        <v>41.6</v>
      </c>
      <c r="C105" s="1">
        <v>25659</v>
      </c>
      <c r="D105" s="2">
        <v>0.13866898148148149</v>
      </c>
      <c r="E105" s="3">
        <v>2</v>
      </c>
      <c r="F105" s="3">
        <v>15.17933</v>
      </c>
      <c r="G105" s="3">
        <v>0</v>
      </c>
      <c r="H105" s="3">
        <v>19.802029999999998</v>
      </c>
    </row>
    <row r="106" spans="1:8" x14ac:dyDescent="0.25">
      <c r="A106">
        <v>105</v>
      </c>
      <c r="B106">
        <v>42</v>
      </c>
      <c r="C106" s="1">
        <v>25659</v>
      </c>
      <c r="D106" s="2">
        <v>0.13866898148148149</v>
      </c>
      <c r="E106" s="3">
        <v>2</v>
      </c>
      <c r="F106" s="3">
        <v>15.24497</v>
      </c>
      <c r="G106" s="3">
        <v>0</v>
      </c>
      <c r="H106" s="3">
        <v>20.54317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0.13868055555555556</v>
      </c>
      <c r="E107" s="3">
        <v>2</v>
      </c>
      <c r="F107" s="3">
        <v>15.16292</v>
      </c>
      <c r="G107" s="3">
        <v>0</v>
      </c>
      <c r="H107" s="3">
        <v>21.228870000000001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0.13868055555555556</v>
      </c>
      <c r="E108" s="3">
        <v>2</v>
      </c>
      <c r="F108" s="3">
        <v>15.16292</v>
      </c>
      <c r="G108" s="3">
        <v>0</v>
      </c>
      <c r="H108" s="3">
        <v>20.334320000000002</v>
      </c>
    </row>
    <row r="109" spans="1:8" x14ac:dyDescent="0.25">
      <c r="A109">
        <v>108</v>
      </c>
      <c r="B109">
        <v>43.2</v>
      </c>
      <c r="C109" s="1">
        <v>25659</v>
      </c>
      <c r="D109" s="2">
        <v>0.13869212962962962</v>
      </c>
      <c r="E109" s="3">
        <v>2</v>
      </c>
      <c r="F109" s="3">
        <v>15.261380000000001</v>
      </c>
      <c r="G109" s="3">
        <v>0</v>
      </c>
      <c r="H109" s="3">
        <v>19.667110000000001</v>
      </c>
    </row>
    <row r="110" spans="1:8" x14ac:dyDescent="0.25">
      <c r="A110">
        <v>109</v>
      </c>
      <c r="B110">
        <v>43.6</v>
      </c>
      <c r="C110" s="1">
        <v>25659</v>
      </c>
      <c r="D110" s="2">
        <v>0.13869212962962962</v>
      </c>
      <c r="E110" s="3">
        <v>2</v>
      </c>
      <c r="F110" s="3">
        <v>15.212149999999999</v>
      </c>
      <c r="G110" s="3">
        <v>0</v>
      </c>
      <c r="H110" s="3">
        <v>20.088509999999999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0.13869212962962962</v>
      </c>
      <c r="E111" s="3">
        <v>2</v>
      </c>
      <c r="F111" s="3">
        <v>15.203939999999999</v>
      </c>
      <c r="G111" s="3">
        <v>0</v>
      </c>
      <c r="H111" s="3">
        <v>20.69473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0.13870370370370369</v>
      </c>
      <c r="E112" s="3">
        <v>2</v>
      </c>
      <c r="F112" s="3">
        <v>15.28599</v>
      </c>
      <c r="G112" s="3">
        <v>0</v>
      </c>
      <c r="H112" s="3">
        <v>20.986750000000001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0.13870370370370369</v>
      </c>
      <c r="E113" s="3">
        <v>2</v>
      </c>
      <c r="F113" s="3">
        <v>15.24497</v>
      </c>
      <c r="G113" s="3">
        <v>0</v>
      </c>
      <c r="H113" s="3">
        <v>20.1495</v>
      </c>
    </row>
    <row r="114" spans="1:8" x14ac:dyDescent="0.25">
      <c r="A114">
        <v>113</v>
      </c>
      <c r="B114">
        <v>45.2</v>
      </c>
      <c r="C114" s="1">
        <v>25659</v>
      </c>
      <c r="D114" s="2">
        <v>0.13871527777777778</v>
      </c>
      <c r="E114" s="3">
        <v>2</v>
      </c>
      <c r="F114" s="3">
        <v>15.195740000000001</v>
      </c>
      <c r="G114" s="3">
        <v>0</v>
      </c>
      <c r="H114" s="3">
        <v>19.12003</v>
      </c>
    </row>
    <row r="115" spans="1:8" x14ac:dyDescent="0.25">
      <c r="A115">
        <v>114</v>
      </c>
      <c r="B115">
        <v>45.6</v>
      </c>
      <c r="C115" s="1">
        <v>25659</v>
      </c>
      <c r="D115" s="2">
        <v>0.13871527777777778</v>
      </c>
      <c r="E115" s="3">
        <v>2</v>
      </c>
      <c r="F115" s="3">
        <v>15.261380000000001</v>
      </c>
      <c r="G115" s="3">
        <v>0</v>
      </c>
      <c r="H115" s="3">
        <v>19.238320000000002</v>
      </c>
    </row>
    <row r="116" spans="1:8" x14ac:dyDescent="0.25">
      <c r="A116">
        <v>115</v>
      </c>
      <c r="B116">
        <v>46</v>
      </c>
      <c r="C116" s="1">
        <v>25659</v>
      </c>
      <c r="D116" s="2">
        <v>0.13871527777777778</v>
      </c>
      <c r="E116" s="3">
        <v>2</v>
      </c>
      <c r="F116" s="3">
        <v>15.261380000000001</v>
      </c>
      <c r="G116" s="3">
        <v>0</v>
      </c>
      <c r="H116" s="3">
        <v>19.881509999999999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0.13872685185185185</v>
      </c>
      <c r="E117" s="3">
        <v>2</v>
      </c>
      <c r="F117" s="3">
        <v>15.16292</v>
      </c>
      <c r="G117" s="3">
        <v>0</v>
      </c>
      <c r="H117" s="3">
        <v>19.395420000000001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0.13872685185185185</v>
      </c>
      <c r="E118" s="3">
        <v>2</v>
      </c>
      <c r="F118" s="3">
        <v>15.253170000000001</v>
      </c>
      <c r="G118" s="3">
        <v>0</v>
      </c>
      <c r="H118" s="3">
        <v>18.207000000000001</v>
      </c>
    </row>
    <row r="119" spans="1:8" x14ac:dyDescent="0.25">
      <c r="A119">
        <v>118</v>
      </c>
      <c r="B119">
        <v>47.2</v>
      </c>
      <c r="C119" s="1">
        <v>25659</v>
      </c>
      <c r="D119" s="2">
        <v>0.13873842592592592</v>
      </c>
      <c r="E119" s="3">
        <v>2</v>
      </c>
      <c r="F119" s="3">
        <v>15.318809999999999</v>
      </c>
      <c r="G119" s="3">
        <v>0</v>
      </c>
      <c r="H119" s="3">
        <v>17.512070000000001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0.13873842592592592</v>
      </c>
      <c r="E120" s="3">
        <v>2</v>
      </c>
      <c r="F120" s="3">
        <v>15.22035</v>
      </c>
      <c r="G120" s="3">
        <v>0</v>
      </c>
      <c r="H120" s="3">
        <v>18.08502</v>
      </c>
    </row>
    <row r="121" spans="1:8" x14ac:dyDescent="0.25">
      <c r="A121">
        <v>120</v>
      </c>
      <c r="B121">
        <v>48</v>
      </c>
      <c r="C121" s="1">
        <v>25659</v>
      </c>
      <c r="D121" s="2">
        <v>0.13873842592592592</v>
      </c>
      <c r="E121" s="3">
        <v>2</v>
      </c>
      <c r="F121" s="3">
        <v>15.3024</v>
      </c>
      <c r="G121" s="3">
        <v>0</v>
      </c>
      <c r="H121" s="3">
        <v>19.08492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0.13875000000000001</v>
      </c>
      <c r="E122" s="3">
        <v>2</v>
      </c>
      <c r="F122" s="3">
        <v>15.146509999999999</v>
      </c>
      <c r="G122" s="3">
        <v>0</v>
      </c>
      <c r="H122" s="3">
        <v>19.157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0.13875000000000001</v>
      </c>
      <c r="E123" s="3">
        <v>2</v>
      </c>
      <c r="F123" s="3">
        <v>15.203939999999999</v>
      </c>
      <c r="G123" s="3">
        <v>0</v>
      </c>
      <c r="H123" s="3">
        <v>18.41216</v>
      </c>
    </row>
    <row r="124" spans="1:8" x14ac:dyDescent="0.25">
      <c r="A124">
        <v>123</v>
      </c>
      <c r="B124">
        <v>49.2</v>
      </c>
      <c r="C124" s="1">
        <v>25659</v>
      </c>
      <c r="D124" s="2">
        <v>0.13876157407407408</v>
      </c>
      <c r="E124" s="3">
        <v>2</v>
      </c>
      <c r="F124" s="3">
        <v>15.2942</v>
      </c>
      <c r="G124" s="3">
        <v>0</v>
      </c>
      <c r="H124" s="3">
        <v>18.36965</v>
      </c>
    </row>
    <row r="125" spans="1:8" x14ac:dyDescent="0.25">
      <c r="A125">
        <v>124</v>
      </c>
      <c r="B125">
        <v>49.6</v>
      </c>
      <c r="C125" s="1">
        <v>25659</v>
      </c>
      <c r="D125" s="2">
        <v>0.13876157407407408</v>
      </c>
      <c r="E125" s="3">
        <v>2</v>
      </c>
      <c r="F125" s="3">
        <v>15.33522</v>
      </c>
      <c r="G125" s="3">
        <v>0</v>
      </c>
      <c r="H125" s="3">
        <v>19.367699999999999</v>
      </c>
    </row>
    <row r="126" spans="1:8" x14ac:dyDescent="0.25">
      <c r="A126">
        <v>125</v>
      </c>
      <c r="B126">
        <v>50</v>
      </c>
      <c r="C126" s="1">
        <v>25659</v>
      </c>
      <c r="D126" s="2">
        <v>0.13876157407407408</v>
      </c>
      <c r="E126" s="3">
        <v>2</v>
      </c>
      <c r="F126" s="3">
        <v>15.212149999999999</v>
      </c>
      <c r="G126" s="3">
        <v>0</v>
      </c>
      <c r="H126" s="3">
        <v>20.184619999999999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0.13877314814814815</v>
      </c>
      <c r="E127" s="3">
        <v>2</v>
      </c>
      <c r="F127" s="3">
        <v>15.269579999999999</v>
      </c>
      <c r="G127" s="3">
        <v>0</v>
      </c>
      <c r="H127" s="3">
        <v>20.672550000000001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0.13877314814814815</v>
      </c>
      <c r="E128" s="3">
        <v>2</v>
      </c>
      <c r="F128" s="3">
        <v>15.392659999999999</v>
      </c>
      <c r="G128" s="3">
        <v>0</v>
      </c>
      <c r="H128" s="3">
        <v>19.715160000000001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0.13878472222222221</v>
      </c>
      <c r="E129" s="3">
        <v>2</v>
      </c>
      <c r="F129" s="3">
        <v>15.24497</v>
      </c>
      <c r="G129" s="3">
        <v>0</v>
      </c>
      <c r="H129" s="3">
        <v>19.400960000000001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0.13878472222222221</v>
      </c>
      <c r="E130" s="3">
        <v>2</v>
      </c>
      <c r="F130" s="3">
        <v>15.27779</v>
      </c>
      <c r="G130" s="3">
        <v>0</v>
      </c>
      <c r="H130" s="3">
        <v>19.97392</v>
      </c>
    </row>
    <row r="131" spans="1:8" x14ac:dyDescent="0.25">
      <c r="A131">
        <v>130</v>
      </c>
      <c r="B131">
        <v>52</v>
      </c>
      <c r="C131" s="1">
        <v>25659</v>
      </c>
      <c r="D131" s="2">
        <v>0.13878472222222221</v>
      </c>
      <c r="E131" s="3">
        <v>2</v>
      </c>
      <c r="F131" s="3">
        <v>15.40907</v>
      </c>
      <c r="G131" s="3">
        <v>0</v>
      </c>
      <c r="H131" s="3">
        <v>20.66516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0.13879629629629631</v>
      </c>
      <c r="E132" s="3">
        <v>2</v>
      </c>
      <c r="F132" s="3">
        <v>15.450089999999999</v>
      </c>
      <c r="G132" s="3">
        <v>0</v>
      </c>
      <c r="H132" s="3">
        <v>20.703970000000002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0.13879629629629631</v>
      </c>
      <c r="E133" s="3">
        <v>2</v>
      </c>
      <c r="F133" s="3">
        <v>15.33522</v>
      </c>
      <c r="G133" s="3">
        <v>0</v>
      </c>
      <c r="H133" s="3">
        <v>19.93141</v>
      </c>
    </row>
    <row r="134" spans="1:8" x14ac:dyDescent="0.25">
      <c r="A134">
        <v>133</v>
      </c>
      <c r="B134">
        <v>53.2</v>
      </c>
      <c r="C134" s="1">
        <v>25659</v>
      </c>
      <c r="D134" s="2">
        <v>0.13880787037037037</v>
      </c>
      <c r="E134" s="3">
        <v>2</v>
      </c>
      <c r="F134" s="3">
        <v>15.40086</v>
      </c>
      <c r="G134" s="3">
        <v>0</v>
      </c>
      <c r="H134" s="3">
        <v>19.60427</v>
      </c>
    </row>
    <row r="135" spans="1:8" x14ac:dyDescent="0.25">
      <c r="A135">
        <v>134</v>
      </c>
      <c r="B135">
        <v>53.6</v>
      </c>
      <c r="C135" s="1">
        <v>25659</v>
      </c>
      <c r="D135" s="2">
        <v>0.13880787037037037</v>
      </c>
      <c r="E135" s="3">
        <v>2</v>
      </c>
      <c r="F135" s="3">
        <v>15.253170000000001</v>
      </c>
      <c r="G135" s="3">
        <v>0</v>
      </c>
      <c r="H135" s="3">
        <v>19.93141</v>
      </c>
    </row>
    <row r="136" spans="1:8" x14ac:dyDescent="0.25">
      <c r="A136">
        <v>135</v>
      </c>
      <c r="B136">
        <v>54</v>
      </c>
      <c r="C136" s="1">
        <v>25659</v>
      </c>
      <c r="D136" s="2">
        <v>0.13880787037037037</v>
      </c>
      <c r="E136" s="3">
        <v>2</v>
      </c>
      <c r="F136" s="3">
        <v>15.318809999999999</v>
      </c>
      <c r="G136" s="3">
        <v>0</v>
      </c>
      <c r="H136" s="3">
        <v>20.744630000000001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0.13881944444444444</v>
      </c>
      <c r="E137" s="3">
        <v>2</v>
      </c>
      <c r="F137" s="3">
        <v>15.48291</v>
      </c>
      <c r="G137" s="3">
        <v>0</v>
      </c>
      <c r="H137" s="3">
        <v>20.89434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0.13881944444444444</v>
      </c>
      <c r="E138" s="3">
        <v>2</v>
      </c>
      <c r="F138" s="3">
        <v>15.253170000000001</v>
      </c>
      <c r="G138" s="3">
        <v>0</v>
      </c>
      <c r="H138" s="3">
        <v>19.789090000000002</v>
      </c>
    </row>
    <row r="139" spans="1:8" x14ac:dyDescent="0.25">
      <c r="A139">
        <v>138</v>
      </c>
      <c r="B139">
        <v>55.2</v>
      </c>
      <c r="C139" s="1">
        <v>25659</v>
      </c>
      <c r="D139" s="2">
        <v>0.13883101851851851</v>
      </c>
      <c r="E139" s="3">
        <v>2</v>
      </c>
      <c r="F139" s="3">
        <v>15.27779</v>
      </c>
      <c r="G139" s="3">
        <v>0</v>
      </c>
      <c r="H139" s="3">
        <v>19.434229999999999</v>
      </c>
    </row>
    <row r="140" spans="1:8" x14ac:dyDescent="0.25">
      <c r="A140">
        <v>139</v>
      </c>
      <c r="B140">
        <v>55.6</v>
      </c>
      <c r="C140" s="1">
        <v>25659</v>
      </c>
      <c r="D140" s="2">
        <v>0.13883101851851851</v>
      </c>
      <c r="E140" s="3">
        <v>2</v>
      </c>
      <c r="F140" s="3">
        <v>15.40907</v>
      </c>
      <c r="G140" s="3">
        <v>0</v>
      </c>
      <c r="H140" s="3">
        <v>19.899989999999999</v>
      </c>
    </row>
    <row r="141" spans="1:8" x14ac:dyDescent="0.25">
      <c r="A141">
        <v>140</v>
      </c>
      <c r="B141">
        <v>56</v>
      </c>
      <c r="C141" s="1">
        <v>25659</v>
      </c>
      <c r="D141" s="2">
        <v>0.13883101851851851</v>
      </c>
      <c r="E141" s="3">
        <v>2</v>
      </c>
      <c r="F141" s="3">
        <v>15.28599</v>
      </c>
      <c r="G141" s="3">
        <v>0</v>
      </c>
      <c r="H141" s="3">
        <v>20.618950000000002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0.1388425925925926</v>
      </c>
      <c r="E142" s="3">
        <v>2</v>
      </c>
      <c r="F142" s="3">
        <v>15.548550000000001</v>
      </c>
      <c r="G142" s="3">
        <v>0</v>
      </c>
      <c r="H142" s="3">
        <v>19.935099999999998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0.1388425925925926</v>
      </c>
      <c r="E143" s="3">
        <v>2</v>
      </c>
      <c r="F143" s="3">
        <v>15.40086</v>
      </c>
      <c r="G143" s="3">
        <v>0</v>
      </c>
      <c r="H143" s="3">
        <v>18.717120000000001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0.13885416666666667</v>
      </c>
      <c r="E144" s="3">
        <v>2</v>
      </c>
      <c r="F144" s="3">
        <v>15.3024</v>
      </c>
      <c r="G144" s="3">
        <v>0</v>
      </c>
      <c r="H144" s="3">
        <v>18.107199999999999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0.13885416666666667</v>
      </c>
      <c r="E145" s="3">
        <v>2</v>
      </c>
      <c r="F145" s="3">
        <v>15.35163</v>
      </c>
      <c r="G145" s="3">
        <v>0</v>
      </c>
      <c r="H145" s="3">
        <v>18.53969</v>
      </c>
    </row>
    <row r="146" spans="1:8" x14ac:dyDescent="0.25">
      <c r="A146">
        <v>145</v>
      </c>
      <c r="B146">
        <v>58</v>
      </c>
      <c r="C146" s="1">
        <v>25659</v>
      </c>
      <c r="D146" s="2">
        <v>0.13885416666666667</v>
      </c>
      <c r="E146" s="3">
        <v>2</v>
      </c>
      <c r="F146" s="3">
        <v>15.42548</v>
      </c>
      <c r="G146" s="3">
        <v>0</v>
      </c>
      <c r="H146" s="3">
        <v>19.10894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0.13886574074074073</v>
      </c>
      <c r="E147" s="3">
        <v>2</v>
      </c>
      <c r="F147" s="3">
        <v>15.31061</v>
      </c>
      <c r="G147" s="3">
        <v>0</v>
      </c>
      <c r="H147" s="3">
        <v>19.155149999999999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0.13886574074074073</v>
      </c>
      <c r="E148" s="3">
        <v>2</v>
      </c>
      <c r="F148" s="3">
        <v>15.327019999999999</v>
      </c>
      <c r="G148" s="3">
        <v>0</v>
      </c>
      <c r="H148" s="3">
        <v>18.005549999999999</v>
      </c>
    </row>
    <row r="149" spans="1:8" x14ac:dyDescent="0.25">
      <c r="A149">
        <v>148</v>
      </c>
      <c r="B149">
        <v>59.2</v>
      </c>
      <c r="C149" s="1">
        <v>25659</v>
      </c>
      <c r="D149" s="2">
        <v>0.13887731481481483</v>
      </c>
      <c r="E149" s="3">
        <v>2</v>
      </c>
      <c r="F149" s="3">
        <v>15.376250000000001</v>
      </c>
      <c r="G149" s="3">
        <v>0</v>
      </c>
      <c r="H149" s="3">
        <v>18.171890000000001</v>
      </c>
    </row>
    <row r="150" spans="1:8" x14ac:dyDescent="0.25">
      <c r="A150">
        <v>149</v>
      </c>
      <c r="B150">
        <v>59.6</v>
      </c>
      <c r="C150" s="1">
        <v>25659</v>
      </c>
      <c r="D150" s="2">
        <v>0.13887731481481483</v>
      </c>
      <c r="E150" s="3">
        <v>2</v>
      </c>
      <c r="F150" s="3">
        <v>15.35163</v>
      </c>
      <c r="G150" s="3">
        <v>0</v>
      </c>
      <c r="H150" s="3">
        <v>19.012840000000001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0.13887731481481483</v>
      </c>
      <c r="E151" s="3">
        <v>2</v>
      </c>
      <c r="F151" s="3">
        <v>15.35984</v>
      </c>
      <c r="G151" s="3">
        <v>0</v>
      </c>
      <c r="H151" s="3">
        <v>19.898140000000001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0.1388888888888889</v>
      </c>
      <c r="E152" s="3">
        <v>2</v>
      </c>
      <c r="F152" s="3">
        <v>15.41727</v>
      </c>
      <c r="G152" s="3">
        <v>0</v>
      </c>
      <c r="H152" s="3">
        <v>19.870419999999999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0.1388888888888889</v>
      </c>
      <c r="E153" s="3">
        <v>2</v>
      </c>
      <c r="F153" s="3">
        <v>15.40086</v>
      </c>
      <c r="G153" s="3">
        <v>0</v>
      </c>
      <c r="H153" s="3">
        <v>19.031320000000001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0.13890046296296296</v>
      </c>
      <c r="E154" s="3">
        <v>2</v>
      </c>
      <c r="F154" s="3">
        <v>15.34343</v>
      </c>
      <c r="G154" s="3">
        <v>0</v>
      </c>
      <c r="H154" s="3">
        <v>19.07198</v>
      </c>
    </row>
    <row r="155" spans="1:8" x14ac:dyDescent="0.25">
      <c r="A155">
        <v>154</v>
      </c>
      <c r="B155">
        <v>61.6</v>
      </c>
      <c r="C155" s="1">
        <v>25659</v>
      </c>
      <c r="D155" s="2">
        <v>0.13890046296296296</v>
      </c>
      <c r="E155" s="3">
        <v>2</v>
      </c>
      <c r="F155" s="3">
        <v>15.41727</v>
      </c>
      <c r="G155" s="3">
        <v>0</v>
      </c>
      <c r="H155" s="3">
        <v>20.00534</v>
      </c>
    </row>
    <row r="156" spans="1:8" x14ac:dyDescent="0.25">
      <c r="A156">
        <v>155</v>
      </c>
      <c r="B156">
        <v>62</v>
      </c>
      <c r="C156" s="1">
        <v>25659</v>
      </c>
      <c r="D156" s="2">
        <v>0.13890046296296296</v>
      </c>
      <c r="E156" s="3">
        <v>2</v>
      </c>
      <c r="F156" s="3">
        <v>15.58958</v>
      </c>
      <c r="G156" s="3">
        <v>0</v>
      </c>
      <c r="H156" s="3">
        <v>20.661460000000002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0.13891203703703703</v>
      </c>
      <c r="E157" s="3">
        <v>2</v>
      </c>
      <c r="F157" s="3">
        <v>15.368040000000001</v>
      </c>
      <c r="G157" s="3">
        <v>0</v>
      </c>
      <c r="H157" s="3">
        <v>20.424890000000001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0.13891203703703703</v>
      </c>
      <c r="E158" s="3">
        <v>2</v>
      </c>
      <c r="F158" s="3">
        <v>15.40907</v>
      </c>
      <c r="G158" s="3">
        <v>0</v>
      </c>
      <c r="H158" s="3">
        <v>19.722560000000001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0.13892361111111112</v>
      </c>
      <c r="E159" s="3">
        <v>2</v>
      </c>
      <c r="F159" s="3">
        <v>15.499320000000001</v>
      </c>
      <c r="G159" s="3">
        <v>0</v>
      </c>
      <c r="H159" s="3">
        <v>19.75028</v>
      </c>
    </row>
    <row r="160" spans="1:8" x14ac:dyDescent="0.25">
      <c r="A160">
        <v>159</v>
      </c>
      <c r="B160">
        <v>63.6</v>
      </c>
      <c r="C160" s="1">
        <v>25659</v>
      </c>
      <c r="D160" s="2">
        <v>0.13892361111111112</v>
      </c>
      <c r="E160" s="3">
        <v>2</v>
      </c>
      <c r="F160" s="3">
        <v>15.40086</v>
      </c>
      <c r="G160" s="3">
        <v>0</v>
      </c>
      <c r="H160" s="3">
        <v>20.485880000000002</v>
      </c>
    </row>
    <row r="161" spans="1:8" x14ac:dyDescent="0.25">
      <c r="A161">
        <v>160</v>
      </c>
      <c r="B161">
        <v>64</v>
      </c>
      <c r="C161" s="1">
        <v>25659</v>
      </c>
      <c r="D161" s="2">
        <v>0.13892361111111112</v>
      </c>
      <c r="E161" s="3">
        <v>2</v>
      </c>
      <c r="F161" s="3">
        <v>15.40907</v>
      </c>
      <c r="G161" s="3">
        <v>0</v>
      </c>
      <c r="H161" s="3">
        <v>21.129059999999999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0.13893518518518519</v>
      </c>
      <c r="E162" s="3">
        <v>2</v>
      </c>
      <c r="F162" s="3">
        <v>15.48291</v>
      </c>
      <c r="G162" s="3">
        <v>0</v>
      </c>
      <c r="H162" s="3">
        <v>20.522839999999999</v>
      </c>
    </row>
    <row r="163" spans="1:8" x14ac:dyDescent="0.25">
      <c r="A163">
        <v>162</v>
      </c>
      <c r="B163">
        <v>64.8</v>
      </c>
      <c r="C163" s="1">
        <v>25659</v>
      </c>
      <c r="D163" s="2">
        <v>0.13893518518518519</v>
      </c>
      <c r="E163" s="3">
        <v>2</v>
      </c>
      <c r="F163" s="3">
        <v>15.384449999999999</v>
      </c>
      <c r="G163" s="3">
        <v>0</v>
      </c>
      <c r="H163" s="3">
        <v>19.498919999999998</v>
      </c>
    </row>
    <row r="164" spans="1:8" x14ac:dyDescent="0.25">
      <c r="A164">
        <v>163</v>
      </c>
      <c r="B164">
        <v>65.2</v>
      </c>
      <c r="C164" s="1">
        <v>25659</v>
      </c>
      <c r="D164" s="2">
        <v>0.13894675925925926</v>
      </c>
      <c r="E164" s="3">
        <v>2</v>
      </c>
      <c r="F164" s="3">
        <v>15.441890000000001</v>
      </c>
      <c r="G164" s="3">
        <v>0</v>
      </c>
      <c r="H164" s="3">
        <v>19.454560000000001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0.13894675925925926</v>
      </c>
      <c r="E165" s="3">
        <v>2</v>
      </c>
      <c r="F165" s="3">
        <v>15.52394</v>
      </c>
      <c r="G165" s="3">
        <v>0</v>
      </c>
      <c r="H165" s="3">
        <v>20.238219999999998</v>
      </c>
    </row>
    <row r="166" spans="1:8" x14ac:dyDescent="0.25">
      <c r="A166">
        <v>165</v>
      </c>
      <c r="B166">
        <v>66</v>
      </c>
      <c r="C166" s="1">
        <v>25659</v>
      </c>
      <c r="D166" s="2">
        <v>0.13894675925925926</v>
      </c>
      <c r="E166" s="3">
        <v>2</v>
      </c>
      <c r="F166" s="3">
        <v>15.507529999999999</v>
      </c>
      <c r="G166" s="3">
        <v>0</v>
      </c>
      <c r="H166" s="3">
        <v>20.70767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0.13895833333333332</v>
      </c>
      <c r="E167" s="3">
        <v>2</v>
      </c>
      <c r="F167" s="3">
        <v>15.458299999999999</v>
      </c>
      <c r="G167" s="3">
        <v>0</v>
      </c>
      <c r="H167" s="3">
        <v>20.29551</v>
      </c>
    </row>
    <row r="168" spans="1:8" x14ac:dyDescent="0.25">
      <c r="A168">
        <v>167</v>
      </c>
      <c r="B168">
        <v>66.8</v>
      </c>
      <c r="C168" s="1">
        <v>25659</v>
      </c>
      <c r="D168" s="2">
        <v>0.13895833333333332</v>
      </c>
      <c r="E168" s="3">
        <v>2</v>
      </c>
      <c r="F168" s="3">
        <v>15.548550000000001</v>
      </c>
      <c r="G168" s="3">
        <v>0</v>
      </c>
      <c r="H168" s="3">
        <v>19.367699999999999</v>
      </c>
    </row>
    <row r="169" spans="1:8" x14ac:dyDescent="0.25">
      <c r="A169">
        <v>168</v>
      </c>
      <c r="B169">
        <v>67.2</v>
      </c>
      <c r="C169" s="1">
        <v>25659</v>
      </c>
      <c r="D169" s="2">
        <v>0.13896990740740742</v>
      </c>
      <c r="E169" s="3">
        <v>2</v>
      </c>
      <c r="F169" s="3">
        <v>15.392659999999999</v>
      </c>
      <c r="G169" s="3">
        <v>0</v>
      </c>
      <c r="H169" s="3">
        <v>19.565460000000002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0.13896990740740742</v>
      </c>
      <c r="E170" s="3">
        <v>2</v>
      </c>
      <c r="F170" s="3">
        <v>15.49112</v>
      </c>
      <c r="G170" s="3">
        <v>0</v>
      </c>
      <c r="H170" s="3">
        <v>20.293659999999999</v>
      </c>
    </row>
    <row r="171" spans="1:8" x14ac:dyDescent="0.25">
      <c r="A171">
        <v>170</v>
      </c>
      <c r="B171">
        <v>68</v>
      </c>
      <c r="C171" s="1">
        <v>25659</v>
      </c>
      <c r="D171" s="2">
        <v>0.13896990740740742</v>
      </c>
      <c r="E171" s="3">
        <v>2</v>
      </c>
      <c r="F171" s="3">
        <v>15.69624</v>
      </c>
      <c r="G171" s="3">
        <v>0</v>
      </c>
      <c r="H171" s="3">
        <v>21.01632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0.13898148148148148</v>
      </c>
      <c r="E172" s="3">
        <v>2</v>
      </c>
      <c r="F172" s="3">
        <v>15.41727</v>
      </c>
      <c r="G172" s="3">
        <v>0</v>
      </c>
      <c r="H172" s="3">
        <v>20.491420000000002</v>
      </c>
    </row>
    <row r="173" spans="1:8" x14ac:dyDescent="0.25">
      <c r="A173">
        <v>172</v>
      </c>
      <c r="B173">
        <v>68.8</v>
      </c>
      <c r="C173" s="1">
        <v>25659</v>
      </c>
      <c r="D173" s="2">
        <v>0.13898148148148148</v>
      </c>
      <c r="E173" s="3">
        <v>2</v>
      </c>
      <c r="F173" s="3">
        <v>15.48291</v>
      </c>
      <c r="G173" s="3">
        <v>0</v>
      </c>
      <c r="H173" s="3">
        <v>19.746590000000001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0.13899305555555555</v>
      </c>
      <c r="E174" s="3">
        <v>2</v>
      </c>
      <c r="F174" s="3">
        <v>15.573169999999999</v>
      </c>
      <c r="G174" s="3">
        <v>0</v>
      </c>
      <c r="H174" s="3">
        <v>19.765070000000001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0.13899305555555555</v>
      </c>
      <c r="E175" s="3">
        <v>2</v>
      </c>
      <c r="F175" s="3">
        <v>15.4665</v>
      </c>
      <c r="G175" s="3">
        <v>0</v>
      </c>
      <c r="H175" s="3">
        <v>20.406400000000001</v>
      </c>
    </row>
    <row r="176" spans="1:8" x14ac:dyDescent="0.25">
      <c r="A176">
        <v>175</v>
      </c>
      <c r="B176">
        <v>70</v>
      </c>
      <c r="C176" s="1">
        <v>25659</v>
      </c>
      <c r="D176" s="2">
        <v>0.13899305555555555</v>
      </c>
      <c r="E176" s="3">
        <v>2</v>
      </c>
      <c r="F176" s="3">
        <v>15.548550000000001</v>
      </c>
      <c r="G176" s="3">
        <v>0</v>
      </c>
      <c r="H176" s="3">
        <v>20.866620000000001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0.13900462962962962</v>
      </c>
      <c r="E177" s="3">
        <v>2</v>
      </c>
      <c r="F177" s="3">
        <v>15.573169999999999</v>
      </c>
      <c r="G177" s="3">
        <v>0</v>
      </c>
      <c r="H177" s="3">
        <v>20.099599999999999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0.13900462962962962</v>
      </c>
      <c r="E178" s="3">
        <v>2</v>
      </c>
      <c r="F178" s="3">
        <v>15.450089999999999</v>
      </c>
      <c r="G178" s="3">
        <v>0</v>
      </c>
      <c r="H178" s="3">
        <v>19.461960000000001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0.13901620370370371</v>
      </c>
      <c r="E179" s="3">
        <v>2</v>
      </c>
      <c r="F179" s="3">
        <v>15.53214</v>
      </c>
      <c r="G179" s="3">
        <v>0</v>
      </c>
      <c r="H179" s="3">
        <v>19.576550000000001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0.13901620370370371</v>
      </c>
      <c r="E180" s="3">
        <v>2</v>
      </c>
      <c r="F180" s="3">
        <v>15.59778</v>
      </c>
      <c r="G180" s="3">
        <v>0</v>
      </c>
      <c r="H180" s="3">
        <v>20.241910000000001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0.13901620370370371</v>
      </c>
      <c r="E181" s="3">
        <v>2</v>
      </c>
      <c r="F181" s="3">
        <v>15.564959999999999</v>
      </c>
      <c r="G181" s="3">
        <v>0</v>
      </c>
      <c r="H181" s="3">
        <v>20.7742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0.13902777777777778</v>
      </c>
      <c r="E182" s="3">
        <v>2</v>
      </c>
      <c r="F182" s="3">
        <v>15.52394</v>
      </c>
      <c r="G182" s="3">
        <v>0</v>
      </c>
      <c r="H182" s="3">
        <v>20.221579999999999</v>
      </c>
    </row>
    <row r="183" spans="1:8" x14ac:dyDescent="0.25">
      <c r="A183">
        <v>182</v>
      </c>
      <c r="B183">
        <v>72.8</v>
      </c>
      <c r="C183" s="1">
        <v>25659</v>
      </c>
      <c r="D183" s="2">
        <v>0.13902777777777778</v>
      </c>
      <c r="E183" s="3">
        <v>2</v>
      </c>
      <c r="F183" s="3">
        <v>15.54035</v>
      </c>
      <c r="G183" s="3">
        <v>0</v>
      </c>
      <c r="H183" s="3">
        <v>19.445319999999999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0.13903935185185184</v>
      </c>
      <c r="E184" s="3">
        <v>2</v>
      </c>
      <c r="F184" s="3">
        <v>15.507529999999999</v>
      </c>
      <c r="G184" s="3">
        <v>0</v>
      </c>
      <c r="H184" s="3">
        <v>19.62275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0.13903935185185184</v>
      </c>
      <c r="E185" s="3">
        <v>2</v>
      </c>
      <c r="F185" s="3">
        <v>15.52394</v>
      </c>
      <c r="G185" s="3">
        <v>0</v>
      </c>
      <c r="H185" s="3">
        <v>20.341719999999999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0.13903935185185184</v>
      </c>
      <c r="E186" s="3">
        <v>2</v>
      </c>
      <c r="F186" s="3">
        <v>15.614190000000001</v>
      </c>
      <c r="G186" s="3">
        <v>0</v>
      </c>
      <c r="H186" s="3">
        <v>20.88325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0.13905092592592594</v>
      </c>
      <c r="E187" s="3">
        <v>2</v>
      </c>
      <c r="F187" s="3">
        <v>15.51573</v>
      </c>
      <c r="G187" s="3">
        <v>0</v>
      </c>
      <c r="H187" s="3">
        <v>19.912929999999999</v>
      </c>
    </row>
    <row r="188" spans="1:8" x14ac:dyDescent="0.25">
      <c r="A188">
        <v>187</v>
      </c>
      <c r="B188">
        <v>74.8</v>
      </c>
      <c r="C188" s="1">
        <v>25659</v>
      </c>
      <c r="D188" s="2">
        <v>0.13905092592592594</v>
      </c>
      <c r="E188" s="3">
        <v>2</v>
      </c>
      <c r="F188" s="3">
        <v>15.556760000000001</v>
      </c>
      <c r="G188" s="3">
        <v>0</v>
      </c>
      <c r="H188" s="3">
        <v>19.336279999999999</v>
      </c>
    </row>
    <row r="189" spans="1:8" x14ac:dyDescent="0.25">
      <c r="A189">
        <v>188</v>
      </c>
      <c r="B189">
        <v>75.2</v>
      </c>
      <c r="C189" s="1">
        <v>25659</v>
      </c>
      <c r="D189" s="2">
        <v>0.13906250000000001</v>
      </c>
      <c r="E189" s="3">
        <v>2</v>
      </c>
      <c r="F189" s="3">
        <v>15.59778</v>
      </c>
      <c r="G189" s="3">
        <v>0</v>
      </c>
      <c r="H189" s="3">
        <v>19.831600000000002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0.13906250000000001</v>
      </c>
      <c r="E190" s="3">
        <v>2</v>
      </c>
      <c r="F190" s="3">
        <v>15.614190000000001</v>
      </c>
      <c r="G190" s="3">
        <v>0</v>
      </c>
      <c r="H190" s="3">
        <v>20.533930000000002</v>
      </c>
    </row>
    <row r="191" spans="1:8" x14ac:dyDescent="0.25">
      <c r="A191">
        <v>190</v>
      </c>
      <c r="B191">
        <v>76</v>
      </c>
      <c r="C191" s="1">
        <v>25659</v>
      </c>
      <c r="D191" s="2">
        <v>0.13906250000000001</v>
      </c>
      <c r="E191" s="3">
        <v>2</v>
      </c>
      <c r="F191" s="3">
        <v>15.507529999999999</v>
      </c>
      <c r="G191" s="3">
        <v>0</v>
      </c>
      <c r="H191" s="3">
        <v>20.88325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0.13907407407407407</v>
      </c>
      <c r="E192" s="3">
        <v>2</v>
      </c>
      <c r="F192" s="3">
        <v>15.58958</v>
      </c>
      <c r="G192" s="3">
        <v>0</v>
      </c>
      <c r="H192" s="3">
        <v>20.164290000000001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0.13907407407407407</v>
      </c>
      <c r="E193" s="3">
        <v>2</v>
      </c>
      <c r="F193" s="3">
        <v>15.564959999999999</v>
      </c>
      <c r="G193" s="3">
        <v>0</v>
      </c>
      <c r="H193" s="3">
        <v>19.42869</v>
      </c>
    </row>
    <row r="194" spans="1:8" x14ac:dyDescent="0.25">
      <c r="A194">
        <v>193</v>
      </c>
      <c r="B194">
        <v>77.2</v>
      </c>
      <c r="C194" s="1">
        <v>25659</v>
      </c>
      <c r="D194" s="2">
        <v>0.13908564814814814</v>
      </c>
      <c r="E194" s="3">
        <v>2</v>
      </c>
      <c r="F194" s="3">
        <v>15.60599</v>
      </c>
      <c r="G194" s="3">
        <v>0</v>
      </c>
      <c r="H194" s="3">
        <v>19.376940000000001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0.13908564814814814</v>
      </c>
      <c r="E195" s="3">
        <v>2</v>
      </c>
      <c r="F195" s="3">
        <v>15.59778</v>
      </c>
      <c r="G195" s="3">
        <v>0</v>
      </c>
      <c r="H195" s="3">
        <v>20.22898</v>
      </c>
    </row>
    <row r="196" spans="1:8" x14ac:dyDescent="0.25">
      <c r="A196">
        <v>195</v>
      </c>
      <c r="B196">
        <v>78</v>
      </c>
      <c r="C196" s="1">
        <v>25659</v>
      </c>
      <c r="D196" s="2">
        <v>0.13908564814814814</v>
      </c>
      <c r="E196" s="3">
        <v>2</v>
      </c>
      <c r="F196" s="3">
        <v>15.58958</v>
      </c>
      <c r="G196" s="3">
        <v>0</v>
      </c>
      <c r="H196" s="3">
        <v>20.764959999999999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0.13909722222222223</v>
      </c>
      <c r="E197" s="3">
        <v>2</v>
      </c>
      <c r="F197" s="3">
        <v>15.58958</v>
      </c>
      <c r="G197" s="3">
        <v>0</v>
      </c>
      <c r="H197" s="3">
        <v>20.020119999999999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0.13909722222222223</v>
      </c>
      <c r="E198" s="3">
        <v>2</v>
      </c>
      <c r="F198" s="3">
        <v>15.70445</v>
      </c>
      <c r="G198" s="3">
        <v>0</v>
      </c>
      <c r="H198" s="3">
        <v>19.424990000000001</v>
      </c>
    </row>
    <row r="199" spans="1:8" x14ac:dyDescent="0.25">
      <c r="A199">
        <v>198</v>
      </c>
      <c r="B199">
        <v>79.2</v>
      </c>
      <c r="C199" s="1">
        <v>25659</v>
      </c>
      <c r="D199" s="2">
        <v>0.1391087962962963</v>
      </c>
      <c r="E199" s="3">
        <v>2</v>
      </c>
      <c r="F199" s="3">
        <v>15.71265</v>
      </c>
      <c r="G199" s="3">
        <v>0</v>
      </c>
      <c r="H199" s="3">
        <v>19.946190000000001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0.1391087962962963</v>
      </c>
      <c r="E200" s="3">
        <v>2</v>
      </c>
      <c r="F200" s="3">
        <v>15.60599</v>
      </c>
      <c r="G200" s="3">
        <v>0</v>
      </c>
      <c r="H200" s="3">
        <v>20.55611</v>
      </c>
    </row>
    <row r="201" spans="1:8" x14ac:dyDescent="0.25">
      <c r="A201">
        <v>200</v>
      </c>
      <c r="B201">
        <v>80</v>
      </c>
      <c r="C201" s="1">
        <v>25659</v>
      </c>
      <c r="D201" s="2">
        <v>0.1391087962962963</v>
      </c>
      <c r="E201" s="3">
        <v>2</v>
      </c>
      <c r="F201" s="3">
        <v>15.745469999999999</v>
      </c>
      <c r="G201" s="3">
        <v>0</v>
      </c>
      <c r="H201" s="3">
        <v>21.049589999999998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0.13912037037037037</v>
      </c>
      <c r="E202" s="3">
        <v>2</v>
      </c>
      <c r="F202" s="3">
        <v>15.69624</v>
      </c>
      <c r="G202" s="3">
        <v>0</v>
      </c>
      <c r="H202" s="3">
        <v>20.112539999999999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0.13912037037037037</v>
      </c>
      <c r="E203" s="3">
        <v>2</v>
      </c>
      <c r="F203" s="3">
        <v>15.69624</v>
      </c>
      <c r="G203" s="3">
        <v>0</v>
      </c>
      <c r="H203" s="3">
        <v>19.343669999999999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0.13913194444444443</v>
      </c>
      <c r="E204" s="3">
        <v>2</v>
      </c>
      <c r="F204" s="3">
        <v>15.70445</v>
      </c>
      <c r="G204" s="3">
        <v>0</v>
      </c>
      <c r="H204" s="3">
        <v>19.691140000000001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0.13913194444444443</v>
      </c>
      <c r="E205" s="3">
        <v>2</v>
      </c>
      <c r="F205" s="3">
        <v>15.72086</v>
      </c>
      <c r="G205" s="3">
        <v>0</v>
      </c>
      <c r="H205" s="3">
        <v>20.411950000000001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0.13913194444444443</v>
      </c>
      <c r="E206" s="3">
        <v>2</v>
      </c>
      <c r="F206" s="3">
        <v>15.630599999999999</v>
      </c>
      <c r="G206" s="3">
        <v>0</v>
      </c>
      <c r="H206" s="3">
        <v>20.79269</v>
      </c>
    </row>
    <row r="207" spans="1:8" x14ac:dyDescent="0.25">
      <c r="A207">
        <v>206</v>
      </c>
      <c r="B207">
        <v>82.4</v>
      </c>
      <c r="C207" s="1">
        <v>25659</v>
      </c>
      <c r="D207" s="2">
        <v>0.13914351851851853</v>
      </c>
      <c r="E207" s="3">
        <v>2</v>
      </c>
      <c r="F207" s="3">
        <v>15.77009</v>
      </c>
      <c r="G207" s="3">
        <v>0</v>
      </c>
      <c r="H207" s="3">
        <v>19.73734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0.13914351851851853</v>
      </c>
      <c r="E208" s="3">
        <v>2</v>
      </c>
      <c r="F208" s="3">
        <v>15.76188</v>
      </c>
      <c r="G208" s="3">
        <v>0</v>
      </c>
      <c r="H208" s="3">
        <v>19.206900000000001</v>
      </c>
    </row>
    <row r="209" spans="1:8" x14ac:dyDescent="0.25">
      <c r="A209">
        <v>208</v>
      </c>
      <c r="B209">
        <v>83.2</v>
      </c>
      <c r="C209" s="1">
        <v>25659</v>
      </c>
      <c r="D209" s="2">
        <v>0.13915509259259259</v>
      </c>
      <c r="E209" s="3">
        <v>2</v>
      </c>
      <c r="F209" s="3">
        <v>15.688040000000001</v>
      </c>
      <c r="G209" s="3">
        <v>0</v>
      </c>
      <c r="H209" s="3">
        <v>19.656020000000002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0.13915509259259259</v>
      </c>
      <c r="E210" s="3">
        <v>2</v>
      </c>
      <c r="F210" s="3">
        <v>15.72906</v>
      </c>
      <c r="G210" s="3">
        <v>0</v>
      </c>
      <c r="H210" s="3">
        <v>20.618950000000002</v>
      </c>
    </row>
    <row r="211" spans="1:8" x14ac:dyDescent="0.25">
      <c r="A211">
        <v>210</v>
      </c>
      <c r="B211">
        <v>84</v>
      </c>
      <c r="C211" s="1">
        <v>25659</v>
      </c>
      <c r="D211" s="2">
        <v>0.13915509259259259</v>
      </c>
      <c r="E211" s="3">
        <v>2</v>
      </c>
      <c r="F211" s="3">
        <v>15.72086</v>
      </c>
      <c r="G211" s="3">
        <v>0</v>
      </c>
      <c r="H211" s="3">
        <v>20.796379999999999</v>
      </c>
    </row>
    <row r="212" spans="1:8" x14ac:dyDescent="0.25">
      <c r="A212">
        <v>211</v>
      </c>
      <c r="B212">
        <v>84.4</v>
      </c>
      <c r="C212" s="1">
        <v>25659</v>
      </c>
      <c r="D212" s="2">
        <v>0.13916666666666666</v>
      </c>
      <c r="E212" s="3">
        <v>2</v>
      </c>
      <c r="F212" s="3">
        <v>15.688040000000001</v>
      </c>
      <c r="G212" s="3">
        <v>0</v>
      </c>
      <c r="H212" s="3">
        <v>19.802029999999998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0.13916666666666666</v>
      </c>
      <c r="E213" s="3">
        <v>2</v>
      </c>
      <c r="F213" s="3">
        <v>15.76188</v>
      </c>
      <c r="G213" s="3">
        <v>0</v>
      </c>
      <c r="H213" s="3">
        <v>19.267890000000001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0.13917824074074073</v>
      </c>
      <c r="E214" s="3">
        <v>2</v>
      </c>
      <c r="F214" s="3">
        <v>15.811109999999999</v>
      </c>
      <c r="G214" s="3">
        <v>0</v>
      </c>
      <c r="H214" s="3">
        <v>19.905529999999999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0.13917824074074073</v>
      </c>
      <c r="E215" s="3">
        <v>2</v>
      </c>
      <c r="F215" s="3">
        <v>15.69624</v>
      </c>
      <c r="G215" s="3">
        <v>0</v>
      </c>
      <c r="H215" s="3">
        <v>20.384229999999999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0.13917824074074073</v>
      </c>
      <c r="E216" s="3">
        <v>2</v>
      </c>
      <c r="F216" s="3">
        <v>15.622400000000001</v>
      </c>
      <c r="G216" s="3">
        <v>0</v>
      </c>
      <c r="H216" s="3">
        <v>20.711359999999999</v>
      </c>
    </row>
    <row r="217" spans="1:8" x14ac:dyDescent="0.25">
      <c r="A217">
        <v>216</v>
      </c>
      <c r="B217">
        <v>86.4</v>
      </c>
      <c r="C217" s="1">
        <v>25659</v>
      </c>
      <c r="D217" s="2">
        <v>0.13918981481481482</v>
      </c>
      <c r="E217" s="3">
        <v>2</v>
      </c>
      <c r="F217" s="3">
        <v>15.827529999999999</v>
      </c>
      <c r="G217" s="3">
        <v>0</v>
      </c>
      <c r="H217" s="3">
        <v>19.905529999999999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0.13918981481481482</v>
      </c>
      <c r="E218" s="3">
        <v>2</v>
      </c>
      <c r="F218" s="3">
        <v>15.69624</v>
      </c>
      <c r="G218" s="3">
        <v>0</v>
      </c>
      <c r="H218" s="3">
        <v>19.452719999999999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0.13920138888888889</v>
      </c>
      <c r="E219" s="3">
        <v>2</v>
      </c>
      <c r="F219" s="3">
        <v>15.794700000000001</v>
      </c>
      <c r="G219" s="3">
        <v>0</v>
      </c>
      <c r="H219" s="3">
        <v>19.905529999999999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0.13920138888888889</v>
      </c>
      <c r="E220" s="3">
        <v>2</v>
      </c>
      <c r="F220" s="3">
        <v>15.860340000000001</v>
      </c>
      <c r="G220" s="3">
        <v>0</v>
      </c>
      <c r="H220" s="3">
        <v>20.661460000000002</v>
      </c>
    </row>
    <row r="221" spans="1:8" x14ac:dyDescent="0.25">
      <c r="A221">
        <v>220</v>
      </c>
      <c r="B221">
        <v>88</v>
      </c>
      <c r="C221" s="1">
        <v>25659</v>
      </c>
      <c r="D221" s="2">
        <v>0.13920138888888889</v>
      </c>
      <c r="E221" s="3">
        <v>2</v>
      </c>
      <c r="F221" s="3">
        <v>15.54035</v>
      </c>
      <c r="G221" s="3">
        <v>0</v>
      </c>
      <c r="H221" s="3">
        <v>20.988600000000002</v>
      </c>
    </row>
    <row r="222" spans="1:8" x14ac:dyDescent="0.25">
      <c r="A222">
        <v>221</v>
      </c>
      <c r="B222">
        <v>88.4</v>
      </c>
      <c r="C222" s="1">
        <v>25659</v>
      </c>
      <c r="D222" s="2">
        <v>0.13921296296296296</v>
      </c>
      <c r="E222" s="3">
        <v>2</v>
      </c>
      <c r="F222" s="3">
        <v>15.819319999999999</v>
      </c>
      <c r="G222" s="3">
        <v>0</v>
      </c>
      <c r="H222" s="3">
        <v>20.14396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0.13921296296296296</v>
      </c>
      <c r="E223" s="3">
        <v>2</v>
      </c>
      <c r="F223" s="3">
        <v>15.85214</v>
      </c>
      <c r="G223" s="3">
        <v>0</v>
      </c>
      <c r="H223" s="3">
        <v>19.548819999999999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0.13922453703703705</v>
      </c>
      <c r="E224" s="3">
        <v>2</v>
      </c>
      <c r="F224" s="3">
        <v>15.737270000000001</v>
      </c>
      <c r="G224" s="3">
        <v>0</v>
      </c>
      <c r="H224" s="3">
        <v>20.164290000000001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0.13922453703703705</v>
      </c>
      <c r="E225" s="3">
        <v>2</v>
      </c>
      <c r="F225" s="3">
        <v>15.811109999999999</v>
      </c>
      <c r="G225" s="3">
        <v>0</v>
      </c>
      <c r="H225" s="3">
        <v>20.615259999999999</v>
      </c>
    </row>
    <row r="226" spans="1:8" x14ac:dyDescent="0.25">
      <c r="A226">
        <v>225</v>
      </c>
      <c r="B226">
        <v>90</v>
      </c>
      <c r="C226" s="1">
        <v>25659</v>
      </c>
      <c r="D226" s="2">
        <v>0.13922453703703705</v>
      </c>
      <c r="E226" s="3">
        <v>2</v>
      </c>
      <c r="F226" s="3">
        <v>15.794700000000001</v>
      </c>
      <c r="G226" s="3">
        <v>0</v>
      </c>
      <c r="H226" s="3">
        <v>20.885100000000001</v>
      </c>
    </row>
    <row r="227" spans="1:8" x14ac:dyDescent="0.25">
      <c r="A227">
        <v>226</v>
      </c>
      <c r="B227">
        <v>90.4</v>
      </c>
      <c r="C227" s="1">
        <v>25659</v>
      </c>
      <c r="D227" s="2">
        <v>0.13923611111111112</v>
      </c>
      <c r="E227" s="3">
        <v>2</v>
      </c>
      <c r="F227" s="3">
        <v>15.77829</v>
      </c>
      <c r="G227" s="3">
        <v>0</v>
      </c>
      <c r="H227" s="3">
        <v>19.988700000000001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0.13923611111111112</v>
      </c>
      <c r="E228" s="3">
        <v>2</v>
      </c>
      <c r="F228" s="3">
        <v>15.84394</v>
      </c>
      <c r="G228" s="3">
        <v>0</v>
      </c>
      <c r="H228" s="3">
        <v>19.478590000000001</v>
      </c>
    </row>
    <row r="229" spans="1:8" x14ac:dyDescent="0.25">
      <c r="A229">
        <v>228</v>
      </c>
      <c r="B229">
        <v>91.2</v>
      </c>
      <c r="C229" s="1">
        <v>25659</v>
      </c>
      <c r="D229" s="2">
        <v>0.13924768518518518</v>
      </c>
      <c r="E229" s="3">
        <v>2</v>
      </c>
      <c r="F229" s="3">
        <v>15.90137</v>
      </c>
      <c r="G229" s="3">
        <v>0</v>
      </c>
      <c r="H229" s="3">
        <v>20.164290000000001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0.13924768518518518</v>
      </c>
      <c r="E230" s="3">
        <v>2</v>
      </c>
      <c r="F230" s="3">
        <v>15.802910000000001</v>
      </c>
      <c r="G230" s="3">
        <v>0</v>
      </c>
      <c r="H230" s="3">
        <v>20.739090000000001</v>
      </c>
    </row>
    <row r="231" spans="1:8" x14ac:dyDescent="0.25">
      <c r="A231">
        <v>230</v>
      </c>
      <c r="B231">
        <v>92</v>
      </c>
      <c r="C231" s="1">
        <v>25659</v>
      </c>
      <c r="D231" s="2">
        <v>0.13924768518518518</v>
      </c>
      <c r="E231" s="3">
        <v>2</v>
      </c>
      <c r="F231" s="3">
        <v>15.999829999999999</v>
      </c>
      <c r="G231" s="3">
        <v>0</v>
      </c>
      <c r="H231" s="3">
        <v>20.866620000000001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0.13925925925925925</v>
      </c>
      <c r="E232" s="3">
        <v>2</v>
      </c>
      <c r="F232" s="3">
        <v>15.89316</v>
      </c>
      <c r="G232" s="3">
        <v>0</v>
      </c>
      <c r="H232" s="3">
        <v>19.814969999999999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0.13925925925925925</v>
      </c>
      <c r="E233" s="3">
        <v>2</v>
      </c>
      <c r="F233" s="3">
        <v>15.802910000000001</v>
      </c>
      <c r="G233" s="3">
        <v>0</v>
      </c>
      <c r="H233" s="3">
        <v>19.212440000000001</v>
      </c>
    </row>
    <row r="234" spans="1:8" x14ac:dyDescent="0.25">
      <c r="A234">
        <v>233</v>
      </c>
      <c r="B234">
        <v>93.2</v>
      </c>
      <c r="C234" s="1">
        <v>25659</v>
      </c>
      <c r="D234" s="2">
        <v>0.13927083333333334</v>
      </c>
      <c r="E234" s="3">
        <v>2</v>
      </c>
      <c r="F234" s="3">
        <v>15.90137</v>
      </c>
      <c r="G234" s="3">
        <v>0</v>
      </c>
      <c r="H234" s="3">
        <v>19.964680000000001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0.13927083333333334</v>
      </c>
      <c r="E235" s="3">
        <v>2</v>
      </c>
      <c r="F235" s="3">
        <v>15.91778</v>
      </c>
      <c r="G235" s="3">
        <v>0</v>
      </c>
      <c r="H235" s="3">
        <v>20.43967</v>
      </c>
    </row>
    <row r="236" spans="1:8" x14ac:dyDescent="0.25">
      <c r="A236">
        <v>235</v>
      </c>
      <c r="B236">
        <v>94</v>
      </c>
      <c r="C236" s="1">
        <v>25659</v>
      </c>
      <c r="D236" s="2">
        <v>0.13927083333333334</v>
      </c>
      <c r="E236" s="3">
        <v>2</v>
      </c>
      <c r="F236" s="3">
        <v>15.90137</v>
      </c>
      <c r="G236" s="3">
        <v>0</v>
      </c>
      <c r="H236" s="3">
        <v>20.43967</v>
      </c>
    </row>
    <row r="237" spans="1:8" x14ac:dyDescent="0.25">
      <c r="A237">
        <v>236</v>
      </c>
      <c r="B237">
        <v>94.4</v>
      </c>
      <c r="C237" s="1">
        <v>25659</v>
      </c>
      <c r="D237" s="2">
        <v>0.13928240740740741</v>
      </c>
      <c r="E237" s="3">
        <v>2</v>
      </c>
      <c r="F237" s="3">
        <v>15.860340000000001</v>
      </c>
      <c r="G237" s="3">
        <v>0</v>
      </c>
      <c r="H237" s="3">
        <v>19.330729999999999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0.13928240740740741</v>
      </c>
      <c r="E238" s="3">
        <v>2</v>
      </c>
      <c r="F238" s="3">
        <v>15.96701</v>
      </c>
      <c r="G238" s="3">
        <v>0</v>
      </c>
      <c r="H238" s="3">
        <v>19.064589999999999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0.13929398148148148</v>
      </c>
      <c r="E239" s="3">
        <v>2</v>
      </c>
      <c r="F239" s="3">
        <v>15.868550000000001</v>
      </c>
      <c r="G239" s="3">
        <v>0</v>
      </c>
      <c r="H239" s="3">
        <v>19.691140000000001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0.13929398148148148</v>
      </c>
      <c r="E240" s="3">
        <v>2</v>
      </c>
      <c r="F240" s="3">
        <v>15.876749999999999</v>
      </c>
      <c r="G240" s="3">
        <v>0</v>
      </c>
      <c r="H240" s="3">
        <v>20.578289999999999</v>
      </c>
    </row>
    <row r="241" spans="1:8" x14ac:dyDescent="0.25">
      <c r="A241">
        <v>240</v>
      </c>
      <c r="B241">
        <v>96</v>
      </c>
      <c r="C241" s="1">
        <v>25659</v>
      </c>
      <c r="D241" s="2">
        <v>0.13929398148148148</v>
      </c>
      <c r="E241" s="3">
        <v>2</v>
      </c>
      <c r="F241" s="3">
        <v>16.008040000000001</v>
      </c>
      <c r="G241" s="3">
        <v>0</v>
      </c>
      <c r="H241" s="3">
        <v>20.4175</v>
      </c>
    </row>
    <row r="242" spans="1:8" x14ac:dyDescent="0.25">
      <c r="A242">
        <v>241</v>
      </c>
      <c r="B242">
        <v>96.4</v>
      </c>
      <c r="C242" s="1">
        <v>25659</v>
      </c>
      <c r="D242" s="2">
        <v>0.13930555555555554</v>
      </c>
      <c r="E242" s="3">
        <v>2</v>
      </c>
      <c r="F242" s="3">
        <v>15.89316</v>
      </c>
      <c r="G242" s="3">
        <v>0</v>
      </c>
      <c r="H242" s="3">
        <v>19.528490000000001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0.13930555555555554</v>
      </c>
      <c r="E243" s="3">
        <v>2</v>
      </c>
      <c r="F243" s="3">
        <v>15.868550000000001</v>
      </c>
      <c r="G243" s="3">
        <v>0</v>
      </c>
      <c r="H243" s="3">
        <v>19.334430000000001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0.13931712962962964</v>
      </c>
      <c r="E244" s="3">
        <v>2</v>
      </c>
      <c r="F244" s="3">
        <v>15.942399999999999</v>
      </c>
      <c r="G244" s="3">
        <v>0</v>
      </c>
      <c r="H244" s="3">
        <v>19.988700000000001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0.13931712962962964</v>
      </c>
      <c r="E245" s="3">
        <v>2</v>
      </c>
      <c r="F245" s="3">
        <v>15.942399999999999</v>
      </c>
      <c r="G245" s="3">
        <v>0</v>
      </c>
      <c r="H245" s="3">
        <v>20.746479999999998</v>
      </c>
    </row>
    <row r="246" spans="1:8" x14ac:dyDescent="0.25">
      <c r="A246">
        <v>245</v>
      </c>
      <c r="B246">
        <v>98</v>
      </c>
      <c r="C246" s="1">
        <v>25659</v>
      </c>
      <c r="D246" s="2">
        <v>0.13931712962962964</v>
      </c>
      <c r="E246" s="3">
        <v>2</v>
      </c>
      <c r="F246" s="3">
        <v>15.88496</v>
      </c>
      <c r="G246" s="3">
        <v>0</v>
      </c>
      <c r="H246" s="3">
        <v>20.62819</v>
      </c>
    </row>
    <row r="247" spans="1:8" x14ac:dyDescent="0.25">
      <c r="A247">
        <v>246</v>
      </c>
      <c r="B247">
        <v>98.4</v>
      </c>
      <c r="C247" s="1">
        <v>25659</v>
      </c>
      <c r="D247" s="2">
        <v>0.1393287037037037</v>
      </c>
      <c r="E247" s="3">
        <v>2</v>
      </c>
      <c r="F247" s="3">
        <v>15.925990000000001</v>
      </c>
      <c r="G247" s="3">
        <v>0</v>
      </c>
      <c r="H247" s="3">
        <v>19.602419999999999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0.1393287037037037</v>
      </c>
      <c r="E248" s="3">
        <v>2</v>
      </c>
      <c r="F248" s="3">
        <v>15.983420000000001</v>
      </c>
      <c r="G248" s="3">
        <v>0</v>
      </c>
      <c r="H248" s="3">
        <v>19.131119999999999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0.13934027777777777</v>
      </c>
      <c r="E249" s="3">
        <v>2</v>
      </c>
      <c r="F249" s="3">
        <v>15.85214</v>
      </c>
      <c r="G249" s="3">
        <v>0</v>
      </c>
      <c r="H249" s="3">
        <v>19.443470000000001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0.13934027777777777</v>
      </c>
      <c r="E250" s="3">
        <v>2</v>
      </c>
      <c r="F250" s="3">
        <v>15.942399999999999</v>
      </c>
      <c r="G250" s="3">
        <v>0</v>
      </c>
      <c r="H250" s="3">
        <v>20.036760000000001</v>
      </c>
    </row>
    <row r="251" spans="1:8" x14ac:dyDescent="0.25">
      <c r="A251">
        <v>250</v>
      </c>
      <c r="B251">
        <v>100</v>
      </c>
      <c r="C251" s="1">
        <v>25659</v>
      </c>
      <c r="D251" s="2">
        <v>0.13934027777777777</v>
      </c>
      <c r="E251" s="3">
        <v>2</v>
      </c>
      <c r="F251" s="3">
        <v>15.999829999999999</v>
      </c>
      <c r="G251" s="3">
        <v>0</v>
      </c>
      <c r="H251" s="3">
        <v>19.408359999999998</v>
      </c>
    </row>
    <row r="252" spans="1:8" x14ac:dyDescent="0.25">
      <c r="A252">
        <v>251</v>
      </c>
      <c r="B252">
        <v>100.4</v>
      </c>
      <c r="C252" s="1">
        <v>25659</v>
      </c>
      <c r="D252" s="2">
        <v>0.13935185185185187</v>
      </c>
      <c r="E252" s="3">
        <v>2</v>
      </c>
      <c r="F252" s="3">
        <v>15.876749999999999</v>
      </c>
      <c r="G252" s="3">
        <v>0</v>
      </c>
      <c r="H252" s="3">
        <v>18.449120000000001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0.13935185185185187</v>
      </c>
      <c r="E253" s="3">
        <v>2</v>
      </c>
      <c r="F253" s="3">
        <v>15.925990000000001</v>
      </c>
      <c r="G253" s="3">
        <v>0</v>
      </c>
      <c r="H253" s="3">
        <v>18.475000000000001</v>
      </c>
    </row>
    <row r="254" spans="1:8" x14ac:dyDescent="0.25">
      <c r="A254">
        <v>253</v>
      </c>
      <c r="B254">
        <v>101.2</v>
      </c>
      <c r="C254" s="1">
        <v>25659</v>
      </c>
      <c r="D254" s="2">
        <v>0.13936342592592593</v>
      </c>
      <c r="E254" s="3">
        <v>2</v>
      </c>
      <c r="F254" s="3">
        <v>16.040859999999999</v>
      </c>
      <c r="G254" s="3">
        <v>0</v>
      </c>
      <c r="H254" s="3">
        <v>18.76887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0.13936342592592593</v>
      </c>
      <c r="E255" s="3">
        <v>2</v>
      </c>
      <c r="F255" s="3">
        <v>15.90137</v>
      </c>
      <c r="G255" s="3">
        <v>0</v>
      </c>
      <c r="H255" s="3">
        <v>19.565460000000002</v>
      </c>
    </row>
    <row r="256" spans="1:8" x14ac:dyDescent="0.25">
      <c r="A256">
        <v>255</v>
      </c>
      <c r="B256">
        <v>102</v>
      </c>
      <c r="C256" s="1">
        <v>25659</v>
      </c>
      <c r="D256" s="2">
        <v>0.13936342592592593</v>
      </c>
      <c r="E256" s="3">
        <v>2</v>
      </c>
      <c r="F256" s="3">
        <v>15.9506</v>
      </c>
      <c r="G256" s="3">
        <v>0</v>
      </c>
      <c r="H256" s="3">
        <v>19.323340000000002</v>
      </c>
    </row>
    <row r="257" spans="1:8" x14ac:dyDescent="0.25">
      <c r="A257">
        <v>256</v>
      </c>
      <c r="B257">
        <v>102.4</v>
      </c>
      <c r="C257" s="1">
        <v>25659</v>
      </c>
      <c r="D257" s="2">
        <v>0.139375</v>
      </c>
      <c r="E257" s="3">
        <v>2</v>
      </c>
      <c r="F257" s="3">
        <v>16.03265</v>
      </c>
      <c r="G257" s="3">
        <v>0</v>
      </c>
      <c r="H257" s="3">
        <v>18.29757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0.139375</v>
      </c>
      <c r="E258" s="3">
        <v>2</v>
      </c>
      <c r="F258" s="3">
        <v>15.90137</v>
      </c>
      <c r="G258" s="3">
        <v>0</v>
      </c>
      <c r="H258" s="3">
        <v>18.486090000000001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0.13938657407407407</v>
      </c>
      <c r="E259" s="3">
        <v>2</v>
      </c>
      <c r="F259" s="3">
        <v>15.96701</v>
      </c>
      <c r="G259" s="3">
        <v>0</v>
      </c>
      <c r="H259" s="3">
        <v>19.613510000000002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0.13938657407407407</v>
      </c>
      <c r="E260" s="3">
        <v>2</v>
      </c>
      <c r="F260" s="3">
        <v>16.024450000000002</v>
      </c>
      <c r="G260" s="3">
        <v>0</v>
      </c>
      <c r="H260" s="3">
        <v>20.491420000000002</v>
      </c>
    </row>
    <row r="261" spans="1:8" x14ac:dyDescent="0.25">
      <c r="A261">
        <v>260</v>
      </c>
      <c r="B261">
        <v>104</v>
      </c>
      <c r="C261" s="1">
        <v>25659</v>
      </c>
      <c r="D261" s="2">
        <v>0.13938657407407407</v>
      </c>
      <c r="E261" s="3">
        <v>2</v>
      </c>
      <c r="F261" s="3">
        <v>15.88496</v>
      </c>
      <c r="G261" s="3">
        <v>0</v>
      </c>
      <c r="H261" s="3">
        <v>20.384229999999999</v>
      </c>
    </row>
    <row r="262" spans="1:8" x14ac:dyDescent="0.25">
      <c r="A262">
        <v>261</v>
      </c>
      <c r="B262">
        <v>104.4</v>
      </c>
      <c r="C262" s="1">
        <v>25659</v>
      </c>
      <c r="D262" s="2">
        <v>0.13939814814814816</v>
      </c>
      <c r="E262" s="3">
        <v>2</v>
      </c>
      <c r="F262" s="3">
        <v>15.934189999999999</v>
      </c>
      <c r="G262" s="3">
        <v>0</v>
      </c>
      <c r="H262" s="3">
        <v>19.36215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0.13939814814814816</v>
      </c>
      <c r="E263" s="3">
        <v>2</v>
      </c>
      <c r="F263" s="3">
        <v>16.040859999999999</v>
      </c>
      <c r="G263" s="3">
        <v>0</v>
      </c>
      <c r="H263" s="3">
        <v>19.415749999999999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0.13940972222222223</v>
      </c>
      <c r="E264" s="3">
        <v>2</v>
      </c>
      <c r="F264" s="3">
        <v>15.95881</v>
      </c>
      <c r="G264" s="3">
        <v>0</v>
      </c>
      <c r="H264" s="3">
        <v>20.25855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0.13940972222222223</v>
      </c>
      <c r="E265" s="3">
        <v>2</v>
      </c>
      <c r="F265" s="3">
        <v>16.01624</v>
      </c>
      <c r="G265" s="3">
        <v>0</v>
      </c>
      <c r="H265" s="3">
        <v>20.703970000000002</v>
      </c>
    </row>
    <row r="266" spans="1:8" x14ac:dyDescent="0.25">
      <c r="A266">
        <v>265</v>
      </c>
      <c r="B266">
        <v>106</v>
      </c>
      <c r="C266" s="1">
        <v>25659</v>
      </c>
      <c r="D266" s="2">
        <v>0.13940972222222223</v>
      </c>
      <c r="E266" s="3">
        <v>2</v>
      </c>
      <c r="F266" s="3">
        <v>16.008040000000001</v>
      </c>
      <c r="G266" s="3">
        <v>0</v>
      </c>
      <c r="H266" s="3">
        <v>20.352810000000002</v>
      </c>
    </row>
    <row r="267" spans="1:8" x14ac:dyDescent="0.25">
      <c r="A267">
        <v>266</v>
      </c>
      <c r="B267">
        <v>106.4</v>
      </c>
      <c r="C267" s="1">
        <v>25659</v>
      </c>
      <c r="D267" s="2">
        <v>0.13942129629629629</v>
      </c>
      <c r="E267" s="3">
        <v>2</v>
      </c>
      <c r="F267" s="3">
        <v>15.934189999999999</v>
      </c>
      <c r="G267" s="3">
        <v>0</v>
      </c>
      <c r="H267" s="3">
        <v>19.68375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0.13942129629629629</v>
      </c>
      <c r="E268" s="3">
        <v>2</v>
      </c>
      <c r="F268" s="3">
        <v>15.96701</v>
      </c>
      <c r="G268" s="3">
        <v>0</v>
      </c>
      <c r="H268" s="3">
        <v>19.746590000000001</v>
      </c>
    </row>
    <row r="269" spans="1:8" x14ac:dyDescent="0.25">
      <c r="A269">
        <v>268</v>
      </c>
      <c r="B269">
        <v>107.2</v>
      </c>
      <c r="C269" s="1">
        <v>25659</v>
      </c>
      <c r="D269" s="2">
        <v>0.13943287037037036</v>
      </c>
      <c r="E269" s="3">
        <v>2</v>
      </c>
      <c r="F269" s="3">
        <v>16.049060000000001</v>
      </c>
      <c r="G269" s="3">
        <v>0</v>
      </c>
      <c r="H269" s="3">
        <v>20.578289999999999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0.13943287037037036</v>
      </c>
      <c r="E270" s="3">
        <v>2</v>
      </c>
      <c r="F270" s="3">
        <v>15.999829999999999</v>
      </c>
      <c r="G270" s="3">
        <v>0</v>
      </c>
      <c r="H270" s="3">
        <v>20.910969999999999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0.13943287037037036</v>
      </c>
      <c r="E271" s="3">
        <v>2</v>
      </c>
      <c r="F271" s="3">
        <v>15.96701</v>
      </c>
      <c r="G271" s="3">
        <v>0</v>
      </c>
      <c r="H271" s="3">
        <v>20.389769999999999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0.13944444444444445</v>
      </c>
      <c r="E272" s="3">
        <v>2</v>
      </c>
      <c r="F272" s="3">
        <v>16.057269999999999</v>
      </c>
      <c r="G272" s="3">
        <v>0</v>
      </c>
      <c r="H272" s="3">
        <v>19.554369999999999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0.13944444444444445</v>
      </c>
      <c r="E273" s="3">
        <v>2</v>
      </c>
      <c r="F273" s="3">
        <v>16.081880000000002</v>
      </c>
      <c r="G273" s="3">
        <v>0</v>
      </c>
      <c r="H273" s="3">
        <v>19.857479999999999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0.13945601851851852</v>
      </c>
      <c r="E274" s="3">
        <v>2</v>
      </c>
      <c r="F274" s="3">
        <v>16.01624</v>
      </c>
      <c r="G274" s="3">
        <v>0</v>
      </c>
      <c r="H274" s="3">
        <v>20.158740000000002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0.13945601851851852</v>
      </c>
      <c r="E275" s="3">
        <v>2</v>
      </c>
      <c r="F275" s="3">
        <v>16.114699999999999</v>
      </c>
      <c r="G275" s="3">
        <v>0</v>
      </c>
      <c r="H275" s="3">
        <v>20.833349999999999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0.13945601851851852</v>
      </c>
      <c r="E276" s="3">
        <v>2</v>
      </c>
      <c r="F276" s="3">
        <v>16.13111</v>
      </c>
      <c r="G276" s="3">
        <v>0</v>
      </c>
      <c r="H276" s="3">
        <v>20.45261</v>
      </c>
    </row>
    <row r="277" spans="1:8" x14ac:dyDescent="0.25">
      <c r="A277">
        <v>276</v>
      </c>
      <c r="B277">
        <v>110.4</v>
      </c>
      <c r="C277" s="1">
        <v>25659</v>
      </c>
      <c r="D277" s="2">
        <v>0.13946759259259259</v>
      </c>
      <c r="E277" s="3">
        <v>2</v>
      </c>
      <c r="F277" s="3">
        <v>15.96701</v>
      </c>
      <c r="G277" s="3">
        <v>0</v>
      </c>
      <c r="H277" s="3">
        <v>19.535879999999999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0.13946759259259259</v>
      </c>
      <c r="E278" s="3">
        <v>2</v>
      </c>
      <c r="F278" s="3">
        <v>16.065470000000001</v>
      </c>
      <c r="G278" s="3">
        <v>0</v>
      </c>
      <c r="H278" s="3">
        <v>19.480440000000002</v>
      </c>
    </row>
    <row r="279" spans="1:8" x14ac:dyDescent="0.25">
      <c r="A279">
        <v>278</v>
      </c>
      <c r="B279">
        <v>111.2</v>
      </c>
      <c r="C279" s="1">
        <v>25659</v>
      </c>
      <c r="D279" s="2">
        <v>0.13947916666666665</v>
      </c>
      <c r="E279" s="3">
        <v>2</v>
      </c>
      <c r="F279" s="3">
        <v>16.155729999999998</v>
      </c>
      <c r="G279" s="3">
        <v>0</v>
      </c>
      <c r="H279" s="3">
        <v>20.33802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0.13947916666666665</v>
      </c>
      <c r="E280" s="3">
        <v>2</v>
      </c>
      <c r="F280" s="3">
        <v>15.89316</v>
      </c>
      <c r="G280" s="3">
        <v>0</v>
      </c>
      <c r="H280" s="3">
        <v>20.740939999999998</v>
      </c>
    </row>
    <row r="281" spans="1:8" x14ac:dyDescent="0.25">
      <c r="A281">
        <v>280</v>
      </c>
      <c r="B281">
        <v>112</v>
      </c>
      <c r="C281" s="1">
        <v>25659</v>
      </c>
      <c r="D281" s="2">
        <v>0.13947916666666665</v>
      </c>
      <c r="E281" s="3">
        <v>2</v>
      </c>
      <c r="F281" s="3">
        <v>16.03265</v>
      </c>
      <c r="G281" s="3">
        <v>0</v>
      </c>
      <c r="H281" s="3">
        <v>20.145800000000001</v>
      </c>
    </row>
    <row r="282" spans="1:8" x14ac:dyDescent="0.25">
      <c r="A282">
        <v>281</v>
      </c>
      <c r="B282">
        <v>112.4</v>
      </c>
      <c r="C282" s="1">
        <v>25659</v>
      </c>
      <c r="D282" s="2">
        <v>0.13949074074074075</v>
      </c>
      <c r="E282" s="3">
        <v>2</v>
      </c>
      <c r="F282" s="3">
        <v>16.065470000000001</v>
      </c>
      <c r="G282" s="3">
        <v>0</v>
      </c>
      <c r="H282" s="3">
        <v>19.129270000000002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0.13949074074074075</v>
      </c>
      <c r="E283" s="3">
        <v>2</v>
      </c>
      <c r="F283" s="3">
        <v>15.975210000000001</v>
      </c>
      <c r="G283" s="3">
        <v>0</v>
      </c>
      <c r="H283" s="3">
        <v>19.343669999999999</v>
      </c>
    </row>
    <row r="284" spans="1:8" x14ac:dyDescent="0.25">
      <c r="A284">
        <v>283</v>
      </c>
      <c r="B284">
        <v>113.2</v>
      </c>
      <c r="C284" s="1">
        <v>25659</v>
      </c>
      <c r="D284" s="2">
        <v>0.13950231481481482</v>
      </c>
      <c r="E284" s="3">
        <v>2</v>
      </c>
      <c r="F284" s="3">
        <v>16.024450000000002</v>
      </c>
      <c r="G284" s="3">
        <v>0</v>
      </c>
      <c r="H284" s="3">
        <v>20.184619999999999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0.13950231481481482</v>
      </c>
      <c r="E285" s="3">
        <v>2</v>
      </c>
      <c r="F285" s="3">
        <v>15.975210000000001</v>
      </c>
      <c r="G285" s="3">
        <v>0</v>
      </c>
      <c r="H285" s="3">
        <v>20.764959999999999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0.13950231481481482</v>
      </c>
      <c r="E286" s="3">
        <v>2</v>
      </c>
      <c r="F286" s="3">
        <v>15.983420000000001</v>
      </c>
      <c r="G286" s="3">
        <v>0</v>
      </c>
      <c r="H286" s="3">
        <v>20.304749999999999</v>
      </c>
    </row>
    <row r="287" spans="1:8" x14ac:dyDescent="0.25">
      <c r="A287">
        <v>286</v>
      </c>
      <c r="B287">
        <v>114.4</v>
      </c>
      <c r="C287" s="1">
        <v>25659</v>
      </c>
      <c r="D287" s="2">
        <v>0.13951388888888888</v>
      </c>
      <c r="E287" s="3">
        <v>2</v>
      </c>
      <c r="F287" s="3">
        <v>16.049060000000001</v>
      </c>
      <c r="G287" s="3">
        <v>0</v>
      </c>
      <c r="H287" s="3">
        <v>19.5747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0.13951388888888888</v>
      </c>
      <c r="E288" s="3">
        <v>2</v>
      </c>
      <c r="F288" s="3">
        <v>16.13111</v>
      </c>
      <c r="G288" s="3">
        <v>0</v>
      </c>
      <c r="H288" s="3">
        <v>19.942499999999999</v>
      </c>
    </row>
    <row r="289" spans="1:8" x14ac:dyDescent="0.25">
      <c r="A289">
        <v>288</v>
      </c>
      <c r="B289">
        <v>115.2</v>
      </c>
      <c r="C289" s="1">
        <v>25659</v>
      </c>
      <c r="D289" s="2">
        <v>0.13952546296296298</v>
      </c>
      <c r="E289" s="3">
        <v>2</v>
      </c>
      <c r="F289" s="3">
        <v>15.975210000000001</v>
      </c>
      <c r="G289" s="3">
        <v>0</v>
      </c>
      <c r="H289" s="3">
        <v>20.672550000000001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0.13952546296296298</v>
      </c>
      <c r="E290" s="3">
        <v>2</v>
      </c>
      <c r="F290" s="3">
        <v>16.008040000000001</v>
      </c>
      <c r="G290" s="3">
        <v>0</v>
      </c>
      <c r="H290" s="3">
        <v>21.284320000000001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0.13952546296296298</v>
      </c>
      <c r="E291" s="3">
        <v>2</v>
      </c>
      <c r="F291" s="3">
        <v>16.114699999999999</v>
      </c>
      <c r="G291" s="3">
        <v>0</v>
      </c>
      <c r="H291" s="3">
        <v>19.870419999999999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0.13953703703703704</v>
      </c>
      <c r="E292" s="3">
        <v>2</v>
      </c>
      <c r="F292" s="3">
        <v>15.999829999999999</v>
      </c>
      <c r="G292" s="3">
        <v>0</v>
      </c>
      <c r="H292" s="3">
        <v>18.924119999999998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0.13953703703703704</v>
      </c>
      <c r="E293" s="3">
        <v>2</v>
      </c>
      <c r="F293" s="3">
        <v>16.065470000000001</v>
      </c>
      <c r="G293" s="3">
        <v>0</v>
      </c>
      <c r="H293" s="3">
        <v>19.103400000000001</v>
      </c>
    </row>
    <row r="294" spans="1:8" x14ac:dyDescent="0.25">
      <c r="A294">
        <v>293</v>
      </c>
      <c r="B294">
        <v>117.2</v>
      </c>
      <c r="C294" s="1">
        <v>25659</v>
      </c>
      <c r="D294" s="2">
        <v>0.13954861111111111</v>
      </c>
      <c r="E294" s="3">
        <v>2</v>
      </c>
      <c r="F294" s="3">
        <v>16.13111</v>
      </c>
      <c r="G294" s="3">
        <v>0</v>
      </c>
      <c r="H294" s="3">
        <v>19.637540000000001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0.13954861111111111</v>
      </c>
      <c r="E295" s="3">
        <v>2</v>
      </c>
      <c r="F295" s="3">
        <v>15.96701</v>
      </c>
      <c r="G295" s="3">
        <v>0</v>
      </c>
      <c r="H295" s="3">
        <v>19.64678</v>
      </c>
    </row>
    <row r="296" spans="1:8" x14ac:dyDescent="0.25">
      <c r="A296">
        <v>295</v>
      </c>
      <c r="B296">
        <v>118</v>
      </c>
      <c r="C296" s="1">
        <v>25659</v>
      </c>
      <c r="D296" s="2">
        <v>0.13954861111111111</v>
      </c>
      <c r="E296" s="3">
        <v>2</v>
      </c>
      <c r="F296" s="3">
        <v>16.008040000000001</v>
      </c>
      <c r="G296" s="3">
        <v>0</v>
      </c>
      <c r="H296" s="3">
        <v>18.184830000000002</v>
      </c>
    </row>
    <row r="297" spans="1:8" x14ac:dyDescent="0.25">
      <c r="A297">
        <v>296</v>
      </c>
      <c r="B297">
        <v>118.4</v>
      </c>
      <c r="C297" s="1">
        <v>25659</v>
      </c>
      <c r="D297" s="2">
        <v>0.13956018518518518</v>
      </c>
      <c r="E297" s="3">
        <v>2</v>
      </c>
      <c r="F297" s="3">
        <v>16.098289999999999</v>
      </c>
      <c r="G297" s="3">
        <v>0</v>
      </c>
      <c r="H297" s="3">
        <v>17.1646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0.13956018518518518</v>
      </c>
      <c r="E298" s="3">
        <v>2</v>
      </c>
      <c r="F298" s="3">
        <v>16.049060000000001</v>
      </c>
      <c r="G298" s="3">
        <v>0</v>
      </c>
      <c r="H298" s="3">
        <v>17.290279999999999</v>
      </c>
    </row>
    <row r="299" spans="1:8" x14ac:dyDescent="0.25">
      <c r="A299">
        <v>298</v>
      </c>
      <c r="B299">
        <v>119.2</v>
      </c>
      <c r="C299" s="1">
        <v>25659</v>
      </c>
      <c r="D299" s="2">
        <v>0.13957175925925927</v>
      </c>
      <c r="E299" s="3">
        <v>2</v>
      </c>
      <c r="F299" s="3">
        <v>16.049060000000001</v>
      </c>
      <c r="G299" s="3">
        <v>0</v>
      </c>
      <c r="H299" s="3">
        <v>18.17004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0.13957175925925927</v>
      </c>
      <c r="E300" s="3">
        <v>2</v>
      </c>
      <c r="F300" s="3">
        <v>16.040859999999999</v>
      </c>
      <c r="G300" s="3">
        <v>0</v>
      </c>
      <c r="H300" s="3">
        <v>18.846499999999999</v>
      </c>
    </row>
    <row r="301" spans="1:8" x14ac:dyDescent="0.25">
      <c r="A301">
        <v>300</v>
      </c>
      <c r="B301">
        <v>120</v>
      </c>
      <c r="C301" s="1">
        <v>25659</v>
      </c>
      <c r="D301" s="2">
        <v>0.13957175925925927</v>
      </c>
      <c r="E301" s="3">
        <v>2</v>
      </c>
      <c r="F301" s="3">
        <v>16.081880000000002</v>
      </c>
      <c r="G301" s="3">
        <v>0</v>
      </c>
      <c r="H301" s="3">
        <v>18.13308</v>
      </c>
    </row>
    <row r="302" spans="1:8" x14ac:dyDescent="0.25">
      <c r="A302">
        <v>301</v>
      </c>
      <c r="B302">
        <v>120.4</v>
      </c>
      <c r="C302" s="1">
        <v>25659</v>
      </c>
      <c r="D302" s="2">
        <v>0.13958333333333334</v>
      </c>
      <c r="E302" s="3">
        <v>2</v>
      </c>
      <c r="F302" s="3">
        <v>15.999829999999999</v>
      </c>
      <c r="G302" s="3">
        <v>0</v>
      </c>
      <c r="H302" s="3">
        <v>17.329090000000001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0.13958333333333334</v>
      </c>
      <c r="E303" s="3">
        <v>2</v>
      </c>
      <c r="F303" s="3">
        <v>16.057269999999999</v>
      </c>
      <c r="G303" s="3">
        <v>0</v>
      </c>
      <c r="H303" s="3">
        <v>17.846599999999999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0.1395949074074074</v>
      </c>
      <c r="E304" s="3">
        <v>2</v>
      </c>
      <c r="F304" s="3">
        <v>16.057269999999999</v>
      </c>
      <c r="G304" s="3">
        <v>0</v>
      </c>
      <c r="H304" s="3">
        <v>18.576650000000001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0.1395949074074074</v>
      </c>
      <c r="E305" s="3">
        <v>2</v>
      </c>
      <c r="F305" s="3">
        <v>16.008040000000001</v>
      </c>
      <c r="G305" s="3">
        <v>0</v>
      </c>
      <c r="H305" s="3">
        <v>18.89085</v>
      </c>
    </row>
    <row r="306" spans="1:8" x14ac:dyDescent="0.25">
      <c r="A306">
        <v>305</v>
      </c>
      <c r="B306">
        <v>122</v>
      </c>
      <c r="C306" s="1">
        <v>25659</v>
      </c>
      <c r="D306" s="2">
        <v>0.1395949074074074</v>
      </c>
      <c r="E306" s="3">
        <v>2</v>
      </c>
      <c r="F306" s="3">
        <v>16.07368</v>
      </c>
      <c r="G306" s="3">
        <v>0</v>
      </c>
      <c r="H306" s="3">
        <v>18.1035</v>
      </c>
    </row>
    <row r="307" spans="1:8" x14ac:dyDescent="0.25">
      <c r="A307">
        <v>306</v>
      </c>
      <c r="B307">
        <v>122.4</v>
      </c>
      <c r="C307" s="1">
        <v>25659</v>
      </c>
      <c r="D307" s="2">
        <v>0.13960648148148147</v>
      </c>
      <c r="E307" s="3">
        <v>2</v>
      </c>
      <c r="F307" s="3">
        <v>16.057269999999999</v>
      </c>
      <c r="G307" s="3">
        <v>0</v>
      </c>
      <c r="H307" s="3">
        <v>17.469560000000001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0.13960648148148147</v>
      </c>
      <c r="E308" s="3">
        <v>2</v>
      </c>
      <c r="F308" s="3">
        <v>16.049060000000001</v>
      </c>
      <c r="G308" s="3">
        <v>0</v>
      </c>
      <c r="H308" s="3">
        <v>18.077629999999999</v>
      </c>
    </row>
    <row r="309" spans="1:8" x14ac:dyDescent="0.25">
      <c r="A309">
        <v>308</v>
      </c>
      <c r="B309">
        <v>123.2</v>
      </c>
      <c r="C309" s="1">
        <v>25659</v>
      </c>
      <c r="D309" s="2">
        <v>0.13961805555555556</v>
      </c>
      <c r="E309" s="3">
        <v>2</v>
      </c>
      <c r="F309" s="3">
        <v>16.040859999999999</v>
      </c>
      <c r="G309" s="3">
        <v>0</v>
      </c>
      <c r="H309" s="3">
        <v>19.238320000000002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0.13961805555555556</v>
      </c>
      <c r="E310" s="3">
        <v>2</v>
      </c>
      <c r="F310" s="3">
        <v>16.14752</v>
      </c>
      <c r="G310" s="3">
        <v>0</v>
      </c>
      <c r="H310" s="3">
        <v>19.219840000000001</v>
      </c>
    </row>
    <row r="311" spans="1:8" x14ac:dyDescent="0.25">
      <c r="A311">
        <v>310</v>
      </c>
      <c r="B311">
        <v>124</v>
      </c>
      <c r="C311" s="1">
        <v>25659</v>
      </c>
      <c r="D311" s="2">
        <v>0.13961805555555556</v>
      </c>
      <c r="E311" s="3">
        <v>2</v>
      </c>
      <c r="F311" s="3">
        <v>16.008040000000001</v>
      </c>
      <c r="G311" s="3">
        <v>0</v>
      </c>
      <c r="H311" s="3">
        <v>17.650690000000001</v>
      </c>
    </row>
    <row r="312" spans="1:8" x14ac:dyDescent="0.25">
      <c r="A312">
        <v>311</v>
      </c>
      <c r="B312">
        <v>124.4</v>
      </c>
      <c r="C312" s="1">
        <v>25659</v>
      </c>
      <c r="D312" s="2">
        <v>0.13962962962962963</v>
      </c>
      <c r="E312" s="3">
        <v>2</v>
      </c>
      <c r="F312" s="3">
        <v>16.081880000000002</v>
      </c>
      <c r="G312" s="3">
        <v>0</v>
      </c>
      <c r="H312" s="3">
        <v>17.06664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0.13962962962962963</v>
      </c>
      <c r="E313" s="3">
        <v>2</v>
      </c>
      <c r="F313" s="3">
        <v>16.172139999999999</v>
      </c>
      <c r="G313" s="3">
        <v>0</v>
      </c>
      <c r="H313" s="3">
        <v>18.129380000000001</v>
      </c>
    </row>
    <row r="314" spans="1:8" x14ac:dyDescent="0.25">
      <c r="A314">
        <v>313</v>
      </c>
      <c r="B314">
        <v>125.2</v>
      </c>
      <c r="C314" s="1">
        <v>25659</v>
      </c>
      <c r="D314" s="2">
        <v>0.1396412037037037</v>
      </c>
      <c r="E314" s="3">
        <v>2</v>
      </c>
      <c r="F314" s="3">
        <v>15.991630000000001</v>
      </c>
      <c r="G314" s="3">
        <v>0</v>
      </c>
      <c r="H314" s="3">
        <v>19.081219999999998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0.1396412037037037</v>
      </c>
      <c r="E315" s="3">
        <v>2</v>
      </c>
      <c r="F315" s="3">
        <v>15.942399999999999</v>
      </c>
      <c r="G315" s="3">
        <v>0</v>
      </c>
      <c r="H315" s="3">
        <v>19.558070000000001</v>
      </c>
    </row>
    <row r="316" spans="1:8" x14ac:dyDescent="0.25">
      <c r="A316">
        <v>315</v>
      </c>
      <c r="B316">
        <v>126</v>
      </c>
      <c r="C316" s="1">
        <v>25659</v>
      </c>
      <c r="D316" s="2">
        <v>0.1396412037037037</v>
      </c>
      <c r="E316" s="3">
        <v>2</v>
      </c>
      <c r="F316" s="3">
        <v>16.163930000000001</v>
      </c>
      <c r="G316" s="3">
        <v>0</v>
      </c>
      <c r="H316" s="3">
        <v>18.78181</v>
      </c>
    </row>
    <row r="317" spans="1:8" x14ac:dyDescent="0.25">
      <c r="A317">
        <v>316</v>
      </c>
      <c r="B317">
        <v>126.4</v>
      </c>
      <c r="C317" s="1">
        <v>25659</v>
      </c>
      <c r="D317" s="2">
        <v>0.13965277777777776</v>
      </c>
      <c r="E317" s="3">
        <v>2</v>
      </c>
      <c r="F317" s="3">
        <v>16.01624</v>
      </c>
      <c r="G317" s="3">
        <v>0</v>
      </c>
      <c r="H317" s="3">
        <v>18.826160000000002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0.13965277777777776</v>
      </c>
      <c r="E318" s="3">
        <v>2</v>
      </c>
      <c r="F318" s="3">
        <v>16.057269999999999</v>
      </c>
      <c r="G318" s="3">
        <v>0</v>
      </c>
      <c r="H318" s="3">
        <v>19.497070000000001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0.13966435185185186</v>
      </c>
      <c r="E319" s="3">
        <v>2</v>
      </c>
      <c r="F319" s="3">
        <v>16.172139999999999</v>
      </c>
      <c r="G319" s="3">
        <v>0</v>
      </c>
      <c r="H319" s="3">
        <v>20.293659999999999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0.13966435185185186</v>
      </c>
      <c r="E320" s="3">
        <v>2</v>
      </c>
      <c r="F320" s="3">
        <v>16.22137</v>
      </c>
      <c r="G320" s="3">
        <v>0</v>
      </c>
      <c r="H320" s="3">
        <v>20.62819</v>
      </c>
    </row>
    <row r="321" spans="1:8" x14ac:dyDescent="0.25">
      <c r="A321">
        <v>320</v>
      </c>
      <c r="B321">
        <v>128</v>
      </c>
      <c r="C321" s="1">
        <v>25659</v>
      </c>
      <c r="D321" s="2">
        <v>0.13966435185185186</v>
      </c>
      <c r="E321" s="3">
        <v>2</v>
      </c>
      <c r="F321" s="3">
        <v>16.09009</v>
      </c>
      <c r="G321" s="3">
        <v>0</v>
      </c>
      <c r="H321" s="3">
        <v>19.739190000000001</v>
      </c>
    </row>
    <row r="322" spans="1:8" x14ac:dyDescent="0.25">
      <c r="A322">
        <v>321</v>
      </c>
      <c r="B322">
        <v>128.4</v>
      </c>
      <c r="C322" s="1">
        <v>25659</v>
      </c>
      <c r="D322" s="2">
        <v>0.13967592592592593</v>
      </c>
      <c r="E322" s="3">
        <v>2</v>
      </c>
      <c r="F322" s="3">
        <v>16.163930000000001</v>
      </c>
      <c r="G322" s="3">
        <v>0</v>
      </c>
      <c r="H322" s="3">
        <v>19.3141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0.13967592592592593</v>
      </c>
      <c r="E323" s="3">
        <v>2</v>
      </c>
      <c r="F323" s="3">
        <v>16.049060000000001</v>
      </c>
      <c r="G323" s="3">
        <v>0</v>
      </c>
      <c r="H323" s="3">
        <v>20.007190000000001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0.13968749999999999</v>
      </c>
      <c r="E324" s="3">
        <v>2</v>
      </c>
      <c r="F324" s="3">
        <v>16.065470000000001</v>
      </c>
      <c r="G324" s="3">
        <v>0</v>
      </c>
      <c r="H324" s="3">
        <v>20.639279999999999</v>
      </c>
    </row>
    <row r="325" spans="1:8" x14ac:dyDescent="0.25">
      <c r="A325">
        <v>324</v>
      </c>
      <c r="B325">
        <v>129.6</v>
      </c>
      <c r="C325" s="1">
        <v>25659</v>
      </c>
      <c r="D325" s="2">
        <v>0.13968749999999999</v>
      </c>
      <c r="E325" s="3">
        <v>2</v>
      </c>
      <c r="F325" s="3">
        <v>16.26239</v>
      </c>
      <c r="G325" s="3">
        <v>0</v>
      </c>
      <c r="H325" s="3">
        <v>20.80932</v>
      </c>
    </row>
    <row r="326" spans="1:8" x14ac:dyDescent="0.25">
      <c r="A326">
        <v>325</v>
      </c>
      <c r="B326">
        <v>130</v>
      </c>
      <c r="C326" s="1">
        <v>25659</v>
      </c>
      <c r="D326" s="2">
        <v>0.13968749999999999</v>
      </c>
      <c r="E326" s="3">
        <v>2</v>
      </c>
      <c r="F326" s="3">
        <v>16.098289999999999</v>
      </c>
      <c r="G326" s="3">
        <v>0</v>
      </c>
      <c r="H326" s="3">
        <v>20.04785</v>
      </c>
    </row>
    <row r="327" spans="1:8" x14ac:dyDescent="0.25">
      <c r="A327">
        <v>326</v>
      </c>
      <c r="B327">
        <v>130.4</v>
      </c>
      <c r="C327" s="1">
        <v>25659</v>
      </c>
      <c r="D327" s="2">
        <v>0.13969907407407409</v>
      </c>
      <c r="E327" s="3">
        <v>2</v>
      </c>
      <c r="F327" s="3">
        <v>16.09009</v>
      </c>
      <c r="G327" s="3">
        <v>0</v>
      </c>
      <c r="H327" s="3">
        <v>19.521100000000001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0.13969907407407409</v>
      </c>
      <c r="E328" s="3">
        <v>2</v>
      </c>
      <c r="F328" s="3">
        <v>16.188549999999999</v>
      </c>
      <c r="G328" s="3">
        <v>0</v>
      </c>
      <c r="H328" s="3">
        <v>20.140260000000001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0.13971064814814815</v>
      </c>
      <c r="E329" s="3">
        <v>2</v>
      </c>
      <c r="F329" s="3">
        <v>16.081880000000002</v>
      </c>
      <c r="G329" s="3">
        <v>0</v>
      </c>
      <c r="H329" s="3">
        <v>20.811170000000001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0.13971064814814815</v>
      </c>
      <c r="E330" s="3">
        <v>2</v>
      </c>
      <c r="F330" s="3">
        <v>16.459309999999999</v>
      </c>
      <c r="G330" s="3">
        <v>0</v>
      </c>
      <c r="H330" s="3">
        <v>20.82226</v>
      </c>
    </row>
    <row r="331" spans="1:8" x14ac:dyDescent="0.25">
      <c r="A331">
        <v>330</v>
      </c>
      <c r="B331">
        <v>132</v>
      </c>
      <c r="C331" s="1">
        <v>25659</v>
      </c>
      <c r="D331" s="2">
        <v>0.13971064814814815</v>
      </c>
      <c r="E331" s="3">
        <v>2</v>
      </c>
      <c r="F331" s="3">
        <v>16.213159999999998</v>
      </c>
      <c r="G331" s="3">
        <v>0</v>
      </c>
      <c r="H331" s="3">
        <v>19.848240000000001</v>
      </c>
    </row>
    <row r="332" spans="1:8" x14ac:dyDescent="0.25">
      <c r="A332">
        <v>331</v>
      </c>
      <c r="B332">
        <v>132.4</v>
      </c>
      <c r="C332" s="1">
        <v>25659</v>
      </c>
      <c r="D332" s="2">
        <v>0.13972222222222222</v>
      </c>
      <c r="E332" s="3">
        <v>2</v>
      </c>
      <c r="F332" s="3">
        <v>16.139320000000001</v>
      </c>
      <c r="G332" s="3">
        <v>0</v>
      </c>
      <c r="H332" s="3">
        <v>19.620899999999999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0.13972222222222222</v>
      </c>
      <c r="E333" s="3">
        <v>2</v>
      </c>
      <c r="F333" s="3">
        <v>16.172139999999999</v>
      </c>
      <c r="G333" s="3">
        <v>0</v>
      </c>
      <c r="H333" s="3">
        <v>20.045999999999999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0.13973379629629629</v>
      </c>
      <c r="E334" s="3">
        <v>2</v>
      </c>
      <c r="F334" s="3">
        <v>16.237780000000001</v>
      </c>
      <c r="G334" s="3">
        <v>0</v>
      </c>
      <c r="H334" s="3">
        <v>20.805620000000001</v>
      </c>
    </row>
    <row r="335" spans="1:8" x14ac:dyDescent="0.25">
      <c r="A335">
        <v>334</v>
      </c>
      <c r="B335">
        <v>133.6</v>
      </c>
      <c r="C335" s="1">
        <v>25659</v>
      </c>
      <c r="D335" s="2">
        <v>0.13973379629629629</v>
      </c>
      <c r="E335" s="3">
        <v>2</v>
      </c>
      <c r="F335" s="3">
        <v>16.541360000000001</v>
      </c>
      <c r="G335" s="3">
        <v>0</v>
      </c>
      <c r="H335" s="3">
        <v>20.953479999999999</v>
      </c>
    </row>
    <row r="336" spans="1:8" x14ac:dyDescent="0.25">
      <c r="A336">
        <v>335</v>
      </c>
      <c r="B336">
        <v>134</v>
      </c>
      <c r="C336" s="1">
        <v>25659</v>
      </c>
      <c r="D336" s="2">
        <v>0.13973379629629629</v>
      </c>
      <c r="E336" s="3">
        <v>2</v>
      </c>
      <c r="F336" s="3">
        <v>16.139320000000001</v>
      </c>
      <c r="G336" s="3">
        <v>0</v>
      </c>
      <c r="H336" s="3">
        <v>20.092210000000001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0.13974537037037038</v>
      </c>
      <c r="E337" s="3">
        <v>2</v>
      </c>
      <c r="F337" s="3">
        <v>16.229569999999999</v>
      </c>
      <c r="G337" s="3">
        <v>0</v>
      </c>
      <c r="H337" s="3">
        <v>19.637540000000001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0.13974537037037038</v>
      </c>
      <c r="E338" s="3">
        <v>2</v>
      </c>
      <c r="F338" s="3">
        <v>16.22137</v>
      </c>
      <c r="G338" s="3">
        <v>0</v>
      </c>
      <c r="H338" s="3">
        <v>20.36205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0.13975694444444445</v>
      </c>
      <c r="E339" s="3">
        <v>2</v>
      </c>
      <c r="F339" s="3">
        <v>16.139320000000001</v>
      </c>
      <c r="G339" s="3">
        <v>0</v>
      </c>
      <c r="H339" s="3">
        <v>21.08286</v>
      </c>
    </row>
    <row r="340" spans="1:8" x14ac:dyDescent="0.25">
      <c r="A340">
        <v>339</v>
      </c>
      <c r="B340">
        <v>135.6</v>
      </c>
      <c r="C340" s="1">
        <v>25659</v>
      </c>
      <c r="D340" s="2">
        <v>0.13975694444444445</v>
      </c>
      <c r="E340" s="3">
        <v>2</v>
      </c>
      <c r="F340" s="3">
        <v>16.20496</v>
      </c>
      <c r="G340" s="3">
        <v>0</v>
      </c>
      <c r="H340" s="3">
        <v>21.00338</v>
      </c>
    </row>
    <row r="341" spans="1:8" x14ac:dyDescent="0.25">
      <c r="A341">
        <v>340</v>
      </c>
      <c r="B341">
        <v>136</v>
      </c>
      <c r="C341" s="1">
        <v>25659</v>
      </c>
      <c r="D341" s="2">
        <v>0.13975694444444445</v>
      </c>
      <c r="E341" s="3">
        <v>2</v>
      </c>
      <c r="F341" s="3">
        <v>16.229569999999999</v>
      </c>
      <c r="G341" s="3">
        <v>0</v>
      </c>
      <c r="H341" s="3">
        <v>20.199400000000001</v>
      </c>
    </row>
    <row r="342" spans="1:8" x14ac:dyDescent="0.25">
      <c r="A342">
        <v>341</v>
      </c>
      <c r="B342">
        <v>136.4</v>
      </c>
      <c r="C342" s="1">
        <v>25659</v>
      </c>
      <c r="D342" s="2">
        <v>0.13976851851851851</v>
      </c>
      <c r="E342" s="3">
        <v>2</v>
      </c>
      <c r="F342" s="3">
        <v>16.155729999999998</v>
      </c>
      <c r="G342" s="3">
        <v>0</v>
      </c>
      <c r="H342" s="3">
        <v>19.903690000000001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0.13976851851851851</v>
      </c>
      <c r="E343" s="3">
        <v>2</v>
      </c>
      <c r="F343" s="3">
        <v>16.213159999999998</v>
      </c>
      <c r="G343" s="3">
        <v>0</v>
      </c>
      <c r="H343" s="3">
        <v>20.620799999999999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0.13978009259259258</v>
      </c>
      <c r="E344" s="3">
        <v>2</v>
      </c>
      <c r="F344" s="3">
        <v>16.2788</v>
      </c>
      <c r="G344" s="3">
        <v>0</v>
      </c>
      <c r="H344" s="3">
        <v>21.236260000000001</v>
      </c>
    </row>
    <row r="345" spans="1:8" x14ac:dyDescent="0.25">
      <c r="A345">
        <v>344</v>
      </c>
      <c r="B345">
        <v>137.6</v>
      </c>
      <c r="C345" s="1">
        <v>25659</v>
      </c>
      <c r="D345" s="2">
        <v>0.13978009259259258</v>
      </c>
      <c r="E345" s="3">
        <v>2</v>
      </c>
      <c r="F345" s="3">
        <v>16.163930000000001</v>
      </c>
      <c r="G345" s="3">
        <v>0</v>
      </c>
      <c r="H345" s="3">
        <v>20.957180000000001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0.13978009259259258</v>
      </c>
      <c r="E346" s="3">
        <v>2</v>
      </c>
      <c r="F346" s="3">
        <v>16.237780000000001</v>
      </c>
      <c r="G346" s="3">
        <v>0</v>
      </c>
      <c r="H346" s="3">
        <v>19.996099999999998</v>
      </c>
    </row>
    <row r="347" spans="1:8" x14ac:dyDescent="0.25">
      <c r="A347">
        <v>346</v>
      </c>
      <c r="B347">
        <v>138.4</v>
      </c>
      <c r="C347" s="1">
        <v>25659</v>
      </c>
      <c r="D347" s="2">
        <v>0.13979166666666668</v>
      </c>
      <c r="E347" s="3">
        <v>2</v>
      </c>
      <c r="F347" s="3">
        <v>16.295210000000001</v>
      </c>
      <c r="G347" s="3">
        <v>0</v>
      </c>
      <c r="H347" s="3">
        <v>19.905529999999999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0.13979166666666668</v>
      </c>
      <c r="E348" s="3">
        <v>2</v>
      </c>
      <c r="F348" s="3">
        <v>16.180340000000001</v>
      </c>
      <c r="G348" s="3">
        <v>0</v>
      </c>
      <c r="H348" s="3">
        <v>20.33802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0.13980324074074074</v>
      </c>
      <c r="E349" s="3">
        <v>2</v>
      </c>
      <c r="F349" s="3">
        <v>16.196750000000002</v>
      </c>
      <c r="G349" s="3">
        <v>0</v>
      </c>
      <c r="H349" s="3">
        <v>21.08286</v>
      </c>
    </row>
    <row r="350" spans="1:8" x14ac:dyDescent="0.25">
      <c r="A350">
        <v>349</v>
      </c>
      <c r="B350">
        <v>139.6</v>
      </c>
      <c r="C350" s="1">
        <v>25659</v>
      </c>
      <c r="D350" s="2">
        <v>0.13980324074074074</v>
      </c>
      <c r="E350" s="3">
        <v>2</v>
      </c>
      <c r="F350" s="3">
        <v>16.303419999999999</v>
      </c>
      <c r="G350" s="3">
        <v>0</v>
      </c>
      <c r="H350" s="3">
        <v>20.861070000000002</v>
      </c>
    </row>
    <row r="351" spans="1:8" x14ac:dyDescent="0.25">
      <c r="A351">
        <v>350</v>
      </c>
      <c r="B351">
        <v>140</v>
      </c>
      <c r="C351" s="1">
        <v>25659</v>
      </c>
      <c r="D351" s="2">
        <v>0.13980324074074074</v>
      </c>
      <c r="E351" s="3">
        <v>2</v>
      </c>
      <c r="F351" s="3">
        <v>16.188549999999999</v>
      </c>
      <c r="G351" s="3">
        <v>0</v>
      </c>
      <c r="H351" s="3">
        <v>20.153199999999998</v>
      </c>
    </row>
    <row r="352" spans="1:8" x14ac:dyDescent="0.25">
      <c r="A352">
        <v>351</v>
      </c>
      <c r="B352">
        <v>140.4</v>
      </c>
      <c r="C352" s="1">
        <v>25659</v>
      </c>
      <c r="D352" s="2">
        <v>0.13981481481481481</v>
      </c>
      <c r="E352" s="3">
        <v>2</v>
      </c>
      <c r="F352" s="3">
        <v>16.245979999999999</v>
      </c>
      <c r="G352" s="3">
        <v>0</v>
      </c>
      <c r="H352" s="3">
        <v>19.77431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0.13981481481481481</v>
      </c>
      <c r="E353" s="3">
        <v>2</v>
      </c>
      <c r="F353" s="3">
        <v>16.328029999999998</v>
      </c>
      <c r="G353" s="3">
        <v>0</v>
      </c>
      <c r="H353" s="3">
        <v>20.199400000000001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0.13982638888888888</v>
      </c>
      <c r="E354" s="3">
        <v>2</v>
      </c>
      <c r="F354" s="3">
        <v>16.163930000000001</v>
      </c>
      <c r="G354" s="3">
        <v>0</v>
      </c>
      <c r="H354" s="3">
        <v>20.874009999999998</v>
      </c>
    </row>
    <row r="355" spans="1:8" x14ac:dyDescent="0.25">
      <c r="A355">
        <v>354</v>
      </c>
      <c r="B355">
        <v>141.6</v>
      </c>
      <c r="C355" s="1">
        <v>25659</v>
      </c>
      <c r="D355" s="2">
        <v>0.13982638888888888</v>
      </c>
      <c r="E355" s="3">
        <v>2</v>
      </c>
      <c r="F355" s="3">
        <v>16.229569999999999</v>
      </c>
      <c r="G355" s="3">
        <v>0</v>
      </c>
      <c r="H355" s="3">
        <v>20.371289999999998</v>
      </c>
    </row>
    <row r="356" spans="1:8" x14ac:dyDescent="0.25">
      <c r="A356">
        <v>355</v>
      </c>
      <c r="B356">
        <v>142</v>
      </c>
      <c r="C356" s="1">
        <v>25659</v>
      </c>
      <c r="D356" s="2">
        <v>0.13982638888888888</v>
      </c>
      <c r="E356" s="3">
        <v>2</v>
      </c>
      <c r="F356" s="3">
        <v>16.311620000000001</v>
      </c>
      <c r="G356" s="3">
        <v>0</v>
      </c>
      <c r="H356" s="3">
        <v>19.663409999999999</v>
      </c>
    </row>
    <row r="357" spans="1:8" x14ac:dyDescent="0.25">
      <c r="A357">
        <v>356</v>
      </c>
      <c r="B357">
        <v>142.4</v>
      </c>
      <c r="C357" s="1">
        <v>25659</v>
      </c>
      <c r="D357" s="2">
        <v>0.13983796296296297</v>
      </c>
      <c r="E357" s="3">
        <v>2</v>
      </c>
      <c r="F357" s="3">
        <v>16.229569999999999</v>
      </c>
      <c r="G357" s="3">
        <v>0</v>
      </c>
      <c r="H357" s="3">
        <v>19.524799999999999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0.13983796296296297</v>
      </c>
      <c r="E358" s="3">
        <v>2</v>
      </c>
      <c r="F358" s="3">
        <v>16.270600000000002</v>
      </c>
      <c r="G358" s="3">
        <v>0</v>
      </c>
      <c r="H358" s="3">
        <v>20.21049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0.13984953703703704</v>
      </c>
      <c r="E359" s="3">
        <v>2</v>
      </c>
      <c r="F359" s="3">
        <v>16.311620000000001</v>
      </c>
      <c r="G359" s="3">
        <v>0</v>
      </c>
      <c r="H359" s="3">
        <v>20.86477</v>
      </c>
    </row>
    <row r="360" spans="1:8" x14ac:dyDescent="0.25">
      <c r="A360">
        <v>359</v>
      </c>
      <c r="B360">
        <v>143.6</v>
      </c>
      <c r="C360" s="1">
        <v>25659</v>
      </c>
      <c r="D360" s="2">
        <v>0.13984953703703704</v>
      </c>
      <c r="E360" s="3">
        <v>2</v>
      </c>
      <c r="F360" s="3">
        <v>16.163930000000001</v>
      </c>
      <c r="G360" s="3">
        <v>0</v>
      </c>
      <c r="H360" s="3">
        <v>20.227129999999999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0.13984953703703704</v>
      </c>
      <c r="E361" s="3">
        <v>2</v>
      </c>
      <c r="F361" s="3">
        <v>16.245979999999999</v>
      </c>
      <c r="G361" s="3">
        <v>0</v>
      </c>
      <c r="H361" s="3">
        <v>19.528490000000001</v>
      </c>
    </row>
    <row r="362" spans="1:8" x14ac:dyDescent="0.25">
      <c r="A362">
        <v>361</v>
      </c>
      <c r="B362">
        <v>144.4</v>
      </c>
      <c r="C362" s="1">
        <v>25659</v>
      </c>
      <c r="D362" s="2">
        <v>0.1398611111111111</v>
      </c>
      <c r="E362" s="3">
        <v>2</v>
      </c>
      <c r="F362" s="3">
        <v>16.303419999999999</v>
      </c>
      <c r="G362" s="3">
        <v>0</v>
      </c>
      <c r="H362" s="3">
        <v>19.546970000000002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0.1398611111111111</v>
      </c>
      <c r="E363" s="3">
        <v>2</v>
      </c>
      <c r="F363" s="3">
        <v>16.229569999999999</v>
      </c>
      <c r="G363" s="3">
        <v>0</v>
      </c>
      <c r="H363" s="3">
        <v>20.369440000000001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0.1398726851851852</v>
      </c>
      <c r="E364" s="3">
        <v>2</v>
      </c>
      <c r="F364" s="3">
        <v>16.311620000000001</v>
      </c>
      <c r="G364" s="3">
        <v>0</v>
      </c>
      <c r="H364" s="3">
        <v>20.813009999999998</v>
      </c>
    </row>
    <row r="365" spans="1:8" x14ac:dyDescent="0.25">
      <c r="A365">
        <v>364</v>
      </c>
      <c r="B365">
        <v>145.6</v>
      </c>
      <c r="C365" s="1">
        <v>25659</v>
      </c>
      <c r="D365" s="2">
        <v>0.1398726851851852</v>
      </c>
      <c r="E365" s="3">
        <v>2</v>
      </c>
      <c r="F365" s="3">
        <v>16.311620000000001</v>
      </c>
      <c r="G365" s="3">
        <v>0</v>
      </c>
      <c r="H365" s="3">
        <v>20.415649999999999</v>
      </c>
    </row>
    <row r="366" spans="1:8" x14ac:dyDescent="0.25">
      <c r="A366">
        <v>365</v>
      </c>
      <c r="B366">
        <v>146</v>
      </c>
      <c r="C366" s="1">
        <v>25659</v>
      </c>
      <c r="D366" s="2">
        <v>0.1398726851851852</v>
      </c>
      <c r="E366" s="3">
        <v>2</v>
      </c>
      <c r="F366" s="3">
        <v>16.295210000000001</v>
      </c>
      <c r="G366" s="3">
        <v>0</v>
      </c>
      <c r="H366" s="3">
        <v>19.591329999999999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0.13988425925925926</v>
      </c>
      <c r="E367" s="3">
        <v>2</v>
      </c>
      <c r="F367" s="3">
        <v>16.270600000000002</v>
      </c>
      <c r="G367" s="3">
        <v>0</v>
      </c>
      <c r="H367" s="3">
        <v>19.602419999999999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0.13988425925925926</v>
      </c>
      <c r="E368" s="3">
        <v>2</v>
      </c>
      <c r="F368" s="3">
        <v>16.352650000000001</v>
      </c>
      <c r="G368" s="3">
        <v>0</v>
      </c>
      <c r="H368" s="3">
        <v>20.454460000000001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0.13989583333333333</v>
      </c>
      <c r="E369" s="3">
        <v>2</v>
      </c>
      <c r="F369" s="3">
        <v>16.245979999999999</v>
      </c>
      <c r="G369" s="3">
        <v>0</v>
      </c>
      <c r="H369" s="3">
        <v>21.068069999999999</v>
      </c>
    </row>
    <row r="370" spans="1:8" x14ac:dyDescent="0.25">
      <c r="A370">
        <v>369</v>
      </c>
      <c r="B370">
        <v>147.6</v>
      </c>
      <c r="C370" s="1">
        <v>25659</v>
      </c>
      <c r="D370" s="2">
        <v>0.13989583333333333</v>
      </c>
      <c r="E370" s="3">
        <v>2</v>
      </c>
      <c r="F370" s="3">
        <v>16.287009999999999</v>
      </c>
      <c r="G370" s="3">
        <v>0</v>
      </c>
      <c r="H370" s="3">
        <v>20.491420000000002</v>
      </c>
    </row>
    <row r="371" spans="1:8" x14ac:dyDescent="0.25">
      <c r="A371">
        <v>370</v>
      </c>
      <c r="B371">
        <v>148</v>
      </c>
      <c r="C371" s="1">
        <v>25659</v>
      </c>
      <c r="D371" s="2">
        <v>0.13989583333333333</v>
      </c>
      <c r="E371" s="3">
        <v>2</v>
      </c>
      <c r="F371" s="3">
        <v>16.328029999999998</v>
      </c>
      <c r="G371" s="3">
        <v>0</v>
      </c>
      <c r="H371" s="3">
        <v>19.600570000000001</v>
      </c>
    </row>
    <row r="372" spans="1:8" x14ac:dyDescent="0.25">
      <c r="A372">
        <v>371</v>
      </c>
      <c r="B372">
        <v>148.4</v>
      </c>
      <c r="C372" s="1">
        <v>25659</v>
      </c>
      <c r="D372" s="2">
        <v>0.1399074074074074</v>
      </c>
      <c r="E372" s="3">
        <v>2</v>
      </c>
      <c r="F372" s="3">
        <v>16.328029999999998</v>
      </c>
      <c r="G372" s="3">
        <v>0</v>
      </c>
      <c r="H372" s="3">
        <v>19.709620000000001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0.1399074074074074</v>
      </c>
      <c r="E373" s="3">
        <v>2</v>
      </c>
      <c r="F373" s="3">
        <v>16.31983</v>
      </c>
      <c r="G373" s="3">
        <v>0</v>
      </c>
      <c r="H373" s="3">
        <v>20.387920000000001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0.13991898148148149</v>
      </c>
      <c r="E374" s="3">
        <v>2</v>
      </c>
      <c r="F374" s="3">
        <v>16.295210000000001</v>
      </c>
      <c r="G374" s="3">
        <v>0</v>
      </c>
      <c r="H374" s="3">
        <v>21.10134</v>
      </c>
    </row>
    <row r="375" spans="1:8" x14ac:dyDescent="0.25">
      <c r="A375">
        <v>374</v>
      </c>
      <c r="B375">
        <v>149.6</v>
      </c>
      <c r="C375" s="1">
        <v>25659</v>
      </c>
      <c r="D375" s="2">
        <v>0.13991898148148149</v>
      </c>
      <c r="E375" s="3">
        <v>2</v>
      </c>
      <c r="F375" s="3">
        <v>16.369060000000001</v>
      </c>
      <c r="G375" s="3">
        <v>0</v>
      </c>
      <c r="H375" s="3">
        <v>20.504359999999998</v>
      </c>
    </row>
    <row r="376" spans="1:8" x14ac:dyDescent="0.25">
      <c r="A376">
        <v>375</v>
      </c>
      <c r="B376">
        <v>150</v>
      </c>
      <c r="C376" s="1">
        <v>25659</v>
      </c>
      <c r="D376" s="2">
        <v>0.13991898148148149</v>
      </c>
      <c r="E376" s="3">
        <v>2</v>
      </c>
      <c r="F376" s="3">
        <v>16.270600000000002</v>
      </c>
      <c r="G376" s="3">
        <v>0</v>
      </c>
      <c r="H376" s="3">
        <v>20.070029999999999</v>
      </c>
    </row>
    <row r="377" spans="1:8" x14ac:dyDescent="0.25">
      <c r="A377">
        <v>376</v>
      </c>
      <c r="B377">
        <v>150.4</v>
      </c>
      <c r="C377" s="1">
        <v>25659</v>
      </c>
      <c r="D377" s="2">
        <v>0.13993055555555556</v>
      </c>
      <c r="E377" s="3">
        <v>2</v>
      </c>
      <c r="F377" s="3">
        <v>16.385470000000002</v>
      </c>
      <c r="G377" s="3">
        <v>0</v>
      </c>
      <c r="H377" s="3">
        <v>20.062629999999999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0.13993055555555556</v>
      </c>
      <c r="E378" s="3">
        <v>2</v>
      </c>
      <c r="F378" s="3">
        <v>16.39367</v>
      </c>
      <c r="G378" s="3">
        <v>0</v>
      </c>
      <c r="H378" s="3">
        <v>20.674399999999999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0.13994212962962962</v>
      </c>
      <c r="E379" s="3">
        <v>2</v>
      </c>
      <c r="F379" s="3">
        <v>16.360849999999999</v>
      </c>
      <c r="G379" s="3">
        <v>0</v>
      </c>
      <c r="H379" s="3">
        <v>21.116129999999998</v>
      </c>
    </row>
    <row r="380" spans="1:8" x14ac:dyDescent="0.25">
      <c r="A380">
        <v>379</v>
      </c>
      <c r="B380">
        <v>151.6</v>
      </c>
      <c r="C380" s="1">
        <v>25659</v>
      </c>
      <c r="D380" s="2">
        <v>0.13994212962962962</v>
      </c>
      <c r="E380" s="3">
        <v>2</v>
      </c>
      <c r="F380" s="3">
        <v>16.401879999999998</v>
      </c>
      <c r="G380" s="3">
        <v>0</v>
      </c>
      <c r="H380" s="3">
        <v>20.485880000000002</v>
      </c>
    </row>
    <row r="381" spans="1:8" x14ac:dyDescent="0.25">
      <c r="A381">
        <v>380</v>
      </c>
      <c r="B381">
        <v>152</v>
      </c>
      <c r="C381" s="1">
        <v>25659</v>
      </c>
      <c r="D381" s="2">
        <v>0.13994212962962962</v>
      </c>
      <c r="E381" s="3">
        <v>2</v>
      </c>
      <c r="F381" s="3">
        <v>16.401879999999998</v>
      </c>
      <c r="G381" s="3">
        <v>0</v>
      </c>
      <c r="H381" s="3">
        <v>19.474900000000002</v>
      </c>
    </row>
    <row r="382" spans="1:8" x14ac:dyDescent="0.25">
      <c r="A382">
        <v>381</v>
      </c>
      <c r="B382">
        <v>152.4</v>
      </c>
      <c r="C382" s="1">
        <v>25659</v>
      </c>
      <c r="D382" s="2">
        <v>0.13995370370370369</v>
      </c>
      <c r="E382" s="3">
        <v>2</v>
      </c>
      <c r="F382" s="3">
        <v>16.295210000000001</v>
      </c>
      <c r="G382" s="3">
        <v>0</v>
      </c>
      <c r="H382" s="3">
        <v>19.875959999999999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0.13995370370370369</v>
      </c>
      <c r="E383" s="3">
        <v>2</v>
      </c>
      <c r="F383" s="3">
        <v>16.39367</v>
      </c>
      <c r="G383" s="3">
        <v>0</v>
      </c>
      <c r="H383" s="3">
        <v>20.764959999999999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0.13996527777777779</v>
      </c>
      <c r="E384" s="3">
        <v>2</v>
      </c>
      <c r="F384" s="3">
        <v>16.352650000000001</v>
      </c>
      <c r="G384" s="3">
        <v>0</v>
      </c>
      <c r="H384" s="3">
        <v>21.493169999999999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0.13996527777777779</v>
      </c>
      <c r="E385" s="3">
        <v>2</v>
      </c>
      <c r="F385" s="3">
        <v>16.2788</v>
      </c>
      <c r="G385" s="3">
        <v>0</v>
      </c>
      <c r="H385" s="3">
        <v>20.54317</v>
      </c>
    </row>
    <row r="386" spans="1:8" x14ac:dyDescent="0.25">
      <c r="A386">
        <v>385</v>
      </c>
      <c r="B386">
        <v>154</v>
      </c>
      <c r="C386" s="1">
        <v>25659</v>
      </c>
      <c r="D386" s="2">
        <v>0.13996527777777779</v>
      </c>
      <c r="E386" s="3">
        <v>2</v>
      </c>
      <c r="F386" s="3">
        <v>16.369060000000001</v>
      </c>
      <c r="G386" s="3">
        <v>0</v>
      </c>
      <c r="H386" s="3">
        <v>19.916620000000002</v>
      </c>
    </row>
    <row r="387" spans="1:8" x14ac:dyDescent="0.25">
      <c r="A387">
        <v>386</v>
      </c>
      <c r="B387">
        <v>154.4</v>
      </c>
      <c r="C387" s="1">
        <v>25659</v>
      </c>
      <c r="D387" s="2">
        <v>0.13997685185185185</v>
      </c>
      <c r="E387" s="3">
        <v>2</v>
      </c>
      <c r="F387" s="3">
        <v>16.459309999999999</v>
      </c>
      <c r="G387" s="3">
        <v>0</v>
      </c>
      <c r="H387" s="3">
        <v>20.164290000000001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0.13997685185185185</v>
      </c>
      <c r="E388" s="3">
        <v>2</v>
      </c>
      <c r="F388" s="3">
        <v>16.311620000000001</v>
      </c>
      <c r="G388" s="3">
        <v>0</v>
      </c>
      <c r="H388" s="3">
        <v>20.848130000000001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0.13998842592592592</v>
      </c>
      <c r="E389" s="3">
        <v>2</v>
      </c>
      <c r="F389" s="3">
        <v>16.369060000000001</v>
      </c>
      <c r="G389" s="3">
        <v>0</v>
      </c>
      <c r="H389" s="3">
        <v>21.35455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0.13998842592592592</v>
      </c>
      <c r="E390" s="3">
        <v>2</v>
      </c>
      <c r="F390" s="3">
        <v>16.483930000000001</v>
      </c>
      <c r="G390" s="3">
        <v>0</v>
      </c>
      <c r="H390" s="3">
        <v>20.526540000000001</v>
      </c>
    </row>
    <row r="391" spans="1:8" x14ac:dyDescent="0.25">
      <c r="A391">
        <v>390</v>
      </c>
      <c r="B391">
        <v>156</v>
      </c>
      <c r="C391" s="1">
        <v>25659</v>
      </c>
      <c r="D391" s="2">
        <v>0.13998842592592592</v>
      </c>
      <c r="E391" s="3">
        <v>2</v>
      </c>
      <c r="F391" s="3">
        <v>16.311620000000001</v>
      </c>
      <c r="G391" s="3">
        <v>0</v>
      </c>
      <c r="H391" s="3">
        <v>19.844539999999999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0.14000000000000001</v>
      </c>
      <c r="E392" s="3">
        <v>2</v>
      </c>
      <c r="F392" s="3">
        <v>16.369060000000001</v>
      </c>
      <c r="G392" s="3">
        <v>0</v>
      </c>
      <c r="H392" s="3">
        <v>20.365739999999999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0.14000000000000001</v>
      </c>
      <c r="E393" s="3">
        <v>2</v>
      </c>
      <c r="F393" s="3">
        <v>16.46752</v>
      </c>
      <c r="G393" s="3">
        <v>0</v>
      </c>
      <c r="H393" s="3">
        <v>20.914670000000001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0.14001157407407408</v>
      </c>
      <c r="E394" s="3">
        <v>2</v>
      </c>
      <c r="F394" s="3">
        <v>16.303419999999999</v>
      </c>
      <c r="G394" s="3">
        <v>0</v>
      </c>
      <c r="H394" s="3">
        <v>20.96088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0.14001157407407408</v>
      </c>
      <c r="E395" s="3">
        <v>2</v>
      </c>
      <c r="F395" s="3">
        <v>16.385470000000002</v>
      </c>
      <c r="G395" s="3">
        <v>0</v>
      </c>
      <c r="H395" s="3">
        <v>20.092210000000001</v>
      </c>
    </row>
    <row r="396" spans="1:8" x14ac:dyDescent="0.25">
      <c r="A396">
        <v>395</v>
      </c>
      <c r="B396">
        <v>158</v>
      </c>
      <c r="C396" s="1">
        <v>25659</v>
      </c>
      <c r="D396" s="2">
        <v>0.14001157407407408</v>
      </c>
      <c r="E396" s="3">
        <v>2</v>
      </c>
      <c r="F396" s="3">
        <v>16.475719999999999</v>
      </c>
      <c r="G396" s="3">
        <v>0</v>
      </c>
      <c r="H396" s="3">
        <v>19.20505</v>
      </c>
    </row>
    <row r="397" spans="1:8" x14ac:dyDescent="0.25">
      <c r="A397">
        <v>396</v>
      </c>
      <c r="B397">
        <v>158.4</v>
      </c>
      <c r="C397" s="1">
        <v>25659</v>
      </c>
      <c r="D397" s="2">
        <v>0.14002314814814815</v>
      </c>
      <c r="E397" s="3">
        <v>2</v>
      </c>
      <c r="F397" s="3">
        <v>16.369060000000001</v>
      </c>
      <c r="G397" s="3">
        <v>0</v>
      </c>
      <c r="H397" s="3">
        <v>19.626449999999998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0.14002314814814815</v>
      </c>
      <c r="E398" s="3">
        <v>2</v>
      </c>
      <c r="F398" s="3">
        <v>16.344439999999999</v>
      </c>
      <c r="G398" s="3">
        <v>0</v>
      </c>
      <c r="H398" s="3">
        <v>20.369440000000001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0.14003472222222221</v>
      </c>
      <c r="E399" s="3">
        <v>2</v>
      </c>
      <c r="F399" s="3">
        <v>16.475719999999999</v>
      </c>
      <c r="G399" s="3">
        <v>0</v>
      </c>
      <c r="H399" s="3">
        <v>20.71876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0.14003472222222221</v>
      </c>
      <c r="E400" s="3">
        <v>2</v>
      </c>
      <c r="F400" s="3">
        <v>16.385470000000002</v>
      </c>
      <c r="G400" s="3">
        <v>0</v>
      </c>
      <c r="H400" s="3">
        <v>19.981310000000001</v>
      </c>
    </row>
    <row r="401" spans="1:8" x14ac:dyDescent="0.25">
      <c r="A401">
        <v>400</v>
      </c>
      <c r="B401">
        <v>160</v>
      </c>
      <c r="C401" s="1">
        <v>25659</v>
      </c>
      <c r="D401" s="2">
        <v>0.14003472222222221</v>
      </c>
      <c r="E401" s="3">
        <v>2</v>
      </c>
      <c r="F401" s="3">
        <v>16.39367</v>
      </c>
      <c r="G401" s="3">
        <v>0</v>
      </c>
      <c r="H401" s="3">
        <v>19.657869999999999</v>
      </c>
    </row>
    <row r="402" spans="1:8" x14ac:dyDescent="0.25">
      <c r="A402">
        <v>401</v>
      </c>
      <c r="B402">
        <v>160.4</v>
      </c>
      <c r="C402" s="1">
        <v>25659</v>
      </c>
      <c r="D402" s="2">
        <v>0.14004629629629631</v>
      </c>
      <c r="E402" s="3">
        <v>2</v>
      </c>
      <c r="F402" s="3">
        <v>16.49213</v>
      </c>
      <c r="G402" s="3">
        <v>0</v>
      </c>
      <c r="H402" s="3">
        <v>20.066330000000001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0.14004629629629631</v>
      </c>
      <c r="E403" s="3">
        <v>2</v>
      </c>
      <c r="F403" s="3">
        <v>16.344439999999999</v>
      </c>
      <c r="G403" s="3">
        <v>0</v>
      </c>
      <c r="H403" s="3">
        <v>20.565349999999999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0.14005787037037037</v>
      </c>
      <c r="E404" s="3">
        <v>2</v>
      </c>
      <c r="F404" s="3">
        <v>16.328029999999998</v>
      </c>
      <c r="G404" s="3">
        <v>0</v>
      </c>
      <c r="H404" s="3">
        <v>20.814869999999999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0.14005787037037037</v>
      </c>
      <c r="E405" s="3">
        <v>2</v>
      </c>
      <c r="F405" s="3">
        <v>16.475719999999999</v>
      </c>
      <c r="G405" s="3">
        <v>0</v>
      </c>
      <c r="H405" s="3">
        <v>19.9924</v>
      </c>
    </row>
    <row r="406" spans="1:8" x14ac:dyDescent="0.25">
      <c r="A406">
        <v>405</v>
      </c>
      <c r="B406">
        <v>162</v>
      </c>
      <c r="C406" s="1">
        <v>25659</v>
      </c>
      <c r="D406" s="2">
        <v>0.14005787037037037</v>
      </c>
      <c r="E406" s="3">
        <v>2</v>
      </c>
      <c r="F406" s="3">
        <v>16.385470000000002</v>
      </c>
      <c r="G406" s="3">
        <v>0</v>
      </c>
      <c r="H406" s="3">
        <v>19.497070000000001</v>
      </c>
    </row>
    <row r="407" spans="1:8" x14ac:dyDescent="0.25">
      <c r="A407">
        <v>406</v>
      </c>
      <c r="B407">
        <v>162.4</v>
      </c>
      <c r="C407" s="1">
        <v>25659</v>
      </c>
      <c r="D407" s="2">
        <v>0.14006944444444444</v>
      </c>
      <c r="E407" s="3">
        <v>2</v>
      </c>
      <c r="F407" s="3">
        <v>16.39367</v>
      </c>
      <c r="G407" s="3">
        <v>0</v>
      </c>
      <c r="H407" s="3">
        <v>20.033059999999999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0.14006944444444444</v>
      </c>
      <c r="E408" s="3">
        <v>2</v>
      </c>
      <c r="F408" s="3">
        <v>16.475719999999999</v>
      </c>
      <c r="G408" s="3">
        <v>0</v>
      </c>
      <c r="H408" s="3">
        <v>20.617100000000001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0.14008101851851851</v>
      </c>
      <c r="E409" s="3">
        <v>2</v>
      </c>
      <c r="F409" s="3">
        <v>16.39367</v>
      </c>
      <c r="G409" s="3">
        <v>0</v>
      </c>
      <c r="H409" s="3">
        <v>20.885100000000001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0.14008101851851851</v>
      </c>
      <c r="E410" s="3">
        <v>2</v>
      </c>
      <c r="F410" s="3">
        <v>16.459309999999999</v>
      </c>
      <c r="G410" s="3">
        <v>0</v>
      </c>
      <c r="H410" s="3">
        <v>19.960979999999999</v>
      </c>
    </row>
    <row r="411" spans="1:8" x14ac:dyDescent="0.25">
      <c r="A411">
        <v>410</v>
      </c>
      <c r="B411">
        <v>164</v>
      </c>
      <c r="C411" s="1">
        <v>25659</v>
      </c>
      <c r="D411" s="2">
        <v>0.14008101851851851</v>
      </c>
      <c r="E411" s="3">
        <v>2</v>
      </c>
      <c r="F411" s="3">
        <v>16.516749999999998</v>
      </c>
      <c r="G411" s="3">
        <v>0</v>
      </c>
      <c r="H411" s="3">
        <v>19.487829999999999</v>
      </c>
    </row>
    <row r="412" spans="1:8" x14ac:dyDescent="0.25">
      <c r="A412">
        <v>411</v>
      </c>
      <c r="B412">
        <v>164.4</v>
      </c>
      <c r="C412" s="1">
        <v>25659</v>
      </c>
      <c r="D412" s="2">
        <v>0.1400925925925926</v>
      </c>
      <c r="E412" s="3">
        <v>2</v>
      </c>
      <c r="F412" s="3">
        <v>16.483930000000001</v>
      </c>
      <c r="G412" s="3">
        <v>0</v>
      </c>
      <c r="H412" s="3">
        <v>20.036760000000001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0.1400925925925926</v>
      </c>
      <c r="E413" s="3">
        <v>2</v>
      </c>
      <c r="F413" s="3">
        <v>16.45111</v>
      </c>
      <c r="G413" s="3">
        <v>0</v>
      </c>
      <c r="H413" s="3">
        <v>20.787140000000001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0.14010416666666667</v>
      </c>
      <c r="E414" s="3">
        <v>2</v>
      </c>
      <c r="F414" s="3">
        <v>16.401879999999998</v>
      </c>
      <c r="G414" s="3">
        <v>0</v>
      </c>
      <c r="H414" s="3">
        <v>20.970120000000001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0.14010416666666667</v>
      </c>
      <c r="E415" s="3">
        <v>2</v>
      </c>
      <c r="F415" s="3">
        <v>16.52495</v>
      </c>
      <c r="G415" s="3">
        <v>0</v>
      </c>
      <c r="H415" s="3">
        <v>20.084810000000001</v>
      </c>
    </row>
    <row r="416" spans="1:8" x14ac:dyDescent="0.25">
      <c r="A416">
        <v>415</v>
      </c>
      <c r="B416">
        <v>166</v>
      </c>
      <c r="C416" s="1">
        <v>25659</v>
      </c>
      <c r="D416" s="2">
        <v>0.14010416666666667</v>
      </c>
      <c r="E416" s="3">
        <v>2</v>
      </c>
      <c r="F416" s="3">
        <v>16.434699999999999</v>
      </c>
      <c r="G416" s="3">
        <v>0</v>
      </c>
      <c r="H416" s="3">
        <v>19.676349999999999</v>
      </c>
    </row>
    <row r="417" spans="1:8" x14ac:dyDescent="0.25">
      <c r="A417">
        <v>416</v>
      </c>
      <c r="B417">
        <v>166.4</v>
      </c>
      <c r="C417" s="1">
        <v>25659</v>
      </c>
      <c r="D417" s="2">
        <v>0.14011574074074074</v>
      </c>
      <c r="E417" s="3">
        <v>2</v>
      </c>
      <c r="F417" s="3">
        <v>16.533159999999999</v>
      </c>
      <c r="G417" s="3">
        <v>0</v>
      </c>
      <c r="H417" s="3">
        <v>20.00534</v>
      </c>
    </row>
    <row r="418" spans="1:8" x14ac:dyDescent="0.25">
      <c r="A418">
        <v>417</v>
      </c>
      <c r="B418">
        <v>166.8</v>
      </c>
      <c r="C418" s="1">
        <v>25659</v>
      </c>
      <c r="D418" s="2">
        <v>0.14011574074074074</v>
      </c>
      <c r="E418" s="3">
        <v>2</v>
      </c>
      <c r="F418" s="3">
        <v>16.533159999999999</v>
      </c>
      <c r="G418" s="3">
        <v>0</v>
      </c>
      <c r="H418" s="3">
        <v>20.692879999999999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0.1401273148148148</v>
      </c>
      <c r="E419" s="3">
        <v>2</v>
      </c>
      <c r="F419" s="3">
        <v>16.39367</v>
      </c>
      <c r="G419" s="3">
        <v>0</v>
      </c>
      <c r="H419" s="3">
        <v>20.87031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0.1401273148148148</v>
      </c>
      <c r="E420" s="3">
        <v>2</v>
      </c>
      <c r="F420" s="3">
        <v>16.541360000000001</v>
      </c>
      <c r="G420" s="3">
        <v>0</v>
      </c>
      <c r="H420" s="3">
        <v>20.13841</v>
      </c>
    </row>
    <row r="421" spans="1:8" x14ac:dyDescent="0.25">
      <c r="A421">
        <v>420</v>
      </c>
      <c r="B421">
        <v>168</v>
      </c>
      <c r="C421" s="1">
        <v>25659</v>
      </c>
      <c r="D421" s="2">
        <v>0.1401273148148148</v>
      </c>
      <c r="E421" s="3">
        <v>2</v>
      </c>
      <c r="F421" s="3">
        <v>16.500340000000001</v>
      </c>
      <c r="G421" s="3">
        <v>0</v>
      </c>
      <c r="H421" s="3">
        <v>19.491530000000001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0.1401388888888889</v>
      </c>
      <c r="E422" s="3">
        <v>2</v>
      </c>
      <c r="F422" s="3">
        <v>16.475719999999999</v>
      </c>
      <c r="G422" s="3">
        <v>0</v>
      </c>
      <c r="H422" s="3">
        <v>19.866720000000001</v>
      </c>
    </row>
    <row r="423" spans="1:8" x14ac:dyDescent="0.25">
      <c r="A423">
        <v>422</v>
      </c>
      <c r="B423">
        <v>168.8</v>
      </c>
      <c r="C423" s="1">
        <v>25659</v>
      </c>
      <c r="D423" s="2">
        <v>0.1401388888888889</v>
      </c>
      <c r="E423" s="3">
        <v>2</v>
      </c>
      <c r="F423" s="3">
        <v>16.52495</v>
      </c>
      <c r="G423" s="3">
        <v>0</v>
      </c>
      <c r="H423" s="3">
        <v>20.753869999999999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0.14015046296296296</v>
      </c>
      <c r="E424" s="3">
        <v>2</v>
      </c>
      <c r="F424" s="3">
        <v>16.705469999999998</v>
      </c>
      <c r="G424" s="3">
        <v>0</v>
      </c>
      <c r="H424" s="3">
        <v>20.720600000000001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0.14015046296296296</v>
      </c>
      <c r="E425" s="3">
        <v>2</v>
      </c>
      <c r="F425" s="3">
        <v>16.49213</v>
      </c>
      <c r="G425" s="3">
        <v>0</v>
      </c>
      <c r="H425" s="3">
        <v>19.879660000000001</v>
      </c>
    </row>
    <row r="426" spans="1:8" x14ac:dyDescent="0.25">
      <c r="A426">
        <v>425</v>
      </c>
      <c r="B426">
        <v>170</v>
      </c>
      <c r="C426" s="1">
        <v>25659</v>
      </c>
      <c r="D426" s="2">
        <v>0.14015046296296296</v>
      </c>
      <c r="E426" s="3">
        <v>2</v>
      </c>
      <c r="F426" s="3">
        <v>16.56598</v>
      </c>
      <c r="G426" s="3">
        <v>0</v>
      </c>
      <c r="H426" s="3">
        <v>19.52665</v>
      </c>
    </row>
    <row r="427" spans="1:8" x14ac:dyDescent="0.25">
      <c r="A427">
        <v>426</v>
      </c>
      <c r="B427">
        <v>170.4</v>
      </c>
      <c r="C427" s="1">
        <v>25659</v>
      </c>
      <c r="D427" s="2">
        <v>0.14016203703703703</v>
      </c>
      <c r="E427" s="3">
        <v>2</v>
      </c>
      <c r="F427" s="3">
        <v>16.574179999999998</v>
      </c>
      <c r="G427" s="3">
        <v>0</v>
      </c>
      <c r="H427" s="3">
        <v>20.25855</v>
      </c>
    </row>
    <row r="428" spans="1:8" x14ac:dyDescent="0.25">
      <c r="A428">
        <v>427</v>
      </c>
      <c r="B428">
        <v>170.8</v>
      </c>
      <c r="C428" s="1">
        <v>25659</v>
      </c>
      <c r="D428" s="2">
        <v>0.14016203703703703</v>
      </c>
      <c r="E428" s="3">
        <v>2</v>
      </c>
      <c r="F428" s="3">
        <v>16.475719999999999</v>
      </c>
      <c r="G428" s="3">
        <v>0</v>
      </c>
      <c r="H428" s="3">
        <v>20.901730000000001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0.14017361111111112</v>
      </c>
      <c r="E429" s="3">
        <v>2</v>
      </c>
      <c r="F429" s="3">
        <v>16.56598</v>
      </c>
      <c r="G429" s="3">
        <v>0</v>
      </c>
      <c r="H429" s="3">
        <v>20.975660000000001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0.14017361111111112</v>
      </c>
      <c r="E430" s="3">
        <v>2</v>
      </c>
      <c r="F430" s="3">
        <v>16.606999999999999</v>
      </c>
      <c r="G430" s="3">
        <v>0</v>
      </c>
      <c r="H430" s="3">
        <v>20.073720000000002</v>
      </c>
    </row>
    <row r="431" spans="1:8" x14ac:dyDescent="0.25">
      <c r="A431">
        <v>430</v>
      </c>
      <c r="B431">
        <v>172</v>
      </c>
      <c r="C431" s="1">
        <v>25659</v>
      </c>
      <c r="D431" s="2">
        <v>0.14017361111111112</v>
      </c>
      <c r="E431" s="3">
        <v>2</v>
      </c>
      <c r="F431" s="3">
        <v>16.483930000000001</v>
      </c>
      <c r="G431" s="3">
        <v>0</v>
      </c>
      <c r="H431" s="3">
        <v>19.367699999999999</v>
      </c>
    </row>
    <row r="432" spans="1:8" x14ac:dyDescent="0.25">
      <c r="A432">
        <v>431</v>
      </c>
      <c r="B432">
        <v>172.4</v>
      </c>
      <c r="C432" s="1">
        <v>25659</v>
      </c>
      <c r="D432" s="2">
        <v>0.14018518518518519</v>
      </c>
      <c r="E432" s="3">
        <v>2</v>
      </c>
      <c r="F432" s="3">
        <v>16.557770000000001</v>
      </c>
      <c r="G432" s="3">
        <v>0</v>
      </c>
      <c r="H432" s="3">
        <v>20.212340000000001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0.14018518518518519</v>
      </c>
      <c r="E433" s="3">
        <v>2</v>
      </c>
      <c r="F433" s="3">
        <v>16.56598</v>
      </c>
      <c r="G433" s="3">
        <v>0</v>
      </c>
      <c r="H433" s="3">
        <v>20.99784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0.14019675925925926</v>
      </c>
      <c r="E434" s="3">
        <v>2</v>
      </c>
      <c r="F434" s="3">
        <v>16.779309999999999</v>
      </c>
      <c r="G434" s="3">
        <v>0</v>
      </c>
      <c r="H434" s="3">
        <v>20.94239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0.14019675925925926</v>
      </c>
      <c r="E435" s="3">
        <v>2</v>
      </c>
      <c r="F435" s="3">
        <v>16.598800000000001</v>
      </c>
      <c r="G435" s="3">
        <v>0</v>
      </c>
      <c r="H435" s="3">
        <v>20.140260000000001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0.14019675925925926</v>
      </c>
      <c r="E436" s="3">
        <v>2</v>
      </c>
      <c r="F436" s="3">
        <v>16.62341</v>
      </c>
      <c r="G436" s="3">
        <v>0</v>
      </c>
      <c r="H436" s="3">
        <v>19.752130000000001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0.14020833333333332</v>
      </c>
      <c r="E437" s="3">
        <v>2</v>
      </c>
      <c r="F437" s="3">
        <v>16.49213</v>
      </c>
      <c r="G437" s="3">
        <v>0</v>
      </c>
      <c r="H437" s="3">
        <v>20.36205</v>
      </c>
    </row>
    <row r="438" spans="1:8" x14ac:dyDescent="0.25">
      <c r="A438">
        <v>437</v>
      </c>
      <c r="B438">
        <v>174.8</v>
      </c>
      <c r="C438" s="1">
        <v>25659</v>
      </c>
      <c r="D438" s="2">
        <v>0.14020833333333332</v>
      </c>
      <c r="E438" s="3">
        <v>2</v>
      </c>
      <c r="F438" s="3">
        <v>16.598800000000001</v>
      </c>
      <c r="G438" s="3">
        <v>0</v>
      </c>
      <c r="H438" s="3">
        <v>20.947939999999999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0.14021990740740742</v>
      </c>
      <c r="E439" s="3">
        <v>2</v>
      </c>
      <c r="F439" s="3">
        <v>16.803920000000002</v>
      </c>
      <c r="G439" s="3">
        <v>0</v>
      </c>
      <c r="H439" s="3">
        <v>20.71876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0.14021990740740742</v>
      </c>
      <c r="E440" s="3">
        <v>2</v>
      </c>
      <c r="F440" s="3">
        <v>16.549569999999999</v>
      </c>
      <c r="G440" s="3">
        <v>0</v>
      </c>
      <c r="H440" s="3">
        <v>19.872260000000001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0.14021990740740742</v>
      </c>
      <c r="E441" s="3">
        <v>2</v>
      </c>
      <c r="F441" s="3">
        <v>16.56598</v>
      </c>
      <c r="G441" s="3">
        <v>0</v>
      </c>
      <c r="H441" s="3">
        <v>19.77985</v>
      </c>
    </row>
    <row r="442" spans="1:8" x14ac:dyDescent="0.25">
      <c r="A442">
        <v>441</v>
      </c>
      <c r="B442">
        <v>176.4</v>
      </c>
      <c r="C442" s="1">
        <v>25659</v>
      </c>
      <c r="D442" s="2">
        <v>0.14023148148148148</v>
      </c>
      <c r="E442" s="3">
        <v>2</v>
      </c>
      <c r="F442" s="3">
        <v>16.664439999999999</v>
      </c>
      <c r="G442" s="3">
        <v>0</v>
      </c>
      <c r="H442" s="3">
        <v>20.227129999999999</v>
      </c>
    </row>
    <row r="443" spans="1:8" x14ac:dyDescent="0.25">
      <c r="A443">
        <v>442</v>
      </c>
      <c r="B443">
        <v>176.8</v>
      </c>
      <c r="C443" s="1">
        <v>25659</v>
      </c>
      <c r="D443" s="2">
        <v>0.14023148148148148</v>
      </c>
      <c r="E443" s="3">
        <v>2</v>
      </c>
      <c r="F443" s="3">
        <v>16.549569999999999</v>
      </c>
      <c r="G443" s="3">
        <v>0</v>
      </c>
      <c r="H443" s="3">
        <v>20.896190000000001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0.14024305555555555</v>
      </c>
      <c r="E444" s="3">
        <v>2</v>
      </c>
      <c r="F444" s="3">
        <v>16.58239</v>
      </c>
      <c r="G444" s="3">
        <v>0</v>
      </c>
      <c r="H444" s="3">
        <v>20.84628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0.14024305555555555</v>
      </c>
      <c r="E445" s="3">
        <v>2</v>
      </c>
      <c r="F445" s="3">
        <v>16.69726</v>
      </c>
      <c r="G445" s="3">
        <v>0</v>
      </c>
      <c r="H445" s="3">
        <v>19.805730000000001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0.14024305555555555</v>
      </c>
      <c r="E446" s="3">
        <v>2</v>
      </c>
      <c r="F446" s="3">
        <v>16.533159999999999</v>
      </c>
      <c r="G446" s="3">
        <v>0</v>
      </c>
      <c r="H446" s="3">
        <v>19.65972</v>
      </c>
    </row>
    <row r="447" spans="1:8" x14ac:dyDescent="0.25">
      <c r="A447">
        <v>446</v>
      </c>
      <c r="B447">
        <v>178.4</v>
      </c>
      <c r="C447" s="1">
        <v>25659</v>
      </c>
      <c r="D447" s="2">
        <v>0.14025462962962962</v>
      </c>
      <c r="E447" s="3">
        <v>2</v>
      </c>
      <c r="F447" s="3">
        <v>16.606999999999999</v>
      </c>
      <c r="G447" s="3">
        <v>0</v>
      </c>
      <c r="H447" s="3">
        <v>20.092210000000001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0.14025462962962962</v>
      </c>
      <c r="E448" s="3">
        <v>2</v>
      </c>
      <c r="F448" s="3">
        <v>16.69726</v>
      </c>
      <c r="G448" s="3">
        <v>0</v>
      </c>
      <c r="H448" s="3">
        <v>20.79269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0.14026620370370371</v>
      </c>
      <c r="E449" s="3">
        <v>2</v>
      </c>
      <c r="F449" s="3">
        <v>16.533159999999999</v>
      </c>
      <c r="G449" s="3">
        <v>0</v>
      </c>
      <c r="H449" s="3">
        <v>20.559809999999999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0.14026620370370371</v>
      </c>
      <c r="E450" s="3">
        <v>2</v>
      </c>
      <c r="F450" s="3">
        <v>16.598800000000001</v>
      </c>
      <c r="G450" s="3">
        <v>0</v>
      </c>
      <c r="H450" s="3">
        <v>19.595030000000001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0.14026620370370371</v>
      </c>
      <c r="E451" s="3">
        <v>2</v>
      </c>
      <c r="F451" s="3">
        <v>16.69726</v>
      </c>
      <c r="G451" s="3">
        <v>0</v>
      </c>
      <c r="H451" s="3">
        <v>19.757680000000001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0.14027777777777778</v>
      </c>
      <c r="E452" s="3">
        <v>2</v>
      </c>
      <c r="F452" s="3">
        <v>16.590589999999999</v>
      </c>
      <c r="G452" s="3">
        <v>0</v>
      </c>
      <c r="H452" s="3">
        <v>20.51915</v>
      </c>
    </row>
    <row r="453" spans="1:8" x14ac:dyDescent="0.25">
      <c r="A453">
        <v>452</v>
      </c>
      <c r="B453">
        <v>180.8</v>
      </c>
      <c r="C453" s="1">
        <v>25659</v>
      </c>
      <c r="D453" s="2">
        <v>0.14027777777777778</v>
      </c>
      <c r="E453" s="3">
        <v>2</v>
      </c>
      <c r="F453" s="3">
        <v>16.606999999999999</v>
      </c>
      <c r="G453" s="3">
        <v>0</v>
      </c>
      <c r="H453" s="3">
        <v>21.141999999999999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0.14028935185185185</v>
      </c>
      <c r="E454" s="3">
        <v>2</v>
      </c>
      <c r="F454" s="3">
        <v>16.71367</v>
      </c>
      <c r="G454" s="3">
        <v>0</v>
      </c>
      <c r="H454" s="3">
        <v>20.60971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0.14028935185185185</v>
      </c>
      <c r="E455" s="3">
        <v>2</v>
      </c>
      <c r="F455" s="3">
        <v>16.58239</v>
      </c>
      <c r="G455" s="3">
        <v>0</v>
      </c>
      <c r="H455" s="3">
        <v>19.59873</v>
      </c>
    </row>
    <row r="456" spans="1:8" x14ac:dyDescent="0.25">
      <c r="A456">
        <v>455</v>
      </c>
      <c r="B456">
        <v>182</v>
      </c>
      <c r="C456" s="1">
        <v>25659</v>
      </c>
      <c r="D456" s="2">
        <v>0.14028935185185185</v>
      </c>
      <c r="E456" s="3">
        <v>2</v>
      </c>
      <c r="F456" s="3">
        <v>16.63982</v>
      </c>
      <c r="G456" s="3">
        <v>0</v>
      </c>
      <c r="H456" s="3">
        <v>19.419450000000001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0.14030092592592591</v>
      </c>
      <c r="E457" s="3">
        <v>2</v>
      </c>
      <c r="F457" s="3">
        <v>16.721869999999999</v>
      </c>
      <c r="G457" s="3">
        <v>0</v>
      </c>
      <c r="H457" s="3">
        <v>19.983160000000002</v>
      </c>
    </row>
    <row r="458" spans="1:8" x14ac:dyDescent="0.25">
      <c r="A458">
        <v>457</v>
      </c>
      <c r="B458">
        <v>182.8</v>
      </c>
      <c r="C458" s="1">
        <v>25659</v>
      </c>
      <c r="D458" s="2">
        <v>0.14030092592592591</v>
      </c>
      <c r="E458" s="3">
        <v>2</v>
      </c>
      <c r="F458" s="3">
        <v>16.56598</v>
      </c>
      <c r="G458" s="3">
        <v>0</v>
      </c>
      <c r="H458" s="3">
        <v>20.667010000000001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0.14031250000000001</v>
      </c>
      <c r="E459" s="3">
        <v>2</v>
      </c>
      <c r="F459" s="3">
        <v>16.62341</v>
      </c>
      <c r="G459" s="3">
        <v>0</v>
      </c>
      <c r="H459" s="3">
        <v>20.399010000000001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0.14031250000000001</v>
      </c>
      <c r="E460" s="3">
        <v>2</v>
      </c>
      <c r="F460" s="3">
        <v>16.705469999999998</v>
      </c>
      <c r="G460" s="3">
        <v>0</v>
      </c>
      <c r="H460" s="3">
        <v>19.482289999999999</v>
      </c>
    </row>
    <row r="461" spans="1:8" x14ac:dyDescent="0.25">
      <c r="A461">
        <v>460</v>
      </c>
      <c r="B461">
        <v>184</v>
      </c>
      <c r="C461" s="1">
        <v>25659</v>
      </c>
      <c r="D461" s="2">
        <v>0.14031250000000001</v>
      </c>
      <c r="E461" s="3">
        <v>2</v>
      </c>
      <c r="F461" s="3">
        <v>16.557770000000001</v>
      </c>
      <c r="G461" s="3">
        <v>0</v>
      </c>
      <c r="H461" s="3">
        <v>19.563610000000001</v>
      </c>
    </row>
    <row r="462" spans="1:8" x14ac:dyDescent="0.25">
      <c r="A462">
        <v>461</v>
      </c>
      <c r="B462">
        <v>184.4</v>
      </c>
      <c r="C462" s="1">
        <v>25659</v>
      </c>
      <c r="D462" s="2">
        <v>0.14032407407407407</v>
      </c>
      <c r="E462" s="3">
        <v>2</v>
      </c>
      <c r="F462" s="3">
        <v>16.606999999999999</v>
      </c>
      <c r="G462" s="3">
        <v>0</v>
      </c>
      <c r="H462" s="3">
        <v>20.42304</v>
      </c>
    </row>
    <row r="463" spans="1:8" x14ac:dyDescent="0.25">
      <c r="A463">
        <v>462</v>
      </c>
      <c r="B463">
        <v>184.8</v>
      </c>
      <c r="C463" s="1">
        <v>25659</v>
      </c>
      <c r="D463" s="2">
        <v>0.14032407407407407</v>
      </c>
      <c r="E463" s="3">
        <v>2</v>
      </c>
      <c r="F463" s="3">
        <v>16.71367</v>
      </c>
      <c r="G463" s="3">
        <v>0</v>
      </c>
      <c r="H463" s="3">
        <v>21.156790000000001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0.14033564814814814</v>
      </c>
      <c r="E464" s="3">
        <v>2</v>
      </c>
      <c r="F464" s="3">
        <v>16.598800000000001</v>
      </c>
      <c r="G464" s="3">
        <v>0</v>
      </c>
      <c r="H464" s="3">
        <v>20.757570000000001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0.14033564814814814</v>
      </c>
      <c r="E465" s="3">
        <v>2</v>
      </c>
      <c r="F465" s="3">
        <v>16.63982</v>
      </c>
      <c r="G465" s="3">
        <v>0</v>
      </c>
      <c r="H465" s="3">
        <v>19.872260000000001</v>
      </c>
    </row>
    <row r="466" spans="1:8" x14ac:dyDescent="0.25">
      <c r="A466">
        <v>465</v>
      </c>
      <c r="B466">
        <v>186</v>
      </c>
      <c r="C466" s="1">
        <v>25659</v>
      </c>
      <c r="D466" s="2">
        <v>0.14033564814814814</v>
      </c>
      <c r="E466" s="3">
        <v>2</v>
      </c>
      <c r="F466" s="3">
        <v>16.730080000000001</v>
      </c>
      <c r="G466" s="3">
        <v>0</v>
      </c>
      <c r="H466" s="3">
        <v>20.147649999999999</v>
      </c>
    </row>
    <row r="467" spans="1:8" x14ac:dyDescent="0.25">
      <c r="A467">
        <v>466</v>
      </c>
      <c r="B467">
        <v>186.4</v>
      </c>
      <c r="C467" s="1">
        <v>25659</v>
      </c>
      <c r="D467" s="2">
        <v>0.14034722222222223</v>
      </c>
      <c r="E467" s="3">
        <v>2</v>
      </c>
      <c r="F467" s="3">
        <v>16.656230000000001</v>
      </c>
      <c r="G467" s="3">
        <v>0</v>
      </c>
      <c r="H467" s="3">
        <v>20.82226</v>
      </c>
    </row>
    <row r="468" spans="1:8" x14ac:dyDescent="0.25">
      <c r="A468">
        <v>467</v>
      </c>
      <c r="B468">
        <v>186.8</v>
      </c>
      <c r="C468" s="1">
        <v>25659</v>
      </c>
      <c r="D468" s="2">
        <v>0.14034722222222223</v>
      </c>
      <c r="E468" s="3">
        <v>2</v>
      </c>
      <c r="F468" s="3">
        <v>16.71367</v>
      </c>
      <c r="G468" s="3">
        <v>0</v>
      </c>
      <c r="H468" s="3">
        <v>21.008929999999999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0.1403587962962963</v>
      </c>
      <c r="E469" s="3">
        <v>2</v>
      </c>
      <c r="F469" s="3">
        <v>16.771100000000001</v>
      </c>
      <c r="G469" s="3">
        <v>0</v>
      </c>
      <c r="H469" s="3">
        <v>20.674399999999999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0.1403587962962963</v>
      </c>
      <c r="E470" s="3">
        <v>2</v>
      </c>
      <c r="F470" s="3">
        <v>16.69726</v>
      </c>
      <c r="G470" s="3">
        <v>0</v>
      </c>
      <c r="H470" s="3">
        <v>19.918469999999999</v>
      </c>
    </row>
    <row r="471" spans="1:8" x14ac:dyDescent="0.25">
      <c r="A471">
        <v>470</v>
      </c>
      <c r="B471">
        <v>188</v>
      </c>
      <c r="C471" s="1">
        <v>25659</v>
      </c>
      <c r="D471" s="2">
        <v>0.1403587962962963</v>
      </c>
      <c r="E471" s="3">
        <v>2</v>
      </c>
      <c r="F471" s="3">
        <v>16.656230000000001</v>
      </c>
      <c r="G471" s="3">
        <v>0</v>
      </c>
      <c r="H471" s="3">
        <v>20.055240000000001</v>
      </c>
    </row>
    <row r="472" spans="1:8" x14ac:dyDescent="0.25">
      <c r="A472">
        <v>471</v>
      </c>
      <c r="B472">
        <v>188.4</v>
      </c>
      <c r="C472" s="1">
        <v>25659</v>
      </c>
      <c r="D472" s="2">
        <v>0.14037037037037037</v>
      </c>
      <c r="E472" s="3">
        <v>2</v>
      </c>
      <c r="F472" s="3">
        <v>16.75469</v>
      </c>
      <c r="G472" s="3">
        <v>0</v>
      </c>
      <c r="H472" s="3">
        <v>20.615259999999999</v>
      </c>
    </row>
    <row r="473" spans="1:8" x14ac:dyDescent="0.25">
      <c r="A473">
        <v>472</v>
      </c>
      <c r="B473">
        <v>188.8</v>
      </c>
      <c r="C473" s="1">
        <v>25659</v>
      </c>
      <c r="D473" s="2">
        <v>0.14037037037037037</v>
      </c>
      <c r="E473" s="3">
        <v>2</v>
      </c>
      <c r="F473" s="3">
        <v>16.631620000000002</v>
      </c>
      <c r="G473" s="3">
        <v>0</v>
      </c>
      <c r="H473" s="3">
        <v>21.08286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0.14038194444444443</v>
      </c>
      <c r="E474" s="3">
        <v>2</v>
      </c>
      <c r="F474" s="3">
        <v>16.648029999999999</v>
      </c>
      <c r="G474" s="3">
        <v>0</v>
      </c>
      <c r="H474" s="3">
        <v>20.69473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0.14038194444444443</v>
      </c>
      <c r="E475" s="3">
        <v>2</v>
      </c>
      <c r="F475" s="3">
        <v>16.746490000000001</v>
      </c>
      <c r="G475" s="3">
        <v>0</v>
      </c>
      <c r="H475" s="3">
        <v>19.71332</v>
      </c>
    </row>
    <row r="476" spans="1:8" x14ac:dyDescent="0.25">
      <c r="A476">
        <v>475</v>
      </c>
      <c r="B476">
        <v>190</v>
      </c>
      <c r="C476" s="1">
        <v>25659</v>
      </c>
      <c r="D476" s="2">
        <v>0.14038194444444443</v>
      </c>
      <c r="E476" s="3">
        <v>2</v>
      </c>
      <c r="F476" s="3">
        <v>16.664439999999999</v>
      </c>
      <c r="G476" s="3">
        <v>0</v>
      </c>
      <c r="H476" s="3">
        <v>19.554369999999999</v>
      </c>
    </row>
    <row r="477" spans="1:8" x14ac:dyDescent="0.25">
      <c r="A477">
        <v>476</v>
      </c>
      <c r="B477">
        <v>190.4</v>
      </c>
      <c r="C477" s="1">
        <v>25659</v>
      </c>
      <c r="D477" s="2">
        <v>0.14039351851851853</v>
      </c>
      <c r="E477" s="3">
        <v>2</v>
      </c>
      <c r="F477" s="3">
        <v>16.672640000000001</v>
      </c>
      <c r="G477" s="3">
        <v>0</v>
      </c>
      <c r="H477" s="3">
        <v>20.315840000000001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0.14039351851851853</v>
      </c>
      <c r="E478" s="3">
        <v>2</v>
      </c>
      <c r="F478" s="3">
        <v>16.88597</v>
      </c>
      <c r="G478" s="3">
        <v>0</v>
      </c>
      <c r="H478" s="3">
        <v>20.892489999999999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0.1404050925925926</v>
      </c>
      <c r="E479" s="3">
        <v>2</v>
      </c>
      <c r="F479" s="3">
        <v>16.664439999999999</v>
      </c>
      <c r="G479" s="3">
        <v>0</v>
      </c>
      <c r="H479" s="3">
        <v>20.31954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0.1404050925925926</v>
      </c>
      <c r="E480" s="3">
        <v>2</v>
      </c>
      <c r="F480" s="3">
        <v>16.664439999999999</v>
      </c>
      <c r="G480" s="3">
        <v>0</v>
      </c>
      <c r="H480" s="3">
        <v>19.685590000000001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0.1404050925925926</v>
      </c>
      <c r="E481" s="3">
        <v>2</v>
      </c>
      <c r="F481" s="3">
        <v>16.762899999999998</v>
      </c>
      <c r="G481" s="3">
        <v>0</v>
      </c>
      <c r="H481" s="3">
        <v>20.118079999999999</v>
      </c>
    </row>
    <row r="482" spans="1:8" x14ac:dyDescent="0.25">
      <c r="A482">
        <v>481</v>
      </c>
      <c r="B482">
        <v>192.4</v>
      </c>
      <c r="C482" s="1">
        <v>25659</v>
      </c>
      <c r="D482" s="2">
        <v>0.14041666666666666</v>
      </c>
      <c r="E482" s="3">
        <v>2</v>
      </c>
      <c r="F482" s="3">
        <v>16.746490000000001</v>
      </c>
      <c r="G482" s="3">
        <v>0</v>
      </c>
      <c r="H482" s="3">
        <v>20.88325</v>
      </c>
    </row>
    <row r="483" spans="1:8" x14ac:dyDescent="0.25">
      <c r="A483">
        <v>482</v>
      </c>
      <c r="B483">
        <v>192.8</v>
      </c>
      <c r="C483" s="1">
        <v>25659</v>
      </c>
      <c r="D483" s="2">
        <v>0.14041666666666666</v>
      </c>
      <c r="E483" s="3">
        <v>2</v>
      </c>
      <c r="F483" s="3">
        <v>16.590589999999999</v>
      </c>
      <c r="G483" s="3">
        <v>0</v>
      </c>
      <c r="H483" s="3">
        <v>21.30095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0.14042824074074073</v>
      </c>
      <c r="E484" s="3">
        <v>2</v>
      </c>
      <c r="F484" s="3">
        <v>16.771100000000001</v>
      </c>
      <c r="G484" s="3">
        <v>0</v>
      </c>
      <c r="H484" s="3">
        <v>20.814869999999999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0.14042824074074073</v>
      </c>
      <c r="E485" s="3">
        <v>2</v>
      </c>
      <c r="F485" s="3">
        <v>16.771100000000001</v>
      </c>
      <c r="G485" s="3">
        <v>0</v>
      </c>
      <c r="H485" s="3">
        <v>19.82976</v>
      </c>
    </row>
    <row r="486" spans="1:8" x14ac:dyDescent="0.25">
      <c r="A486">
        <v>485</v>
      </c>
      <c r="B486">
        <v>194</v>
      </c>
      <c r="C486" s="1">
        <v>25659</v>
      </c>
      <c r="D486" s="2">
        <v>0.14042824074074073</v>
      </c>
      <c r="E486" s="3">
        <v>2</v>
      </c>
      <c r="F486" s="3">
        <v>16.69726</v>
      </c>
      <c r="G486" s="3">
        <v>0</v>
      </c>
      <c r="H486" s="3">
        <v>19.844539999999999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0.14043981481481482</v>
      </c>
      <c r="E487" s="3">
        <v>2</v>
      </c>
      <c r="F487" s="3">
        <v>16.787520000000001</v>
      </c>
      <c r="G487" s="3">
        <v>0</v>
      </c>
      <c r="H487" s="3">
        <v>20.615259999999999</v>
      </c>
    </row>
    <row r="488" spans="1:8" x14ac:dyDescent="0.25">
      <c r="A488">
        <v>487</v>
      </c>
      <c r="B488">
        <v>194.8</v>
      </c>
      <c r="C488" s="1">
        <v>25659</v>
      </c>
      <c r="D488" s="2">
        <v>0.14043981481481482</v>
      </c>
      <c r="E488" s="3">
        <v>2</v>
      </c>
      <c r="F488" s="3">
        <v>16.631620000000002</v>
      </c>
      <c r="G488" s="3">
        <v>0</v>
      </c>
      <c r="H488" s="3">
        <v>21.217780000000001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0.14045138888888889</v>
      </c>
      <c r="E489" s="3">
        <v>2</v>
      </c>
      <c r="F489" s="3">
        <v>16.71367</v>
      </c>
      <c r="G489" s="3">
        <v>0</v>
      </c>
      <c r="H489" s="3">
        <v>20.51915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0.14045138888888889</v>
      </c>
      <c r="E490" s="3">
        <v>2</v>
      </c>
      <c r="F490" s="3">
        <v>16.75469</v>
      </c>
      <c r="G490" s="3">
        <v>0</v>
      </c>
      <c r="H490" s="3">
        <v>19.639389999999999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0.14045138888888889</v>
      </c>
      <c r="E491" s="3">
        <v>2</v>
      </c>
      <c r="F491" s="3">
        <v>16.803920000000002</v>
      </c>
      <c r="G491" s="3">
        <v>0</v>
      </c>
      <c r="H491" s="3">
        <v>20.00534</v>
      </c>
    </row>
    <row r="492" spans="1:8" x14ac:dyDescent="0.25">
      <c r="A492">
        <v>491</v>
      </c>
      <c r="B492">
        <v>196.4</v>
      </c>
      <c r="C492" s="1">
        <v>25659</v>
      </c>
      <c r="D492" s="2">
        <v>0.14046296296296296</v>
      </c>
      <c r="E492" s="3">
        <v>2</v>
      </c>
      <c r="F492" s="3">
        <v>16.705469999999998</v>
      </c>
      <c r="G492" s="3">
        <v>0</v>
      </c>
      <c r="H492" s="3">
        <v>20.565349999999999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0.14046296296296296</v>
      </c>
      <c r="E493" s="3">
        <v>2</v>
      </c>
      <c r="F493" s="3">
        <v>16.771100000000001</v>
      </c>
      <c r="G493" s="3">
        <v>0</v>
      </c>
      <c r="H493" s="3">
        <v>20.914670000000001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0.14047453703703705</v>
      </c>
      <c r="E494" s="3">
        <v>2</v>
      </c>
      <c r="F494" s="3">
        <v>16.82854</v>
      </c>
      <c r="G494" s="3">
        <v>0</v>
      </c>
      <c r="H494" s="3">
        <v>20.39716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0.14047453703703705</v>
      </c>
      <c r="E495" s="3">
        <v>2</v>
      </c>
      <c r="F495" s="3">
        <v>16.71367</v>
      </c>
      <c r="G495" s="3">
        <v>0</v>
      </c>
      <c r="H495" s="3">
        <v>19.443470000000001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0.14047453703703705</v>
      </c>
      <c r="E496" s="3">
        <v>2</v>
      </c>
      <c r="F496" s="3">
        <v>16.81213</v>
      </c>
      <c r="G496" s="3">
        <v>0</v>
      </c>
      <c r="H496" s="3">
        <v>19.996099999999998</v>
      </c>
    </row>
    <row r="497" spans="1:8" x14ac:dyDescent="0.25">
      <c r="A497">
        <v>496</v>
      </c>
      <c r="B497">
        <v>198.4</v>
      </c>
      <c r="C497" s="1">
        <v>25659</v>
      </c>
      <c r="D497" s="2">
        <v>0.14048611111111112</v>
      </c>
      <c r="E497" s="3">
        <v>2</v>
      </c>
      <c r="F497" s="3">
        <v>16.853159999999999</v>
      </c>
      <c r="G497" s="3">
        <v>0</v>
      </c>
      <c r="H497" s="3">
        <v>20.572749999999999</v>
      </c>
    </row>
    <row r="498" spans="1:8" x14ac:dyDescent="0.25">
      <c r="A498">
        <v>497</v>
      </c>
      <c r="B498">
        <v>198.8</v>
      </c>
      <c r="C498" s="1">
        <v>25659</v>
      </c>
      <c r="D498" s="2">
        <v>0.14048611111111112</v>
      </c>
      <c r="E498" s="3">
        <v>2</v>
      </c>
      <c r="F498" s="3">
        <v>16.730080000000001</v>
      </c>
      <c r="G498" s="3">
        <v>0</v>
      </c>
      <c r="H498" s="3">
        <v>21.119820000000001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0.14049768518518518</v>
      </c>
      <c r="E499" s="3">
        <v>2</v>
      </c>
      <c r="F499" s="3">
        <v>16.771100000000001</v>
      </c>
      <c r="G499" s="3">
        <v>0</v>
      </c>
      <c r="H499" s="3">
        <v>20.402709999999999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0.14049768518518518</v>
      </c>
      <c r="E500" s="3">
        <v>2</v>
      </c>
      <c r="F500" s="3">
        <v>16.861360000000001</v>
      </c>
      <c r="G500" s="3">
        <v>0</v>
      </c>
      <c r="H500" s="3">
        <v>19.576550000000001</v>
      </c>
    </row>
    <row r="501" spans="1:8" x14ac:dyDescent="0.25">
      <c r="A501">
        <v>500</v>
      </c>
      <c r="B501">
        <v>200</v>
      </c>
      <c r="C501" s="1">
        <v>25659</v>
      </c>
      <c r="D501" s="2">
        <v>0.14049768518518518</v>
      </c>
      <c r="E501" s="3">
        <v>2</v>
      </c>
      <c r="F501" s="3">
        <v>16.746490000000001</v>
      </c>
      <c r="G501" s="3">
        <v>0</v>
      </c>
      <c r="H501" s="3">
        <v>20.08296</v>
      </c>
    </row>
    <row r="502" spans="1:8" x14ac:dyDescent="0.25">
      <c r="A502">
        <v>501</v>
      </c>
      <c r="B502">
        <v>200.4</v>
      </c>
      <c r="C502" s="1">
        <v>25659</v>
      </c>
      <c r="D502" s="2">
        <v>0.14050925925925925</v>
      </c>
      <c r="E502" s="3">
        <v>2</v>
      </c>
      <c r="F502" s="3">
        <v>16.795719999999999</v>
      </c>
      <c r="G502" s="3">
        <v>0</v>
      </c>
      <c r="H502" s="3">
        <v>20.78529</v>
      </c>
    </row>
    <row r="503" spans="1:8" x14ac:dyDescent="0.25">
      <c r="A503">
        <v>502</v>
      </c>
      <c r="B503">
        <v>200.8</v>
      </c>
      <c r="C503" s="1">
        <v>25659</v>
      </c>
      <c r="D503" s="2">
        <v>0.14050925925925925</v>
      </c>
      <c r="E503" s="3">
        <v>2</v>
      </c>
      <c r="F503" s="3">
        <v>16.803920000000002</v>
      </c>
      <c r="G503" s="3">
        <v>0</v>
      </c>
      <c r="H503" s="3">
        <v>21.134609999999999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0.14052083333333334</v>
      </c>
      <c r="E504" s="3">
        <v>2</v>
      </c>
      <c r="F504" s="3">
        <v>16.730080000000001</v>
      </c>
      <c r="G504" s="3">
        <v>0</v>
      </c>
      <c r="H504" s="3">
        <v>20.16244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0.14052083333333334</v>
      </c>
      <c r="E505" s="3">
        <v>2</v>
      </c>
      <c r="F505" s="3">
        <v>16.81213</v>
      </c>
      <c r="G505" s="3">
        <v>0</v>
      </c>
      <c r="H505" s="3">
        <v>19.565460000000002</v>
      </c>
    </row>
    <row r="506" spans="1:8" x14ac:dyDescent="0.25">
      <c r="A506">
        <v>505</v>
      </c>
      <c r="B506">
        <v>202</v>
      </c>
      <c r="C506" s="1">
        <v>25659</v>
      </c>
      <c r="D506" s="2">
        <v>0.14052083333333334</v>
      </c>
      <c r="E506" s="3">
        <v>2</v>
      </c>
      <c r="F506" s="3">
        <v>16.88597</v>
      </c>
      <c r="G506" s="3">
        <v>0</v>
      </c>
      <c r="H506" s="3">
        <v>19.820509999999999</v>
      </c>
    </row>
    <row r="507" spans="1:8" x14ac:dyDescent="0.25">
      <c r="A507">
        <v>506</v>
      </c>
      <c r="B507">
        <v>202.4</v>
      </c>
      <c r="C507" s="1">
        <v>25659</v>
      </c>
      <c r="D507" s="2">
        <v>0.14053240740740741</v>
      </c>
      <c r="E507" s="3">
        <v>2</v>
      </c>
      <c r="F507" s="3">
        <v>16.738289999999999</v>
      </c>
      <c r="G507" s="3">
        <v>0</v>
      </c>
      <c r="H507" s="3">
        <v>20.726150000000001</v>
      </c>
    </row>
    <row r="508" spans="1:8" x14ac:dyDescent="0.25">
      <c r="A508">
        <v>507</v>
      </c>
      <c r="B508">
        <v>202.8</v>
      </c>
      <c r="C508" s="1">
        <v>25659</v>
      </c>
      <c r="D508" s="2">
        <v>0.14053240740740741</v>
      </c>
      <c r="E508" s="3">
        <v>2</v>
      </c>
      <c r="F508" s="3">
        <v>16.771100000000001</v>
      </c>
      <c r="G508" s="3">
        <v>0</v>
      </c>
      <c r="H508" s="3">
        <v>21.265830000000001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0.14054398148148148</v>
      </c>
      <c r="E509" s="3">
        <v>2</v>
      </c>
      <c r="F509" s="3">
        <v>16.88597</v>
      </c>
      <c r="G509" s="3">
        <v>0</v>
      </c>
      <c r="H509" s="3">
        <v>20.315840000000001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0.14054398148148148</v>
      </c>
      <c r="E510" s="3">
        <v>2</v>
      </c>
      <c r="F510" s="3">
        <v>16.75469</v>
      </c>
      <c r="G510" s="3">
        <v>0</v>
      </c>
      <c r="H510" s="3">
        <v>19.879660000000001</v>
      </c>
    </row>
    <row r="511" spans="1:8" x14ac:dyDescent="0.25">
      <c r="A511">
        <v>510</v>
      </c>
      <c r="B511">
        <v>204</v>
      </c>
      <c r="C511" s="1">
        <v>25659</v>
      </c>
      <c r="D511" s="2">
        <v>0.14054398148148148</v>
      </c>
      <c r="E511" s="3">
        <v>2</v>
      </c>
      <c r="F511" s="3">
        <v>16.803920000000002</v>
      </c>
      <c r="G511" s="3">
        <v>0</v>
      </c>
      <c r="H511" s="3">
        <v>20.16798</v>
      </c>
    </row>
    <row r="512" spans="1:8" x14ac:dyDescent="0.25">
      <c r="A512">
        <v>511</v>
      </c>
      <c r="B512">
        <v>204.4</v>
      </c>
      <c r="C512" s="1">
        <v>25659</v>
      </c>
      <c r="D512" s="2">
        <v>0.14055555555555554</v>
      </c>
      <c r="E512" s="3">
        <v>2</v>
      </c>
      <c r="F512" s="3">
        <v>16.910589999999999</v>
      </c>
      <c r="G512" s="3">
        <v>0</v>
      </c>
      <c r="H512" s="3">
        <v>20.82226</v>
      </c>
    </row>
    <row r="513" spans="1:8" x14ac:dyDescent="0.25">
      <c r="A513">
        <v>512</v>
      </c>
      <c r="B513">
        <v>204.8</v>
      </c>
      <c r="C513" s="1">
        <v>25659</v>
      </c>
      <c r="D513" s="2">
        <v>0.14055555555555554</v>
      </c>
      <c r="E513" s="3">
        <v>2</v>
      </c>
      <c r="F513" s="3">
        <v>16.705469999999998</v>
      </c>
      <c r="G513" s="3">
        <v>0</v>
      </c>
      <c r="H513" s="3">
        <v>21.012619999999998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0.14056712962962964</v>
      </c>
      <c r="E514" s="3">
        <v>2</v>
      </c>
      <c r="F514" s="3">
        <v>16.836739999999999</v>
      </c>
      <c r="G514" s="3">
        <v>0</v>
      </c>
      <c r="H514" s="3">
        <v>20.103290000000001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0.14056712962962964</v>
      </c>
      <c r="E515" s="3">
        <v>2</v>
      </c>
      <c r="F515" s="3">
        <v>16.88597</v>
      </c>
      <c r="G515" s="3">
        <v>0</v>
      </c>
      <c r="H515" s="3">
        <v>19.413900000000002</v>
      </c>
    </row>
    <row r="516" spans="1:8" x14ac:dyDescent="0.25">
      <c r="A516">
        <v>515</v>
      </c>
      <c r="B516">
        <v>206</v>
      </c>
      <c r="C516" s="1">
        <v>25659</v>
      </c>
      <c r="D516" s="2">
        <v>0.14056712962962964</v>
      </c>
      <c r="E516" s="3">
        <v>2</v>
      </c>
      <c r="F516" s="3">
        <v>16.81213</v>
      </c>
      <c r="G516" s="3">
        <v>0</v>
      </c>
      <c r="H516" s="3">
        <v>20.075569999999999</v>
      </c>
    </row>
    <row r="517" spans="1:8" x14ac:dyDescent="0.25">
      <c r="A517">
        <v>516</v>
      </c>
      <c r="B517">
        <v>206.4</v>
      </c>
      <c r="C517" s="1">
        <v>25659</v>
      </c>
      <c r="D517" s="2">
        <v>0.14057870370370371</v>
      </c>
      <c r="E517" s="3">
        <v>2</v>
      </c>
      <c r="F517" s="3">
        <v>16.82854</v>
      </c>
      <c r="G517" s="3">
        <v>0</v>
      </c>
      <c r="H517" s="3">
        <v>20.776050000000001</v>
      </c>
    </row>
    <row r="518" spans="1:8" x14ac:dyDescent="0.25">
      <c r="A518">
        <v>517</v>
      </c>
      <c r="B518">
        <v>206.8</v>
      </c>
      <c r="C518" s="1">
        <v>25659</v>
      </c>
      <c r="D518" s="2">
        <v>0.14057870370370371</v>
      </c>
      <c r="E518" s="3">
        <v>2</v>
      </c>
      <c r="F518" s="3">
        <v>17.041869999999999</v>
      </c>
      <c r="G518" s="3">
        <v>0</v>
      </c>
      <c r="H518" s="3">
        <v>21.02187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0.14059027777777777</v>
      </c>
      <c r="E519" s="3">
        <v>2</v>
      </c>
      <c r="F519" s="3">
        <v>16.820340000000002</v>
      </c>
      <c r="G519" s="3">
        <v>0</v>
      </c>
      <c r="H519" s="3">
        <v>20.312149999999999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0.14059027777777777</v>
      </c>
      <c r="E520" s="3">
        <v>2</v>
      </c>
      <c r="F520" s="3">
        <v>16.861360000000001</v>
      </c>
      <c r="G520" s="3">
        <v>0</v>
      </c>
      <c r="H520" s="3">
        <v>19.700379999999999</v>
      </c>
    </row>
    <row r="521" spans="1:8" x14ac:dyDescent="0.25">
      <c r="A521">
        <v>520</v>
      </c>
      <c r="B521">
        <v>208</v>
      </c>
      <c r="C521" s="1">
        <v>25659</v>
      </c>
      <c r="D521" s="2">
        <v>0.14059027777777777</v>
      </c>
      <c r="E521" s="3">
        <v>2</v>
      </c>
      <c r="F521" s="3">
        <v>16.935210000000001</v>
      </c>
      <c r="G521" s="3">
        <v>0</v>
      </c>
      <c r="H521" s="3">
        <v>20.251149999999999</v>
      </c>
    </row>
    <row r="522" spans="1:8" x14ac:dyDescent="0.25">
      <c r="A522">
        <v>521</v>
      </c>
      <c r="B522">
        <v>208.4</v>
      </c>
      <c r="C522" s="1">
        <v>25659</v>
      </c>
      <c r="D522" s="2">
        <v>0.14060185185185184</v>
      </c>
      <c r="E522" s="3">
        <v>2</v>
      </c>
      <c r="F522" s="3">
        <v>16.836739999999999</v>
      </c>
      <c r="G522" s="3">
        <v>0</v>
      </c>
      <c r="H522" s="3">
        <v>21.138310000000001</v>
      </c>
    </row>
    <row r="523" spans="1:8" x14ac:dyDescent="0.25">
      <c r="A523">
        <v>522</v>
      </c>
      <c r="B523">
        <v>208.8</v>
      </c>
      <c r="C523" s="1">
        <v>25659</v>
      </c>
      <c r="D523" s="2">
        <v>0.14060185185185184</v>
      </c>
      <c r="E523" s="3">
        <v>2</v>
      </c>
      <c r="F523" s="3">
        <v>16.918790000000001</v>
      </c>
      <c r="G523" s="3">
        <v>0</v>
      </c>
      <c r="H523" s="3">
        <v>21.049589999999998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0.14061342592592593</v>
      </c>
      <c r="E524" s="3">
        <v>2</v>
      </c>
      <c r="F524" s="3">
        <v>16.918790000000001</v>
      </c>
      <c r="G524" s="3">
        <v>0</v>
      </c>
      <c r="H524" s="3">
        <v>20.24746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0.14061342592592593</v>
      </c>
      <c r="E525" s="3">
        <v>2</v>
      </c>
      <c r="F525" s="3">
        <v>16.894179999999999</v>
      </c>
      <c r="G525" s="3">
        <v>0</v>
      </c>
      <c r="H525" s="3">
        <v>19.70223</v>
      </c>
    </row>
    <row r="526" spans="1:8" x14ac:dyDescent="0.25">
      <c r="A526">
        <v>525</v>
      </c>
      <c r="B526">
        <v>210</v>
      </c>
      <c r="C526" s="1">
        <v>25659</v>
      </c>
      <c r="D526" s="2">
        <v>0.14061342592592593</v>
      </c>
      <c r="E526" s="3">
        <v>2</v>
      </c>
      <c r="F526" s="3">
        <v>16.853159999999999</v>
      </c>
      <c r="G526" s="3">
        <v>0</v>
      </c>
      <c r="H526" s="3">
        <v>20.39716</v>
      </c>
    </row>
    <row r="527" spans="1:8" x14ac:dyDescent="0.25">
      <c r="A527">
        <v>526</v>
      </c>
      <c r="B527">
        <v>210.4</v>
      </c>
      <c r="C527" s="1">
        <v>25659</v>
      </c>
      <c r="D527" s="2">
        <v>0.140625</v>
      </c>
      <c r="E527" s="3">
        <v>2</v>
      </c>
      <c r="F527" s="3">
        <v>16.94341</v>
      </c>
      <c r="G527" s="3">
        <v>0</v>
      </c>
      <c r="H527" s="3">
        <v>20.75018</v>
      </c>
    </row>
    <row r="528" spans="1:8" x14ac:dyDescent="0.25">
      <c r="A528">
        <v>527</v>
      </c>
      <c r="B528">
        <v>210.8</v>
      </c>
      <c r="C528" s="1">
        <v>25659</v>
      </c>
      <c r="D528" s="2">
        <v>0.140625</v>
      </c>
      <c r="E528" s="3">
        <v>2</v>
      </c>
      <c r="F528" s="3">
        <v>16.959820000000001</v>
      </c>
      <c r="G528" s="3">
        <v>0</v>
      </c>
      <c r="H528" s="3">
        <v>20.700279999999999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0.14063657407407407</v>
      </c>
      <c r="E529" s="3">
        <v>2</v>
      </c>
      <c r="F529" s="3">
        <v>16.853159999999999</v>
      </c>
      <c r="G529" s="3">
        <v>0</v>
      </c>
      <c r="H529" s="3">
        <v>19.68375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0.14063657407407407</v>
      </c>
      <c r="E530" s="3">
        <v>2</v>
      </c>
      <c r="F530" s="3">
        <v>16.968029999999999</v>
      </c>
      <c r="G530" s="3">
        <v>0</v>
      </c>
      <c r="H530" s="3">
        <v>19.44717</v>
      </c>
    </row>
    <row r="531" spans="1:8" x14ac:dyDescent="0.25">
      <c r="A531">
        <v>530</v>
      </c>
      <c r="B531">
        <v>212</v>
      </c>
      <c r="C531" s="1">
        <v>25659</v>
      </c>
      <c r="D531" s="2">
        <v>0.14063657407407407</v>
      </c>
      <c r="E531" s="3">
        <v>2</v>
      </c>
      <c r="F531" s="3">
        <v>16.935210000000001</v>
      </c>
      <c r="G531" s="3">
        <v>0</v>
      </c>
      <c r="H531" s="3">
        <v>19.79834</v>
      </c>
    </row>
    <row r="532" spans="1:8" x14ac:dyDescent="0.25">
      <c r="A532">
        <v>531</v>
      </c>
      <c r="B532">
        <v>212.4</v>
      </c>
      <c r="C532" s="1">
        <v>25659</v>
      </c>
      <c r="D532" s="2">
        <v>0.14064814814814816</v>
      </c>
      <c r="E532" s="3">
        <v>2</v>
      </c>
      <c r="F532" s="3">
        <v>16.877770000000002</v>
      </c>
      <c r="G532" s="3">
        <v>0</v>
      </c>
      <c r="H532" s="3">
        <v>20.674399999999999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0.14064814814814816</v>
      </c>
      <c r="E533" s="3">
        <v>2</v>
      </c>
      <c r="F533" s="3">
        <v>17.05828</v>
      </c>
      <c r="G533" s="3">
        <v>0</v>
      </c>
      <c r="H533" s="3">
        <v>20.814869999999999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0.14065972222222223</v>
      </c>
      <c r="E534" s="3">
        <v>2</v>
      </c>
      <c r="F534" s="3">
        <v>16.935210000000001</v>
      </c>
      <c r="G534" s="3">
        <v>0</v>
      </c>
      <c r="H534" s="3">
        <v>19.851929999999999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0.14065972222222223</v>
      </c>
      <c r="E535" s="3">
        <v>2</v>
      </c>
      <c r="F535" s="3">
        <v>16.894179999999999</v>
      </c>
      <c r="G535" s="3">
        <v>0</v>
      </c>
      <c r="H535" s="3">
        <v>19.803879999999999</v>
      </c>
    </row>
    <row r="536" spans="1:8" x14ac:dyDescent="0.25">
      <c r="A536">
        <v>535</v>
      </c>
      <c r="B536">
        <v>214</v>
      </c>
      <c r="C536" s="1">
        <v>25659</v>
      </c>
      <c r="D536" s="2">
        <v>0.14065972222222223</v>
      </c>
      <c r="E536" s="3">
        <v>2</v>
      </c>
      <c r="F536" s="3">
        <v>16.918790000000001</v>
      </c>
      <c r="G536" s="3">
        <v>0</v>
      </c>
      <c r="H536" s="3">
        <v>20.291810000000002</v>
      </c>
    </row>
    <row r="537" spans="1:8" x14ac:dyDescent="0.25">
      <c r="A537">
        <v>536</v>
      </c>
      <c r="B537">
        <v>214.4</v>
      </c>
      <c r="C537" s="1">
        <v>25659</v>
      </c>
      <c r="D537" s="2">
        <v>0.14067129629629629</v>
      </c>
      <c r="E537" s="3">
        <v>2</v>
      </c>
      <c r="F537" s="3">
        <v>16.992640000000002</v>
      </c>
      <c r="G537" s="3">
        <v>0</v>
      </c>
      <c r="H537" s="3">
        <v>21.014469999999999</v>
      </c>
    </row>
    <row r="538" spans="1:8" x14ac:dyDescent="0.25">
      <c r="A538">
        <v>537</v>
      </c>
      <c r="B538">
        <v>214.8</v>
      </c>
      <c r="C538" s="1">
        <v>25659</v>
      </c>
      <c r="D538" s="2">
        <v>0.14067129629629629</v>
      </c>
      <c r="E538" s="3">
        <v>2</v>
      </c>
      <c r="F538" s="3">
        <v>17.033670000000001</v>
      </c>
      <c r="G538" s="3">
        <v>0</v>
      </c>
      <c r="H538" s="3">
        <v>20.94979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0.14068287037037036</v>
      </c>
      <c r="E539" s="3">
        <v>2</v>
      </c>
      <c r="F539" s="3">
        <v>16.959820000000001</v>
      </c>
      <c r="G539" s="3">
        <v>0</v>
      </c>
      <c r="H539" s="3">
        <v>20.027519999999999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0.14068287037037036</v>
      </c>
      <c r="E540" s="3">
        <v>2</v>
      </c>
      <c r="F540" s="3">
        <v>16.976230000000001</v>
      </c>
      <c r="G540" s="3">
        <v>0</v>
      </c>
      <c r="H540" s="3">
        <v>19.977620000000002</v>
      </c>
    </row>
    <row r="541" spans="1:8" x14ac:dyDescent="0.25">
      <c r="A541">
        <v>540</v>
      </c>
      <c r="B541">
        <v>216</v>
      </c>
      <c r="C541" s="1">
        <v>25659</v>
      </c>
      <c r="D541" s="2">
        <v>0.14068287037037036</v>
      </c>
      <c r="E541" s="3">
        <v>2</v>
      </c>
      <c r="F541" s="3">
        <v>16.88597</v>
      </c>
      <c r="G541" s="3">
        <v>0</v>
      </c>
      <c r="H541" s="3">
        <v>20.626339999999999</v>
      </c>
    </row>
    <row r="542" spans="1:8" x14ac:dyDescent="0.25">
      <c r="A542">
        <v>541</v>
      </c>
      <c r="B542">
        <v>216.4</v>
      </c>
      <c r="C542" s="1">
        <v>25659</v>
      </c>
      <c r="D542" s="2">
        <v>0.14069444444444446</v>
      </c>
      <c r="E542" s="3">
        <v>2</v>
      </c>
      <c r="F542" s="3">
        <v>16.968029999999999</v>
      </c>
      <c r="G542" s="3">
        <v>0</v>
      </c>
      <c r="H542" s="3">
        <v>21.387820000000001</v>
      </c>
    </row>
    <row r="543" spans="1:8" x14ac:dyDescent="0.25">
      <c r="A543">
        <v>542</v>
      </c>
      <c r="B543">
        <v>216.8</v>
      </c>
      <c r="C543" s="1">
        <v>25659</v>
      </c>
      <c r="D543" s="2">
        <v>0.14069444444444446</v>
      </c>
      <c r="E543" s="3">
        <v>2</v>
      </c>
      <c r="F543" s="3">
        <v>17.025459999999999</v>
      </c>
      <c r="G543" s="3">
        <v>0</v>
      </c>
      <c r="H543" s="3">
        <v>21.05883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0.14070601851851852</v>
      </c>
      <c r="E544" s="3">
        <v>2</v>
      </c>
      <c r="F544" s="3">
        <v>16.90239</v>
      </c>
      <c r="G544" s="3">
        <v>0</v>
      </c>
      <c r="H544" s="3">
        <v>20.21049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0.14070601851851852</v>
      </c>
      <c r="E545" s="3">
        <v>2</v>
      </c>
      <c r="F545" s="3">
        <v>16.959820000000001</v>
      </c>
      <c r="G545" s="3">
        <v>0</v>
      </c>
      <c r="H545" s="3">
        <v>19.848240000000001</v>
      </c>
    </row>
    <row r="546" spans="1:8" x14ac:dyDescent="0.25">
      <c r="A546">
        <v>545</v>
      </c>
      <c r="B546">
        <v>218</v>
      </c>
      <c r="C546" s="1">
        <v>25659</v>
      </c>
      <c r="D546" s="2">
        <v>0.14070601851851852</v>
      </c>
      <c r="E546" s="3">
        <v>2</v>
      </c>
      <c r="F546" s="3">
        <v>17.050080000000001</v>
      </c>
      <c r="G546" s="3">
        <v>0</v>
      </c>
      <c r="H546" s="3">
        <v>20.62819</v>
      </c>
    </row>
    <row r="547" spans="1:8" x14ac:dyDescent="0.25">
      <c r="A547">
        <v>546</v>
      </c>
      <c r="B547">
        <v>218.4</v>
      </c>
      <c r="C547" s="1">
        <v>25659</v>
      </c>
      <c r="D547" s="2">
        <v>0.14071759259259259</v>
      </c>
      <c r="E547" s="3">
        <v>2</v>
      </c>
      <c r="F547" s="3">
        <v>16.910589999999999</v>
      </c>
      <c r="G547" s="3">
        <v>0</v>
      </c>
      <c r="H547" s="3">
        <v>21.190059999999999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0.14071759259259259</v>
      </c>
      <c r="E548" s="3">
        <v>2</v>
      </c>
      <c r="F548" s="3">
        <v>16.968029999999999</v>
      </c>
      <c r="G548" s="3">
        <v>0</v>
      </c>
      <c r="H548" s="3">
        <v>21.105039999999999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0.14072916666666666</v>
      </c>
      <c r="E549" s="3">
        <v>2</v>
      </c>
      <c r="F549" s="3">
        <v>17.033670000000001</v>
      </c>
      <c r="G549" s="3">
        <v>0</v>
      </c>
      <c r="H549" s="3">
        <v>20.127320000000001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0.14072916666666666</v>
      </c>
      <c r="E550" s="3">
        <v>2</v>
      </c>
      <c r="F550" s="3">
        <v>16.88597</v>
      </c>
      <c r="G550" s="3">
        <v>0</v>
      </c>
      <c r="H550" s="3">
        <v>20.090350000000001</v>
      </c>
    </row>
    <row r="551" spans="1:8" x14ac:dyDescent="0.25">
      <c r="A551">
        <v>550</v>
      </c>
      <c r="B551">
        <v>220</v>
      </c>
      <c r="C551" s="1">
        <v>25659</v>
      </c>
      <c r="D551" s="2">
        <v>0.14072916666666666</v>
      </c>
      <c r="E551" s="3">
        <v>2</v>
      </c>
      <c r="F551" s="3">
        <v>16.959820000000001</v>
      </c>
      <c r="G551" s="3">
        <v>0</v>
      </c>
      <c r="H551" s="3">
        <v>20.369440000000001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0.14074074074074075</v>
      </c>
      <c r="E552" s="3">
        <v>2</v>
      </c>
      <c r="F552" s="3">
        <v>17.082899999999999</v>
      </c>
      <c r="G552" s="3">
        <v>0</v>
      </c>
      <c r="H552" s="3">
        <v>20.848130000000001</v>
      </c>
    </row>
    <row r="553" spans="1:8" x14ac:dyDescent="0.25">
      <c r="A553">
        <v>552</v>
      </c>
      <c r="B553">
        <v>220.8</v>
      </c>
      <c r="C553" s="1">
        <v>25659</v>
      </c>
      <c r="D553" s="2">
        <v>0.14074074074074075</v>
      </c>
      <c r="E553" s="3">
        <v>2</v>
      </c>
      <c r="F553" s="3">
        <v>16.90239</v>
      </c>
      <c r="G553" s="3">
        <v>0</v>
      </c>
      <c r="H553" s="3">
        <v>20.5136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0.14075231481481482</v>
      </c>
      <c r="E554" s="3">
        <v>2</v>
      </c>
      <c r="F554" s="3">
        <v>16.984439999999999</v>
      </c>
      <c r="G554" s="3">
        <v>0</v>
      </c>
      <c r="H554" s="3">
        <v>19.82976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0.14075231481481482</v>
      </c>
      <c r="E555" s="3">
        <v>2</v>
      </c>
      <c r="F555" s="3">
        <v>17.05828</v>
      </c>
      <c r="G555" s="3">
        <v>0</v>
      </c>
      <c r="H555" s="3">
        <v>20.027519999999999</v>
      </c>
    </row>
    <row r="556" spans="1:8" x14ac:dyDescent="0.25">
      <c r="A556">
        <v>555</v>
      </c>
      <c r="B556">
        <v>222</v>
      </c>
      <c r="C556" s="1">
        <v>25659</v>
      </c>
      <c r="D556" s="2">
        <v>0.14075231481481482</v>
      </c>
      <c r="E556" s="3">
        <v>2</v>
      </c>
      <c r="F556" s="3">
        <v>16.927</v>
      </c>
      <c r="G556" s="3">
        <v>0</v>
      </c>
      <c r="H556" s="3">
        <v>20.637440000000002</v>
      </c>
    </row>
    <row r="557" spans="1:8" x14ac:dyDescent="0.25">
      <c r="A557">
        <v>556</v>
      </c>
      <c r="B557">
        <v>222.4</v>
      </c>
      <c r="C557" s="1">
        <v>25659</v>
      </c>
      <c r="D557" s="2">
        <v>0.14076388888888888</v>
      </c>
      <c r="E557" s="3">
        <v>2</v>
      </c>
      <c r="F557" s="3">
        <v>16.861360000000001</v>
      </c>
      <c r="G557" s="3">
        <v>0</v>
      </c>
      <c r="H557" s="3">
        <v>21.23441</v>
      </c>
    </row>
    <row r="558" spans="1:8" x14ac:dyDescent="0.25">
      <c r="A558">
        <v>557</v>
      </c>
      <c r="B558">
        <v>222.8</v>
      </c>
      <c r="C558" s="1">
        <v>25659</v>
      </c>
      <c r="D558" s="2">
        <v>0.14076388888888888</v>
      </c>
      <c r="E558" s="3">
        <v>2</v>
      </c>
      <c r="F558" s="3">
        <v>17.07469</v>
      </c>
      <c r="G558" s="3">
        <v>0</v>
      </c>
      <c r="H558" s="3">
        <v>20.729849999999999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0.14077546296296295</v>
      </c>
      <c r="E559" s="3">
        <v>2</v>
      </c>
      <c r="F559" s="3">
        <v>16.94341</v>
      </c>
      <c r="G559" s="3">
        <v>0</v>
      </c>
      <c r="H559" s="3">
        <v>20.023820000000001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0.14077546296296295</v>
      </c>
      <c r="E560" s="3">
        <v>2</v>
      </c>
      <c r="F560" s="3">
        <v>16.992640000000002</v>
      </c>
      <c r="G560" s="3">
        <v>0</v>
      </c>
      <c r="H560" s="3">
        <v>19.93141</v>
      </c>
    </row>
    <row r="561" spans="1:8" x14ac:dyDescent="0.25">
      <c r="A561">
        <v>560</v>
      </c>
      <c r="B561">
        <v>224</v>
      </c>
      <c r="C561" s="1">
        <v>25659</v>
      </c>
      <c r="D561" s="2">
        <v>0.14077546296296295</v>
      </c>
      <c r="E561" s="3">
        <v>2</v>
      </c>
      <c r="F561" s="3">
        <v>17.050080000000001</v>
      </c>
      <c r="G561" s="3">
        <v>0</v>
      </c>
      <c r="H561" s="3">
        <v>20.572749999999999</v>
      </c>
    </row>
    <row r="562" spans="1:8" x14ac:dyDescent="0.25">
      <c r="A562">
        <v>561</v>
      </c>
      <c r="B562">
        <v>224.4</v>
      </c>
      <c r="C562" s="1">
        <v>25659</v>
      </c>
      <c r="D562" s="2">
        <v>0.14078703703703704</v>
      </c>
      <c r="E562" s="3">
        <v>2</v>
      </c>
      <c r="F562" s="3">
        <v>17.009049999999998</v>
      </c>
      <c r="G562" s="3">
        <v>0</v>
      </c>
      <c r="H562" s="3">
        <v>20.90728</v>
      </c>
    </row>
    <row r="563" spans="1:8" x14ac:dyDescent="0.25">
      <c r="A563">
        <v>562</v>
      </c>
      <c r="B563">
        <v>224.8</v>
      </c>
      <c r="C563" s="1">
        <v>25659</v>
      </c>
      <c r="D563" s="2">
        <v>0.14078703703703704</v>
      </c>
      <c r="E563" s="3">
        <v>2</v>
      </c>
      <c r="F563" s="3">
        <v>16.984439999999999</v>
      </c>
      <c r="G563" s="3">
        <v>0</v>
      </c>
      <c r="H563" s="3">
        <v>20.496970000000001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0.14079861111111111</v>
      </c>
      <c r="E564" s="3">
        <v>2</v>
      </c>
      <c r="F564" s="3">
        <v>17.050080000000001</v>
      </c>
      <c r="G564" s="3">
        <v>0</v>
      </c>
      <c r="H564" s="3">
        <v>19.53773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0.14079861111111111</v>
      </c>
      <c r="E565" s="3">
        <v>2</v>
      </c>
      <c r="F565" s="3">
        <v>16.984439999999999</v>
      </c>
      <c r="G565" s="3">
        <v>0</v>
      </c>
      <c r="H565" s="3">
        <v>19.778009999999998</v>
      </c>
    </row>
    <row r="566" spans="1:8" x14ac:dyDescent="0.25">
      <c r="A566">
        <v>565</v>
      </c>
      <c r="B566">
        <v>226</v>
      </c>
      <c r="C566" s="1">
        <v>25659</v>
      </c>
      <c r="D566" s="2">
        <v>0.14079861111111111</v>
      </c>
      <c r="E566" s="3">
        <v>2</v>
      </c>
      <c r="F566" s="3">
        <v>17.033670000000001</v>
      </c>
      <c r="G566" s="3">
        <v>0</v>
      </c>
      <c r="H566" s="3">
        <v>20.569050000000001</v>
      </c>
    </row>
    <row r="567" spans="1:8" x14ac:dyDescent="0.25">
      <c r="A567">
        <v>566</v>
      </c>
      <c r="B567">
        <v>226.4</v>
      </c>
      <c r="C567" s="1">
        <v>25659</v>
      </c>
      <c r="D567" s="2">
        <v>0.14081018518518518</v>
      </c>
      <c r="E567" s="3">
        <v>2</v>
      </c>
      <c r="F567" s="3">
        <v>16.894179999999999</v>
      </c>
      <c r="G567" s="3">
        <v>0</v>
      </c>
      <c r="H567" s="3">
        <v>21.02187</v>
      </c>
    </row>
    <row r="568" spans="1:8" x14ac:dyDescent="0.25">
      <c r="A568">
        <v>567</v>
      </c>
      <c r="B568">
        <v>226.8</v>
      </c>
      <c r="C568" s="1">
        <v>25659</v>
      </c>
      <c r="D568" s="2">
        <v>0.14081018518518518</v>
      </c>
      <c r="E568" s="3">
        <v>2</v>
      </c>
      <c r="F568" s="3">
        <v>17.01726</v>
      </c>
      <c r="G568" s="3">
        <v>0</v>
      </c>
      <c r="H568" s="3">
        <v>20.463699999999999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0.14082175925925927</v>
      </c>
      <c r="E569" s="3">
        <v>2</v>
      </c>
      <c r="F569" s="3">
        <v>16.984439999999999</v>
      </c>
      <c r="G569" s="3">
        <v>0</v>
      </c>
      <c r="H569" s="3">
        <v>19.498919999999998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0.14082175925925927</v>
      </c>
      <c r="E570" s="3">
        <v>2</v>
      </c>
      <c r="F570" s="3">
        <v>17.082899999999999</v>
      </c>
      <c r="G570" s="3">
        <v>0</v>
      </c>
      <c r="H570" s="3">
        <v>19.81682</v>
      </c>
    </row>
    <row r="571" spans="1:8" x14ac:dyDescent="0.25">
      <c r="A571">
        <v>570</v>
      </c>
      <c r="B571">
        <v>228</v>
      </c>
      <c r="C571" s="1">
        <v>25659</v>
      </c>
      <c r="D571" s="2">
        <v>0.14082175925925927</v>
      </c>
      <c r="E571" s="3">
        <v>2</v>
      </c>
      <c r="F571" s="3">
        <v>17.01726</v>
      </c>
      <c r="G571" s="3">
        <v>0</v>
      </c>
      <c r="H571" s="3">
        <v>20.60971</v>
      </c>
    </row>
    <row r="572" spans="1:8" x14ac:dyDescent="0.25">
      <c r="A572">
        <v>571</v>
      </c>
      <c r="B572">
        <v>228.4</v>
      </c>
      <c r="C572" s="1">
        <v>25659</v>
      </c>
      <c r="D572" s="2">
        <v>0.14083333333333334</v>
      </c>
      <c r="E572" s="3">
        <v>2</v>
      </c>
      <c r="F572" s="3">
        <v>16.820340000000002</v>
      </c>
      <c r="G572" s="3">
        <v>0</v>
      </c>
      <c r="H572" s="3">
        <v>21.22148</v>
      </c>
    </row>
    <row r="573" spans="1:8" x14ac:dyDescent="0.25">
      <c r="A573">
        <v>572</v>
      </c>
      <c r="B573">
        <v>228.8</v>
      </c>
      <c r="C573" s="1">
        <v>25659</v>
      </c>
      <c r="D573" s="2">
        <v>0.14083333333333334</v>
      </c>
      <c r="E573" s="3">
        <v>2</v>
      </c>
      <c r="F573" s="3">
        <v>17.082899999999999</v>
      </c>
      <c r="G573" s="3">
        <v>0</v>
      </c>
      <c r="H573" s="3">
        <v>20.55057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0.1408449074074074</v>
      </c>
      <c r="E574" s="3">
        <v>2</v>
      </c>
      <c r="F574" s="3">
        <v>17.050080000000001</v>
      </c>
      <c r="G574" s="3">
        <v>0</v>
      </c>
      <c r="H574" s="3">
        <v>19.918469999999999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0.1408449074074074</v>
      </c>
      <c r="E575" s="3">
        <v>2</v>
      </c>
      <c r="F575" s="3">
        <v>17.01726</v>
      </c>
      <c r="G575" s="3">
        <v>0</v>
      </c>
      <c r="H575" s="3">
        <v>20.007190000000001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0.1408449074074074</v>
      </c>
      <c r="E576" s="3">
        <v>2</v>
      </c>
      <c r="F576" s="3">
        <v>17.066490000000002</v>
      </c>
      <c r="G576" s="3">
        <v>0</v>
      </c>
      <c r="H576" s="3">
        <v>20.56166</v>
      </c>
    </row>
    <row r="577" spans="1:8" x14ac:dyDescent="0.25">
      <c r="A577">
        <v>576</v>
      </c>
      <c r="B577">
        <v>230.4</v>
      </c>
      <c r="C577" s="1">
        <v>25659</v>
      </c>
      <c r="D577" s="2">
        <v>0.14085648148148147</v>
      </c>
      <c r="E577" s="3">
        <v>2</v>
      </c>
      <c r="F577" s="3">
        <v>17.009049999999998</v>
      </c>
      <c r="G577" s="3">
        <v>0</v>
      </c>
      <c r="H577" s="3">
        <v>21.145700000000001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0.14085648148148147</v>
      </c>
      <c r="E578" s="3">
        <v>2</v>
      </c>
      <c r="F578" s="3">
        <v>17.025459999999999</v>
      </c>
      <c r="G578" s="3">
        <v>0</v>
      </c>
      <c r="H578" s="3">
        <v>20.399010000000001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0.14086805555555557</v>
      </c>
      <c r="E579" s="3">
        <v>2</v>
      </c>
      <c r="F579" s="3">
        <v>17.11572</v>
      </c>
      <c r="G579" s="3">
        <v>0</v>
      </c>
      <c r="H579" s="3">
        <v>19.70223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0.14086805555555557</v>
      </c>
      <c r="E580" s="3">
        <v>2</v>
      </c>
      <c r="F580" s="3">
        <v>17.123919999999998</v>
      </c>
      <c r="G580" s="3">
        <v>0</v>
      </c>
      <c r="H580" s="3">
        <v>19.953589999999998</v>
      </c>
    </row>
    <row r="581" spans="1:8" x14ac:dyDescent="0.25">
      <c r="A581">
        <v>580</v>
      </c>
      <c r="B581">
        <v>232</v>
      </c>
      <c r="C581" s="1">
        <v>25659</v>
      </c>
      <c r="D581" s="2">
        <v>0.14086805555555557</v>
      </c>
      <c r="E581" s="3">
        <v>2</v>
      </c>
      <c r="F581" s="3">
        <v>17.01726</v>
      </c>
      <c r="G581" s="3">
        <v>0</v>
      </c>
      <c r="H581" s="3">
        <v>20.552420000000001</v>
      </c>
    </row>
    <row r="582" spans="1:8" x14ac:dyDescent="0.25">
      <c r="A582">
        <v>581</v>
      </c>
      <c r="B582">
        <v>232.4</v>
      </c>
      <c r="C582" s="1">
        <v>25659</v>
      </c>
      <c r="D582" s="2">
        <v>0.14087962962962963</v>
      </c>
      <c r="E582" s="3">
        <v>2</v>
      </c>
      <c r="F582" s="3">
        <v>17.123919999999998</v>
      </c>
      <c r="G582" s="3">
        <v>0</v>
      </c>
      <c r="H582" s="3">
        <v>20.910969999999999</v>
      </c>
    </row>
    <row r="583" spans="1:8" x14ac:dyDescent="0.25">
      <c r="A583">
        <v>582</v>
      </c>
      <c r="B583">
        <v>232.8</v>
      </c>
      <c r="C583" s="1">
        <v>25659</v>
      </c>
      <c r="D583" s="2">
        <v>0.14087962962962963</v>
      </c>
      <c r="E583" s="3">
        <v>2</v>
      </c>
      <c r="F583" s="3">
        <v>17.156739999999999</v>
      </c>
      <c r="G583" s="3">
        <v>0</v>
      </c>
      <c r="H583" s="3">
        <v>20.48218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0.1408912037037037</v>
      </c>
      <c r="E584" s="3">
        <v>2</v>
      </c>
      <c r="F584" s="3">
        <v>17.041869999999999</v>
      </c>
      <c r="G584" s="3">
        <v>0</v>
      </c>
      <c r="H584" s="3">
        <v>19.96837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0.1408912037037037</v>
      </c>
      <c r="E585" s="3">
        <v>2</v>
      </c>
      <c r="F585" s="3">
        <v>17.099309999999999</v>
      </c>
      <c r="G585" s="3">
        <v>0</v>
      </c>
      <c r="H585" s="3">
        <v>20.108840000000001</v>
      </c>
    </row>
    <row r="586" spans="1:8" x14ac:dyDescent="0.25">
      <c r="A586">
        <v>585</v>
      </c>
      <c r="B586">
        <v>234</v>
      </c>
      <c r="C586" s="1">
        <v>25659</v>
      </c>
      <c r="D586" s="2">
        <v>0.1408912037037037</v>
      </c>
      <c r="E586" s="3">
        <v>2</v>
      </c>
      <c r="F586" s="3">
        <v>17.18956</v>
      </c>
      <c r="G586" s="3">
        <v>0</v>
      </c>
      <c r="H586" s="3">
        <v>20.813009999999998</v>
      </c>
    </row>
    <row r="587" spans="1:8" x14ac:dyDescent="0.25">
      <c r="A587">
        <v>586</v>
      </c>
      <c r="B587">
        <v>234.4</v>
      </c>
      <c r="C587" s="1">
        <v>25659</v>
      </c>
      <c r="D587" s="2">
        <v>0.14090277777777777</v>
      </c>
      <c r="E587" s="3">
        <v>2</v>
      </c>
      <c r="F587" s="3">
        <v>17.050080000000001</v>
      </c>
      <c r="G587" s="3">
        <v>0</v>
      </c>
      <c r="H587" s="3">
        <v>21.2455</v>
      </c>
    </row>
    <row r="588" spans="1:8" x14ac:dyDescent="0.25">
      <c r="A588">
        <v>587</v>
      </c>
      <c r="B588">
        <v>234.8</v>
      </c>
      <c r="C588" s="1">
        <v>25659</v>
      </c>
      <c r="D588" s="2">
        <v>0.14090277777777777</v>
      </c>
      <c r="E588" s="3">
        <v>2</v>
      </c>
      <c r="F588" s="3">
        <v>17.099309999999999</v>
      </c>
      <c r="G588" s="3">
        <v>0</v>
      </c>
      <c r="H588" s="3">
        <v>20.389769999999999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0.14091435185185186</v>
      </c>
      <c r="E589" s="3">
        <v>2</v>
      </c>
      <c r="F589" s="3">
        <v>17.164950000000001</v>
      </c>
      <c r="G589" s="3">
        <v>0</v>
      </c>
      <c r="H589" s="3">
        <v>19.585789999999999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0.14091435185185186</v>
      </c>
      <c r="E590" s="3">
        <v>2</v>
      </c>
      <c r="F590" s="3">
        <v>17.050080000000001</v>
      </c>
      <c r="G590" s="3">
        <v>0</v>
      </c>
      <c r="H590" s="3">
        <v>20.127320000000001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0.14091435185185186</v>
      </c>
      <c r="E591" s="3">
        <v>2</v>
      </c>
      <c r="F591" s="3">
        <v>17.107510000000001</v>
      </c>
      <c r="G591" s="3">
        <v>0</v>
      </c>
      <c r="H591" s="3">
        <v>20.910969999999999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0.14092592592592593</v>
      </c>
      <c r="E592" s="3">
        <v>2</v>
      </c>
      <c r="F592" s="3">
        <v>17.181360000000002</v>
      </c>
      <c r="G592" s="3">
        <v>0</v>
      </c>
      <c r="H592" s="3">
        <v>21.238109999999999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0.14092592592592593</v>
      </c>
      <c r="E593" s="3">
        <v>2</v>
      </c>
      <c r="F593" s="3">
        <v>17.050080000000001</v>
      </c>
      <c r="G593" s="3">
        <v>0</v>
      </c>
      <c r="H593" s="3">
        <v>20.554259999999999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0.14093749999999999</v>
      </c>
      <c r="E594" s="3">
        <v>2</v>
      </c>
      <c r="F594" s="3">
        <v>17.11572</v>
      </c>
      <c r="G594" s="3">
        <v>0</v>
      </c>
      <c r="H594" s="3">
        <v>19.833449999999999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0.14093749999999999</v>
      </c>
      <c r="E595" s="3">
        <v>2</v>
      </c>
      <c r="F595" s="3">
        <v>17.205970000000001</v>
      </c>
      <c r="G595" s="3">
        <v>0</v>
      </c>
      <c r="H595" s="3">
        <v>20.254850000000001</v>
      </c>
    </row>
    <row r="596" spans="1:8" x14ac:dyDescent="0.25">
      <c r="A596">
        <v>595</v>
      </c>
      <c r="B596">
        <v>238</v>
      </c>
      <c r="C596" s="1">
        <v>25659</v>
      </c>
      <c r="D596" s="2">
        <v>0.14093749999999999</v>
      </c>
      <c r="E596" s="3">
        <v>2</v>
      </c>
      <c r="F596" s="3">
        <v>17.099309999999999</v>
      </c>
      <c r="G596" s="3">
        <v>0</v>
      </c>
      <c r="H596" s="3">
        <v>20.783439999999999</v>
      </c>
    </row>
    <row r="597" spans="1:8" x14ac:dyDescent="0.25">
      <c r="A597">
        <v>596</v>
      </c>
      <c r="B597">
        <v>238.4</v>
      </c>
      <c r="C597" s="1">
        <v>25659</v>
      </c>
      <c r="D597" s="2">
        <v>0.14094907407407409</v>
      </c>
      <c r="E597" s="3">
        <v>2</v>
      </c>
      <c r="F597" s="3">
        <v>17.11572</v>
      </c>
      <c r="G597" s="3">
        <v>0</v>
      </c>
      <c r="H597" s="3">
        <v>20.99784</v>
      </c>
    </row>
    <row r="598" spans="1:8" x14ac:dyDescent="0.25">
      <c r="A598">
        <v>597</v>
      </c>
      <c r="B598">
        <v>238.8</v>
      </c>
      <c r="C598" s="1">
        <v>25659</v>
      </c>
      <c r="D598" s="2">
        <v>0.14094907407407409</v>
      </c>
      <c r="E598" s="3">
        <v>2</v>
      </c>
      <c r="F598" s="3">
        <v>17.205970000000001</v>
      </c>
      <c r="G598" s="3">
        <v>0</v>
      </c>
      <c r="H598" s="3">
        <v>20.042300000000001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0.14096064814814815</v>
      </c>
      <c r="E599" s="3">
        <v>2</v>
      </c>
      <c r="F599" s="3">
        <v>17.082899999999999</v>
      </c>
      <c r="G599" s="3">
        <v>0</v>
      </c>
      <c r="H599" s="3">
        <v>19.52665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0.14096064814814815</v>
      </c>
      <c r="E600" s="3">
        <v>2</v>
      </c>
      <c r="F600" s="3">
        <v>17.099309999999999</v>
      </c>
      <c r="G600" s="3">
        <v>0</v>
      </c>
      <c r="H600" s="3">
        <v>20.084810000000001</v>
      </c>
    </row>
    <row r="601" spans="1:8" x14ac:dyDescent="0.25">
      <c r="A601">
        <v>600</v>
      </c>
      <c r="B601">
        <v>240</v>
      </c>
      <c r="C601" s="1">
        <v>25659</v>
      </c>
      <c r="D601" s="2">
        <v>0.14096064814814815</v>
      </c>
      <c r="E601" s="3">
        <v>2</v>
      </c>
      <c r="F601" s="3">
        <v>17.17315</v>
      </c>
      <c r="G601" s="3">
        <v>0</v>
      </c>
      <c r="H601" s="3">
        <v>20.740939999999998</v>
      </c>
    </row>
    <row r="602" spans="1:8" x14ac:dyDescent="0.25">
      <c r="A602">
        <v>601</v>
      </c>
      <c r="B602">
        <v>240.4</v>
      </c>
      <c r="C602" s="1">
        <v>25659</v>
      </c>
      <c r="D602" s="2">
        <v>0.14097222222222222</v>
      </c>
      <c r="E602" s="3">
        <v>2</v>
      </c>
      <c r="F602" s="3">
        <v>17.091100000000001</v>
      </c>
      <c r="G602" s="3">
        <v>0</v>
      </c>
      <c r="H602" s="3">
        <v>20.87031</v>
      </c>
    </row>
    <row r="603" spans="1:8" x14ac:dyDescent="0.25">
      <c r="A603">
        <v>602</v>
      </c>
      <c r="B603">
        <v>240.8</v>
      </c>
      <c r="C603" s="1">
        <v>25659</v>
      </c>
      <c r="D603" s="2">
        <v>0.14097222222222222</v>
      </c>
      <c r="E603" s="3">
        <v>2</v>
      </c>
      <c r="F603" s="3">
        <v>17.11572</v>
      </c>
      <c r="G603" s="3">
        <v>0</v>
      </c>
      <c r="H603" s="3">
        <v>19.940650000000002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0.14098379629629629</v>
      </c>
      <c r="E604" s="3">
        <v>2</v>
      </c>
      <c r="F604" s="3">
        <v>17.181360000000002</v>
      </c>
      <c r="G604" s="3">
        <v>0</v>
      </c>
      <c r="H604" s="3">
        <v>19.517399999999999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0.14098379629629629</v>
      </c>
      <c r="E605" s="3">
        <v>2</v>
      </c>
      <c r="F605" s="3">
        <v>17.156739999999999</v>
      </c>
      <c r="G605" s="3">
        <v>0</v>
      </c>
      <c r="H605" s="3">
        <v>20.21049</v>
      </c>
    </row>
    <row r="606" spans="1:8" x14ac:dyDescent="0.25">
      <c r="A606">
        <v>605</v>
      </c>
      <c r="B606">
        <v>242</v>
      </c>
      <c r="C606" s="1">
        <v>25659</v>
      </c>
      <c r="D606" s="2">
        <v>0.14098379629629629</v>
      </c>
      <c r="E606" s="3">
        <v>2</v>
      </c>
      <c r="F606" s="3">
        <v>17.140329999999999</v>
      </c>
      <c r="G606" s="3">
        <v>0</v>
      </c>
      <c r="H606" s="3">
        <v>20.739090000000001</v>
      </c>
    </row>
    <row r="607" spans="1:8" x14ac:dyDescent="0.25">
      <c r="A607">
        <v>606</v>
      </c>
      <c r="B607">
        <v>242.4</v>
      </c>
      <c r="C607" s="1">
        <v>25659</v>
      </c>
      <c r="D607" s="2">
        <v>0.14099537037037038</v>
      </c>
      <c r="E607" s="3">
        <v>2</v>
      </c>
      <c r="F607" s="3">
        <v>17.07469</v>
      </c>
      <c r="G607" s="3">
        <v>0</v>
      </c>
      <c r="H607" s="3">
        <v>20.901730000000001</v>
      </c>
    </row>
    <row r="608" spans="1:8" x14ac:dyDescent="0.25">
      <c r="A608">
        <v>607</v>
      </c>
      <c r="B608">
        <v>242.8</v>
      </c>
      <c r="C608" s="1">
        <v>25659</v>
      </c>
      <c r="D608" s="2">
        <v>0.14099537037037038</v>
      </c>
      <c r="E608" s="3">
        <v>2</v>
      </c>
      <c r="F608" s="3">
        <v>17.107510000000001</v>
      </c>
      <c r="G608" s="3">
        <v>0</v>
      </c>
      <c r="H608" s="3">
        <v>20.177219999999998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0.14100694444444445</v>
      </c>
      <c r="E609" s="3">
        <v>2</v>
      </c>
      <c r="F609" s="3">
        <v>17.148540000000001</v>
      </c>
      <c r="G609" s="3">
        <v>0</v>
      </c>
      <c r="H609" s="3">
        <v>19.400960000000001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0.14100694444444445</v>
      </c>
      <c r="E610" s="3">
        <v>2</v>
      </c>
      <c r="F610" s="3">
        <v>17.156739999999999</v>
      </c>
      <c r="G610" s="3">
        <v>0</v>
      </c>
      <c r="H610" s="3">
        <v>20.044149999999998</v>
      </c>
    </row>
    <row r="611" spans="1:8" x14ac:dyDescent="0.25">
      <c r="A611">
        <v>610</v>
      </c>
      <c r="B611">
        <v>244</v>
      </c>
      <c r="C611" s="1">
        <v>25659</v>
      </c>
      <c r="D611" s="2">
        <v>0.14100694444444445</v>
      </c>
      <c r="E611" s="3">
        <v>2</v>
      </c>
      <c r="F611" s="3">
        <v>17.214179999999999</v>
      </c>
      <c r="G611" s="3">
        <v>0</v>
      </c>
      <c r="H611" s="3">
        <v>20.554259999999999</v>
      </c>
    </row>
    <row r="612" spans="1:8" x14ac:dyDescent="0.25">
      <c r="A612">
        <v>611</v>
      </c>
      <c r="B612">
        <v>244.4</v>
      </c>
      <c r="C612" s="1">
        <v>25659</v>
      </c>
      <c r="D612" s="2">
        <v>0.14101851851851852</v>
      </c>
      <c r="E612" s="3">
        <v>2</v>
      </c>
      <c r="F612" s="3">
        <v>17.05828</v>
      </c>
      <c r="G612" s="3">
        <v>0</v>
      </c>
      <c r="H612" s="3">
        <v>20.85183</v>
      </c>
    </row>
    <row r="613" spans="1:8" x14ac:dyDescent="0.25">
      <c r="A613">
        <v>612</v>
      </c>
      <c r="B613">
        <v>244.8</v>
      </c>
      <c r="C613" s="1">
        <v>25659</v>
      </c>
      <c r="D613" s="2">
        <v>0.14101851851851852</v>
      </c>
      <c r="E613" s="3">
        <v>2</v>
      </c>
      <c r="F613" s="3">
        <v>17.214179999999999</v>
      </c>
      <c r="G613" s="3">
        <v>0</v>
      </c>
      <c r="H613" s="3">
        <v>20.110690000000002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0.14103009259259258</v>
      </c>
      <c r="E614" s="3">
        <v>2</v>
      </c>
      <c r="F614" s="3">
        <v>17.271609999999999</v>
      </c>
      <c r="G614" s="3">
        <v>0</v>
      </c>
      <c r="H614" s="3">
        <v>19.548819999999999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0.14103009259259258</v>
      </c>
      <c r="E615" s="3">
        <v>2</v>
      </c>
      <c r="F615" s="3">
        <v>17.156739999999999</v>
      </c>
      <c r="G615" s="3">
        <v>0</v>
      </c>
      <c r="H615" s="3">
        <v>20.062629999999999</v>
      </c>
    </row>
    <row r="616" spans="1:8" x14ac:dyDescent="0.25">
      <c r="A616">
        <v>615</v>
      </c>
      <c r="B616">
        <v>246</v>
      </c>
      <c r="C616" s="1">
        <v>25659</v>
      </c>
      <c r="D616" s="2">
        <v>0.14103009259259258</v>
      </c>
      <c r="E616" s="3">
        <v>2</v>
      </c>
      <c r="F616" s="3">
        <v>17.197769999999998</v>
      </c>
      <c r="G616" s="3">
        <v>0</v>
      </c>
      <c r="H616" s="3">
        <v>20.859220000000001</v>
      </c>
    </row>
    <row r="617" spans="1:8" x14ac:dyDescent="0.25">
      <c r="A617">
        <v>616</v>
      </c>
      <c r="B617">
        <v>246.4</v>
      </c>
      <c r="C617" s="1">
        <v>25659</v>
      </c>
      <c r="D617" s="2">
        <v>0.14104166666666668</v>
      </c>
      <c r="E617" s="3">
        <v>2</v>
      </c>
      <c r="F617" s="3">
        <v>17.30443</v>
      </c>
      <c r="G617" s="3">
        <v>0</v>
      </c>
      <c r="H617" s="3">
        <v>20.9849</v>
      </c>
    </row>
    <row r="618" spans="1:8" x14ac:dyDescent="0.25">
      <c r="A618">
        <v>617</v>
      </c>
      <c r="B618">
        <v>246.8</v>
      </c>
      <c r="C618" s="1">
        <v>25659</v>
      </c>
      <c r="D618" s="2">
        <v>0.14104166666666668</v>
      </c>
      <c r="E618" s="3">
        <v>2</v>
      </c>
      <c r="F618" s="3">
        <v>17.140329999999999</v>
      </c>
      <c r="G618" s="3">
        <v>0</v>
      </c>
      <c r="H618" s="3">
        <v>19.951740000000001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0.14105324074074074</v>
      </c>
      <c r="E619" s="3">
        <v>2</v>
      </c>
      <c r="F619" s="3">
        <v>17.222380000000001</v>
      </c>
      <c r="G619" s="3">
        <v>0</v>
      </c>
      <c r="H619" s="3">
        <v>19.563610000000001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0.14105324074074074</v>
      </c>
      <c r="E620" s="3">
        <v>2</v>
      </c>
      <c r="F620" s="3">
        <v>17.26341</v>
      </c>
      <c r="G620" s="3">
        <v>0</v>
      </c>
      <c r="H620" s="3">
        <v>19.97946</v>
      </c>
    </row>
    <row r="621" spans="1:8" x14ac:dyDescent="0.25">
      <c r="A621">
        <v>620</v>
      </c>
      <c r="B621">
        <v>248</v>
      </c>
      <c r="C621" s="1">
        <v>25659</v>
      </c>
      <c r="D621" s="2">
        <v>0.14105324074074074</v>
      </c>
      <c r="E621" s="3">
        <v>2</v>
      </c>
      <c r="F621" s="3">
        <v>17.17315</v>
      </c>
      <c r="G621" s="3">
        <v>0</v>
      </c>
      <c r="H621" s="3">
        <v>20.430430000000001</v>
      </c>
    </row>
    <row r="622" spans="1:8" x14ac:dyDescent="0.25">
      <c r="A622">
        <v>621</v>
      </c>
      <c r="B622">
        <v>248.4</v>
      </c>
      <c r="C622" s="1">
        <v>25659</v>
      </c>
      <c r="D622" s="2">
        <v>0.14106481481481481</v>
      </c>
      <c r="E622" s="3">
        <v>2</v>
      </c>
      <c r="F622" s="3">
        <v>17.460329999999999</v>
      </c>
      <c r="G622" s="3">
        <v>0</v>
      </c>
      <c r="H622" s="3">
        <v>20.589379999999998</v>
      </c>
    </row>
    <row r="623" spans="1:8" x14ac:dyDescent="0.25">
      <c r="A623">
        <v>622</v>
      </c>
      <c r="B623">
        <v>248.8</v>
      </c>
      <c r="C623" s="1">
        <v>25659</v>
      </c>
      <c r="D623" s="2">
        <v>0.14106481481481481</v>
      </c>
      <c r="E623" s="3">
        <v>2</v>
      </c>
      <c r="F623" s="3">
        <v>17.288019999999999</v>
      </c>
      <c r="G623" s="3">
        <v>0</v>
      </c>
      <c r="H623" s="3">
        <v>19.933260000000001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0.14107638888888888</v>
      </c>
      <c r="E624" s="3">
        <v>2</v>
      </c>
      <c r="F624" s="3">
        <v>17.181360000000002</v>
      </c>
      <c r="G624" s="3">
        <v>0</v>
      </c>
      <c r="H624" s="3">
        <v>19.770610000000001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0.14107638888888888</v>
      </c>
      <c r="E625" s="3">
        <v>2</v>
      </c>
      <c r="F625" s="3">
        <v>17.230589999999999</v>
      </c>
      <c r="G625" s="3">
        <v>0</v>
      </c>
      <c r="H625" s="3">
        <v>20.43413</v>
      </c>
    </row>
    <row r="626" spans="1:8" x14ac:dyDescent="0.25">
      <c r="A626">
        <v>625</v>
      </c>
      <c r="B626">
        <v>250</v>
      </c>
      <c r="C626" s="1">
        <v>25659</v>
      </c>
      <c r="D626" s="2">
        <v>0.14107638888888888</v>
      </c>
      <c r="E626" s="3">
        <v>2</v>
      </c>
      <c r="F626" s="3">
        <v>17.230589999999999</v>
      </c>
      <c r="G626" s="3">
        <v>0</v>
      </c>
      <c r="H626" s="3">
        <v>21.219629999999999</v>
      </c>
    </row>
    <row r="627" spans="1:8" x14ac:dyDescent="0.25">
      <c r="A627">
        <v>626</v>
      </c>
      <c r="B627">
        <v>250.4</v>
      </c>
      <c r="C627" s="1">
        <v>25659</v>
      </c>
      <c r="D627" s="2">
        <v>0.14108796296296297</v>
      </c>
      <c r="E627" s="3">
        <v>2</v>
      </c>
      <c r="F627" s="3">
        <v>17.247</v>
      </c>
      <c r="G627" s="3">
        <v>0</v>
      </c>
      <c r="H627" s="3">
        <v>21.055140000000002</v>
      </c>
    </row>
    <row r="628" spans="1:8" x14ac:dyDescent="0.25">
      <c r="A628">
        <v>627</v>
      </c>
      <c r="B628">
        <v>250.8</v>
      </c>
      <c r="C628" s="1">
        <v>25659</v>
      </c>
      <c r="D628" s="2">
        <v>0.14108796296296297</v>
      </c>
      <c r="E628" s="3">
        <v>2</v>
      </c>
      <c r="F628" s="3">
        <v>17.230589999999999</v>
      </c>
      <c r="G628" s="3">
        <v>0</v>
      </c>
      <c r="H628" s="3">
        <v>19.970220000000001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0.14109953703703704</v>
      </c>
      <c r="E629" s="3">
        <v>2</v>
      </c>
      <c r="F629" s="3">
        <v>17.26341</v>
      </c>
      <c r="G629" s="3">
        <v>0</v>
      </c>
      <c r="H629" s="3">
        <v>19.696680000000001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0.14109953703703704</v>
      </c>
      <c r="E630" s="3">
        <v>2</v>
      </c>
      <c r="F630" s="3">
        <v>17.18956</v>
      </c>
      <c r="G630" s="3">
        <v>0</v>
      </c>
      <c r="H630" s="3">
        <v>20.297360000000001</v>
      </c>
    </row>
    <row r="631" spans="1:8" x14ac:dyDescent="0.25">
      <c r="A631">
        <v>630</v>
      </c>
      <c r="B631">
        <v>252</v>
      </c>
      <c r="C631" s="1">
        <v>25659</v>
      </c>
      <c r="D631" s="2">
        <v>0.14109953703703704</v>
      </c>
      <c r="E631" s="3">
        <v>2</v>
      </c>
      <c r="F631" s="3">
        <v>17.238790000000002</v>
      </c>
      <c r="G631" s="3">
        <v>0</v>
      </c>
      <c r="H631" s="3">
        <v>20.726150000000001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0.1411111111111111</v>
      </c>
      <c r="E632" s="3">
        <v>2</v>
      </c>
      <c r="F632" s="3">
        <v>17.525970000000001</v>
      </c>
      <c r="G632" s="3">
        <v>0</v>
      </c>
      <c r="H632" s="3">
        <v>20.829650000000001</v>
      </c>
    </row>
    <row r="633" spans="1:8" x14ac:dyDescent="0.25">
      <c r="A633">
        <v>632</v>
      </c>
      <c r="B633">
        <v>252.8</v>
      </c>
      <c r="C633" s="1">
        <v>25659</v>
      </c>
      <c r="D633" s="2">
        <v>0.1411111111111111</v>
      </c>
      <c r="E633" s="3">
        <v>2</v>
      </c>
      <c r="F633" s="3">
        <v>17.247</v>
      </c>
      <c r="G633" s="3">
        <v>0</v>
      </c>
      <c r="H633" s="3">
        <v>19.999790000000001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0.1411226851851852</v>
      </c>
      <c r="E634" s="3">
        <v>2</v>
      </c>
      <c r="F634" s="3">
        <v>17.238790000000002</v>
      </c>
      <c r="G634" s="3">
        <v>0</v>
      </c>
      <c r="H634" s="3">
        <v>19.602419999999999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0.1411226851851852</v>
      </c>
      <c r="E635" s="3">
        <v>2</v>
      </c>
      <c r="F635" s="3">
        <v>17.32084</v>
      </c>
      <c r="G635" s="3">
        <v>0</v>
      </c>
      <c r="H635" s="3">
        <v>20.36759</v>
      </c>
    </row>
    <row r="636" spans="1:8" x14ac:dyDescent="0.25">
      <c r="A636">
        <v>635</v>
      </c>
      <c r="B636">
        <v>254</v>
      </c>
      <c r="C636" s="1">
        <v>25659</v>
      </c>
      <c r="D636" s="2">
        <v>0.1411226851851852</v>
      </c>
      <c r="E636" s="3">
        <v>2</v>
      </c>
      <c r="F636" s="3">
        <v>17.32084</v>
      </c>
      <c r="G636" s="3">
        <v>0</v>
      </c>
      <c r="H636" s="3">
        <v>20.67625</v>
      </c>
    </row>
    <row r="637" spans="1:8" x14ac:dyDescent="0.25">
      <c r="A637">
        <v>636</v>
      </c>
      <c r="B637">
        <v>254.4</v>
      </c>
      <c r="C637" s="1">
        <v>25659</v>
      </c>
      <c r="D637" s="2">
        <v>0.14113425925925926</v>
      </c>
      <c r="E637" s="3">
        <v>2</v>
      </c>
      <c r="F637" s="3">
        <v>17.247</v>
      </c>
      <c r="G637" s="3">
        <v>0</v>
      </c>
      <c r="H637" s="3">
        <v>20.591229999999999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0.14113425925925926</v>
      </c>
      <c r="E638" s="3">
        <v>2</v>
      </c>
      <c r="F638" s="3">
        <v>17.32084</v>
      </c>
      <c r="G638" s="3">
        <v>0</v>
      </c>
      <c r="H638" s="3">
        <v>19.820509999999999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0.14114583333333333</v>
      </c>
      <c r="E639" s="3">
        <v>2</v>
      </c>
      <c r="F639" s="3">
        <v>17.30443</v>
      </c>
      <c r="G639" s="3">
        <v>0</v>
      </c>
      <c r="H639" s="3">
        <v>19.918469999999999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0.14114583333333333</v>
      </c>
      <c r="E640" s="3">
        <v>2</v>
      </c>
      <c r="F640" s="3">
        <v>17.271609999999999</v>
      </c>
      <c r="G640" s="3">
        <v>0</v>
      </c>
      <c r="H640" s="3">
        <v>20.578289999999999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0.14114583333333333</v>
      </c>
      <c r="E641" s="3">
        <v>2</v>
      </c>
      <c r="F641" s="3">
        <v>17.32084</v>
      </c>
      <c r="G641" s="3">
        <v>0</v>
      </c>
      <c r="H641" s="3">
        <v>20.855530000000002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0.1411574074074074</v>
      </c>
      <c r="E642" s="3">
        <v>2</v>
      </c>
      <c r="F642" s="3">
        <v>17.296230000000001</v>
      </c>
      <c r="G642" s="3">
        <v>0</v>
      </c>
      <c r="H642" s="3">
        <v>20.71321</v>
      </c>
    </row>
    <row r="643" spans="1:8" x14ac:dyDescent="0.25">
      <c r="A643">
        <v>642</v>
      </c>
      <c r="B643">
        <v>256.8</v>
      </c>
      <c r="C643" s="1">
        <v>25659</v>
      </c>
      <c r="D643" s="2">
        <v>0.1411574074074074</v>
      </c>
      <c r="E643" s="3">
        <v>2</v>
      </c>
      <c r="F643" s="3">
        <v>17.26341</v>
      </c>
      <c r="G643" s="3">
        <v>0</v>
      </c>
      <c r="H643" s="3">
        <v>19.705919999999999</v>
      </c>
    </row>
    <row r="644" spans="1:8" x14ac:dyDescent="0.25">
      <c r="A644">
        <v>643</v>
      </c>
      <c r="B644">
        <v>257.2</v>
      </c>
      <c r="C644" s="1">
        <v>25659</v>
      </c>
      <c r="D644" s="2">
        <v>0.14116898148148149</v>
      </c>
      <c r="E644" s="3">
        <v>2</v>
      </c>
      <c r="F644" s="3">
        <v>17.30443</v>
      </c>
      <c r="G644" s="3">
        <v>0</v>
      </c>
      <c r="H644" s="3">
        <v>19.583939999999998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0.14116898148148149</v>
      </c>
      <c r="E645" s="3">
        <v>2</v>
      </c>
      <c r="F645" s="3">
        <v>17.353660000000001</v>
      </c>
      <c r="G645" s="3">
        <v>0</v>
      </c>
      <c r="H645" s="3">
        <v>20.413799999999998</v>
      </c>
    </row>
    <row r="646" spans="1:8" x14ac:dyDescent="0.25">
      <c r="A646">
        <v>645</v>
      </c>
      <c r="B646">
        <v>258</v>
      </c>
      <c r="C646" s="1">
        <v>25659</v>
      </c>
      <c r="D646" s="2">
        <v>0.14116898148148149</v>
      </c>
      <c r="E646" s="3">
        <v>2</v>
      </c>
      <c r="F646" s="3">
        <v>17.329049999999999</v>
      </c>
      <c r="G646" s="3">
        <v>0</v>
      </c>
      <c r="H646" s="3">
        <v>20.685490000000001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0.14118055555555556</v>
      </c>
      <c r="E647" s="3">
        <v>2</v>
      </c>
      <c r="F647" s="3">
        <v>17.345459999999999</v>
      </c>
      <c r="G647" s="3">
        <v>0</v>
      </c>
      <c r="H647" s="3">
        <v>20.408249999999999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0.14118055555555556</v>
      </c>
      <c r="E648" s="3">
        <v>2</v>
      </c>
      <c r="F648" s="3">
        <v>17.386479999999999</v>
      </c>
      <c r="G648" s="3">
        <v>0</v>
      </c>
      <c r="H648" s="3">
        <v>19.59318</v>
      </c>
    </row>
    <row r="649" spans="1:8" x14ac:dyDescent="0.25">
      <c r="A649">
        <v>648</v>
      </c>
      <c r="B649">
        <v>259.2</v>
      </c>
      <c r="C649" s="1">
        <v>25659</v>
      </c>
      <c r="D649" s="2">
        <v>0.14119212962962963</v>
      </c>
      <c r="E649" s="3">
        <v>2</v>
      </c>
      <c r="F649" s="3">
        <v>17.296230000000001</v>
      </c>
      <c r="G649" s="3">
        <v>0</v>
      </c>
      <c r="H649" s="3">
        <v>19.306709999999999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0.14119212962962963</v>
      </c>
      <c r="E650" s="3">
        <v>2</v>
      </c>
      <c r="F650" s="3">
        <v>17.37828</v>
      </c>
      <c r="G650" s="3">
        <v>0</v>
      </c>
      <c r="H650" s="3">
        <v>20.073720000000002</v>
      </c>
    </row>
    <row r="651" spans="1:8" x14ac:dyDescent="0.25">
      <c r="A651">
        <v>650</v>
      </c>
      <c r="B651">
        <v>260</v>
      </c>
      <c r="C651" s="1">
        <v>25659</v>
      </c>
      <c r="D651" s="2">
        <v>0.14119212962962963</v>
      </c>
      <c r="E651" s="3">
        <v>2</v>
      </c>
      <c r="F651" s="3">
        <v>17.394690000000001</v>
      </c>
      <c r="G651" s="3">
        <v>0</v>
      </c>
      <c r="H651" s="3">
        <v>20.772359999999999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0.14120370370370369</v>
      </c>
      <c r="E652" s="3">
        <v>2</v>
      </c>
      <c r="F652" s="3">
        <v>17.26341</v>
      </c>
      <c r="G652" s="3">
        <v>0</v>
      </c>
      <c r="H652" s="3">
        <v>20.591229999999999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0.14120370370370369</v>
      </c>
      <c r="E653" s="3">
        <v>2</v>
      </c>
      <c r="F653" s="3">
        <v>17.36187</v>
      </c>
      <c r="G653" s="3">
        <v>0</v>
      </c>
      <c r="H653" s="3">
        <v>19.84084</v>
      </c>
    </row>
    <row r="654" spans="1:8" x14ac:dyDescent="0.25">
      <c r="A654">
        <v>653</v>
      </c>
      <c r="B654">
        <v>261.2</v>
      </c>
      <c r="C654" s="1">
        <v>25659</v>
      </c>
      <c r="D654" s="2">
        <v>0.14121527777777779</v>
      </c>
      <c r="E654" s="3">
        <v>2</v>
      </c>
      <c r="F654" s="3">
        <v>17.402889999999999</v>
      </c>
      <c r="G654" s="3">
        <v>0</v>
      </c>
      <c r="H654" s="3">
        <v>19.813120000000001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0.14121527777777779</v>
      </c>
      <c r="E655" s="3">
        <v>2</v>
      </c>
      <c r="F655" s="3">
        <v>17.30443</v>
      </c>
      <c r="G655" s="3">
        <v>0</v>
      </c>
      <c r="H655" s="3">
        <v>20.406400000000001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0.14121527777777779</v>
      </c>
      <c r="E656" s="3">
        <v>2</v>
      </c>
      <c r="F656" s="3">
        <v>17.411100000000001</v>
      </c>
      <c r="G656" s="3">
        <v>0</v>
      </c>
      <c r="H656" s="3">
        <v>21.08286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0.14122685185185185</v>
      </c>
      <c r="E657" s="3">
        <v>2</v>
      </c>
      <c r="F657" s="3">
        <v>17.411100000000001</v>
      </c>
      <c r="G657" s="3">
        <v>0</v>
      </c>
      <c r="H657" s="3">
        <v>20.92022</v>
      </c>
    </row>
    <row r="658" spans="1:8" x14ac:dyDescent="0.25">
      <c r="A658">
        <v>657</v>
      </c>
      <c r="B658">
        <v>262.8</v>
      </c>
      <c r="C658" s="1">
        <v>25659</v>
      </c>
      <c r="D658" s="2">
        <v>0.14122685185185185</v>
      </c>
      <c r="E658" s="3">
        <v>2</v>
      </c>
      <c r="F658" s="3">
        <v>17.288019999999999</v>
      </c>
      <c r="G658" s="3">
        <v>0</v>
      </c>
      <c r="H658" s="3">
        <v>19.912929999999999</v>
      </c>
    </row>
    <row r="659" spans="1:8" x14ac:dyDescent="0.25">
      <c r="A659">
        <v>658</v>
      </c>
      <c r="B659">
        <v>263.2</v>
      </c>
      <c r="C659" s="1">
        <v>25659</v>
      </c>
      <c r="D659" s="2">
        <v>0.14123842592592592</v>
      </c>
      <c r="E659" s="3">
        <v>2</v>
      </c>
      <c r="F659" s="3">
        <v>17.37828</v>
      </c>
      <c r="G659" s="3">
        <v>0</v>
      </c>
      <c r="H659" s="3">
        <v>20.042300000000001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0.14123842592592592</v>
      </c>
      <c r="E660" s="3">
        <v>2</v>
      </c>
      <c r="F660" s="3">
        <v>17.427510000000002</v>
      </c>
      <c r="G660" s="3">
        <v>0</v>
      </c>
      <c r="H660" s="3">
        <v>20.772359999999999</v>
      </c>
    </row>
    <row r="661" spans="1:8" x14ac:dyDescent="0.25">
      <c r="A661">
        <v>660</v>
      </c>
      <c r="B661">
        <v>264</v>
      </c>
      <c r="C661" s="1">
        <v>25659</v>
      </c>
      <c r="D661" s="2">
        <v>0.14123842592592592</v>
      </c>
      <c r="E661" s="3">
        <v>2</v>
      </c>
      <c r="F661" s="3">
        <v>17.4193</v>
      </c>
      <c r="G661" s="3">
        <v>0</v>
      </c>
      <c r="H661" s="3">
        <v>21.339759999999998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0.14124999999999999</v>
      </c>
      <c r="E662" s="3">
        <v>2</v>
      </c>
      <c r="F662" s="3">
        <v>17.370069999999998</v>
      </c>
      <c r="G662" s="3">
        <v>0</v>
      </c>
      <c r="H662" s="3">
        <v>20.855530000000002</v>
      </c>
    </row>
    <row r="663" spans="1:8" x14ac:dyDescent="0.25">
      <c r="A663">
        <v>662</v>
      </c>
      <c r="B663">
        <v>264.8</v>
      </c>
      <c r="C663" s="1">
        <v>25659</v>
      </c>
      <c r="D663" s="2">
        <v>0.14124999999999999</v>
      </c>
      <c r="E663" s="3">
        <v>2</v>
      </c>
      <c r="F663" s="3">
        <v>17.427510000000002</v>
      </c>
      <c r="G663" s="3">
        <v>0</v>
      </c>
      <c r="H663" s="3">
        <v>20.03491</v>
      </c>
    </row>
    <row r="664" spans="1:8" x14ac:dyDescent="0.25">
      <c r="A664">
        <v>663</v>
      </c>
      <c r="B664">
        <v>265.2</v>
      </c>
      <c r="C664" s="1">
        <v>25659</v>
      </c>
      <c r="D664" s="2">
        <v>0.14126157407407408</v>
      </c>
      <c r="E664" s="3">
        <v>2</v>
      </c>
      <c r="F664" s="3">
        <v>17.329049999999999</v>
      </c>
      <c r="G664" s="3">
        <v>0</v>
      </c>
      <c r="H664" s="3">
        <v>19.935099999999998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0.14126157407407408</v>
      </c>
      <c r="E665" s="3">
        <v>2</v>
      </c>
      <c r="F665" s="3">
        <v>17.370069999999998</v>
      </c>
      <c r="G665" s="3">
        <v>0</v>
      </c>
      <c r="H665" s="3">
        <v>20.33802</v>
      </c>
    </row>
    <row r="666" spans="1:8" x14ac:dyDescent="0.25">
      <c r="A666">
        <v>665</v>
      </c>
      <c r="B666">
        <v>266</v>
      </c>
      <c r="C666" s="1">
        <v>25659</v>
      </c>
      <c r="D666" s="2">
        <v>0.14126157407407408</v>
      </c>
      <c r="E666" s="3">
        <v>2</v>
      </c>
      <c r="F666" s="3">
        <v>17.583400000000001</v>
      </c>
      <c r="G666" s="3">
        <v>0</v>
      </c>
      <c r="H666" s="3">
        <v>20.92576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0.14127314814814815</v>
      </c>
      <c r="E667" s="3">
        <v>2</v>
      </c>
      <c r="F667" s="3">
        <v>17.394690000000001</v>
      </c>
      <c r="G667" s="3">
        <v>0</v>
      </c>
      <c r="H667" s="3">
        <v>20.53209</v>
      </c>
    </row>
    <row r="668" spans="1:8" x14ac:dyDescent="0.25">
      <c r="A668">
        <v>667</v>
      </c>
      <c r="B668">
        <v>266.8</v>
      </c>
      <c r="C668" s="1">
        <v>25659</v>
      </c>
      <c r="D668" s="2">
        <v>0.14127314814814815</v>
      </c>
      <c r="E668" s="3">
        <v>2</v>
      </c>
      <c r="F668" s="3">
        <v>17.37828</v>
      </c>
      <c r="G668" s="3">
        <v>0</v>
      </c>
      <c r="H668" s="3">
        <v>19.478590000000001</v>
      </c>
    </row>
    <row r="669" spans="1:8" x14ac:dyDescent="0.25">
      <c r="A669">
        <v>668</v>
      </c>
      <c r="B669">
        <v>267.2</v>
      </c>
      <c r="C669" s="1">
        <v>25659</v>
      </c>
      <c r="D669" s="2">
        <v>0.14128472222222221</v>
      </c>
      <c r="E669" s="3">
        <v>2</v>
      </c>
      <c r="F669" s="3">
        <v>17.468530000000001</v>
      </c>
      <c r="G669" s="3">
        <v>0</v>
      </c>
      <c r="H669" s="3">
        <v>20.00534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0.14128472222222221</v>
      </c>
      <c r="E670" s="3">
        <v>2</v>
      </c>
      <c r="F670" s="3">
        <v>17.4193</v>
      </c>
      <c r="G670" s="3">
        <v>0</v>
      </c>
      <c r="H670" s="3">
        <v>20.70767</v>
      </c>
    </row>
    <row r="671" spans="1:8" x14ac:dyDescent="0.25">
      <c r="A671">
        <v>670</v>
      </c>
      <c r="B671">
        <v>268</v>
      </c>
      <c r="C671" s="1">
        <v>25659</v>
      </c>
      <c r="D671" s="2">
        <v>0.14128472222222221</v>
      </c>
      <c r="E671" s="3">
        <v>2</v>
      </c>
      <c r="F671" s="3">
        <v>17.402889999999999</v>
      </c>
      <c r="G671" s="3">
        <v>0</v>
      </c>
      <c r="H671" s="3">
        <v>21.2529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0.14129629629629631</v>
      </c>
      <c r="E672" s="3">
        <v>2</v>
      </c>
      <c r="F672" s="3">
        <v>17.468530000000001</v>
      </c>
      <c r="G672" s="3">
        <v>0</v>
      </c>
      <c r="H672" s="3">
        <v>20.569050000000001</v>
      </c>
    </row>
    <row r="673" spans="1:8" x14ac:dyDescent="0.25">
      <c r="A673">
        <v>672</v>
      </c>
      <c r="B673">
        <v>268.8</v>
      </c>
      <c r="C673" s="1">
        <v>25659</v>
      </c>
      <c r="D673" s="2">
        <v>0.14129629629629631</v>
      </c>
      <c r="E673" s="3">
        <v>2</v>
      </c>
      <c r="F673" s="3">
        <v>17.402889999999999</v>
      </c>
      <c r="G673" s="3">
        <v>0</v>
      </c>
      <c r="H673" s="3">
        <v>19.927710000000001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0.14130787037037038</v>
      </c>
      <c r="E674" s="3">
        <v>2</v>
      </c>
      <c r="F674" s="3">
        <v>17.427510000000002</v>
      </c>
      <c r="G674" s="3">
        <v>0</v>
      </c>
      <c r="H674" s="3">
        <v>20.136559999999999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0.14130787037037038</v>
      </c>
      <c r="E675" s="3">
        <v>2</v>
      </c>
      <c r="F675" s="3">
        <v>17.468530000000001</v>
      </c>
      <c r="G675" s="3">
        <v>0</v>
      </c>
      <c r="H675" s="3">
        <v>20.842590000000001</v>
      </c>
    </row>
    <row r="676" spans="1:8" x14ac:dyDescent="0.25">
      <c r="A676">
        <v>675</v>
      </c>
      <c r="B676">
        <v>270</v>
      </c>
      <c r="C676" s="1">
        <v>25659</v>
      </c>
      <c r="D676" s="2">
        <v>0.14130787037037038</v>
      </c>
      <c r="E676" s="3">
        <v>2</v>
      </c>
      <c r="F676" s="3">
        <v>17.501349999999999</v>
      </c>
      <c r="G676" s="3">
        <v>0</v>
      </c>
      <c r="H676" s="3">
        <v>21.443259999999999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0.14131944444444444</v>
      </c>
      <c r="E677" s="3">
        <v>2</v>
      </c>
      <c r="F677" s="3">
        <v>17.468530000000001</v>
      </c>
      <c r="G677" s="3">
        <v>0</v>
      </c>
      <c r="H677" s="3">
        <v>20.71876</v>
      </c>
    </row>
    <row r="678" spans="1:8" x14ac:dyDescent="0.25">
      <c r="A678">
        <v>677</v>
      </c>
      <c r="B678">
        <v>270.8</v>
      </c>
      <c r="C678" s="1">
        <v>25659</v>
      </c>
      <c r="D678" s="2">
        <v>0.14131944444444444</v>
      </c>
      <c r="E678" s="3">
        <v>2</v>
      </c>
      <c r="F678" s="3">
        <v>17.484940000000002</v>
      </c>
      <c r="G678" s="3">
        <v>0</v>
      </c>
      <c r="H678" s="3">
        <v>19.927710000000001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0.14133101851851851</v>
      </c>
      <c r="E679" s="3">
        <v>2</v>
      </c>
      <c r="F679" s="3">
        <v>17.542380000000001</v>
      </c>
      <c r="G679" s="3">
        <v>0</v>
      </c>
      <c r="H679" s="3">
        <v>20.334320000000002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0.14133101851851851</v>
      </c>
      <c r="E680" s="3">
        <v>2</v>
      </c>
      <c r="F680" s="3">
        <v>17.43571</v>
      </c>
      <c r="G680" s="3">
        <v>0</v>
      </c>
      <c r="H680" s="3">
        <v>20.681789999999999</v>
      </c>
    </row>
    <row r="681" spans="1:8" x14ac:dyDescent="0.25">
      <c r="A681">
        <v>680</v>
      </c>
      <c r="B681">
        <v>272</v>
      </c>
      <c r="C681" s="1">
        <v>25659</v>
      </c>
      <c r="D681" s="2">
        <v>0.14133101851851851</v>
      </c>
      <c r="E681" s="3">
        <v>2</v>
      </c>
      <c r="F681" s="3">
        <v>17.542380000000001</v>
      </c>
      <c r="G681" s="3">
        <v>0</v>
      </c>
      <c r="H681" s="3">
        <v>21.419239999999999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0.1413425925925926</v>
      </c>
      <c r="E682" s="3">
        <v>2</v>
      </c>
      <c r="F682" s="3">
        <v>17.50956</v>
      </c>
      <c r="G682" s="3">
        <v>0</v>
      </c>
      <c r="H682" s="3">
        <v>20.461849999999998</v>
      </c>
    </row>
    <row r="683" spans="1:8" x14ac:dyDescent="0.25">
      <c r="A683">
        <v>682</v>
      </c>
      <c r="B683">
        <v>272.8</v>
      </c>
      <c r="C683" s="1">
        <v>25659</v>
      </c>
      <c r="D683" s="2">
        <v>0.1413425925925926</v>
      </c>
      <c r="E683" s="3">
        <v>2</v>
      </c>
      <c r="F683" s="3">
        <v>17.468530000000001</v>
      </c>
      <c r="G683" s="3">
        <v>0</v>
      </c>
      <c r="H683" s="3">
        <v>19.879660000000001</v>
      </c>
    </row>
    <row r="684" spans="1:8" x14ac:dyDescent="0.25">
      <c r="A684">
        <v>683</v>
      </c>
      <c r="B684">
        <v>273.2</v>
      </c>
      <c r="C684" s="1">
        <v>25659</v>
      </c>
      <c r="D684" s="2">
        <v>0.14135416666666667</v>
      </c>
      <c r="E684" s="3">
        <v>2</v>
      </c>
      <c r="F684" s="3">
        <v>17.484940000000002</v>
      </c>
      <c r="G684" s="3">
        <v>0</v>
      </c>
      <c r="H684" s="3">
        <v>20.073720000000002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0.14135416666666667</v>
      </c>
      <c r="E685" s="3">
        <v>2</v>
      </c>
      <c r="F685" s="3">
        <v>17.53417</v>
      </c>
      <c r="G685" s="3">
        <v>0</v>
      </c>
      <c r="H685" s="3">
        <v>20.554259999999999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0.14135416666666667</v>
      </c>
      <c r="E686" s="3">
        <v>2</v>
      </c>
      <c r="F686" s="3">
        <v>17.370069999999998</v>
      </c>
      <c r="G686" s="3">
        <v>0</v>
      </c>
      <c r="H686" s="3">
        <v>20.824100000000001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0.14136574074074074</v>
      </c>
      <c r="E687" s="3">
        <v>2</v>
      </c>
      <c r="F687" s="3">
        <v>17.501349999999999</v>
      </c>
      <c r="G687" s="3">
        <v>0</v>
      </c>
      <c r="H687" s="3">
        <v>19.981310000000001</v>
      </c>
    </row>
    <row r="688" spans="1:8" x14ac:dyDescent="0.25">
      <c r="A688">
        <v>687</v>
      </c>
      <c r="B688">
        <v>274.8</v>
      </c>
      <c r="C688" s="1">
        <v>25659</v>
      </c>
      <c r="D688" s="2">
        <v>0.14136574074074074</v>
      </c>
      <c r="E688" s="3">
        <v>2</v>
      </c>
      <c r="F688" s="3">
        <v>17.575199999999999</v>
      </c>
      <c r="G688" s="3">
        <v>0</v>
      </c>
      <c r="H688" s="3">
        <v>19.696680000000001</v>
      </c>
    </row>
    <row r="689" spans="1:8" x14ac:dyDescent="0.25">
      <c r="A689">
        <v>688</v>
      </c>
      <c r="B689">
        <v>275.2</v>
      </c>
      <c r="C689" s="1">
        <v>25659</v>
      </c>
      <c r="D689" s="2">
        <v>0.1413773148148148</v>
      </c>
      <c r="E689" s="3">
        <v>2</v>
      </c>
      <c r="F689" s="3">
        <v>17.460329999999999</v>
      </c>
      <c r="G689" s="3">
        <v>0</v>
      </c>
      <c r="H689" s="3">
        <v>19.940650000000002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0.1413773148148148</v>
      </c>
      <c r="E690" s="3">
        <v>2</v>
      </c>
      <c r="F690" s="3">
        <v>17.501349999999999</v>
      </c>
      <c r="G690" s="3">
        <v>0</v>
      </c>
      <c r="H690" s="3">
        <v>20.53209</v>
      </c>
    </row>
    <row r="691" spans="1:8" x14ac:dyDescent="0.25">
      <c r="A691">
        <v>690</v>
      </c>
      <c r="B691">
        <v>276</v>
      </c>
      <c r="C691" s="1">
        <v>25659</v>
      </c>
      <c r="D691" s="2">
        <v>0.1413773148148148</v>
      </c>
      <c r="E691" s="3">
        <v>2</v>
      </c>
      <c r="F691" s="3">
        <v>17.517759999999999</v>
      </c>
      <c r="G691" s="3">
        <v>0</v>
      </c>
      <c r="H691" s="3">
        <v>20.914670000000001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0.1413888888888889</v>
      </c>
      <c r="E692" s="3">
        <v>2</v>
      </c>
      <c r="F692" s="3">
        <v>17.484940000000002</v>
      </c>
      <c r="G692" s="3">
        <v>0</v>
      </c>
      <c r="H692" s="3">
        <v>20.140260000000001</v>
      </c>
    </row>
    <row r="693" spans="1:8" x14ac:dyDescent="0.25">
      <c r="A693">
        <v>692</v>
      </c>
      <c r="B693">
        <v>276.8</v>
      </c>
      <c r="C693" s="1">
        <v>25659</v>
      </c>
      <c r="D693" s="2">
        <v>0.1413888888888889</v>
      </c>
      <c r="E693" s="3">
        <v>2</v>
      </c>
      <c r="F693" s="3">
        <v>17.558789999999998</v>
      </c>
      <c r="G693" s="3">
        <v>0</v>
      </c>
      <c r="H693" s="3">
        <v>19.39912</v>
      </c>
    </row>
    <row r="694" spans="1:8" x14ac:dyDescent="0.25">
      <c r="A694">
        <v>693</v>
      </c>
      <c r="B694">
        <v>277.2</v>
      </c>
      <c r="C694" s="1">
        <v>25659</v>
      </c>
      <c r="D694" s="2">
        <v>0.14140046296296296</v>
      </c>
      <c r="E694" s="3">
        <v>2</v>
      </c>
      <c r="F694" s="3">
        <v>17.616219999999998</v>
      </c>
      <c r="G694" s="3">
        <v>0</v>
      </c>
      <c r="H694" s="3">
        <v>19.927710000000001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0.14140046296296296</v>
      </c>
      <c r="E695" s="3">
        <v>2</v>
      </c>
      <c r="F695" s="3">
        <v>17.468530000000001</v>
      </c>
      <c r="G695" s="3">
        <v>0</v>
      </c>
      <c r="H695" s="3">
        <v>20.814869999999999</v>
      </c>
    </row>
    <row r="696" spans="1:8" x14ac:dyDescent="0.25">
      <c r="A696">
        <v>695</v>
      </c>
      <c r="B696">
        <v>278</v>
      </c>
      <c r="C696" s="1">
        <v>25659</v>
      </c>
      <c r="D696" s="2">
        <v>0.14140046296296296</v>
      </c>
      <c r="E696" s="3">
        <v>2</v>
      </c>
      <c r="F696" s="3">
        <v>17.484940000000002</v>
      </c>
      <c r="G696" s="3">
        <v>0</v>
      </c>
      <c r="H696" s="3">
        <v>21.212230000000002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0.14141203703703703</v>
      </c>
      <c r="E697" s="3">
        <v>2</v>
      </c>
      <c r="F697" s="3">
        <v>17.583400000000001</v>
      </c>
      <c r="G697" s="3">
        <v>0</v>
      </c>
      <c r="H697" s="3">
        <v>20.426729999999999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0.14141203703703703</v>
      </c>
      <c r="E698" s="3">
        <v>2</v>
      </c>
      <c r="F698" s="3">
        <v>17.50956</v>
      </c>
      <c r="G698" s="3">
        <v>0</v>
      </c>
      <c r="H698" s="3">
        <v>19.63569</v>
      </c>
    </row>
    <row r="699" spans="1:8" x14ac:dyDescent="0.25">
      <c r="A699">
        <v>698</v>
      </c>
      <c r="B699">
        <v>279.2</v>
      </c>
      <c r="C699" s="1">
        <v>25659</v>
      </c>
      <c r="D699" s="2">
        <v>0.14142361111111112</v>
      </c>
      <c r="E699" s="3">
        <v>2</v>
      </c>
      <c r="F699" s="3">
        <v>17.55058</v>
      </c>
      <c r="G699" s="3">
        <v>0</v>
      </c>
      <c r="H699" s="3">
        <v>20.310300000000002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0.14142361111111112</v>
      </c>
      <c r="E700" s="3">
        <v>2</v>
      </c>
      <c r="F700" s="3">
        <v>17.542380000000001</v>
      </c>
      <c r="G700" s="3">
        <v>0</v>
      </c>
      <c r="H700" s="3">
        <v>20.92022</v>
      </c>
    </row>
    <row r="701" spans="1:8" x14ac:dyDescent="0.25">
      <c r="A701">
        <v>700</v>
      </c>
      <c r="B701">
        <v>280</v>
      </c>
      <c r="C701" s="1">
        <v>25659</v>
      </c>
      <c r="D701" s="2">
        <v>0.14142361111111112</v>
      </c>
      <c r="E701" s="3">
        <v>2</v>
      </c>
      <c r="F701" s="3">
        <v>17.4193</v>
      </c>
      <c r="G701" s="3">
        <v>0</v>
      </c>
      <c r="H701" s="3">
        <v>21.147549999999999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0.14143518518518519</v>
      </c>
      <c r="E702" s="3">
        <v>2</v>
      </c>
      <c r="F702" s="3">
        <v>17.525970000000001</v>
      </c>
      <c r="G702" s="3">
        <v>0</v>
      </c>
      <c r="H702" s="3">
        <v>20.358350000000002</v>
      </c>
    </row>
    <row r="703" spans="1:8" x14ac:dyDescent="0.25">
      <c r="A703">
        <v>702</v>
      </c>
      <c r="B703">
        <v>280.8</v>
      </c>
      <c r="C703" s="1">
        <v>25659</v>
      </c>
      <c r="D703" s="2">
        <v>0.14143518518518519</v>
      </c>
      <c r="E703" s="3">
        <v>2</v>
      </c>
      <c r="F703" s="3">
        <v>17.583400000000001</v>
      </c>
      <c r="G703" s="3">
        <v>0</v>
      </c>
      <c r="H703" s="3">
        <v>19.650480000000002</v>
      </c>
    </row>
    <row r="704" spans="1:8" x14ac:dyDescent="0.25">
      <c r="A704">
        <v>703</v>
      </c>
      <c r="B704">
        <v>281.2</v>
      </c>
      <c r="C704" s="1">
        <v>25659</v>
      </c>
      <c r="D704" s="2">
        <v>0.14144675925925926</v>
      </c>
      <c r="E704" s="3">
        <v>2</v>
      </c>
      <c r="F704" s="3">
        <v>17.517759999999999</v>
      </c>
      <c r="G704" s="3">
        <v>0</v>
      </c>
      <c r="H704" s="3">
        <v>20.302900000000001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0.14144675925925926</v>
      </c>
      <c r="E705" s="3">
        <v>2</v>
      </c>
      <c r="F705" s="3">
        <v>17.53417</v>
      </c>
      <c r="G705" s="3">
        <v>0</v>
      </c>
      <c r="H705" s="3">
        <v>20.953479999999999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0.14144675925925926</v>
      </c>
      <c r="E706" s="3">
        <v>2</v>
      </c>
      <c r="F706" s="3">
        <v>17.517759999999999</v>
      </c>
      <c r="G706" s="3">
        <v>0</v>
      </c>
      <c r="H706" s="3">
        <v>20.966419999999999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0.14145833333333332</v>
      </c>
      <c r="E707" s="3">
        <v>2</v>
      </c>
      <c r="F707" s="3">
        <v>17.575199999999999</v>
      </c>
      <c r="G707" s="3">
        <v>0</v>
      </c>
      <c r="H707" s="3">
        <v>20.103290000000001</v>
      </c>
    </row>
    <row r="708" spans="1:8" x14ac:dyDescent="0.25">
      <c r="A708">
        <v>707</v>
      </c>
      <c r="B708">
        <v>282.8</v>
      </c>
      <c r="C708" s="1">
        <v>25659</v>
      </c>
      <c r="D708" s="2">
        <v>0.14145833333333332</v>
      </c>
      <c r="E708" s="3">
        <v>2</v>
      </c>
      <c r="F708" s="3">
        <v>17.542380000000001</v>
      </c>
      <c r="G708" s="3">
        <v>0</v>
      </c>
      <c r="H708" s="3">
        <v>19.59318</v>
      </c>
    </row>
    <row r="709" spans="1:8" x14ac:dyDescent="0.25">
      <c r="A709">
        <v>708</v>
      </c>
      <c r="B709">
        <v>283.2</v>
      </c>
      <c r="C709" s="1">
        <v>25659</v>
      </c>
      <c r="D709" s="2">
        <v>0.14146990740740742</v>
      </c>
      <c r="E709" s="3">
        <v>2</v>
      </c>
      <c r="F709" s="3">
        <v>17.649039999999999</v>
      </c>
      <c r="G709" s="3">
        <v>0</v>
      </c>
      <c r="H709" s="3">
        <v>20.312149999999999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0.14146990740740742</v>
      </c>
      <c r="E710" s="3">
        <v>2</v>
      </c>
      <c r="F710" s="3">
        <v>17.616219999999998</v>
      </c>
      <c r="G710" s="3">
        <v>0</v>
      </c>
      <c r="H710" s="3">
        <v>21.07732</v>
      </c>
    </row>
    <row r="711" spans="1:8" x14ac:dyDescent="0.25">
      <c r="A711">
        <v>710</v>
      </c>
      <c r="B711">
        <v>284</v>
      </c>
      <c r="C711" s="1">
        <v>25659</v>
      </c>
      <c r="D711" s="2">
        <v>0.14146990740740742</v>
      </c>
      <c r="E711" s="3">
        <v>2</v>
      </c>
      <c r="F711" s="3">
        <v>17.43571</v>
      </c>
      <c r="G711" s="3">
        <v>0</v>
      </c>
      <c r="H711" s="3">
        <v>21.116129999999998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0.14148148148148149</v>
      </c>
      <c r="E712" s="3">
        <v>2</v>
      </c>
      <c r="F712" s="3">
        <v>17.649039999999999</v>
      </c>
      <c r="G712" s="3">
        <v>0</v>
      </c>
      <c r="H712" s="3">
        <v>20.055240000000001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0.14148148148148149</v>
      </c>
      <c r="E713" s="3">
        <v>2</v>
      </c>
      <c r="F713" s="3">
        <v>17.673660000000002</v>
      </c>
      <c r="G713" s="3">
        <v>0</v>
      </c>
      <c r="H713" s="3">
        <v>19.715160000000001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0.14149305555555555</v>
      </c>
      <c r="E714" s="3">
        <v>2</v>
      </c>
      <c r="F714" s="3">
        <v>17.599810000000002</v>
      </c>
      <c r="G714" s="3">
        <v>0</v>
      </c>
      <c r="H714" s="3">
        <v>20.284420000000001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0.14149305555555555</v>
      </c>
      <c r="E715" s="3">
        <v>2</v>
      </c>
      <c r="F715" s="3">
        <v>17.62443</v>
      </c>
      <c r="G715" s="3">
        <v>0</v>
      </c>
      <c r="H715" s="3">
        <v>20.644829999999999</v>
      </c>
    </row>
    <row r="716" spans="1:8" x14ac:dyDescent="0.25">
      <c r="A716">
        <v>715</v>
      </c>
      <c r="B716">
        <v>286</v>
      </c>
      <c r="C716" s="1">
        <v>25659</v>
      </c>
      <c r="D716" s="2">
        <v>0.14149305555555555</v>
      </c>
      <c r="E716" s="3">
        <v>2</v>
      </c>
      <c r="F716" s="3">
        <v>17.484940000000002</v>
      </c>
      <c r="G716" s="3">
        <v>0</v>
      </c>
      <c r="H716" s="3">
        <v>21.00338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0.14150462962962962</v>
      </c>
      <c r="E717" s="3">
        <v>2</v>
      </c>
      <c r="F717" s="3">
        <v>17.558789999999998</v>
      </c>
      <c r="G717" s="3">
        <v>0</v>
      </c>
      <c r="H717" s="3">
        <v>20.16798</v>
      </c>
    </row>
    <row r="718" spans="1:8" x14ac:dyDescent="0.25">
      <c r="A718">
        <v>717</v>
      </c>
      <c r="B718">
        <v>286.8</v>
      </c>
      <c r="C718" s="1">
        <v>25659</v>
      </c>
      <c r="D718" s="2">
        <v>0.14150462962962962</v>
      </c>
      <c r="E718" s="3">
        <v>2</v>
      </c>
      <c r="F718" s="3">
        <v>17.649039999999999</v>
      </c>
      <c r="G718" s="3">
        <v>0</v>
      </c>
      <c r="H718" s="3">
        <v>19.654170000000001</v>
      </c>
    </row>
    <row r="719" spans="1:8" x14ac:dyDescent="0.25">
      <c r="A719">
        <v>718</v>
      </c>
      <c r="B719">
        <v>287.2</v>
      </c>
      <c r="C719" s="1">
        <v>25659</v>
      </c>
      <c r="D719" s="2">
        <v>0.14151620370370371</v>
      </c>
      <c r="E719" s="3">
        <v>2</v>
      </c>
      <c r="F719" s="3">
        <v>17.68186</v>
      </c>
      <c r="G719" s="3">
        <v>0</v>
      </c>
      <c r="H719" s="3">
        <v>20.156890000000001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0.14151620370370371</v>
      </c>
      <c r="E720" s="3">
        <v>2</v>
      </c>
      <c r="F720" s="3">
        <v>17.55058</v>
      </c>
      <c r="G720" s="3">
        <v>0</v>
      </c>
      <c r="H720" s="3">
        <v>20.813009999999998</v>
      </c>
    </row>
    <row r="721" spans="1:8" x14ac:dyDescent="0.25">
      <c r="A721">
        <v>720</v>
      </c>
      <c r="B721">
        <v>288</v>
      </c>
      <c r="C721" s="1">
        <v>25659</v>
      </c>
      <c r="D721" s="2">
        <v>0.14151620370370371</v>
      </c>
      <c r="E721" s="3">
        <v>2</v>
      </c>
      <c r="F721" s="3">
        <v>17.542380000000001</v>
      </c>
      <c r="G721" s="3">
        <v>0</v>
      </c>
      <c r="H721" s="3">
        <v>21.01632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0.14152777777777778</v>
      </c>
      <c r="E722" s="3">
        <v>2</v>
      </c>
      <c r="F722" s="3">
        <v>17.706479999999999</v>
      </c>
      <c r="G722" s="3">
        <v>0</v>
      </c>
      <c r="H722" s="3">
        <v>20.190159999999999</v>
      </c>
    </row>
    <row r="723" spans="1:8" x14ac:dyDescent="0.25">
      <c r="A723">
        <v>722</v>
      </c>
      <c r="B723">
        <v>288.8</v>
      </c>
      <c r="C723" s="1">
        <v>25659</v>
      </c>
      <c r="D723" s="2">
        <v>0.14152777777777778</v>
      </c>
      <c r="E723" s="3">
        <v>2</v>
      </c>
      <c r="F723" s="3">
        <v>17.60802</v>
      </c>
      <c r="G723" s="3">
        <v>0</v>
      </c>
      <c r="H723" s="3">
        <v>19.951740000000001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0.14153935185185185</v>
      </c>
      <c r="E724" s="3">
        <v>2</v>
      </c>
      <c r="F724" s="3">
        <v>17.66545</v>
      </c>
      <c r="G724" s="3">
        <v>0</v>
      </c>
      <c r="H724" s="3">
        <v>20.3066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0.14153935185185185</v>
      </c>
      <c r="E725" s="3">
        <v>2</v>
      </c>
      <c r="F725" s="3">
        <v>17.747509999999998</v>
      </c>
      <c r="G725" s="3">
        <v>0</v>
      </c>
      <c r="H725" s="3">
        <v>20.986750000000001</v>
      </c>
    </row>
    <row r="726" spans="1:8" x14ac:dyDescent="0.25">
      <c r="A726">
        <v>725</v>
      </c>
      <c r="B726">
        <v>290</v>
      </c>
      <c r="C726" s="1">
        <v>25659</v>
      </c>
      <c r="D726" s="2">
        <v>0.14153935185185185</v>
      </c>
      <c r="E726" s="3">
        <v>2</v>
      </c>
      <c r="F726" s="3">
        <v>17.583400000000001</v>
      </c>
      <c r="G726" s="3">
        <v>0</v>
      </c>
      <c r="H726" s="3">
        <v>21.108730000000001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0.14155092592592591</v>
      </c>
      <c r="E727" s="3">
        <v>2</v>
      </c>
      <c r="F727" s="3">
        <v>17.62443</v>
      </c>
      <c r="G727" s="3">
        <v>0</v>
      </c>
      <c r="H727" s="3">
        <v>20.055240000000001</v>
      </c>
    </row>
    <row r="728" spans="1:8" x14ac:dyDescent="0.25">
      <c r="A728">
        <v>727</v>
      </c>
      <c r="B728">
        <v>290.8</v>
      </c>
      <c r="C728" s="1">
        <v>25659</v>
      </c>
      <c r="D728" s="2">
        <v>0.14155092592592591</v>
      </c>
      <c r="E728" s="3">
        <v>2</v>
      </c>
      <c r="F728" s="3">
        <v>17.714680000000001</v>
      </c>
      <c r="G728" s="3">
        <v>0</v>
      </c>
      <c r="H728" s="3">
        <v>19.692990000000002</v>
      </c>
    </row>
    <row r="729" spans="1:8" x14ac:dyDescent="0.25">
      <c r="A729">
        <v>728</v>
      </c>
      <c r="B729">
        <v>291.2</v>
      </c>
      <c r="C729" s="1">
        <v>25659</v>
      </c>
      <c r="D729" s="2">
        <v>0.14156250000000001</v>
      </c>
      <c r="E729" s="3">
        <v>2</v>
      </c>
      <c r="F729" s="3">
        <v>17.60802</v>
      </c>
      <c r="G729" s="3">
        <v>0</v>
      </c>
      <c r="H729" s="3">
        <v>20.212340000000001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0.14156250000000001</v>
      </c>
      <c r="E730" s="3">
        <v>2</v>
      </c>
      <c r="F730" s="3">
        <v>17.649039999999999</v>
      </c>
      <c r="G730" s="3">
        <v>0</v>
      </c>
      <c r="H730" s="3">
        <v>20.933150000000001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0.14156250000000001</v>
      </c>
      <c r="E731" s="3">
        <v>2</v>
      </c>
      <c r="F731" s="3">
        <v>17.813140000000001</v>
      </c>
      <c r="G731" s="3">
        <v>0</v>
      </c>
      <c r="H731" s="3">
        <v>20.96827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0.14157407407407407</v>
      </c>
      <c r="E732" s="3">
        <v>2</v>
      </c>
      <c r="F732" s="3">
        <v>17.616219999999998</v>
      </c>
      <c r="G732" s="3">
        <v>0</v>
      </c>
      <c r="H732" s="3">
        <v>19.990549999999999</v>
      </c>
    </row>
    <row r="733" spans="1:8" x14ac:dyDescent="0.25">
      <c r="A733">
        <v>732</v>
      </c>
      <c r="B733">
        <v>292.8</v>
      </c>
      <c r="C733" s="1">
        <v>25659</v>
      </c>
      <c r="D733" s="2">
        <v>0.14157407407407407</v>
      </c>
      <c r="E733" s="3">
        <v>2</v>
      </c>
      <c r="F733" s="3">
        <v>17.649039999999999</v>
      </c>
      <c r="G733" s="3">
        <v>0</v>
      </c>
      <c r="H733" s="3">
        <v>19.644929999999999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0.14158564814814814</v>
      </c>
      <c r="E734" s="3">
        <v>2</v>
      </c>
      <c r="F734" s="3">
        <v>17.763909999999999</v>
      </c>
      <c r="G734" s="3">
        <v>0</v>
      </c>
      <c r="H734" s="3">
        <v>20.53763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0.14158564814814814</v>
      </c>
      <c r="E735" s="3">
        <v>2</v>
      </c>
      <c r="F735" s="3">
        <v>17.599810000000002</v>
      </c>
      <c r="G735" s="3">
        <v>0</v>
      </c>
      <c r="H735" s="3">
        <v>21.105039999999999</v>
      </c>
    </row>
    <row r="736" spans="1:8" x14ac:dyDescent="0.25">
      <c r="A736">
        <v>735</v>
      </c>
      <c r="B736">
        <v>294</v>
      </c>
      <c r="C736" s="1">
        <v>25659</v>
      </c>
      <c r="D736" s="2">
        <v>0.14158564814814814</v>
      </c>
      <c r="E736" s="3">
        <v>2</v>
      </c>
      <c r="F736" s="3">
        <v>17.731089999999998</v>
      </c>
      <c r="G736" s="3">
        <v>0</v>
      </c>
      <c r="H736" s="3">
        <v>21.01632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0.14159722222222224</v>
      </c>
      <c r="E737" s="3">
        <v>2</v>
      </c>
      <c r="F737" s="3">
        <v>17.755710000000001</v>
      </c>
      <c r="G737" s="3">
        <v>0</v>
      </c>
      <c r="H737" s="3">
        <v>20.051539999999999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0.14159722222222224</v>
      </c>
      <c r="E738" s="3">
        <v>2</v>
      </c>
      <c r="F738" s="3">
        <v>17.66545</v>
      </c>
      <c r="G738" s="3">
        <v>0</v>
      </c>
      <c r="H738" s="3">
        <v>19.620899999999999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0.1416087962962963</v>
      </c>
      <c r="E739" s="3">
        <v>2</v>
      </c>
      <c r="F739" s="3">
        <v>17.673660000000002</v>
      </c>
      <c r="G739" s="3">
        <v>0</v>
      </c>
      <c r="H739" s="3">
        <v>20.001639999999998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0.1416087962962963</v>
      </c>
      <c r="E740" s="3">
        <v>2</v>
      </c>
      <c r="F740" s="3">
        <v>17.788530000000002</v>
      </c>
      <c r="G740" s="3">
        <v>0</v>
      </c>
      <c r="H740" s="3">
        <v>20.91282</v>
      </c>
    </row>
    <row r="741" spans="1:8" x14ac:dyDescent="0.25">
      <c r="A741">
        <v>740</v>
      </c>
      <c r="B741">
        <v>296</v>
      </c>
      <c r="C741" s="1">
        <v>25659</v>
      </c>
      <c r="D741" s="2">
        <v>0.1416087962962963</v>
      </c>
      <c r="E741" s="3">
        <v>2</v>
      </c>
      <c r="F741" s="3">
        <v>17.813140000000001</v>
      </c>
      <c r="G741" s="3">
        <v>0</v>
      </c>
      <c r="H741" s="3">
        <v>20.7742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0.14162037037037037</v>
      </c>
      <c r="E742" s="3">
        <v>2</v>
      </c>
      <c r="F742" s="3">
        <v>17.698270000000001</v>
      </c>
      <c r="G742" s="3">
        <v>0</v>
      </c>
      <c r="H742" s="3">
        <v>19.77985</v>
      </c>
    </row>
    <row r="743" spans="1:8" x14ac:dyDescent="0.25">
      <c r="A743">
        <v>742</v>
      </c>
      <c r="B743">
        <v>296.8</v>
      </c>
      <c r="C743" s="1">
        <v>25659</v>
      </c>
      <c r="D743" s="2">
        <v>0.14162037037037037</v>
      </c>
      <c r="E743" s="3">
        <v>2</v>
      </c>
      <c r="F743" s="3">
        <v>17.763909999999999</v>
      </c>
      <c r="G743" s="3">
        <v>0</v>
      </c>
      <c r="H743" s="3">
        <v>19.711469999999998</v>
      </c>
    </row>
    <row r="744" spans="1:8" x14ac:dyDescent="0.25">
      <c r="A744">
        <v>743</v>
      </c>
      <c r="B744">
        <v>297.2</v>
      </c>
      <c r="C744" s="1">
        <v>25659</v>
      </c>
      <c r="D744" s="2">
        <v>0.14163194444444444</v>
      </c>
      <c r="E744" s="3">
        <v>2</v>
      </c>
      <c r="F744" s="3">
        <v>17.772120000000001</v>
      </c>
      <c r="G744" s="3">
        <v>0</v>
      </c>
      <c r="H744" s="3">
        <v>20.48218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0.14163194444444444</v>
      </c>
      <c r="E745" s="3">
        <v>2</v>
      </c>
      <c r="F745" s="3">
        <v>17.690069999999999</v>
      </c>
      <c r="G745" s="3">
        <v>0</v>
      </c>
      <c r="H745" s="3">
        <v>21.08286</v>
      </c>
    </row>
    <row r="746" spans="1:8" x14ac:dyDescent="0.25">
      <c r="A746">
        <v>745</v>
      </c>
      <c r="B746">
        <v>298</v>
      </c>
      <c r="C746" s="1">
        <v>25659</v>
      </c>
      <c r="D746" s="2">
        <v>0.14163194444444444</v>
      </c>
      <c r="E746" s="3">
        <v>2</v>
      </c>
      <c r="F746" s="3">
        <v>17.7393</v>
      </c>
      <c r="G746" s="3">
        <v>0</v>
      </c>
      <c r="H746" s="3">
        <v>20.855530000000002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0.14164351851851853</v>
      </c>
      <c r="E747" s="3">
        <v>2</v>
      </c>
      <c r="F747" s="3">
        <v>17.763909999999999</v>
      </c>
      <c r="G747" s="3">
        <v>0</v>
      </c>
      <c r="H747" s="3">
        <v>19.76876</v>
      </c>
    </row>
    <row r="748" spans="1:8" x14ac:dyDescent="0.25">
      <c r="A748">
        <v>747</v>
      </c>
      <c r="B748">
        <v>298.8</v>
      </c>
      <c r="C748" s="1">
        <v>25659</v>
      </c>
      <c r="D748" s="2">
        <v>0.14164351851851853</v>
      </c>
      <c r="E748" s="3">
        <v>2</v>
      </c>
      <c r="F748" s="3">
        <v>17.62443</v>
      </c>
      <c r="G748" s="3">
        <v>0</v>
      </c>
      <c r="H748" s="3">
        <v>19.82236</v>
      </c>
    </row>
    <row r="749" spans="1:8" x14ac:dyDescent="0.25">
      <c r="A749">
        <v>748</v>
      </c>
      <c r="B749">
        <v>299.2</v>
      </c>
      <c r="C749" s="1">
        <v>25659</v>
      </c>
      <c r="D749" s="2">
        <v>0.1416550925925926</v>
      </c>
      <c r="E749" s="3">
        <v>2</v>
      </c>
      <c r="F749" s="3">
        <v>17.731089999999998</v>
      </c>
      <c r="G749" s="3">
        <v>0</v>
      </c>
      <c r="H749" s="3">
        <v>20.563500000000001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0.1416550925925926</v>
      </c>
      <c r="E750" s="3">
        <v>2</v>
      </c>
      <c r="F750" s="3">
        <v>17.78032</v>
      </c>
      <c r="G750" s="3">
        <v>0</v>
      </c>
      <c r="H750" s="3">
        <v>20.962720000000001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0.1416550925925926</v>
      </c>
      <c r="E751" s="3">
        <v>2</v>
      </c>
      <c r="F751" s="3">
        <v>17.657250000000001</v>
      </c>
      <c r="G751" s="3">
        <v>0</v>
      </c>
      <c r="H751" s="3">
        <v>20.489570000000001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0.14166666666666666</v>
      </c>
      <c r="E752" s="3">
        <v>2</v>
      </c>
      <c r="F752" s="3">
        <v>17.7393</v>
      </c>
      <c r="G752" s="3">
        <v>0</v>
      </c>
      <c r="H752" s="3">
        <v>19.778009999999998</v>
      </c>
    </row>
    <row r="753" spans="1:8" x14ac:dyDescent="0.25">
      <c r="A753">
        <v>752</v>
      </c>
      <c r="B753">
        <v>300.8</v>
      </c>
      <c r="C753" s="1">
        <v>25659</v>
      </c>
      <c r="D753" s="2">
        <v>0.14166666666666666</v>
      </c>
      <c r="E753" s="3">
        <v>2</v>
      </c>
      <c r="F753" s="3">
        <v>17.85417</v>
      </c>
      <c r="G753" s="3">
        <v>0</v>
      </c>
      <c r="H753" s="3">
        <v>19.770610000000001</v>
      </c>
    </row>
    <row r="754" spans="1:8" x14ac:dyDescent="0.25">
      <c r="A754">
        <v>753</v>
      </c>
      <c r="B754">
        <v>301.2</v>
      </c>
      <c r="C754" s="1">
        <v>25659</v>
      </c>
      <c r="D754" s="2">
        <v>0.14167824074074073</v>
      </c>
      <c r="E754" s="3">
        <v>2</v>
      </c>
      <c r="F754" s="3">
        <v>17.657250000000001</v>
      </c>
      <c r="G754" s="3">
        <v>0</v>
      </c>
      <c r="H754" s="3">
        <v>20.265940000000001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0.14167824074074073</v>
      </c>
      <c r="E755" s="3">
        <v>2</v>
      </c>
      <c r="F755" s="3">
        <v>17.747509999999998</v>
      </c>
      <c r="G755" s="3">
        <v>0</v>
      </c>
      <c r="H755" s="3">
        <v>21.014469999999999</v>
      </c>
    </row>
    <row r="756" spans="1:8" x14ac:dyDescent="0.25">
      <c r="A756">
        <v>755</v>
      </c>
      <c r="B756">
        <v>302</v>
      </c>
      <c r="C756" s="1">
        <v>25659</v>
      </c>
      <c r="D756" s="2">
        <v>0.14167824074074073</v>
      </c>
      <c r="E756" s="3">
        <v>2</v>
      </c>
      <c r="F756" s="3">
        <v>17.813140000000001</v>
      </c>
      <c r="G756" s="3">
        <v>0</v>
      </c>
      <c r="H756" s="3">
        <v>20.800080000000001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0.14168981481481482</v>
      </c>
      <c r="E757" s="3">
        <v>2</v>
      </c>
      <c r="F757" s="3">
        <v>17.706479999999999</v>
      </c>
      <c r="G757" s="3">
        <v>0</v>
      </c>
      <c r="H757" s="3">
        <v>19.903690000000001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0.14168981481481482</v>
      </c>
      <c r="E758" s="3">
        <v>2</v>
      </c>
      <c r="F758" s="3">
        <v>17.755710000000001</v>
      </c>
      <c r="G758" s="3">
        <v>0</v>
      </c>
      <c r="H758" s="3">
        <v>19.802029999999998</v>
      </c>
    </row>
    <row r="759" spans="1:8" x14ac:dyDescent="0.25">
      <c r="A759">
        <v>758</v>
      </c>
      <c r="B759">
        <v>303.2</v>
      </c>
      <c r="C759" s="1">
        <v>25659</v>
      </c>
      <c r="D759" s="2">
        <v>0.14170138888888889</v>
      </c>
      <c r="E759" s="3">
        <v>2</v>
      </c>
      <c r="F759" s="3">
        <v>17.845960000000002</v>
      </c>
      <c r="G759" s="3">
        <v>0</v>
      </c>
      <c r="H759" s="3">
        <v>20.51915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0.14170138888888889</v>
      </c>
      <c r="E760" s="3">
        <v>2</v>
      </c>
      <c r="F760" s="3">
        <v>17.72289</v>
      </c>
      <c r="G760" s="3">
        <v>0</v>
      </c>
      <c r="H760" s="3">
        <v>20.934999999999999</v>
      </c>
    </row>
    <row r="761" spans="1:8" x14ac:dyDescent="0.25">
      <c r="A761">
        <v>760</v>
      </c>
      <c r="B761">
        <v>304</v>
      </c>
      <c r="C761" s="1">
        <v>25659</v>
      </c>
      <c r="D761" s="2">
        <v>0.14170138888888889</v>
      </c>
      <c r="E761" s="3">
        <v>2</v>
      </c>
      <c r="F761" s="3">
        <v>17.747509999999998</v>
      </c>
      <c r="G761" s="3">
        <v>0</v>
      </c>
      <c r="H761" s="3">
        <v>20.672550000000001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0.14171296296296296</v>
      </c>
      <c r="E762" s="3">
        <v>2</v>
      </c>
      <c r="F762" s="3">
        <v>17.821349999999999</v>
      </c>
      <c r="G762" s="3">
        <v>0</v>
      </c>
      <c r="H762" s="3">
        <v>19.759519999999998</v>
      </c>
    </row>
    <row r="763" spans="1:8" x14ac:dyDescent="0.25">
      <c r="A763">
        <v>762</v>
      </c>
      <c r="B763">
        <v>304.8</v>
      </c>
      <c r="C763" s="1">
        <v>25659</v>
      </c>
      <c r="D763" s="2">
        <v>0.14171296296296296</v>
      </c>
      <c r="E763" s="3">
        <v>2</v>
      </c>
      <c r="F763" s="3">
        <v>17.698270000000001</v>
      </c>
      <c r="G763" s="3">
        <v>0</v>
      </c>
      <c r="H763" s="3">
        <v>19.654170000000001</v>
      </c>
    </row>
    <row r="764" spans="1:8" x14ac:dyDescent="0.25">
      <c r="A764">
        <v>763</v>
      </c>
      <c r="B764">
        <v>305.2</v>
      </c>
      <c r="C764" s="1">
        <v>25659</v>
      </c>
      <c r="D764" s="2">
        <v>0.14172453703703702</v>
      </c>
      <c r="E764" s="3">
        <v>2</v>
      </c>
      <c r="F764" s="3">
        <v>17.763909999999999</v>
      </c>
      <c r="G764" s="3">
        <v>0</v>
      </c>
      <c r="H764" s="3">
        <v>20.458159999999999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0.14172453703703702</v>
      </c>
      <c r="E765" s="3">
        <v>2</v>
      </c>
      <c r="F765" s="3">
        <v>17.862380000000002</v>
      </c>
      <c r="G765" s="3">
        <v>0</v>
      </c>
      <c r="H765" s="3">
        <v>21.04035</v>
      </c>
    </row>
    <row r="766" spans="1:8" x14ac:dyDescent="0.25">
      <c r="A766">
        <v>765</v>
      </c>
      <c r="B766">
        <v>306</v>
      </c>
      <c r="C766" s="1">
        <v>25659</v>
      </c>
      <c r="D766" s="2">
        <v>0.14172453703703702</v>
      </c>
      <c r="E766" s="3">
        <v>2</v>
      </c>
      <c r="F766" s="3">
        <v>17.772120000000001</v>
      </c>
      <c r="G766" s="3">
        <v>0</v>
      </c>
      <c r="H766" s="3">
        <v>20.563500000000001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0.14173611111111112</v>
      </c>
      <c r="E767" s="3">
        <v>2</v>
      </c>
      <c r="F767" s="3">
        <v>17.747509999999998</v>
      </c>
      <c r="G767" s="3">
        <v>0</v>
      </c>
      <c r="H767" s="3">
        <v>19.820509999999999</v>
      </c>
    </row>
    <row r="768" spans="1:8" x14ac:dyDescent="0.25">
      <c r="A768">
        <v>767</v>
      </c>
      <c r="B768">
        <v>306.8</v>
      </c>
      <c r="C768" s="1">
        <v>25659</v>
      </c>
      <c r="D768" s="2">
        <v>0.14173611111111112</v>
      </c>
      <c r="E768" s="3">
        <v>2</v>
      </c>
      <c r="F768" s="3">
        <v>17.813140000000001</v>
      </c>
      <c r="G768" s="3">
        <v>0</v>
      </c>
      <c r="H768" s="3">
        <v>19.92586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0.14174768518518518</v>
      </c>
      <c r="E769" s="3">
        <v>2</v>
      </c>
      <c r="F769" s="3">
        <v>17.837759999999999</v>
      </c>
      <c r="G769" s="3">
        <v>0</v>
      </c>
      <c r="H769" s="3">
        <v>20.408249999999999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0.14174768518518518</v>
      </c>
      <c r="E770" s="3">
        <v>2</v>
      </c>
      <c r="F770" s="3">
        <v>17.763909999999999</v>
      </c>
      <c r="G770" s="3">
        <v>0</v>
      </c>
      <c r="H770" s="3">
        <v>20.88325</v>
      </c>
    </row>
    <row r="771" spans="1:8" x14ac:dyDescent="0.25">
      <c r="A771">
        <v>770</v>
      </c>
      <c r="B771">
        <v>308</v>
      </c>
      <c r="C771" s="1">
        <v>25659</v>
      </c>
      <c r="D771" s="2">
        <v>0.14174768518518518</v>
      </c>
      <c r="E771" s="3">
        <v>2</v>
      </c>
      <c r="F771" s="3">
        <v>17.845960000000002</v>
      </c>
      <c r="G771" s="3">
        <v>0</v>
      </c>
      <c r="H771" s="3">
        <v>20.25855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0.14175925925925925</v>
      </c>
      <c r="E772" s="3">
        <v>2</v>
      </c>
      <c r="F772" s="3">
        <v>17.829560000000001</v>
      </c>
      <c r="G772" s="3">
        <v>0</v>
      </c>
      <c r="H772" s="3">
        <v>19.510010000000001</v>
      </c>
    </row>
    <row r="773" spans="1:8" x14ac:dyDescent="0.25">
      <c r="A773">
        <v>772</v>
      </c>
      <c r="B773">
        <v>308.8</v>
      </c>
      <c r="C773" s="1">
        <v>25659</v>
      </c>
      <c r="D773" s="2">
        <v>0.14175925925925925</v>
      </c>
      <c r="E773" s="3">
        <v>2</v>
      </c>
      <c r="F773" s="3">
        <v>17.763909999999999</v>
      </c>
      <c r="G773" s="3">
        <v>0</v>
      </c>
      <c r="H773" s="3">
        <v>19.500769999999999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0.14177083333333335</v>
      </c>
      <c r="E774" s="3">
        <v>2</v>
      </c>
      <c r="F774" s="3">
        <v>17.845960000000002</v>
      </c>
      <c r="G774" s="3">
        <v>0</v>
      </c>
      <c r="H774" s="3">
        <v>20.212340000000001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0.14177083333333335</v>
      </c>
      <c r="E775" s="3">
        <v>2</v>
      </c>
      <c r="F775" s="3">
        <v>17.936219999999999</v>
      </c>
      <c r="G775" s="3">
        <v>0</v>
      </c>
      <c r="H775" s="3">
        <v>20.859220000000001</v>
      </c>
    </row>
    <row r="776" spans="1:8" x14ac:dyDescent="0.25">
      <c r="A776">
        <v>775</v>
      </c>
      <c r="B776">
        <v>310</v>
      </c>
      <c r="C776" s="1">
        <v>25659</v>
      </c>
      <c r="D776" s="2">
        <v>0.14177083333333335</v>
      </c>
      <c r="E776" s="3">
        <v>2</v>
      </c>
      <c r="F776" s="3">
        <v>17.772120000000001</v>
      </c>
      <c r="G776" s="3">
        <v>0</v>
      </c>
      <c r="H776" s="3">
        <v>20.341719999999999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0.14178240740740741</v>
      </c>
      <c r="E777" s="3">
        <v>2</v>
      </c>
      <c r="F777" s="3">
        <v>17.821349999999999</v>
      </c>
      <c r="G777" s="3">
        <v>0</v>
      </c>
      <c r="H777" s="3">
        <v>19.602419999999999</v>
      </c>
    </row>
    <row r="778" spans="1:8" x14ac:dyDescent="0.25">
      <c r="A778">
        <v>777</v>
      </c>
      <c r="B778">
        <v>310.8</v>
      </c>
      <c r="C778" s="1">
        <v>25659</v>
      </c>
      <c r="D778" s="2">
        <v>0.14178240740740741</v>
      </c>
      <c r="E778" s="3">
        <v>2</v>
      </c>
      <c r="F778" s="3">
        <v>17.886990000000001</v>
      </c>
      <c r="G778" s="3">
        <v>0</v>
      </c>
      <c r="H778" s="3">
        <v>20.097750000000001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0.14179398148148148</v>
      </c>
      <c r="E779" s="3">
        <v>2</v>
      </c>
      <c r="F779" s="3">
        <v>17.763909999999999</v>
      </c>
      <c r="G779" s="3">
        <v>0</v>
      </c>
      <c r="H779" s="3">
        <v>20.496970000000001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0.14179398148148148</v>
      </c>
      <c r="E780" s="3">
        <v>2</v>
      </c>
      <c r="F780" s="3">
        <v>17.698270000000001</v>
      </c>
      <c r="G780" s="3">
        <v>0</v>
      </c>
      <c r="H780" s="3">
        <v>20.88325</v>
      </c>
    </row>
    <row r="781" spans="1:8" x14ac:dyDescent="0.25">
      <c r="A781">
        <v>780</v>
      </c>
      <c r="B781">
        <v>312</v>
      </c>
      <c r="C781" s="1">
        <v>25659</v>
      </c>
      <c r="D781" s="2">
        <v>0.14179398148148148</v>
      </c>
      <c r="E781" s="3">
        <v>2</v>
      </c>
      <c r="F781" s="3">
        <v>17.919809999999998</v>
      </c>
      <c r="G781" s="3">
        <v>0</v>
      </c>
      <c r="H781" s="3">
        <v>20.236370000000001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0.14180555555555555</v>
      </c>
      <c r="E782" s="3">
        <v>2</v>
      </c>
      <c r="F782" s="3">
        <v>17.755710000000001</v>
      </c>
      <c r="G782" s="3">
        <v>0</v>
      </c>
      <c r="H782" s="3">
        <v>19.256799999999998</v>
      </c>
    </row>
    <row r="783" spans="1:8" x14ac:dyDescent="0.25">
      <c r="A783">
        <v>782</v>
      </c>
      <c r="B783">
        <v>312.8</v>
      </c>
      <c r="C783" s="1">
        <v>25659</v>
      </c>
      <c r="D783" s="2">
        <v>0.14180555555555555</v>
      </c>
      <c r="E783" s="3">
        <v>2</v>
      </c>
      <c r="F783" s="3">
        <v>17.813140000000001</v>
      </c>
      <c r="G783" s="3">
        <v>0</v>
      </c>
      <c r="H783" s="3">
        <v>19.410209999999999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0.14181712962962964</v>
      </c>
      <c r="E784" s="3">
        <v>2</v>
      </c>
      <c r="F784" s="3">
        <v>17.91161</v>
      </c>
      <c r="G784" s="3">
        <v>0</v>
      </c>
      <c r="H784" s="3">
        <v>20.509910000000001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0.14181712962962964</v>
      </c>
      <c r="E785" s="3">
        <v>2</v>
      </c>
      <c r="F785" s="3">
        <v>17.804939999999998</v>
      </c>
      <c r="G785" s="3">
        <v>0</v>
      </c>
      <c r="H785" s="3">
        <v>21.164180000000002</v>
      </c>
    </row>
    <row r="786" spans="1:8" x14ac:dyDescent="0.25">
      <c r="A786">
        <v>785</v>
      </c>
      <c r="B786">
        <v>314</v>
      </c>
      <c r="C786" s="1">
        <v>25659</v>
      </c>
      <c r="D786" s="2">
        <v>0.14181712962962964</v>
      </c>
      <c r="E786" s="3">
        <v>2</v>
      </c>
      <c r="F786" s="3">
        <v>17.79674</v>
      </c>
      <c r="G786" s="3">
        <v>0</v>
      </c>
      <c r="H786" s="3">
        <v>20.667010000000001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0.14182870370370371</v>
      </c>
      <c r="E787" s="3">
        <v>2</v>
      </c>
      <c r="F787" s="3">
        <v>17.895199999999999</v>
      </c>
      <c r="G787" s="3">
        <v>0</v>
      </c>
      <c r="H787" s="3">
        <v>19.67266</v>
      </c>
    </row>
    <row r="788" spans="1:8" x14ac:dyDescent="0.25">
      <c r="A788">
        <v>787</v>
      </c>
      <c r="B788">
        <v>314.8</v>
      </c>
      <c r="C788" s="1">
        <v>25659</v>
      </c>
      <c r="D788" s="2">
        <v>0.14182870370370371</v>
      </c>
      <c r="E788" s="3">
        <v>2</v>
      </c>
      <c r="F788" s="3">
        <v>17.788530000000002</v>
      </c>
      <c r="G788" s="3">
        <v>0</v>
      </c>
      <c r="H788" s="3">
        <v>20.286269999999998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0.14184027777777777</v>
      </c>
      <c r="E789" s="3">
        <v>2</v>
      </c>
      <c r="F789" s="3">
        <v>17.829560000000001</v>
      </c>
      <c r="G789" s="3">
        <v>0</v>
      </c>
      <c r="H789" s="3">
        <v>20.92576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0.14184027777777777</v>
      </c>
      <c r="E790" s="3">
        <v>2</v>
      </c>
      <c r="F790" s="3">
        <v>17.903400000000001</v>
      </c>
      <c r="G790" s="3">
        <v>0</v>
      </c>
      <c r="H790" s="3">
        <v>21.345310000000001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0.14184027777777777</v>
      </c>
      <c r="E791" s="3">
        <v>2</v>
      </c>
      <c r="F791" s="3">
        <v>17.837759999999999</v>
      </c>
      <c r="G791" s="3">
        <v>0</v>
      </c>
      <c r="H791" s="3">
        <v>20.66516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0.14185185185185184</v>
      </c>
      <c r="E792" s="3">
        <v>2</v>
      </c>
      <c r="F792" s="3">
        <v>17.813140000000001</v>
      </c>
      <c r="G792" s="3">
        <v>0</v>
      </c>
      <c r="H792" s="3">
        <v>19.857479999999999</v>
      </c>
    </row>
    <row r="793" spans="1:8" x14ac:dyDescent="0.25">
      <c r="A793">
        <v>792</v>
      </c>
      <c r="B793">
        <v>316.8</v>
      </c>
      <c r="C793" s="1">
        <v>25659</v>
      </c>
      <c r="D793" s="2">
        <v>0.14185185185185184</v>
      </c>
      <c r="E793" s="3">
        <v>2</v>
      </c>
      <c r="F793" s="3">
        <v>17.91161</v>
      </c>
      <c r="G793" s="3">
        <v>0</v>
      </c>
      <c r="H793" s="3">
        <v>20.118079999999999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0.14186342592592593</v>
      </c>
      <c r="E794" s="3">
        <v>2</v>
      </c>
      <c r="F794" s="3">
        <v>17.895199999999999</v>
      </c>
      <c r="G794" s="3">
        <v>0</v>
      </c>
      <c r="H794" s="3">
        <v>20.88879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0.14186342592592593</v>
      </c>
      <c r="E795" s="3">
        <v>2</v>
      </c>
      <c r="F795" s="3">
        <v>17.804939999999998</v>
      </c>
      <c r="G795" s="3">
        <v>0</v>
      </c>
      <c r="H795" s="3">
        <v>21.02741</v>
      </c>
    </row>
    <row r="796" spans="1:8" x14ac:dyDescent="0.25">
      <c r="A796">
        <v>795</v>
      </c>
      <c r="B796">
        <v>318</v>
      </c>
      <c r="C796" s="1">
        <v>25659</v>
      </c>
      <c r="D796" s="2">
        <v>0.14186342592592593</v>
      </c>
      <c r="E796" s="3">
        <v>2</v>
      </c>
      <c r="F796" s="3">
        <v>17.903400000000001</v>
      </c>
      <c r="G796" s="3">
        <v>0</v>
      </c>
      <c r="H796" s="3">
        <v>20.10699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0.141875</v>
      </c>
      <c r="E797" s="3">
        <v>2</v>
      </c>
      <c r="F797" s="3">
        <v>17.886990000000001</v>
      </c>
      <c r="G797" s="3">
        <v>0</v>
      </c>
      <c r="H797" s="3">
        <v>19.293769999999999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0.141875</v>
      </c>
      <c r="E798" s="3">
        <v>2</v>
      </c>
      <c r="F798" s="3">
        <v>17.837759999999999</v>
      </c>
      <c r="G798" s="3">
        <v>0</v>
      </c>
      <c r="H798" s="3">
        <v>19.977620000000002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0.14188657407407407</v>
      </c>
      <c r="E799" s="3">
        <v>2</v>
      </c>
      <c r="F799" s="3">
        <v>17.919809999999998</v>
      </c>
      <c r="G799" s="3">
        <v>0</v>
      </c>
      <c r="H799" s="3">
        <v>20.55057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0.14188657407407407</v>
      </c>
      <c r="E800" s="3">
        <v>2</v>
      </c>
      <c r="F800" s="3">
        <v>17.886990000000001</v>
      </c>
      <c r="G800" s="3">
        <v>0</v>
      </c>
      <c r="H800" s="3">
        <v>20.91282</v>
      </c>
    </row>
    <row r="801" spans="1:8" x14ac:dyDescent="0.25">
      <c r="A801">
        <v>800</v>
      </c>
      <c r="B801">
        <v>320</v>
      </c>
      <c r="C801" s="1">
        <v>25659</v>
      </c>
      <c r="D801" s="2">
        <v>0.14188657407407407</v>
      </c>
      <c r="E801" s="3">
        <v>2</v>
      </c>
      <c r="F801" s="3">
        <v>17.804939999999998</v>
      </c>
      <c r="G801" s="3">
        <v>0</v>
      </c>
      <c r="H801" s="3">
        <v>20.007190000000001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0.14189814814814813</v>
      </c>
      <c r="E802" s="3">
        <v>2</v>
      </c>
      <c r="F802" s="3">
        <v>17.878789999999999</v>
      </c>
      <c r="G802" s="3">
        <v>0</v>
      </c>
      <c r="H802" s="3">
        <v>19.452719999999999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0.14189814814814813</v>
      </c>
      <c r="E803" s="3">
        <v>2</v>
      </c>
      <c r="F803" s="3">
        <v>17.960840000000001</v>
      </c>
      <c r="G803" s="3">
        <v>0</v>
      </c>
      <c r="H803" s="3">
        <v>20.023820000000001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0.14190972222222223</v>
      </c>
      <c r="E804" s="3">
        <v>2</v>
      </c>
      <c r="F804" s="3">
        <v>17.829560000000001</v>
      </c>
      <c r="G804" s="3">
        <v>0</v>
      </c>
      <c r="H804" s="3">
        <v>20.78529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0.14190972222222223</v>
      </c>
      <c r="E805" s="3">
        <v>2</v>
      </c>
      <c r="F805" s="3">
        <v>17.755710000000001</v>
      </c>
      <c r="G805" s="3">
        <v>0</v>
      </c>
      <c r="H805" s="3">
        <v>21.169730000000001</v>
      </c>
    </row>
    <row r="806" spans="1:8" x14ac:dyDescent="0.25">
      <c r="A806">
        <v>805</v>
      </c>
      <c r="B806">
        <v>322</v>
      </c>
      <c r="C806" s="1">
        <v>25659</v>
      </c>
      <c r="D806" s="2">
        <v>0.14190972222222223</v>
      </c>
      <c r="E806" s="3">
        <v>2</v>
      </c>
      <c r="F806" s="3">
        <v>17.96904</v>
      </c>
      <c r="G806" s="3">
        <v>0</v>
      </c>
      <c r="H806" s="3">
        <v>20.352810000000002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0.1419212962962963</v>
      </c>
      <c r="E807" s="3">
        <v>2</v>
      </c>
      <c r="F807" s="3">
        <v>17.813140000000001</v>
      </c>
      <c r="G807" s="3">
        <v>0</v>
      </c>
      <c r="H807" s="3">
        <v>19.478590000000001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0.1419212962962963</v>
      </c>
      <c r="E808" s="3">
        <v>2</v>
      </c>
      <c r="F808" s="3">
        <v>17.886990000000001</v>
      </c>
      <c r="G808" s="3">
        <v>0</v>
      </c>
      <c r="H808" s="3">
        <v>20.009039999999999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0.14193287037037036</v>
      </c>
      <c r="E809" s="3">
        <v>2</v>
      </c>
      <c r="F809" s="3">
        <v>17.944430000000001</v>
      </c>
      <c r="G809" s="3">
        <v>0</v>
      </c>
      <c r="H809" s="3">
        <v>20.563500000000001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0.14193287037037036</v>
      </c>
      <c r="E810" s="3">
        <v>2</v>
      </c>
      <c r="F810" s="3">
        <v>17.698270000000001</v>
      </c>
      <c r="G810" s="3">
        <v>0</v>
      </c>
      <c r="H810" s="3">
        <v>20.65222</v>
      </c>
    </row>
    <row r="811" spans="1:8" x14ac:dyDescent="0.25">
      <c r="A811">
        <v>810</v>
      </c>
      <c r="B811">
        <v>324</v>
      </c>
      <c r="C811" s="1">
        <v>25659</v>
      </c>
      <c r="D811" s="2">
        <v>0.14193287037037036</v>
      </c>
      <c r="E811" s="3">
        <v>2</v>
      </c>
      <c r="F811" s="3">
        <v>17.845960000000002</v>
      </c>
      <c r="G811" s="3">
        <v>0</v>
      </c>
      <c r="H811" s="3">
        <v>19.951740000000001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0.14194444444444446</v>
      </c>
      <c r="E812" s="3">
        <v>2</v>
      </c>
      <c r="F812" s="3">
        <v>17.92801</v>
      </c>
      <c r="G812" s="3">
        <v>0</v>
      </c>
      <c r="H812" s="3">
        <v>19.589490000000001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0.14194444444444446</v>
      </c>
      <c r="E813" s="3">
        <v>2</v>
      </c>
      <c r="F813" s="3">
        <v>17.878789999999999</v>
      </c>
      <c r="G813" s="3">
        <v>0</v>
      </c>
      <c r="H813" s="3">
        <v>20.023820000000001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0.14195601851851852</v>
      </c>
      <c r="E814" s="3">
        <v>2</v>
      </c>
      <c r="F814" s="3">
        <v>17.895199999999999</v>
      </c>
      <c r="G814" s="3">
        <v>0</v>
      </c>
      <c r="H814" s="3">
        <v>20.811170000000001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0.14195601851851852</v>
      </c>
      <c r="E815" s="3">
        <v>2</v>
      </c>
      <c r="F815" s="3">
        <v>17.944430000000001</v>
      </c>
      <c r="G815" s="3">
        <v>0</v>
      </c>
      <c r="H815" s="3">
        <v>20.76681</v>
      </c>
    </row>
    <row r="816" spans="1:8" x14ac:dyDescent="0.25">
      <c r="A816">
        <v>815</v>
      </c>
      <c r="B816">
        <v>326</v>
      </c>
      <c r="C816" s="1">
        <v>25659</v>
      </c>
      <c r="D816" s="2">
        <v>0.14195601851851852</v>
      </c>
      <c r="E816" s="3">
        <v>2</v>
      </c>
      <c r="F816" s="3">
        <v>17.895199999999999</v>
      </c>
      <c r="G816" s="3">
        <v>0</v>
      </c>
      <c r="H816" s="3">
        <v>20.020119999999999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0.14196759259259259</v>
      </c>
      <c r="E817" s="3">
        <v>2</v>
      </c>
      <c r="F817" s="3">
        <v>17.829560000000001</v>
      </c>
      <c r="G817" s="3">
        <v>0</v>
      </c>
      <c r="H817" s="3">
        <v>19.388030000000001</v>
      </c>
    </row>
    <row r="818" spans="1:8" x14ac:dyDescent="0.25">
      <c r="A818">
        <v>817</v>
      </c>
      <c r="B818">
        <v>326.8</v>
      </c>
      <c r="C818" s="1">
        <v>25659</v>
      </c>
      <c r="D818" s="2">
        <v>0.14196759259259259</v>
      </c>
      <c r="E818" s="3">
        <v>2</v>
      </c>
      <c r="F818" s="3">
        <v>17.903400000000001</v>
      </c>
      <c r="G818" s="3">
        <v>0</v>
      </c>
      <c r="H818" s="3">
        <v>20.055240000000001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0.14197916666666666</v>
      </c>
      <c r="E819" s="3">
        <v>2</v>
      </c>
      <c r="F819" s="3">
        <v>17.92801</v>
      </c>
      <c r="G819" s="3">
        <v>0</v>
      </c>
      <c r="H819" s="3">
        <v>20.73724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0.14197916666666666</v>
      </c>
      <c r="E820" s="3">
        <v>2</v>
      </c>
      <c r="F820" s="3">
        <v>17.936219999999999</v>
      </c>
      <c r="G820" s="3">
        <v>0</v>
      </c>
      <c r="H820" s="3">
        <v>20.914670000000001</v>
      </c>
    </row>
    <row r="821" spans="1:8" x14ac:dyDescent="0.25">
      <c r="A821">
        <v>820</v>
      </c>
      <c r="B821">
        <v>328</v>
      </c>
      <c r="C821" s="1">
        <v>25659</v>
      </c>
      <c r="D821" s="2">
        <v>0.14197916666666666</v>
      </c>
      <c r="E821" s="3">
        <v>2</v>
      </c>
      <c r="F821" s="3">
        <v>17.960840000000001</v>
      </c>
      <c r="G821" s="3">
        <v>0</v>
      </c>
      <c r="H821" s="3">
        <v>20.062629999999999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0.14199074074074075</v>
      </c>
      <c r="E822" s="3">
        <v>2</v>
      </c>
      <c r="F822" s="3">
        <v>18.010069999999999</v>
      </c>
      <c r="G822" s="3">
        <v>0</v>
      </c>
      <c r="H822" s="3">
        <v>19.81127</v>
      </c>
    </row>
    <row r="823" spans="1:8" x14ac:dyDescent="0.25">
      <c r="A823">
        <v>822</v>
      </c>
      <c r="B823">
        <v>328.8</v>
      </c>
      <c r="C823" s="1">
        <v>25659</v>
      </c>
      <c r="D823" s="2">
        <v>0.14199074074074075</v>
      </c>
      <c r="E823" s="3">
        <v>2</v>
      </c>
      <c r="F823" s="3">
        <v>17.92801</v>
      </c>
      <c r="G823" s="3">
        <v>0</v>
      </c>
      <c r="H823" s="3">
        <v>20.4175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0.14200231481481482</v>
      </c>
      <c r="E824" s="3">
        <v>2</v>
      </c>
      <c r="F824" s="3">
        <v>17.96904</v>
      </c>
      <c r="G824" s="3">
        <v>0</v>
      </c>
      <c r="H824" s="3">
        <v>20.800080000000001</v>
      </c>
    </row>
    <row r="825" spans="1:8" x14ac:dyDescent="0.25">
      <c r="A825">
        <v>824</v>
      </c>
      <c r="B825">
        <v>329.6</v>
      </c>
      <c r="C825" s="1">
        <v>25659</v>
      </c>
      <c r="D825" s="2">
        <v>0.14200231481481482</v>
      </c>
      <c r="E825" s="3">
        <v>2</v>
      </c>
      <c r="F825" s="3">
        <v>18.133140000000001</v>
      </c>
      <c r="G825" s="3">
        <v>0</v>
      </c>
      <c r="H825" s="3">
        <v>20.740939999999998</v>
      </c>
    </row>
    <row r="826" spans="1:8" x14ac:dyDescent="0.25">
      <c r="A826">
        <v>825</v>
      </c>
      <c r="B826">
        <v>330</v>
      </c>
      <c r="C826" s="1">
        <v>25659</v>
      </c>
      <c r="D826" s="2">
        <v>0.14200231481481482</v>
      </c>
      <c r="E826" s="3">
        <v>2</v>
      </c>
      <c r="F826" s="3">
        <v>17.87058</v>
      </c>
      <c r="G826" s="3">
        <v>0</v>
      </c>
      <c r="H826" s="3">
        <v>19.445319999999999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0.14201388888888888</v>
      </c>
      <c r="E827" s="3">
        <v>2</v>
      </c>
      <c r="F827" s="3">
        <v>17.960840000000001</v>
      </c>
      <c r="G827" s="3">
        <v>0</v>
      </c>
      <c r="H827" s="3">
        <v>19.064589999999999</v>
      </c>
    </row>
    <row r="828" spans="1:8" x14ac:dyDescent="0.25">
      <c r="A828">
        <v>827</v>
      </c>
      <c r="B828">
        <v>330.8</v>
      </c>
      <c r="C828" s="1">
        <v>25659</v>
      </c>
      <c r="D828" s="2">
        <v>0.14201388888888888</v>
      </c>
      <c r="E828" s="3">
        <v>2</v>
      </c>
      <c r="F828" s="3">
        <v>18.018270000000001</v>
      </c>
      <c r="G828" s="3">
        <v>0</v>
      </c>
      <c r="H828" s="3">
        <v>19.687439999999999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0.14202546296296295</v>
      </c>
      <c r="E829" s="3">
        <v>2</v>
      </c>
      <c r="F829" s="3">
        <v>17.895199999999999</v>
      </c>
      <c r="G829" s="3">
        <v>0</v>
      </c>
      <c r="H829" s="3">
        <v>20.25855</v>
      </c>
    </row>
    <row r="830" spans="1:8" x14ac:dyDescent="0.25">
      <c r="A830">
        <v>829</v>
      </c>
      <c r="B830">
        <v>331.6</v>
      </c>
      <c r="C830" s="1">
        <v>25659</v>
      </c>
      <c r="D830" s="2">
        <v>0.14202546296296295</v>
      </c>
      <c r="E830" s="3">
        <v>2</v>
      </c>
      <c r="F830" s="3">
        <v>17.944430000000001</v>
      </c>
      <c r="G830" s="3">
        <v>0</v>
      </c>
      <c r="H830" s="3">
        <v>20.057089999999999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0.14202546296296295</v>
      </c>
      <c r="E831" s="3">
        <v>2</v>
      </c>
      <c r="F831" s="3">
        <v>17.98545</v>
      </c>
      <c r="G831" s="3">
        <v>0</v>
      </c>
      <c r="H831" s="3">
        <v>18.970330000000001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0.14203703703703704</v>
      </c>
      <c r="E832" s="3">
        <v>2</v>
      </c>
      <c r="F832" s="3">
        <v>17.837759999999999</v>
      </c>
      <c r="G832" s="3">
        <v>0</v>
      </c>
      <c r="H832" s="3">
        <v>18.7393</v>
      </c>
    </row>
    <row r="833" spans="1:8" x14ac:dyDescent="0.25">
      <c r="A833">
        <v>832</v>
      </c>
      <c r="B833">
        <v>332.8</v>
      </c>
      <c r="C833" s="1">
        <v>25659</v>
      </c>
      <c r="D833" s="2">
        <v>0.14203703703703704</v>
      </c>
      <c r="E833" s="3">
        <v>2</v>
      </c>
      <c r="F833" s="3">
        <v>17.886990000000001</v>
      </c>
      <c r="G833" s="3">
        <v>0</v>
      </c>
      <c r="H833" s="3">
        <v>19.443470000000001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0.14204861111111111</v>
      </c>
      <c r="E834" s="3">
        <v>2</v>
      </c>
      <c r="F834" s="3">
        <v>18.001860000000001</v>
      </c>
      <c r="G834" s="3">
        <v>0</v>
      </c>
      <c r="H834" s="3">
        <v>20.236370000000001</v>
      </c>
    </row>
    <row r="835" spans="1:8" x14ac:dyDescent="0.25">
      <c r="A835">
        <v>834</v>
      </c>
      <c r="B835">
        <v>333.6</v>
      </c>
      <c r="C835" s="1">
        <v>25659</v>
      </c>
      <c r="D835" s="2">
        <v>0.14204861111111111</v>
      </c>
      <c r="E835" s="3">
        <v>2</v>
      </c>
      <c r="F835" s="3">
        <v>17.895199999999999</v>
      </c>
      <c r="G835" s="3">
        <v>0</v>
      </c>
      <c r="H835" s="3">
        <v>20.112539999999999</v>
      </c>
    </row>
    <row r="836" spans="1:8" x14ac:dyDescent="0.25">
      <c r="A836">
        <v>835</v>
      </c>
      <c r="B836">
        <v>334</v>
      </c>
      <c r="C836" s="1">
        <v>25659</v>
      </c>
      <c r="D836" s="2">
        <v>0.14204861111111111</v>
      </c>
      <c r="E836" s="3">
        <v>2</v>
      </c>
      <c r="F836" s="3">
        <v>17.878789999999999</v>
      </c>
      <c r="G836" s="3">
        <v>0</v>
      </c>
      <c r="H836" s="3">
        <v>19.007290000000001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0.14206018518518518</v>
      </c>
      <c r="E837" s="3">
        <v>2</v>
      </c>
      <c r="F837" s="3">
        <v>17.98545</v>
      </c>
      <c r="G837" s="3">
        <v>0</v>
      </c>
      <c r="H837" s="3">
        <v>18.7319</v>
      </c>
    </row>
    <row r="838" spans="1:8" x14ac:dyDescent="0.25">
      <c r="A838">
        <v>837</v>
      </c>
      <c r="B838">
        <v>334.8</v>
      </c>
      <c r="C838" s="1">
        <v>25659</v>
      </c>
      <c r="D838" s="2">
        <v>0.14206018518518518</v>
      </c>
      <c r="E838" s="3">
        <v>2</v>
      </c>
      <c r="F838" s="3">
        <v>17.886990000000001</v>
      </c>
      <c r="G838" s="3">
        <v>0</v>
      </c>
      <c r="H838" s="3">
        <v>19.400960000000001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0.14207175925925927</v>
      </c>
      <c r="E839" s="3">
        <v>2</v>
      </c>
      <c r="F839" s="3">
        <v>17.886990000000001</v>
      </c>
      <c r="G839" s="3">
        <v>0</v>
      </c>
      <c r="H839" s="3">
        <v>20.424890000000001</v>
      </c>
    </row>
    <row r="840" spans="1:8" x14ac:dyDescent="0.25">
      <c r="A840">
        <v>839</v>
      </c>
      <c r="B840">
        <v>335.6</v>
      </c>
      <c r="C840" s="1">
        <v>25659</v>
      </c>
      <c r="D840" s="2">
        <v>0.14207175925925927</v>
      </c>
      <c r="E840" s="3">
        <v>2</v>
      </c>
      <c r="F840" s="3">
        <v>17.977250000000002</v>
      </c>
      <c r="G840" s="3">
        <v>0</v>
      </c>
      <c r="H840" s="3">
        <v>20.241910000000001</v>
      </c>
    </row>
    <row r="841" spans="1:8" x14ac:dyDescent="0.25">
      <c r="A841">
        <v>840</v>
      </c>
      <c r="B841">
        <v>336</v>
      </c>
      <c r="C841" s="1">
        <v>25659</v>
      </c>
      <c r="D841" s="2">
        <v>0.14207175925925927</v>
      </c>
      <c r="E841" s="3">
        <v>2</v>
      </c>
      <c r="F841" s="3">
        <v>17.96904</v>
      </c>
      <c r="G841" s="3">
        <v>0</v>
      </c>
      <c r="H841" s="3">
        <v>19.528490000000001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0.14208333333333334</v>
      </c>
      <c r="E842" s="3">
        <v>2</v>
      </c>
      <c r="F842" s="3">
        <v>17.944430000000001</v>
      </c>
      <c r="G842" s="3">
        <v>0</v>
      </c>
      <c r="H842" s="3">
        <v>19.419450000000001</v>
      </c>
    </row>
    <row r="843" spans="1:8" x14ac:dyDescent="0.25">
      <c r="A843">
        <v>842</v>
      </c>
      <c r="B843">
        <v>336.8</v>
      </c>
      <c r="C843" s="1">
        <v>25659</v>
      </c>
      <c r="D843" s="2">
        <v>0.14208333333333334</v>
      </c>
      <c r="E843" s="3">
        <v>2</v>
      </c>
      <c r="F843" s="3">
        <v>18.034680000000002</v>
      </c>
      <c r="G843" s="3">
        <v>0</v>
      </c>
      <c r="H843" s="3">
        <v>20.184619999999999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0.14209490740740741</v>
      </c>
      <c r="E844" s="3">
        <v>2</v>
      </c>
      <c r="F844" s="3">
        <v>18.04289</v>
      </c>
      <c r="G844" s="3">
        <v>0</v>
      </c>
      <c r="H844" s="3">
        <v>20.716909999999999</v>
      </c>
    </row>
    <row r="845" spans="1:8" x14ac:dyDescent="0.25">
      <c r="A845">
        <v>844</v>
      </c>
      <c r="B845">
        <v>337.6</v>
      </c>
      <c r="C845" s="1">
        <v>25659</v>
      </c>
      <c r="D845" s="2">
        <v>0.14209490740740741</v>
      </c>
      <c r="E845" s="3">
        <v>2</v>
      </c>
      <c r="F845" s="3">
        <v>17.92801</v>
      </c>
      <c r="G845" s="3">
        <v>0</v>
      </c>
      <c r="H845" s="3">
        <v>20.376830000000002</v>
      </c>
    </row>
    <row r="846" spans="1:8" x14ac:dyDescent="0.25">
      <c r="A846">
        <v>845</v>
      </c>
      <c r="B846">
        <v>338</v>
      </c>
      <c r="C846" s="1">
        <v>25659</v>
      </c>
      <c r="D846" s="2">
        <v>0.14209490740740741</v>
      </c>
      <c r="E846" s="3">
        <v>2</v>
      </c>
      <c r="F846" s="3">
        <v>18.001860000000001</v>
      </c>
      <c r="G846" s="3">
        <v>0</v>
      </c>
      <c r="H846" s="3">
        <v>19.700379999999999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0.14210648148148147</v>
      </c>
      <c r="E847" s="3">
        <v>2</v>
      </c>
      <c r="F847" s="3">
        <v>18.026479999999999</v>
      </c>
      <c r="G847" s="3">
        <v>0</v>
      </c>
      <c r="H847" s="3">
        <v>19.807580000000002</v>
      </c>
    </row>
    <row r="848" spans="1:8" x14ac:dyDescent="0.25">
      <c r="A848">
        <v>847</v>
      </c>
      <c r="B848">
        <v>338.8</v>
      </c>
      <c r="C848" s="1">
        <v>25659</v>
      </c>
      <c r="D848" s="2">
        <v>0.14210648148148147</v>
      </c>
      <c r="E848" s="3">
        <v>2</v>
      </c>
      <c r="F848" s="3">
        <v>17.96904</v>
      </c>
      <c r="G848" s="3">
        <v>0</v>
      </c>
      <c r="H848" s="3">
        <v>20.661460000000002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0.14211805555555557</v>
      </c>
      <c r="E849" s="3">
        <v>2</v>
      </c>
      <c r="F849" s="3">
        <v>18.026479999999999</v>
      </c>
      <c r="G849" s="3">
        <v>0</v>
      </c>
      <c r="H849" s="3">
        <v>21.25844</v>
      </c>
    </row>
    <row r="850" spans="1:8" x14ac:dyDescent="0.25">
      <c r="A850">
        <v>849</v>
      </c>
      <c r="B850">
        <v>339.6</v>
      </c>
      <c r="C850" s="1">
        <v>25659</v>
      </c>
      <c r="D850" s="2">
        <v>0.14211805555555557</v>
      </c>
      <c r="E850" s="3">
        <v>2</v>
      </c>
      <c r="F850" s="3">
        <v>18.018270000000001</v>
      </c>
      <c r="G850" s="3">
        <v>0</v>
      </c>
      <c r="H850" s="3">
        <v>20.91282</v>
      </c>
    </row>
    <row r="851" spans="1:8" x14ac:dyDescent="0.25">
      <c r="A851">
        <v>850</v>
      </c>
      <c r="B851">
        <v>340</v>
      </c>
      <c r="C851" s="1">
        <v>25659</v>
      </c>
      <c r="D851" s="2">
        <v>0.14211805555555557</v>
      </c>
      <c r="E851" s="3">
        <v>2</v>
      </c>
      <c r="F851" s="3">
        <v>17.944430000000001</v>
      </c>
      <c r="G851" s="3">
        <v>0</v>
      </c>
      <c r="H851" s="3">
        <v>19.96837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0.14212962962962963</v>
      </c>
      <c r="E852" s="3">
        <v>2</v>
      </c>
      <c r="F852" s="3">
        <v>17.960840000000001</v>
      </c>
      <c r="G852" s="3">
        <v>0</v>
      </c>
      <c r="H852" s="3">
        <v>19.89629</v>
      </c>
    </row>
    <row r="853" spans="1:8" x14ac:dyDescent="0.25">
      <c r="A853">
        <v>852</v>
      </c>
      <c r="B853">
        <v>340.8</v>
      </c>
      <c r="C853" s="1">
        <v>25659</v>
      </c>
      <c r="D853" s="2">
        <v>0.14212962962962963</v>
      </c>
      <c r="E853" s="3">
        <v>2</v>
      </c>
      <c r="F853" s="3">
        <v>18.10032</v>
      </c>
      <c r="G853" s="3">
        <v>0</v>
      </c>
      <c r="H853" s="3">
        <v>20.655919999999998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0.1421412037037037</v>
      </c>
      <c r="E854" s="3">
        <v>2</v>
      </c>
      <c r="F854" s="3">
        <v>18.001860000000001</v>
      </c>
      <c r="G854" s="3">
        <v>0</v>
      </c>
      <c r="H854" s="3">
        <v>21.110579999999999</v>
      </c>
    </row>
    <row r="855" spans="1:8" x14ac:dyDescent="0.25">
      <c r="A855">
        <v>854</v>
      </c>
      <c r="B855">
        <v>341.6</v>
      </c>
      <c r="C855" s="1">
        <v>25659</v>
      </c>
      <c r="D855" s="2">
        <v>0.1421412037037037</v>
      </c>
      <c r="E855" s="3">
        <v>2</v>
      </c>
      <c r="F855" s="3">
        <v>17.952629999999999</v>
      </c>
      <c r="G855" s="3">
        <v>0</v>
      </c>
      <c r="H855" s="3">
        <v>20.569050000000001</v>
      </c>
    </row>
    <row r="856" spans="1:8" x14ac:dyDescent="0.25">
      <c r="A856">
        <v>855</v>
      </c>
      <c r="B856">
        <v>342</v>
      </c>
      <c r="C856" s="1">
        <v>25659</v>
      </c>
      <c r="D856" s="2">
        <v>0.1421412037037037</v>
      </c>
      <c r="E856" s="3">
        <v>2</v>
      </c>
      <c r="F856" s="3">
        <v>18.083909999999999</v>
      </c>
      <c r="G856" s="3">
        <v>0</v>
      </c>
      <c r="H856" s="3">
        <v>19.583939999999998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0.14215277777777777</v>
      </c>
      <c r="E857" s="3">
        <v>2</v>
      </c>
      <c r="F857" s="3">
        <v>17.919809999999998</v>
      </c>
      <c r="G857" s="3">
        <v>0</v>
      </c>
      <c r="H857" s="3">
        <v>19.93695</v>
      </c>
    </row>
    <row r="858" spans="1:8" x14ac:dyDescent="0.25">
      <c r="A858">
        <v>857</v>
      </c>
      <c r="B858">
        <v>342.8</v>
      </c>
      <c r="C858" s="1">
        <v>25659</v>
      </c>
      <c r="D858" s="2">
        <v>0.14215277777777777</v>
      </c>
      <c r="E858" s="3">
        <v>2</v>
      </c>
      <c r="F858" s="3">
        <v>18.001860000000001</v>
      </c>
      <c r="G858" s="3">
        <v>0</v>
      </c>
      <c r="H858" s="3">
        <v>20.47664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0.14216435185185186</v>
      </c>
      <c r="E859" s="3">
        <v>2</v>
      </c>
      <c r="F859" s="3">
        <v>18.141349999999999</v>
      </c>
      <c r="G859" s="3">
        <v>0</v>
      </c>
      <c r="H859" s="3">
        <v>21.014469999999999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0.14216435185185186</v>
      </c>
      <c r="E860" s="3">
        <v>2</v>
      </c>
      <c r="F860" s="3">
        <v>17.92801</v>
      </c>
      <c r="G860" s="3">
        <v>0</v>
      </c>
      <c r="H860" s="3">
        <v>20.596769999999999</v>
      </c>
    </row>
    <row r="861" spans="1:8" x14ac:dyDescent="0.25">
      <c r="A861">
        <v>860</v>
      </c>
      <c r="B861">
        <v>344</v>
      </c>
      <c r="C861" s="1">
        <v>25659</v>
      </c>
      <c r="D861" s="2">
        <v>0.14216435185185186</v>
      </c>
      <c r="E861" s="3">
        <v>2</v>
      </c>
      <c r="F861" s="3">
        <v>17.977250000000002</v>
      </c>
      <c r="G861" s="3">
        <v>0</v>
      </c>
      <c r="H861" s="3">
        <v>19.85378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0.14217592592592593</v>
      </c>
      <c r="E862" s="3">
        <v>2</v>
      </c>
      <c r="F862" s="3">
        <v>18.10032</v>
      </c>
      <c r="G862" s="3">
        <v>0</v>
      </c>
      <c r="H862" s="3">
        <v>19.959129999999998</v>
      </c>
    </row>
    <row r="863" spans="1:8" x14ac:dyDescent="0.25">
      <c r="A863">
        <v>862</v>
      </c>
      <c r="B863">
        <v>344.8</v>
      </c>
      <c r="C863" s="1">
        <v>25659</v>
      </c>
      <c r="D863" s="2">
        <v>0.14217592592592593</v>
      </c>
      <c r="E863" s="3">
        <v>2</v>
      </c>
      <c r="F863" s="3">
        <v>17.960840000000001</v>
      </c>
      <c r="G863" s="3">
        <v>0</v>
      </c>
      <c r="H863" s="3">
        <v>20.720600000000001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0.14218749999999999</v>
      </c>
      <c r="E864" s="3">
        <v>2</v>
      </c>
      <c r="F864" s="3">
        <v>17.977250000000002</v>
      </c>
      <c r="G864" s="3">
        <v>0</v>
      </c>
      <c r="H864" s="3">
        <v>21.28247</v>
      </c>
    </row>
    <row r="865" spans="1:8" x14ac:dyDescent="0.25">
      <c r="A865">
        <v>864</v>
      </c>
      <c r="B865">
        <v>345.6</v>
      </c>
      <c r="C865" s="1">
        <v>25659</v>
      </c>
      <c r="D865" s="2">
        <v>0.14218749999999999</v>
      </c>
      <c r="E865" s="3">
        <v>2</v>
      </c>
      <c r="F865" s="3">
        <v>18.10032</v>
      </c>
      <c r="G865" s="3">
        <v>0</v>
      </c>
      <c r="H865" s="3">
        <v>20.849979999999999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0.14218749999999999</v>
      </c>
      <c r="E866" s="3">
        <v>2</v>
      </c>
      <c r="F866" s="3">
        <v>18.001860000000001</v>
      </c>
      <c r="G866" s="3">
        <v>0</v>
      </c>
      <c r="H866" s="3">
        <v>19.38618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0.14219907407407406</v>
      </c>
      <c r="E867" s="3">
        <v>2</v>
      </c>
      <c r="F867" s="3">
        <v>18.04289</v>
      </c>
      <c r="G867" s="3">
        <v>0</v>
      </c>
      <c r="H867" s="3">
        <v>19.46011</v>
      </c>
    </row>
    <row r="868" spans="1:8" x14ac:dyDescent="0.25">
      <c r="A868">
        <v>867</v>
      </c>
      <c r="B868">
        <v>346.8</v>
      </c>
      <c r="C868" s="1">
        <v>25659</v>
      </c>
      <c r="D868" s="2">
        <v>0.14219907407407406</v>
      </c>
      <c r="E868" s="3">
        <v>2</v>
      </c>
      <c r="F868" s="3">
        <v>18.051089999999999</v>
      </c>
      <c r="G868" s="3">
        <v>0</v>
      </c>
      <c r="H868" s="3">
        <v>20.221579999999999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0.14221064814814816</v>
      </c>
      <c r="E869" s="3">
        <v>2</v>
      </c>
      <c r="F869" s="3">
        <v>18.034680000000002</v>
      </c>
      <c r="G869" s="3">
        <v>0</v>
      </c>
      <c r="H869" s="3">
        <v>20.62819</v>
      </c>
    </row>
    <row r="870" spans="1:8" x14ac:dyDescent="0.25">
      <c r="A870">
        <v>869</v>
      </c>
      <c r="B870">
        <v>347.6</v>
      </c>
      <c r="C870" s="1">
        <v>25659</v>
      </c>
      <c r="D870" s="2">
        <v>0.14221064814814816</v>
      </c>
      <c r="E870" s="3">
        <v>2</v>
      </c>
      <c r="F870" s="3">
        <v>18.034680000000002</v>
      </c>
      <c r="G870" s="3">
        <v>0</v>
      </c>
      <c r="H870" s="3">
        <v>19.722560000000001</v>
      </c>
    </row>
    <row r="871" spans="1:8" x14ac:dyDescent="0.25">
      <c r="A871">
        <v>870</v>
      </c>
      <c r="B871">
        <v>348</v>
      </c>
      <c r="C871" s="1">
        <v>25659</v>
      </c>
      <c r="D871" s="2">
        <v>0.14221064814814816</v>
      </c>
      <c r="E871" s="3">
        <v>2</v>
      </c>
      <c r="F871" s="3">
        <v>18.034680000000002</v>
      </c>
      <c r="G871" s="3">
        <v>0</v>
      </c>
      <c r="H871" s="3">
        <v>18.66722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0.14222222222222222</v>
      </c>
      <c r="E872" s="3">
        <v>2</v>
      </c>
      <c r="F872" s="3">
        <v>18.075710000000001</v>
      </c>
      <c r="G872" s="3">
        <v>0</v>
      </c>
      <c r="H872" s="3">
        <v>19.055350000000001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0.14222222222222222</v>
      </c>
      <c r="E873" s="3">
        <v>2</v>
      </c>
      <c r="F873" s="3">
        <v>18.001860000000001</v>
      </c>
      <c r="G873" s="3">
        <v>0</v>
      </c>
      <c r="H873" s="3">
        <v>19.933260000000001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0.14223379629629629</v>
      </c>
      <c r="E874" s="3">
        <v>2</v>
      </c>
      <c r="F874" s="3">
        <v>18.092120000000001</v>
      </c>
      <c r="G874" s="3">
        <v>0</v>
      </c>
      <c r="H874" s="3">
        <v>20.661460000000002</v>
      </c>
    </row>
    <row r="875" spans="1:8" x14ac:dyDescent="0.25">
      <c r="A875">
        <v>874</v>
      </c>
      <c r="B875">
        <v>349.6</v>
      </c>
      <c r="C875" s="1">
        <v>25659</v>
      </c>
      <c r="D875" s="2">
        <v>0.14223379629629629</v>
      </c>
      <c r="E875" s="3">
        <v>2</v>
      </c>
      <c r="F875" s="3">
        <v>18.092120000000001</v>
      </c>
      <c r="G875" s="3">
        <v>0</v>
      </c>
      <c r="H875" s="3">
        <v>20.310300000000002</v>
      </c>
    </row>
    <row r="876" spans="1:8" x14ac:dyDescent="0.25">
      <c r="A876">
        <v>875</v>
      </c>
      <c r="B876">
        <v>350</v>
      </c>
      <c r="C876" s="1">
        <v>25659</v>
      </c>
      <c r="D876" s="2">
        <v>0.14223379629629629</v>
      </c>
      <c r="E876" s="3">
        <v>2</v>
      </c>
      <c r="F876" s="3">
        <v>18.018270000000001</v>
      </c>
      <c r="G876" s="3">
        <v>0</v>
      </c>
      <c r="H876" s="3">
        <v>19.639389999999999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0.14224537037037038</v>
      </c>
      <c r="E877" s="3">
        <v>2</v>
      </c>
      <c r="F877" s="3">
        <v>18.051089999999999</v>
      </c>
      <c r="G877" s="3">
        <v>0</v>
      </c>
      <c r="H877" s="3">
        <v>19.951740000000001</v>
      </c>
    </row>
    <row r="878" spans="1:8" x14ac:dyDescent="0.25">
      <c r="A878">
        <v>877</v>
      </c>
      <c r="B878">
        <v>350.8</v>
      </c>
      <c r="C878" s="1">
        <v>25659</v>
      </c>
      <c r="D878" s="2">
        <v>0.14224537037037038</v>
      </c>
      <c r="E878" s="3">
        <v>2</v>
      </c>
      <c r="F878" s="3">
        <v>18.124939999999999</v>
      </c>
      <c r="G878" s="3">
        <v>0</v>
      </c>
      <c r="H878" s="3">
        <v>20.275179999999999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0.14225694444444445</v>
      </c>
      <c r="E879" s="3">
        <v>2</v>
      </c>
      <c r="F879" s="3">
        <v>17.960840000000001</v>
      </c>
      <c r="G879" s="3">
        <v>0</v>
      </c>
      <c r="H879" s="3">
        <v>20.681789999999999</v>
      </c>
    </row>
    <row r="880" spans="1:8" x14ac:dyDescent="0.25">
      <c r="A880">
        <v>879</v>
      </c>
      <c r="B880">
        <v>351.6</v>
      </c>
      <c r="C880" s="1">
        <v>25659</v>
      </c>
      <c r="D880" s="2">
        <v>0.14225694444444445</v>
      </c>
      <c r="E880" s="3">
        <v>2</v>
      </c>
      <c r="F880" s="3">
        <v>18.083909999999999</v>
      </c>
      <c r="G880" s="3">
        <v>0</v>
      </c>
      <c r="H880" s="3">
        <v>20.264089999999999</v>
      </c>
    </row>
    <row r="881" spans="1:8" x14ac:dyDescent="0.25">
      <c r="A881">
        <v>880</v>
      </c>
      <c r="B881">
        <v>352</v>
      </c>
      <c r="C881" s="1">
        <v>25659</v>
      </c>
      <c r="D881" s="2">
        <v>0.14225694444444445</v>
      </c>
      <c r="E881" s="3">
        <v>2</v>
      </c>
      <c r="F881" s="3">
        <v>18.108529999999998</v>
      </c>
      <c r="G881" s="3">
        <v>0</v>
      </c>
      <c r="H881" s="3">
        <v>19.54513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0.14226851851851852</v>
      </c>
      <c r="E882" s="3">
        <v>2</v>
      </c>
      <c r="F882" s="3">
        <v>17.977250000000002</v>
      </c>
      <c r="G882" s="3">
        <v>0</v>
      </c>
      <c r="H882" s="3">
        <v>19.977620000000002</v>
      </c>
    </row>
    <row r="883" spans="1:8" x14ac:dyDescent="0.25">
      <c r="A883">
        <v>882</v>
      </c>
      <c r="B883">
        <v>352.8</v>
      </c>
      <c r="C883" s="1">
        <v>25659</v>
      </c>
      <c r="D883" s="2">
        <v>0.14226851851851852</v>
      </c>
      <c r="E883" s="3">
        <v>2</v>
      </c>
      <c r="F883" s="3">
        <v>18.075710000000001</v>
      </c>
      <c r="G883" s="3">
        <v>0</v>
      </c>
      <c r="H883" s="3">
        <v>20.496970000000001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0.14228009259259258</v>
      </c>
      <c r="E884" s="3">
        <v>2</v>
      </c>
      <c r="F884" s="3">
        <v>18.133140000000001</v>
      </c>
      <c r="G884" s="3">
        <v>0</v>
      </c>
      <c r="H884" s="3">
        <v>21.134609999999999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0.14228009259259258</v>
      </c>
      <c r="E885" s="3">
        <v>2</v>
      </c>
      <c r="F885" s="3">
        <v>17.993659999999998</v>
      </c>
      <c r="G885" s="3">
        <v>0</v>
      </c>
      <c r="H885" s="3">
        <v>20.480340000000002</v>
      </c>
    </row>
    <row r="886" spans="1:8" x14ac:dyDescent="0.25">
      <c r="A886">
        <v>885</v>
      </c>
      <c r="B886">
        <v>354</v>
      </c>
      <c r="C886" s="1">
        <v>25659</v>
      </c>
      <c r="D886" s="2">
        <v>0.14228009259259258</v>
      </c>
      <c r="E886" s="3">
        <v>2</v>
      </c>
      <c r="F886" s="3">
        <v>18.010069999999999</v>
      </c>
      <c r="G886" s="3">
        <v>0</v>
      </c>
      <c r="H886" s="3">
        <v>19.711469999999998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0.14229166666666668</v>
      </c>
      <c r="E887" s="3">
        <v>2</v>
      </c>
      <c r="F887" s="3">
        <v>18.11673</v>
      </c>
      <c r="G887" s="3">
        <v>0</v>
      </c>
      <c r="H887" s="3">
        <v>20.24006</v>
      </c>
    </row>
    <row r="888" spans="1:8" x14ac:dyDescent="0.25">
      <c r="A888">
        <v>887</v>
      </c>
      <c r="B888">
        <v>354.8</v>
      </c>
      <c r="C888" s="1">
        <v>25659</v>
      </c>
      <c r="D888" s="2">
        <v>0.14229166666666668</v>
      </c>
      <c r="E888" s="3">
        <v>2</v>
      </c>
      <c r="F888" s="3">
        <v>17.952629999999999</v>
      </c>
      <c r="G888" s="3">
        <v>0</v>
      </c>
      <c r="H888" s="3">
        <v>20.748329999999999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0.14230324074074074</v>
      </c>
      <c r="E889" s="3">
        <v>2</v>
      </c>
      <c r="F889" s="3">
        <v>17.98545</v>
      </c>
      <c r="G889" s="3">
        <v>0</v>
      </c>
      <c r="H889" s="3">
        <v>21.21039</v>
      </c>
    </row>
    <row r="890" spans="1:8" x14ac:dyDescent="0.25">
      <c r="A890">
        <v>889</v>
      </c>
      <c r="B890">
        <v>355.6</v>
      </c>
      <c r="C890" s="1">
        <v>25659</v>
      </c>
      <c r="D890" s="2">
        <v>0.14230324074074074</v>
      </c>
      <c r="E890" s="3">
        <v>2</v>
      </c>
      <c r="F890" s="3">
        <v>18.141349999999999</v>
      </c>
      <c r="G890" s="3">
        <v>0</v>
      </c>
      <c r="H890" s="3">
        <v>20.32508</v>
      </c>
    </row>
    <row r="891" spans="1:8" x14ac:dyDescent="0.25">
      <c r="A891">
        <v>890</v>
      </c>
      <c r="B891">
        <v>356</v>
      </c>
      <c r="C891" s="1">
        <v>25659</v>
      </c>
      <c r="D891" s="2">
        <v>0.14230324074074074</v>
      </c>
      <c r="E891" s="3">
        <v>2</v>
      </c>
      <c r="F891" s="3">
        <v>18.001860000000001</v>
      </c>
      <c r="G891" s="3">
        <v>0</v>
      </c>
      <c r="H891" s="3">
        <v>19.611660000000001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0.14231481481481481</v>
      </c>
      <c r="E892" s="3">
        <v>2</v>
      </c>
      <c r="F892" s="3">
        <v>18.075710000000001</v>
      </c>
      <c r="G892" s="3">
        <v>0</v>
      </c>
      <c r="H892" s="3">
        <v>19.970220000000001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0.14231481481481481</v>
      </c>
      <c r="E893" s="3">
        <v>2</v>
      </c>
      <c r="F893" s="3">
        <v>18.108529999999998</v>
      </c>
      <c r="G893" s="3">
        <v>0</v>
      </c>
      <c r="H893" s="3">
        <v>20.674399999999999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0.14232638888888888</v>
      </c>
      <c r="E894" s="3">
        <v>2</v>
      </c>
      <c r="F894" s="3">
        <v>18.067499999999999</v>
      </c>
      <c r="G894" s="3">
        <v>0</v>
      </c>
      <c r="H894" s="3">
        <v>20.833349999999999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0.14232638888888888</v>
      </c>
      <c r="E895" s="3">
        <v>2</v>
      </c>
      <c r="F895" s="3">
        <v>18.051089999999999</v>
      </c>
      <c r="G895" s="3">
        <v>0</v>
      </c>
      <c r="H895" s="3">
        <v>19.935099999999998</v>
      </c>
    </row>
    <row r="896" spans="1:8" x14ac:dyDescent="0.25">
      <c r="A896">
        <v>895</v>
      </c>
      <c r="B896">
        <v>358</v>
      </c>
      <c r="C896" s="1">
        <v>25659</v>
      </c>
      <c r="D896" s="2">
        <v>0.14232638888888888</v>
      </c>
      <c r="E896" s="3">
        <v>2</v>
      </c>
      <c r="F896" s="3">
        <v>18.141349999999999</v>
      </c>
      <c r="G896" s="3">
        <v>0</v>
      </c>
      <c r="H896" s="3">
        <v>19.29007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0.14233796296296297</v>
      </c>
      <c r="E897" s="3">
        <v>2</v>
      </c>
      <c r="F897" s="3">
        <v>18.108529999999998</v>
      </c>
      <c r="G897" s="3">
        <v>0</v>
      </c>
      <c r="H897" s="3">
        <v>19.620899999999999</v>
      </c>
    </row>
    <row r="898" spans="1:8" x14ac:dyDescent="0.25">
      <c r="A898">
        <v>897</v>
      </c>
      <c r="B898">
        <v>358.8</v>
      </c>
      <c r="C898" s="1">
        <v>25659</v>
      </c>
      <c r="D898" s="2">
        <v>0.14233796296296297</v>
      </c>
      <c r="E898" s="3">
        <v>2</v>
      </c>
      <c r="F898" s="3">
        <v>18.083909999999999</v>
      </c>
      <c r="G898" s="3">
        <v>0</v>
      </c>
      <c r="H898" s="3">
        <v>20.184619999999999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0.14234953703703704</v>
      </c>
      <c r="E899" s="3">
        <v>2</v>
      </c>
      <c r="F899" s="3">
        <v>18.067499999999999</v>
      </c>
      <c r="G899" s="3">
        <v>0</v>
      </c>
      <c r="H899" s="3">
        <v>20.624500000000001</v>
      </c>
    </row>
    <row r="900" spans="1:8" x14ac:dyDescent="0.25">
      <c r="A900">
        <v>899</v>
      </c>
      <c r="B900">
        <v>359.6</v>
      </c>
      <c r="C900" s="1">
        <v>25659</v>
      </c>
      <c r="D900" s="2">
        <v>0.14234953703703704</v>
      </c>
      <c r="E900" s="3">
        <v>2</v>
      </c>
      <c r="F900" s="3">
        <v>18.10032</v>
      </c>
      <c r="G900" s="3">
        <v>0</v>
      </c>
      <c r="H900" s="3">
        <v>19.82976</v>
      </c>
    </row>
    <row r="901" spans="1:8" x14ac:dyDescent="0.25">
      <c r="A901">
        <v>900</v>
      </c>
      <c r="B901">
        <v>360</v>
      </c>
      <c r="C901" s="1">
        <v>25659</v>
      </c>
      <c r="D901" s="2">
        <v>0.14234953703703704</v>
      </c>
      <c r="E901" s="3">
        <v>2</v>
      </c>
      <c r="F901" s="3">
        <v>18.075710000000001</v>
      </c>
      <c r="G901" s="3">
        <v>0</v>
      </c>
      <c r="H901" s="3">
        <v>19.064589999999999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0.1423611111111111</v>
      </c>
      <c r="E902" s="3">
        <v>2</v>
      </c>
      <c r="F902" s="3">
        <v>18.149550000000001</v>
      </c>
      <c r="G902" s="3">
        <v>0</v>
      </c>
      <c r="H902" s="3">
        <v>19.72071</v>
      </c>
    </row>
    <row r="903" spans="1:8" x14ac:dyDescent="0.25">
      <c r="A903">
        <v>902</v>
      </c>
      <c r="B903">
        <v>360.8</v>
      </c>
      <c r="C903" s="1">
        <v>25659</v>
      </c>
      <c r="D903" s="2">
        <v>0.1423611111111111</v>
      </c>
      <c r="E903" s="3">
        <v>2</v>
      </c>
      <c r="F903" s="3">
        <v>18.108529999999998</v>
      </c>
      <c r="G903" s="3">
        <v>0</v>
      </c>
      <c r="H903" s="3">
        <v>20.402709999999999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0.14237268518518517</v>
      </c>
      <c r="E904" s="3">
        <v>2</v>
      </c>
      <c r="F904" s="3">
        <v>17.85417</v>
      </c>
      <c r="G904" s="3">
        <v>0</v>
      </c>
      <c r="H904" s="3">
        <v>20.55611</v>
      </c>
    </row>
    <row r="905" spans="1:8" x14ac:dyDescent="0.25">
      <c r="A905">
        <v>904</v>
      </c>
      <c r="B905">
        <v>361.6</v>
      </c>
      <c r="C905" s="1">
        <v>25659</v>
      </c>
      <c r="D905" s="2">
        <v>0.14237268518518517</v>
      </c>
      <c r="E905" s="3">
        <v>2</v>
      </c>
      <c r="F905" s="3">
        <v>18.124939999999999</v>
      </c>
      <c r="G905" s="3">
        <v>0</v>
      </c>
      <c r="H905" s="3">
        <v>19.306709999999999</v>
      </c>
    </row>
    <row r="906" spans="1:8" x14ac:dyDescent="0.25">
      <c r="A906">
        <v>905</v>
      </c>
      <c r="B906">
        <v>362</v>
      </c>
      <c r="C906" s="1">
        <v>25659</v>
      </c>
      <c r="D906" s="2">
        <v>0.14237268518518517</v>
      </c>
      <c r="E906" s="3">
        <v>2</v>
      </c>
      <c r="F906" s="3">
        <v>18.15776</v>
      </c>
      <c r="G906" s="3">
        <v>0</v>
      </c>
      <c r="H906" s="3">
        <v>18.779959999999999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0.14238425925925927</v>
      </c>
      <c r="E907" s="3">
        <v>2</v>
      </c>
      <c r="F907" s="3">
        <v>18.075710000000001</v>
      </c>
      <c r="G907" s="3">
        <v>0</v>
      </c>
      <c r="H907" s="3">
        <v>19.46565</v>
      </c>
    </row>
    <row r="908" spans="1:8" x14ac:dyDescent="0.25">
      <c r="A908">
        <v>907</v>
      </c>
      <c r="B908">
        <v>362.8</v>
      </c>
      <c r="C908" s="1">
        <v>25659</v>
      </c>
      <c r="D908" s="2">
        <v>0.14238425925925927</v>
      </c>
      <c r="E908" s="3">
        <v>2</v>
      </c>
      <c r="F908" s="3">
        <v>18.141349999999999</v>
      </c>
      <c r="G908" s="3">
        <v>0</v>
      </c>
      <c r="H908" s="3">
        <v>20.158740000000002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0.14239583333333333</v>
      </c>
      <c r="E909" s="3">
        <v>2</v>
      </c>
      <c r="F909" s="3">
        <v>18.15776</v>
      </c>
      <c r="G909" s="3">
        <v>0</v>
      </c>
      <c r="H909" s="3">
        <v>20.264089999999999</v>
      </c>
    </row>
    <row r="910" spans="1:8" x14ac:dyDescent="0.25">
      <c r="A910">
        <v>909</v>
      </c>
      <c r="B910">
        <v>363.6</v>
      </c>
      <c r="C910" s="1">
        <v>25659</v>
      </c>
      <c r="D910" s="2">
        <v>0.14239583333333333</v>
      </c>
      <c r="E910" s="3">
        <v>2</v>
      </c>
      <c r="F910" s="3">
        <v>18.067499999999999</v>
      </c>
      <c r="G910" s="3">
        <v>0</v>
      </c>
      <c r="H910" s="3">
        <v>19.389880000000002</v>
      </c>
    </row>
    <row r="911" spans="1:8" x14ac:dyDescent="0.25">
      <c r="A911">
        <v>910</v>
      </c>
      <c r="B911">
        <v>364</v>
      </c>
      <c r="C911" s="1">
        <v>25659</v>
      </c>
      <c r="D911" s="2">
        <v>0.14239583333333333</v>
      </c>
      <c r="E911" s="3">
        <v>2</v>
      </c>
      <c r="F911" s="3">
        <v>18.149550000000001</v>
      </c>
      <c r="G911" s="3">
        <v>0</v>
      </c>
      <c r="H911" s="3">
        <v>18.948149999999998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0.1424074074074074</v>
      </c>
      <c r="E912" s="3">
        <v>2</v>
      </c>
      <c r="F912" s="3">
        <v>18.21519</v>
      </c>
      <c r="G912" s="3">
        <v>0</v>
      </c>
      <c r="H912" s="3">
        <v>19.81127</v>
      </c>
    </row>
    <row r="913" spans="1:8" x14ac:dyDescent="0.25">
      <c r="A913">
        <v>912</v>
      </c>
      <c r="B913">
        <v>364.8</v>
      </c>
      <c r="C913" s="1">
        <v>25659</v>
      </c>
      <c r="D913" s="2">
        <v>0.1424074074074074</v>
      </c>
      <c r="E913" s="3">
        <v>2</v>
      </c>
      <c r="F913" s="3">
        <v>18.083909999999999</v>
      </c>
      <c r="G913" s="3">
        <v>0</v>
      </c>
      <c r="H913" s="3">
        <v>20.28257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0.14241898148148149</v>
      </c>
      <c r="E914" s="3">
        <v>2</v>
      </c>
      <c r="F914" s="3">
        <v>18.248010000000001</v>
      </c>
      <c r="G914" s="3">
        <v>0</v>
      </c>
      <c r="H914" s="3">
        <v>20.602319999999999</v>
      </c>
    </row>
    <row r="915" spans="1:8" x14ac:dyDescent="0.25">
      <c r="A915">
        <v>914</v>
      </c>
      <c r="B915">
        <v>365.6</v>
      </c>
      <c r="C915" s="1">
        <v>25659</v>
      </c>
      <c r="D915" s="2">
        <v>0.14241898148148149</v>
      </c>
      <c r="E915" s="3">
        <v>2</v>
      </c>
      <c r="F915" s="3">
        <v>18.21519</v>
      </c>
      <c r="G915" s="3">
        <v>0</v>
      </c>
      <c r="H915" s="3">
        <v>19.24202</v>
      </c>
    </row>
    <row r="916" spans="1:8" x14ac:dyDescent="0.25">
      <c r="A916">
        <v>915</v>
      </c>
      <c r="B916">
        <v>366</v>
      </c>
      <c r="C916" s="1">
        <v>25659</v>
      </c>
      <c r="D916" s="2">
        <v>0.14241898148148149</v>
      </c>
      <c r="E916" s="3">
        <v>2</v>
      </c>
      <c r="F916" s="3">
        <v>18.018270000000001</v>
      </c>
      <c r="G916" s="3">
        <v>0</v>
      </c>
      <c r="H916" s="3">
        <v>18.439879999999999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0.14243055555555556</v>
      </c>
      <c r="E917" s="3">
        <v>2</v>
      </c>
      <c r="F917" s="3">
        <v>18.165959999999998</v>
      </c>
      <c r="G917" s="3">
        <v>0</v>
      </c>
      <c r="H917" s="3">
        <v>19.036860000000001</v>
      </c>
    </row>
    <row r="918" spans="1:8" x14ac:dyDescent="0.25">
      <c r="A918">
        <v>917</v>
      </c>
      <c r="B918">
        <v>366.8</v>
      </c>
      <c r="C918" s="1">
        <v>25659</v>
      </c>
      <c r="D918" s="2">
        <v>0.14243055555555556</v>
      </c>
      <c r="E918" s="3">
        <v>2</v>
      </c>
      <c r="F918" s="3">
        <v>18.206990000000001</v>
      </c>
      <c r="G918" s="3">
        <v>0</v>
      </c>
      <c r="H918" s="3">
        <v>19.752130000000001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0.14244212962962963</v>
      </c>
      <c r="E919" s="3">
        <v>2</v>
      </c>
      <c r="F919" s="3">
        <v>18.04289</v>
      </c>
      <c r="G919" s="3">
        <v>0</v>
      </c>
      <c r="H919" s="3">
        <v>19.497070000000001</v>
      </c>
    </row>
    <row r="920" spans="1:8" x14ac:dyDescent="0.25">
      <c r="A920">
        <v>919</v>
      </c>
      <c r="B920">
        <v>367.6</v>
      </c>
      <c r="C920" s="1">
        <v>25659</v>
      </c>
      <c r="D920" s="2">
        <v>0.14244212962962963</v>
      </c>
      <c r="E920" s="3">
        <v>2</v>
      </c>
      <c r="F920" s="3">
        <v>18.124939999999999</v>
      </c>
      <c r="G920" s="3">
        <v>0</v>
      </c>
      <c r="H920" s="3">
        <v>18.535990000000002</v>
      </c>
    </row>
    <row r="921" spans="1:8" x14ac:dyDescent="0.25">
      <c r="A921">
        <v>920</v>
      </c>
      <c r="B921">
        <v>368</v>
      </c>
      <c r="C921" s="1">
        <v>25659</v>
      </c>
      <c r="D921" s="2">
        <v>0.14244212962962963</v>
      </c>
      <c r="E921" s="3">
        <v>2</v>
      </c>
      <c r="F921" s="3">
        <v>18.198779999999999</v>
      </c>
      <c r="G921" s="3">
        <v>0</v>
      </c>
      <c r="H921" s="3">
        <v>18.09796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0.14245370370370369</v>
      </c>
      <c r="E922" s="3">
        <v>2</v>
      </c>
      <c r="F922" s="3">
        <v>18.067499999999999</v>
      </c>
      <c r="G922" s="3">
        <v>0</v>
      </c>
      <c r="H922" s="3">
        <v>19.05904</v>
      </c>
    </row>
    <row r="923" spans="1:8" x14ac:dyDescent="0.25">
      <c r="A923">
        <v>922</v>
      </c>
      <c r="B923">
        <v>368.8</v>
      </c>
      <c r="C923" s="1">
        <v>25659</v>
      </c>
      <c r="D923" s="2">
        <v>0.14245370370370369</v>
      </c>
      <c r="E923" s="3">
        <v>2</v>
      </c>
      <c r="F923" s="3">
        <v>18.124939999999999</v>
      </c>
      <c r="G923" s="3">
        <v>0</v>
      </c>
      <c r="H923" s="3">
        <v>20.033059999999999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0.14246527777777779</v>
      </c>
      <c r="E924" s="3">
        <v>2</v>
      </c>
      <c r="F924" s="3">
        <v>18.33006</v>
      </c>
      <c r="G924" s="3">
        <v>0</v>
      </c>
      <c r="H924" s="3">
        <v>20.10699</v>
      </c>
    </row>
    <row r="925" spans="1:8" x14ac:dyDescent="0.25">
      <c r="A925">
        <v>924</v>
      </c>
      <c r="B925">
        <v>369.6</v>
      </c>
      <c r="C925" s="1">
        <v>25659</v>
      </c>
      <c r="D925" s="2">
        <v>0.14246527777777779</v>
      </c>
      <c r="E925" s="3">
        <v>2</v>
      </c>
      <c r="F925" s="3">
        <v>18.075710000000001</v>
      </c>
      <c r="G925" s="3">
        <v>0</v>
      </c>
      <c r="H925" s="3">
        <v>19.07752</v>
      </c>
    </row>
    <row r="926" spans="1:8" x14ac:dyDescent="0.25">
      <c r="A926">
        <v>925</v>
      </c>
      <c r="B926">
        <v>370</v>
      </c>
      <c r="C926" s="1">
        <v>25659</v>
      </c>
      <c r="D926" s="2">
        <v>0.14246527777777779</v>
      </c>
      <c r="E926" s="3">
        <v>2</v>
      </c>
      <c r="F926" s="3">
        <v>18.133140000000001</v>
      </c>
      <c r="G926" s="3">
        <v>0</v>
      </c>
      <c r="H926" s="3">
        <v>18.942599999999999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0.14247685185185185</v>
      </c>
      <c r="E927" s="3">
        <v>2</v>
      </c>
      <c r="F927" s="3">
        <v>18.223400000000002</v>
      </c>
      <c r="G927" s="3">
        <v>0</v>
      </c>
      <c r="H927" s="3">
        <v>19.770610000000001</v>
      </c>
    </row>
    <row r="928" spans="1:8" x14ac:dyDescent="0.25">
      <c r="A928">
        <v>927</v>
      </c>
      <c r="B928">
        <v>370.8</v>
      </c>
      <c r="C928" s="1">
        <v>25659</v>
      </c>
      <c r="D928" s="2">
        <v>0.14247685185185185</v>
      </c>
      <c r="E928" s="3">
        <v>2</v>
      </c>
      <c r="F928" s="3">
        <v>18.124939999999999</v>
      </c>
      <c r="G928" s="3">
        <v>0</v>
      </c>
      <c r="H928" s="3">
        <v>20.454460000000001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0.14248842592592592</v>
      </c>
      <c r="E929" s="3">
        <v>2</v>
      </c>
      <c r="F929" s="3">
        <v>18.149550000000001</v>
      </c>
      <c r="G929" s="3">
        <v>0</v>
      </c>
      <c r="H929" s="3">
        <v>20.818560000000002</v>
      </c>
    </row>
    <row r="930" spans="1:8" x14ac:dyDescent="0.25">
      <c r="A930">
        <v>929</v>
      </c>
      <c r="B930">
        <v>371.6</v>
      </c>
      <c r="C930" s="1">
        <v>25659</v>
      </c>
      <c r="D930" s="2">
        <v>0.14248842592592592</v>
      </c>
      <c r="E930" s="3">
        <v>2</v>
      </c>
      <c r="F930" s="3">
        <v>18.190580000000001</v>
      </c>
      <c r="G930" s="3">
        <v>0</v>
      </c>
      <c r="H930" s="3">
        <v>19.71332</v>
      </c>
    </row>
    <row r="931" spans="1:8" x14ac:dyDescent="0.25">
      <c r="A931">
        <v>930</v>
      </c>
      <c r="B931">
        <v>372</v>
      </c>
      <c r="C931" s="1">
        <v>25659</v>
      </c>
      <c r="D931" s="2">
        <v>0.14248842592592592</v>
      </c>
      <c r="E931" s="3">
        <v>2</v>
      </c>
      <c r="F931" s="3">
        <v>18.17417</v>
      </c>
      <c r="G931" s="3">
        <v>0</v>
      </c>
      <c r="H931" s="3">
        <v>19.63015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0.14249999999999999</v>
      </c>
      <c r="E932" s="3">
        <v>2</v>
      </c>
      <c r="F932" s="3">
        <v>18.149550000000001</v>
      </c>
      <c r="G932" s="3">
        <v>0</v>
      </c>
      <c r="H932" s="3">
        <v>20.40456</v>
      </c>
    </row>
    <row r="933" spans="1:8" x14ac:dyDescent="0.25">
      <c r="A933">
        <v>932</v>
      </c>
      <c r="B933">
        <v>372.8</v>
      </c>
      <c r="C933" s="1">
        <v>25659</v>
      </c>
      <c r="D933" s="2">
        <v>0.14249999999999999</v>
      </c>
      <c r="E933" s="3">
        <v>2</v>
      </c>
      <c r="F933" s="3">
        <v>18.2316</v>
      </c>
      <c r="G933" s="3">
        <v>0</v>
      </c>
      <c r="H933" s="3">
        <v>20.9849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0.14251157407407408</v>
      </c>
      <c r="E934" s="3">
        <v>2</v>
      </c>
      <c r="F934" s="3">
        <v>18.256219999999999</v>
      </c>
      <c r="G934" s="3">
        <v>0</v>
      </c>
      <c r="H934" s="3">
        <v>21.114280000000001</v>
      </c>
    </row>
    <row r="935" spans="1:8" x14ac:dyDescent="0.25">
      <c r="A935">
        <v>934</v>
      </c>
      <c r="B935">
        <v>373.6</v>
      </c>
      <c r="C935" s="1">
        <v>25659</v>
      </c>
      <c r="D935" s="2">
        <v>0.14251157407407408</v>
      </c>
      <c r="E935" s="3">
        <v>2</v>
      </c>
      <c r="F935" s="3">
        <v>18.149550000000001</v>
      </c>
      <c r="G935" s="3">
        <v>0</v>
      </c>
      <c r="H935" s="3">
        <v>20.13841</v>
      </c>
    </row>
    <row r="936" spans="1:8" x14ac:dyDescent="0.25">
      <c r="A936">
        <v>935</v>
      </c>
      <c r="B936">
        <v>374</v>
      </c>
      <c r="C936" s="1">
        <v>25659</v>
      </c>
      <c r="D936" s="2">
        <v>0.14251157407407408</v>
      </c>
      <c r="E936" s="3">
        <v>2</v>
      </c>
      <c r="F936" s="3">
        <v>18.223400000000002</v>
      </c>
      <c r="G936" s="3">
        <v>0</v>
      </c>
      <c r="H936" s="3">
        <v>20.241910000000001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0.14252314814814815</v>
      </c>
      <c r="E937" s="3">
        <v>2</v>
      </c>
      <c r="F937" s="3">
        <v>18.2316</v>
      </c>
      <c r="G937" s="3">
        <v>0</v>
      </c>
      <c r="H937" s="3">
        <v>20.36205</v>
      </c>
    </row>
    <row r="938" spans="1:8" x14ac:dyDescent="0.25">
      <c r="A938">
        <v>937</v>
      </c>
      <c r="B938">
        <v>374.8</v>
      </c>
      <c r="C938" s="1">
        <v>25659</v>
      </c>
      <c r="D938" s="2">
        <v>0.14252314814814815</v>
      </c>
      <c r="E938" s="3">
        <v>2</v>
      </c>
      <c r="F938" s="3">
        <v>18.11673</v>
      </c>
      <c r="G938" s="3">
        <v>0</v>
      </c>
      <c r="H938" s="3">
        <v>21.127220000000001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0.14253472222222222</v>
      </c>
      <c r="E939" s="3">
        <v>2</v>
      </c>
      <c r="F939" s="3">
        <v>18.206990000000001</v>
      </c>
      <c r="G939" s="3">
        <v>0</v>
      </c>
      <c r="H939" s="3">
        <v>20.703970000000002</v>
      </c>
    </row>
    <row r="940" spans="1:8" x14ac:dyDescent="0.25">
      <c r="A940">
        <v>939</v>
      </c>
      <c r="B940">
        <v>375.6</v>
      </c>
      <c r="C940" s="1">
        <v>25659</v>
      </c>
      <c r="D940" s="2">
        <v>0.14253472222222222</v>
      </c>
      <c r="E940" s="3">
        <v>2</v>
      </c>
      <c r="F940" s="3">
        <v>18.256219999999999</v>
      </c>
      <c r="G940" s="3">
        <v>0</v>
      </c>
      <c r="H940" s="3">
        <v>19.785399999999999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0.14253472222222222</v>
      </c>
      <c r="E941" s="3">
        <v>2</v>
      </c>
      <c r="F941" s="3">
        <v>18.190580000000001</v>
      </c>
      <c r="G941" s="3">
        <v>0</v>
      </c>
      <c r="H941" s="3">
        <v>19.554369999999999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0.14254629629629631</v>
      </c>
      <c r="E942" s="3">
        <v>2</v>
      </c>
      <c r="F942" s="3">
        <v>18.190580000000001</v>
      </c>
      <c r="G942" s="3">
        <v>0</v>
      </c>
      <c r="H942" s="3">
        <v>19.905529999999999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0.14254629629629631</v>
      </c>
      <c r="E943" s="3">
        <v>2</v>
      </c>
      <c r="F943" s="3">
        <v>18.272629999999999</v>
      </c>
      <c r="G943" s="3">
        <v>0</v>
      </c>
      <c r="H943" s="3">
        <v>20.56166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0.14255787037037038</v>
      </c>
      <c r="E944" s="3">
        <v>2</v>
      </c>
      <c r="F944" s="3">
        <v>18.149550000000001</v>
      </c>
      <c r="G944" s="3">
        <v>0</v>
      </c>
      <c r="H944" s="3">
        <v>19.872260000000001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0.14255787037037038</v>
      </c>
      <c r="E945" s="3">
        <v>2</v>
      </c>
      <c r="F945" s="3">
        <v>18.17417</v>
      </c>
      <c r="G945" s="3">
        <v>0</v>
      </c>
      <c r="H945" s="3">
        <v>18.584050000000001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0.14255787037037038</v>
      </c>
      <c r="E946" s="3">
        <v>2</v>
      </c>
      <c r="F946" s="3">
        <v>18.28904</v>
      </c>
      <c r="G946" s="3">
        <v>0</v>
      </c>
      <c r="H946" s="3">
        <v>18.670909999999999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0.14256944444444444</v>
      </c>
      <c r="E947" s="3">
        <v>2</v>
      </c>
      <c r="F947" s="3">
        <v>18.10032</v>
      </c>
      <c r="G947" s="3">
        <v>0</v>
      </c>
      <c r="H947" s="3">
        <v>19.304860000000001</v>
      </c>
    </row>
    <row r="948" spans="1:8" x14ac:dyDescent="0.25">
      <c r="A948">
        <v>947</v>
      </c>
      <c r="B948">
        <v>378.8</v>
      </c>
      <c r="C948" s="1">
        <v>25659</v>
      </c>
      <c r="D948" s="2">
        <v>0.14256944444444444</v>
      </c>
      <c r="E948" s="3">
        <v>2</v>
      </c>
      <c r="F948" s="3">
        <v>18.182369999999999</v>
      </c>
      <c r="G948" s="3">
        <v>0</v>
      </c>
      <c r="H948" s="3">
        <v>19.922170000000001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0.14258101851851851</v>
      </c>
      <c r="E949" s="3">
        <v>2</v>
      </c>
      <c r="F949" s="3">
        <v>18.264420000000001</v>
      </c>
      <c r="G949" s="3">
        <v>0</v>
      </c>
      <c r="H949" s="3">
        <v>19.031320000000001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0.14258101851851851</v>
      </c>
      <c r="E950" s="3">
        <v>2</v>
      </c>
      <c r="F950" s="3">
        <v>18.075710000000001</v>
      </c>
      <c r="G950" s="3">
        <v>0</v>
      </c>
      <c r="H950" s="3">
        <v>17.920529999999999</v>
      </c>
    </row>
    <row r="951" spans="1:8" x14ac:dyDescent="0.25">
      <c r="A951">
        <v>950</v>
      </c>
      <c r="B951">
        <v>380</v>
      </c>
      <c r="C951" s="1">
        <v>25659</v>
      </c>
      <c r="D951" s="2">
        <v>0.14258101851851851</v>
      </c>
      <c r="E951" s="3">
        <v>2</v>
      </c>
      <c r="F951" s="3">
        <v>18.190580000000001</v>
      </c>
      <c r="G951" s="3">
        <v>0</v>
      </c>
      <c r="H951" s="3">
        <v>18.292020000000001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0.1425925925925926</v>
      </c>
      <c r="E952" s="3">
        <v>2</v>
      </c>
      <c r="F952" s="3">
        <v>18.248010000000001</v>
      </c>
      <c r="G952" s="3">
        <v>0</v>
      </c>
      <c r="H952" s="3">
        <v>19.232780000000002</v>
      </c>
    </row>
    <row r="953" spans="1:8" x14ac:dyDescent="0.25">
      <c r="A953">
        <v>952</v>
      </c>
      <c r="B953">
        <v>380.8</v>
      </c>
      <c r="C953" s="1">
        <v>25659</v>
      </c>
      <c r="D953" s="2">
        <v>0.1425925925925926</v>
      </c>
      <c r="E953" s="3">
        <v>2</v>
      </c>
      <c r="F953" s="3">
        <v>18.165959999999998</v>
      </c>
      <c r="G953" s="3">
        <v>0</v>
      </c>
      <c r="H953" s="3">
        <v>19.996099999999998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0.14260416666666667</v>
      </c>
      <c r="E954" s="3">
        <v>2</v>
      </c>
      <c r="F954" s="3">
        <v>18.15776</v>
      </c>
      <c r="G954" s="3">
        <v>0</v>
      </c>
      <c r="H954" s="3">
        <v>18.87237</v>
      </c>
    </row>
    <row r="955" spans="1:8" x14ac:dyDescent="0.25">
      <c r="A955">
        <v>954</v>
      </c>
      <c r="B955">
        <v>381.6</v>
      </c>
      <c r="C955" s="1">
        <v>25659</v>
      </c>
      <c r="D955" s="2">
        <v>0.14260416666666667</v>
      </c>
      <c r="E955" s="3">
        <v>2</v>
      </c>
      <c r="F955" s="3">
        <v>18.256219999999999</v>
      </c>
      <c r="G955" s="3">
        <v>0</v>
      </c>
      <c r="H955" s="3">
        <v>17.820720000000001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0.14260416666666667</v>
      </c>
      <c r="E956" s="3">
        <v>2</v>
      </c>
      <c r="F956" s="3">
        <v>18.10032</v>
      </c>
      <c r="G956" s="3">
        <v>0</v>
      </c>
      <c r="H956" s="3">
        <v>17.81148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0.14261574074074074</v>
      </c>
      <c r="E957" s="3">
        <v>2</v>
      </c>
      <c r="F957" s="3">
        <v>18.17417</v>
      </c>
      <c r="G957" s="3">
        <v>0</v>
      </c>
      <c r="H957" s="3">
        <v>18.93891</v>
      </c>
    </row>
    <row r="958" spans="1:8" x14ac:dyDescent="0.25">
      <c r="A958">
        <v>957</v>
      </c>
      <c r="B958">
        <v>382.8</v>
      </c>
      <c r="C958" s="1">
        <v>25659</v>
      </c>
      <c r="D958" s="2">
        <v>0.14261574074074074</v>
      </c>
      <c r="E958" s="3">
        <v>2</v>
      </c>
      <c r="F958" s="3">
        <v>18.223400000000002</v>
      </c>
      <c r="G958" s="3">
        <v>0</v>
      </c>
      <c r="H958" s="3">
        <v>19.278980000000001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0.1426273148148148</v>
      </c>
      <c r="E959" s="3">
        <v>2</v>
      </c>
      <c r="F959" s="3">
        <v>18.11673</v>
      </c>
      <c r="G959" s="3">
        <v>0</v>
      </c>
      <c r="H959" s="3">
        <v>18.462060000000001</v>
      </c>
    </row>
    <row r="960" spans="1:8" x14ac:dyDescent="0.25">
      <c r="A960">
        <v>959</v>
      </c>
      <c r="B960">
        <v>383.6</v>
      </c>
      <c r="C960" s="1">
        <v>25659</v>
      </c>
      <c r="D960" s="2">
        <v>0.1426273148148148</v>
      </c>
      <c r="E960" s="3">
        <v>2</v>
      </c>
      <c r="F960" s="3">
        <v>18.15776</v>
      </c>
      <c r="G960" s="3">
        <v>0</v>
      </c>
      <c r="H960" s="3">
        <v>17.371600000000001</v>
      </c>
    </row>
    <row r="961" spans="1:8" x14ac:dyDescent="0.25">
      <c r="A961">
        <v>960</v>
      </c>
      <c r="B961">
        <v>384</v>
      </c>
      <c r="C961" s="1">
        <v>25659</v>
      </c>
      <c r="D961" s="2">
        <v>0.1426273148148148</v>
      </c>
      <c r="E961" s="3">
        <v>2</v>
      </c>
      <c r="F961" s="3">
        <v>18.239809999999999</v>
      </c>
      <c r="G961" s="3">
        <v>0</v>
      </c>
      <c r="H961" s="3">
        <v>17.621110000000002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0.1426388888888889</v>
      </c>
      <c r="E962" s="3">
        <v>2</v>
      </c>
      <c r="F962" s="3">
        <v>18.124939999999999</v>
      </c>
      <c r="G962" s="3">
        <v>0</v>
      </c>
      <c r="H962" s="3">
        <v>18.504570000000001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0.1426388888888889</v>
      </c>
      <c r="E963" s="3">
        <v>2</v>
      </c>
      <c r="F963" s="3">
        <v>18.165959999999998</v>
      </c>
      <c r="G963" s="3">
        <v>0</v>
      </c>
      <c r="H963" s="3">
        <v>19.4712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0.14265046296296297</v>
      </c>
      <c r="E964" s="3">
        <v>2</v>
      </c>
      <c r="F964" s="3">
        <v>18.264420000000001</v>
      </c>
      <c r="G964" s="3">
        <v>0</v>
      </c>
      <c r="H964" s="3">
        <v>19.11449</v>
      </c>
    </row>
    <row r="965" spans="1:8" x14ac:dyDescent="0.25">
      <c r="A965">
        <v>964</v>
      </c>
      <c r="B965">
        <v>385.6</v>
      </c>
      <c r="C965" s="1">
        <v>25659</v>
      </c>
      <c r="D965" s="2">
        <v>0.14265046296296297</v>
      </c>
      <c r="E965" s="3">
        <v>2</v>
      </c>
      <c r="F965" s="3">
        <v>18.15776</v>
      </c>
      <c r="G965" s="3">
        <v>0</v>
      </c>
      <c r="H965" s="3">
        <v>18.486090000000001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0.14265046296296297</v>
      </c>
      <c r="E966" s="3">
        <v>2</v>
      </c>
      <c r="F966" s="3">
        <v>18.206990000000001</v>
      </c>
      <c r="G966" s="3">
        <v>0</v>
      </c>
      <c r="H966" s="3">
        <v>19.112639999999999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0.14266203703703703</v>
      </c>
      <c r="E967" s="3">
        <v>2</v>
      </c>
      <c r="F967" s="3">
        <v>18.2316</v>
      </c>
      <c r="G967" s="3">
        <v>0</v>
      </c>
      <c r="H967" s="3">
        <v>20.175370000000001</v>
      </c>
    </row>
    <row r="968" spans="1:8" x14ac:dyDescent="0.25">
      <c r="A968">
        <v>967</v>
      </c>
      <c r="B968">
        <v>386.8</v>
      </c>
      <c r="C968" s="1">
        <v>25659</v>
      </c>
      <c r="D968" s="2">
        <v>0.14266203703703703</v>
      </c>
      <c r="E968" s="3">
        <v>2</v>
      </c>
      <c r="F968" s="3">
        <v>18.21519</v>
      </c>
      <c r="G968" s="3">
        <v>0</v>
      </c>
      <c r="H968" s="3">
        <v>20.711359999999999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0.1426736111111111</v>
      </c>
      <c r="E969" s="3">
        <v>2</v>
      </c>
      <c r="F969" s="3">
        <v>18.223400000000002</v>
      </c>
      <c r="G969" s="3">
        <v>0</v>
      </c>
      <c r="H969" s="3">
        <v>19.970220000000001</v>
      </c>
    </row>
    <row r="970" spans="1:8" x14ac:dyDescent="0.25">
      <c r="A970">
        <v>969</v>
      </c>
      <c r="B970">
        <v>387.6</v>
      </c>
      <c r="C970" s="1">
        <v>25659</v>
      </c>
      <c r="D970" s="2">
        <v>0.1426736111111111</v>
      </c>
      <c r="E970" s="3">
        <v>2</v>
      </c>
      <c r="F970" s="3">
        <v>18.280830000000002</v>
      </c>
      <c r="G970" s="3">
        <v>0</v>
      </c>
      <c r="H970" s="3">
        <v>19.42315</v>
      </c>
    </row>
    <row r="971" spans="1:8" x14ac:dyDescent="0.25">
      <c r="A971">
        <v>970</v>
      </c>
      <c r="B971">
        <v>388</v>
      </c>
      <c r="C971" s="1">
        <v>25659</v>
      </c>
      <c r="D971" s="2">
        <v>0.1426736111111111</v>
      </c>
      <c r="E971" s="3">
        <v>2</v>
      </c>
      <c r="F971" s="3">
        <v>18.256219999999999</v>
      </c>
      <c r="G971" s="3">
        <v>0</v>
      </c>
      <c r="H971" s="3">
        <v>19.761369999999999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0.14268518518518519</v>
      </c>
      <c r="E972" s="3">
        <v>2</v>
      </c>
      <c r="F972" s="3">
        <v>18.182369999999999</v>
      </c>
      <c r="G972" s="3">
        <v>0</v>
      </c>
      <c r="H972" s="3">
        <v>20.570900000000002</v>
      </c>
    </row>
    <row r="973" spans="1:8" x14ac:dyDescent="0.25">
      <c r="A973">
        <v>972</v>
      </c>
      <c r="B973">
        <v>388.8</v>
      </c>
      <c r="C973" s="1">
        <v>25659</v>
      </c>
      <c r="D973" s="2">
        <v>0.14268518518518519</v>
      </c>
      <c r="E973" s="3">
        <v>2</v>
      </c>
      <c r="F973" s="3">
        <v>18.297239999999999</v>
      </c>
      <c r="G973" s="3">
        <v>0</v>
      </c>
      <c r="H973" s="3">
        <v>21.03481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0.14269675925925926</v>
      </c>
      <c r="E974" s="3">
        <v>2</v>
      </c>
      <c r="F974" s="3">
        <v>18.272629999999999</v>
      </c>
      <c r="G974" s="3">
        <v>0</v>
      </c>
      <c r="H974" s="3">
        <v>20.624500000000001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0.14269675925925926</v>
      </c>
      <c r="E975" s="3">
        <v>2</v>
      </c>
      <c r="F975" s="3">
        <v>18.206990000000001</v>
      </c>
      <c r="G975" s="3">
        <v>0</v>
      </c>
      <c r="H975" s="3">
        <v>19.700379999999999</v>
      </c>
    </row>
    <row r="976" spans="1:8" x14ac:dyDescent="0.25">
      <c r="A976">
        <v>975</v>
      </c>
      <c r="B976">
        <v>390</v>
      </c>
      <c r="C976" s="1">
        <v>25659</v>
      </c>
      <c r="D976" s="2">
        <v>0.14269675925925926</v>
      </c>
      <c r="E976" s="3">
        <v>2</v>
      </c>
      <c r="F976" s="3">
        <v>18.272629999999999</v>
      </c>
      <c r="G976" s="3">
        <v>0</v>
      </c>
      <c r="H976" s="3">
        <v>19.82236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0.14270833333333333</v>
      </c>
      <c r="E977" s="3">
        <v>2</v>
      </c>
      <c r="F977" s="3">
        <v>18.30545</v>
      </c>
      <c r="G977" s="3">
        <v>0</v>
      </c>
      <c r="H977" s="3">
        <v>20.654070000000001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0.14270833333333333</v>
      </c>
      <c r="E978" s="3">
        <v>2</v>
      </c>
      <c r="F978" s="3">
        <v>18.321860000000001</v>
      </c>
      <c r="G978" s="3">
        <v>0</v>
      </c>
      <c r="H978" s="3">
        <v>21.17342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0.14271990740740742</v>
      </c>
      <c r="E979" s="3">
        <v>2</v>
      </c>
      <c r="F979" s="3">
        <v>18.28904</v>
      </c>
      <c r="G979" s="3">
        <v>0</v>
      </c>
      <c r="H979" s="3">
        <v>20.515450000000001</v>
      </c>
    </row>
    <row r="980" spans="1:8" x14ac:dyDescent="0.25">
      <c r="A980">
        <v>979</v>
      </c>
      <c r="B980">
        <v>391.6</v>
      </c>
      <c r="C980" s="1">
        <v>25659</v>
      </c>
      <c r="D980" s="2">
        <v>0.14271990740740742</v>
      </c>
      <c r="E980" s="3">
        <v>2</v>
      </c>
      <c r="F980" s="3">
        <v>18.321860000000001</v>
      </c>
      <c r="G980" s="3">
        <v>0</v>
      </c>
      <c r="H980" s="3">
        <v>19.752130000000001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0.14271990740740742</v>
      </c>
      <c r="E981" s="3">
        <v>2</v>
      </c>
      <c r="F981" s="3">
        <v>18.223400000000002</v>
      </c>
      <c r="G981" s="3">
        <v>0</v>
      </c>
      <c r="H981" s="3">
        <v>20.288119999999999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0.14273148148148149</v>
      </c>
      <c r="E982" s="3">
        <v>2</v>
      </c>
      <c r="F982" s="3">
        <v>18.313649999999999</v>
      </c>
      <c r="G982" s="3">
        <v>0</v>
      </c>
      <c r="H982" s="3">
        <v>20.866620000000001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0.14273148148148149</v>
      </c>
      <c r="E983" s="3">
        <v>2</v>
      </c>
      <c r="F983" s="3">
        <v>18.371089999999999</v>
      </c>
      <c r="G983" s="3">
        <v>0</v>
      </c>
      <c r="H983" s="3">
        <v>21.289860000000001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0.14274305555555555</v>
      </c>
      <c r="E984" s="3">
        <v>2</v>
      </c>
      <c r="F984" s="3">
        <v>18.264420000000001</v>
      </c>
      <c r="G984" s="3">
        <v>0</v>
      </c>
      <c r="H984" s="3">
        <v>20.5136</v>
      </c>
    </row>
    <row r="985" spans="1:8" x14ac:dyDescent="0.25">
      <c r="A985">
        <v>984</v>
      </c>
      <c r="B985">
        <v>393.6</v>
      </c>
      <c r="C985" s="1">
        <v>25659</v>
      </c>
      <c r="D985" s="2">
        <v>0.14274305555555555</v>
      </c>
      <c r="E985" s="3">
        <v>2</v>
      </c>
      <c r="F985" s="3">
        <v>18.297239999999999</v>
      </c>
      <c r="G985" s="3">
        <v>0</v>
      </c>
      <c r="H985" s="3">
        <v>19.576550000000001</v>
      </c>
    </row>
    <row r="986" spans="1:8" x14ac:dyDescent="0.25">
      <c r="A986">
        <v>985</v>
      </c>
      <c r="B986">
        <v>394</v>
      </c>
      <c r="C986" s="1">
        <v>25659</v>
      </c>
      <c r="D986" s="2">
        <v>0.14274305555555555</v>
      </c>
      <c r="E986" s="3">
        <v>2</v>
      </c>
      <c r="F986" s="3">
        <v>18.371089999999999</v>
      </c>
      <c r="G986" s="3">
        <v>0</v>
      </c>
      <c r="H986" s="3">
        <v>20.269629999999999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0.14275462962962962</v>
      </c>
      <c r="E987" s="3">
        <v>2</v>
      </c>
      <c r="F987" s="3">
        <v>18.21519</v>
      </c>
      <c r="G987" s="3">
        <v>0</v>
      </c>
      <c r="H987" s="3">
        <v>20.892489999999999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0.14275462962962962</v>
      </c>
      <c r="E988" s="3">
        <v>2</v>
      </c>
      <c r="F988" s="3">
        <v>18.206990000000001</v>
      </c>
      <c r="G988" s="3">
        <v>0</v>
      </c>
      <c r="H988" s="3">
        <v>21.171569999999999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0.14276620370370371</v>
      </c>
      <c r="E989" s="3">
        <v>2</v>
      </c>
      <c r="F989" s="3">
        <v>18.387499999999999</v>
      </c>
      <c r="G989" s="3">
        <v>0</v>
      </c>
      <c r="H989" s="3">
        <v>20.406400000000001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0.14276620370370371</v>
      </c>
      <c r="E990" s="3">
        <v>2</v>
      </c>
      <c r="F990" s="3">
        <v>18.264420000000001</v>
      </c>
      <c r="G990" s="3">
        <v>0</v>
      </c>
      <c r="H990" s="3">
        <v>19.668959999999998</v>
      </c>
    </row>
    <row r="991" spans="1:8" x14ac:dyDescent="0.25">
      <c r="A991">
        <v>990</v>
      </c>
      <c r="B991">
        <v>396</v>
      </c>
      <c r="C991" s="1">
        <v>25659</v>
      </c>
      <c r="D991" s="2">
        <v>0.14276620370370371</v>
      </c>
      <c r="E991" s="3">
        <v>2</v>
      </c>
      <c r="F991" s="3">
        <v>18.280830000000002</v>
      </c>
      <c r="G991" s="3">
        <v>0</v>
      </c>
      <c r="H991" s="3">
        <v>20.11993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0.14277777777777778</v>
      </c>
      <c r="E992" s="3">
        <v>2</v>
      </c>
      <c r="F992" s="3">
        <v>18.338270000000001</v>
      </c>
      <c r="G992" s="3">
        <v>0</v>
      </c>
      <c r="H992" s="3">
        <v>20.746479999999998</v>
      </c>
    </row>
    <row r="993" spans="1:8" x14ac:dyDescent="0.25">
      <c r="A993">
        <v>992</v>
      </c>
      <c r="B993">
        <v>396.8</v>
      </c>
      <c r="C993" s="1">
        <v>25659</v>
      </c>
      <c r="D993" s="2">
        <v>0.14277777777777778</v>
      </c>
      <c r="E993" s="3">
        <v>2</v>
      </c>
      <c r="F993" s="3">
        <v>18.198779999999999</v>
      </c>
      <c r="G993" s="3">
        <v>0</v>
      </c>
      <c r="H993" s="3">
        <v>20.947939999999999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0.14278935185185185</v>
      </c>
      <c r="E994" s="3">
        <v>2</v>
      </c>
      <c r="F994" s="3">
        <v>18.30545</v>
      </c>
      <c r="G994" s="3">
        <v>0</v>
      </c>
      <c r="H994" s="3">
        <v>20.090350000000001</v>
      </c>
    </row>
    <row r="995" spans="1:8" x14ac:dyDescent="0.25">
      <c r="A995">
        <v>994</v>
      </c>
      <c r="B995">
        <v>397.6</v>
      </c>
      <c r="C995" s="1">
        <v>25659</v>
      </c>
      <c r="D995" s="2">
        <v>0.14278935185185185</v>
      </c>
      <c r="E995" s="3">
        <v>2</v>
      </c>
      <c r="F995" s="3">
        <v>18.354679999999998</v>
      </c>
      <c r="G995" s="3">
        <v>0</v>
      </c>
      <c r="H995" s="3">
        <v>19.500769999999999</v>
      </c>
    </row>
    <row r="996" spans="1:8" x14ac:dyDescent="0.25">
      <c r="A996">
        <v>995</v>
      </c>
      <c r="B996">
        <v>398</v>
      </c>
      <c r="C996" s="1">
        <v>25659</v>
      </c>
      <c r="D996" s="2">
        <v>0.14278935185185185</v>
      </c>
      <c r="E996" s="3">
        <v>2</v>
      </c>
      <c r="F996" s="3">
        <v>18.280830000000002</v>
      </c>
      <c r="G996" s="3">
        <v>0</v>
      </c>
      <c r="H996" s="3">
        <v>19.97946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0.14280092592592591</v>
      </c>
      <c r="E997" s="3">
        <v>2</v>
      </c>
      <c r="F997" s="3">
        <v>18.280830000000002</v>
      </c>
      <c r="G997" s="3">
        <v>0</v>
      </c>
      <c r="H997" s="3">
        <v>20.73724</v>
      </c>
    </row>
    <row r="998" spans="1:8" x14ac:dyDescent="0.25">
      <c r="A998">
        <v>997</v>
      </c>
      <c r="B998">
        <v>398.8</v>
      </c>
      <c r="C998" s="1">
        <v>25659</v>
      </c>
      <c r="D998" s="2">
        <v>0.14280092592592591</v>
      </c>
      <c r="E998" s="3">
        <v>2</v>
      </c>
      <c r="F998" s="3">
        <v>18.28904</v>
      </c>
      <c r="G998" s="3">
        <v>0</v>
      </c>
      <c r="H998" s="3">
        <v>20.97936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0.14281250000000001</v>
      </c>
      <c r="E999" s="3">
        <v>2</v>
      </c>
      <c r="F999" s="3">
        <v>18.338270000000001</v>
      </c>
      <c r="G999" s="3">
        <v>0</v>
      </c>
      <c r="H999" s="3">
        <v>20.136559999999999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0.14281250000000001</v>
      </c>
      <c r="E1000" s="3">
        <v>2</v>
      </c>
      <c r="F1000" s="3">
        <v>18.30545</v>
      </c>
      <c r="G1000" s="3">
        <v>0</v>
      </c>
      <c r="H1000" s="3">
        <v>19.842690000000001</v>
      </c>
    </row>
    <row r="1001" spans="1:8" x14ac:dyDescent="0.25">
      <c r="A1001">
        <v>1000</v>
      </c>
      <c r="B1001">
        <v>400</v>
      </c>
      <c r="C1001" s="1">
        <v>25659</v>
      </c>
      <c r="D1001" s="2">
        <v>0.14281250000000001</v>
      </c>
      <c r="E1001" s="3">
        <v>2</v>
      </c>
      <c r="F1001" s="3">
        <v>18.362880000000001</v>
      </c>
      <c r="G1001" s="3">
        <v>0</v>
      </c>
      <c r="H1001" s="3">
        <v>20.201250000000002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0.14282407407407408</v>
      </c>
      <c r="E1002" s="3">
        <v>2</v>
      </c>
      <c r="F1002" s="3">
        <v>18.321860000000001</v>
      </c>
      <c r="G1002" s="3">
        <v>0</v>
      </c>
      <c r="H1002" s="3">
        <v>21.036650000000002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0.14282407407407408</v>
      </c>
      <c r="E1003" s="3">
        <v>2</v>
      </c>
      <c r="F1003" s="3">
        <v>18.354679999999998</v>
      </c>
      <c r="G1003" s="3">
        <v>0</v>
      </c>
      <c r="H1003" s="3">
        <v>21.01632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0.14283564814814814</v>
      </c>
      <c r="E1004" s="3">
        <v>2</v>
      </c>
      <c r="F1004" s="3">
        <v>18.379290000000001</v>
      </c>
      <c r="G1004" s="3">
        <v>0</v>
      </c>
      <c r="H1004" s="3">
        <v>19.972069999999999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0.14283564814814814</v>
      </c>
      <c r="E1005" s="3">
        <v>2</v>
      </c>
      <c r="F1005" s="3">
        <v>18.371089999999999</v>
      </c>
      <c r="G1005" s="3">
        <v>0</v>
      </c>
      <c r="H1005" s="3">
        <v>19.87781</v>
      </c>
    </row>
    <row r="1006" spans="1:8" x14ac:dyDescent="0.25">
      <c r="A1006">
        <v>1005</v>
      </c>
      <c r="B1006">
        <v>402</v>
      </c>
      <c r="C1006" s="1">
        <v>25659</v>
      </c>
      <c r="D1006" s="2">
        <v>0.14283564814814814</v>
      </c>
      <c r="E1006" s="3">
        <v>2</v>
      </c>
      <c r="F1006" s="3">
        <v>18.30545</v>
      </c>
      <c r="G1006" s="3">
        <v>0</v>
      </c>
      <c r="H1006" s="3">
        <v>20.546869999999998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0.14284722222222221</v>
      </c>
      <c r="E1007" s="3">
        <v>2</v>
      </c>
      <c r="F1007" s="3">
        <v>18.371089999999999</v>
      </c>
      <c r="G1007" s="3">
        <v>0</v>
      </c>
      <c r="H1007" s="3">
        <v>21.014469999999999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0.14284722222222221</v>
      </c>
      <c r="E1008" s="3">
        <v>2</v>
      </c>
      <c r="F1008" s="3">
        <v>18.34647</v>
      </c>
      <c r="G1008" s="3">
        <v>0</v>
      </c>
      <c r="H1008" s="3">
        <v>21.141999999999999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0.1428587962962963</v>
      </c>
      <c r="E1009" s="3">
        <v>2</v>
      </c>
      <c r="F1009" s="3">
        <v>18.33006</v>
      </c>
      <c r="G1009" s="3">
        <v>0</v>
      </c>
      <c r="H1009" s="3">
        <v>20.110690000000002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0.1428587962962963</v>
      </c>
      <c r="E1010" s="3">
        <v>2</v>
      </c>
      <c r="F1010" s="3">
        <v>18.379290000000001</v>
      </c>
      <c r="G1010" s="3">
        <v>0</v>
      </c>
      <c r="H1010" s="3">
        <v>19.63569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0.1428587962962963</v>
      </c>
      <c r="E1011" s="3">
        <v>2</v>
      </c>
      <c r="F1011" s="3">
        <v>18.453140000000001</v>
      </c>
      <c r="G1011" s="3">
        <v>0</v>
      </c>
      <c r="H1011" s="3">
        <v>20.445219999999999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0.14287037037037037</v>
      </c>
      <c r="E1012" s="3">
        <v>2</v>
      </c>
      <c r="F1012" s="3">
        <v>18.338270000000001</v>
      </c>
      <c r="G1012" s="3">
        <v>0</v>
      </c>
      <c r="H1012" s="3">
        <v>20.990449999999999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0.14287037037037037</v>
      </c>
      <c r="E1013" s="3">
        <v>2</v>
      </c>
      <c r="F1013" s="3">
        <v>18.59262</v>
      </c>
      <c r="G1013" s="3">
        <v>0</v>
      </c>
      <c r="H1013" s="3">
        <v>21.22702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0.14288194444444444</v>
      </c>
      <c r="E1014" s="3">
        <v>2</v>
      </c>
      <c r="F1014" s="3">
        <v>18.444929999999999</v>
      </c>
      <c r="G1014" s="3">
        <v>0</v>
      </c>
      <c r="H1014" s="3">
        <v>20.10145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0.14288194444444444</v>
      </c>
      <c r="E1015" s="3">
        <v>2</v>
      </c>
      <c r="F1015" s="3">
        <v>18.354679999999998</v>
      </c>
      <c r="G1015" s="3">
        <v>0</v>
      </c>
      <c r="H1015" s="3">
        <v>19.663409999999999</v>
      </c>
    </row>
    <row r="1016" spans="1:8" x14ac:dyDescent="0.25">
      <c r="A1016">
        <v>1015</v>
      </c>
      <c r="B1016">
        <v>406</v>
      </c>
      <c r="C1016" s="1">
        <v>25659</v>
      </c>
      <c r="D1016" s="2">
        <v>0.14288194444444444</v>
      </c>
      <c r="E1016" s="3">
        <v>2</v>
      </c>
      <c r="F1016" s="3">
        <v>18.379290000000001</v>
      </c>
      <c r="G1016" s="3">
        <v>0</v>
      </c>
      <c r="H1016" s="3">
        <v>20.177219999999998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0.14289351851851853</v>
      </c>
      <c r="E1017" s="3">
        <v>2</v>
      </c>
      <c r="F1017" s="3">
        <v>18.453140000000001</v>
      </c>
      <c r="G1017" s="3">
        <v>0</v>
      </c>
      <c r="H1017" s="3">
        <v>20.764959999999999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0.14289351851851853</v>
      </c>
      <c r="E1018" s="3">
        <v>2</v>
      </c>
      <c r="F1018" s="3">
        <v>18.444929999999999</v>
      </c>
      <c r="G1018" s="3">
        <v>0</v>
      </c>
      <c r="H1018" s="3">
        <v>20.861070000000002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0.1429050925925926</v>
      </c>
      <c r="E1019" s="3">
        <v>2</v>
      </c>
      <c r="F1019" s="3">
        <v>18.387499999999999</v>
      </c>
      <c r="G1019" s="3">
        <v>0</v>
      </c>
      <c r="H1019" s="3">
        <v>19.946190000000001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0.1429050925925926</v>
      </c>
      <c r="E1020" s="3">
        <v>2</v>
      </c>
      <c r="F1020" s="3">
        <v>18.436730000000001</v>
      </c>
      <c r="G1020" s="3">
        <v>0</v>
      </c>
      <c r="H1020" s="3">
        <v>19.881509999999999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0.1429050925925926</v>
      </c>
      <c r="E1021" s="3">
        <v>2</v>
      </c>
      <c r="F1021" s="3">
        <v>18.387499999999999</v>
      </c>
      <c r="G1021" s="3">
        <v>0</v>
      </c>
      <c r="H1021" s="3">
        <v>20.31954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0.14291666666666666</v>
      </c>
      <c r="E1022" s="3">
        <v>2</v>
      </c>
      <c r="F1022" s="3">
        <v>18.42032</v>
      </c>
      <c r="G1022" s="3">
        <v>0</v>
      </c>
      <c r="H1022" s="3">
        <v>21.123519999999999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0.14291666666666666</v>
      </c>
      <c r="E1023" s="3">
        <v>2</v>
      </c>
      <c r="F1023" s="3">
        <v>18.526979999999998</v>
      </c>
      <c r="G1023" s="3">
        <v>0</v>
      </c>
      <c r="H1023" s="3">
        <v>21.005230000000001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0.14292824074074073</v>
      </c>
      <c r="E1024" s="3">
        <v>2</v>
      </c>
      <c r="F1024" s="3">
        <v>18.40391</v>
      </c>
      <c r="G1024" s="3">
        <v>0</v>
      </c>
      <c r="H1024" s="3">
        <v>20.24746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0.14292824074074073</v>
      </c>
      <c r="E1025" s="3">
        <v>2</v>
      </c>
      <c r="F1025" s="3">
        <v>18.444929999999999</v>
      </c>
      <c r="G1025" s="3">
        <v>0</v>
      </c>
      <c r="H1025" s="3">
        <v>20.286269999999998</v>
      </c>
    </row>
    <row r="1026" spans="1:8" x14ac:dyDescent="0.25">
      <c r="A1026">
        <v>1025</v>
      </c>
      <c r="B1026">
        <v>410</v>
      </c>
      <c r="C1026" s="1">
        <v>25659</v>
      </c>
      <c r="D1026" s="2">
        <v>0.14292824074074073</v>
      </c>
      <c r="E1026" s="3">
        <v>2</v>
      </c>
      <c r="F1026" s="3">
        <v>18.51878</v>
      </c>
      <c r="G1026" s="3">
        <v>0</v>
      </c>
      <c r="H1026" s="3">
        <v>20.681789999999999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0.14293981481481483</v>
      </c>
      <c r="E1027" s="3">
        <v>2</v>
      </c>
      <c r="F1027" s="3">
        <v>18.46134</v>
      </c>
      <c r="G1027" s="3">
        <v>0</v>
      </c>
      <c r="H1027" s="3">
        <v>21.092099999999999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0.14293981481481483</v>
      </c>
      <c r="E1028" s="3">
        <v>2</v>
      </c>
      <c r="F1028" s="3">
        <v>18.436730000000001</v>
      </c>
      <c r="G1028" s="3">
        <v>0</v>
      </c>
      <c r="H1028" s="3">
        <v>20.71876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0.14295138888888889</v>
      </c>
      <c r="E1029" s="3">
        <v>2</v>
      </c>
      <c r="F1029" s="3">
        <v>18.510570000000001</v>
      </c>
      <c r="G1029" s="3">
        <v>0</v>
      </c>
      <c r="H1029" s="3">
        <v>19.9924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0.14295138888888889</v>
      </c>
      <c r="E1030" s="3">
        <v>2</v>
      </c>
      <c r="F1030" s="3">
        <v>18.485959999999999</v>
      </c>
      <c r="G1030" s="3">
        <v>0</v>
      </c>
      <c r="H1030" s="3">
        <v>19.935099999999998</v>
      </c>
    </row>
    <row r="1031" spans="1:8" x14ac:dyDescent="0.25">
      <c r="A1031">
        <v>1030</v>
      </c>
      <c r="B1031">
        <v>412</v>
      </c>
      <c r="C1031" s="1">
        <v>25659</v>
      </c>
      <c r="D1031" s="2">
        <v>0.14295138888888889</v>
      </c>
      <c r="E1031" s="3">
        <v>2</v>
      </c>
      <c r="F1031" s="3">
        <v>18.46134</v>
      </c>
      <c r="G1031" s="3">
        <v>0</v>
      </c>
      <c r="H1031" s="3">
        <v>20.6707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0.14296296296296296</v>
      </c>
      <c r="E1032" s="3">
        <v>2</v>
      </c>
      <c r="F1032" s="3">
        <v>18.469550000000002</v>
      </c>
      <c r="G1032" s="3">
        <v>0</v>
      </c>
      <c r="H1032" s="3">
        <v>21.310189999999999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0.14296296296296296</v>
      </c>
      <c r="E1033" s="3">
        <v>2</v>
      </c>
      <c r="F1033" s="3">
        <v>18.53519</v>
      </c>
      <c r="G1033" s="3">
        <v>0</v>
      </c>
      <c r="H1033" s="3">
        <v>21.31758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0.14297453703703702</v>
      </c>
      <c r="E1034" s="3">
        <v>2</v>
      </c>
      <c r="F1034" s="3">
        <v>18.412109999999998</v>
      </c>
      <c r="G1034" s="3">
        <v>0</v>
      </c>
      <c r="H1034" s="3">
        <v>20.472940000000001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0.14297453703703702</v>
      </c>
      <c r="E1035" s="3">
        <v>2</v>
      </c>
      <c r="F1035" s="3">
        <v>18.485959999999999</v>
      </c>
      <c r="G1035" s="3">
        <v>0</v>
      </c>
      <c r="H1035" s="3">
        <v>20.45261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0.14297453703703702</v>
      </c>
      <c r="E1036" s="3">
        <v>2</v>
      </c>
      <c r="F1036" s="3">
        <v>18.53519</v>
      </c>
      <c r="G1036" s="3">
        <v>0</v>
      </c>
      <c r="H1036" s="3">
        <v>20.716909999999999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0.14298611111111112</v>
      </c>
      <c r="E1037" s="3">
        <v>2</v>
      </c>
      <c r="F1037" s="3">
        <v>18.485959999999999</v>
      </c>
      <c r="G1037" s="3">
        <v>0</v>
      </c>
      <c r="H1037" s="3">
        <v>21.162330000000001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0.14298611111111112</v>
      </c>
      <c r="E1038" s="3">
        <v>2</v>
      </c>
      <c r="F1038" s="3">
        <v>18.469550000000002</v>
      </c>
      <c r="G1038" s="3">
        <v>0</v>
      </c>
      <c r="H1038" s="3">
        <v>20.868459999999999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0.14299768518518519</v>
      </c>
      <c r="E1039" s="3">
        <v>2</v>
      </c>
      <c r="F1039" s="3">
        <v>18.51878</v>
      </c>
      <c r="G1039" s="3">
        <v>0</v>
      </c>
      <c r="H1039" s="3">
        <v>20.045999999999999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0.14299768518518519</v>
      </c>
      <c r="E1040" s="3">
        <v>2</v>
      </c>
      <c r="F1040" s="3">
        <v>18.453140000000001</v>
      </c>
      <c r="G1040" s="3">
        <v>0</v>
      </c>
      <c r="H1040" s="3">
        <v>19.842690000000001</v>
      </c>
    </row>
    <row r="1041" spans="1:8" x14ac:dyDescent="0.25">
      <c r="A1041">
        <v>1040</v>
      </c>
      <c r="B1041">
        <v>416</v>
      </c>
      <c r="C1041" s="1">
        <v>25659</v>
      </c>
      <c r="D1041" s="2">
        <v>0.14299768518518519</v>
      </c>
      <c r="E1041" s="3">
        <v>2</v>
      </c>
      <c r="F1041" s="3">
        <v>18.51878</v>
      </c>
      <c r="G1041" s="3">
        <v>0</v>
      </c>
      <c r="H1041" s="3">
        <v>20.371289999999998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0.14300925925925925</v>
      </c>
      <c r="E1042" s="3">
        <v>2</v>
      </c>
      <c r="F1042" s="3">
        <v>18.53519</v>
      </c>
      <c r="G1042" s="3">
        <v>0</v>
      </c>
      <c r="H1042" s="3">
        <v>20.600470000000001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0.14300925925925925</v>
      </c>
      <c r="E1043" s="3">
        <v>2</v>
      </c>
      <c r="F1043" s="3">
        <v>18.469550000000002</v>
      </c>
      <c r="G1043" s="3">
        <v>0</v>
      </c>
      <c r="H1043" s="3">
        <v>20.256699999999999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0.14302083333333335</v>
      </c>
      <c r="E1044" s="3">
        <v>2</v>
      </c>
      <c r="F1044" s="3">
        <v>18.494160000000001</v>
      </c>
      <c r="G1044" s="3">
        <v>0</v>
      </c>
      <c r="H1044" s="3">
        <v>19.240169999999999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0.14302083333333335</v>
      </c>
      <c r="E1045" s="3">
        <v>2</v>
      </c>
      <c r="F1045" s="3">
        <v>18.57621</v>
      </c>
      <c r="G1045" s="3">
        <v>0</v>
      </c>
      <c r="H1045" s="3">
        <v>19.388030000000001</v>
      </c>
    </row>
    <row r="1046" spans="1:8" x14ac:dyDescent="0.25">
      <c r="A1046">
        <v>1045</v>
      </c>
      <c r="B1046">
        <v>418</v>
      </c>
      <c r="C1046" s="1">
        <v>25659</v>
      </c>
      <c r="D1046" s="2">
        <v>0.14302083333333335</v>
      </c>
      <c r="E1046" s="3">
        <v>2</v>
      </c>
      <c r="F1046" s="3">
        <v>18.485959999999999</v>
      </c>
      <c r="G1046" s="3">
        <v>0</v>
      </c>
      <c r="H1046" s="3">
        <v>20.27703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0.14303240740740741</v>
      </c>
      <c r="E1047" s="3">
        <v>2</v>
      </c>
      <c r="F1047" s="3">
        <v>18.53519</v>
      </c>
      <c r="G1047" s="3">
        <v>0</v>
      </c>
      <c r="H1047" s="3">
        <v>21.092099999999999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0.14303240740740741</v>
      </c>
      <c r="E1048" s="3">
        <v>2</v>
      </c>
      <c r="F1048" s="3">
        <v>18.584420000000001</v>
      </c>
      <c r="G1048" s="3">
        <v>0</v>
      </c>
      <c r="H1048" s="3">
        <v>20.886949999999999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0.14304398148148148</v>
      </c>
      <c r="E1049" s="3">
        <v>2</v>
      </c>
      <c r="F1049" s="3">
        <v>18.428519999999999</v>
      </c>
      <c r="G1049" s="3">
        <v>0</v>
      </c>
      <c r="H1049" s="3">
        <v>19.77985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0.14304398148148148</v>
      </c>
      <c r="E1050" s="3">
        <v>2</v>
      </c>
      <c r="F1050" s="3">
        <v>18.494160000000001</v>
      </c>
      <c r="G1050" s="3">
        <v>0</v>
      </c>
      <c r="H1050" s="3">
        <v>19.600570000000001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0.14304398148148148</v>
      </c>
      <c r="E1051" s="3">
        <v>2</v>
      </c>
      <c r="F1051" s="3">
        <v>18.568010000000001</v>
      </c>
      <c r="G1051" s="3">
        <v>0</v>
      </c>
      <c r="H1051" s="3">
        <v>20.445219999999999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0.14305555555555555</v>
      </c>
      <c r="E1052" s="3">
        <v>2</v>
      </c>
      <c r="F1052" s="3">
        <v>18.485959999999999</v>
      </c>
      <c r="G1052" s="3">
        <v>0</v>
      </c>
      <c r="H1052" s="3">
        <v>21.02187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0.14305555555555555</v>
      </c>
      <c r="E1053" s="3">
        <v>2</v>
      </c>
      <c r="F1053" s="3">
        <v>18.543389999999999</v>
      </c>
      <c r="G1053" s="3">
        <v>0</v>
      </c>
      <c r="H1053" s="3">
        <v>20.50806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0.14306712962962964</v>
      </c>
      <c r="E1054" s="3">
        <v>2</v>
      </c>
      <c r="F1054" s="3">
        <v>18.551600000000001</v>
      </c>
      <c r="G1054" s="3">
        <v>0</v>
      </c>
      <c r="H1054" s="3">
        <v>19.73734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0.14306712962962964</v>
      </c>
      <c r="E1055" s="3">
        <v>2</v>
      </c>
      <c r="F1055" s="3">
        <v>18.551600000000001</v>
      </c>
      <c r="G1055" s="3">
        <v>0</v>
      </c>
      <c r="H1055" s="3">
        <v>19.487829999999999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0.14306712962962964</v>
      </c>
      <c r="E1056" s="3">
        <v>2</v>
      </c>
      <c r="F1056" s="3">
        <v>18.51878</v>
      </c>
      <c r="G1056" s="3">
        <v>0</v>
      </c>
      <c r="H1056" s="3">
        <v>20.33802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0.14307870370370371</v>
      </c>
      <c r="E1057" s="3">
        <v>2</v>
      </c>
      <c r="F1057" s="3">
        <v>18.53519</v>
      </c>
      <c r="G1057" s="3">
        <v>0</v>
      </c>
      <c r="H1057" s="3">
        <v>20.971969999999999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0.14307870370370371</v>
      </c>
      <c r="E1058" s="3">
        <v>2</v>
      </c>
      <c r="F1058" s="3">
        <v>18.502369999999999</v>
      </c>
      <c r="G1058" s="3">
        <v>0</v>
      </c>
      <c r="H1058" s="3">
        <v>20.70767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0.14309027777777777</v>
      </c>
      <c r="E1059" s="3">
        <v>2</v>
      </c>
      <c r="F1059" s="3">
        <v>18.543389999999999</v>
      </c>
      <c r="G1059" s="3">
        <v>0</v>
      </c>
      <c r="H1059" s="3">
        <v>19.863019999999999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0.14309027777777777</v>
      </c>
      <c r="E1060" s="3">
        <v>2</v>
      </c>
      <c r="F1060" s="3">
        <v>18.57621</v>
      </c>
      <c r="G1060" s="3">
        <v>0</v>
      </c>
      <c r="H1060" s="3">
        <v>20.264089999999999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0.14309027777777777</v>
      </c>
      <c r="E1061" s="3">
        <v>2</v>
      </c>
      <c r="F1061" s="3">
        <v>18.57621</v>
      </c>
      <c r="G1061" s="3">
        <v>0</v>
      </c>
      <c r="H1061" s="3">
        <v>20.716909999999999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0.14310185185185184</v>
      </c>
      <c r="E1062" s="3">
        <v>2</v>
      </c>
      <c r="F1062" s="3">
        <v>18.510570000000001</v>
      </c>
      <c r="G1062" s="3">
        <v>0</v>
      </c>
      <c r="H1062" s="3">
        <v>21.16048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0.14310185185185184</v>
      </c>
      <c r="E1063" s="3">
        <v>2</v>
      </c>
      <c r="F1063" s="3">
        <v>18.59262</v>
      </c>
      <c r="G1063" s="3">
        <v>0</v>
      </c>
      <c r="H1063" s="3">
        <v>20.528390000000002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0.14311342592592594</v>
      </c>
      <c r="E1064" s="3">
        <v>2</v>
      </c>
      <c r="F1064" s="3">
        <v>18.57621</v>
      </c>
      <c r="G1064" s="3">
        <v>0</v>
      </c>
      <c r="H1064" s="3">
        <v>19.803879999999999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0.14311342592592594</v>
      </c>
      <c r="E1065" s="3">
        <v>2</v>
      </c>
      <c r="F1065" s="3">
        <v>18.551600000000001</v>
      </c>
      <c r="G1065" s="3">
        <v>0</v>
      </c>
      <c r="H1065" s="3">
        <v>20.10699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0.14311342592592594</v>
      </c>
      <c r="E1066" s="3">
        <v>2</v>
      </c>
      <c r="F1066" s="3">
        <v>18.600829999999998</v>
      </c>
      <c r="G1066" s="3">
        <v>0</v>
      </c>
      <c r="H1066" s="3">
        <v>20.813009999999998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0.143125</v>
      </c>
      <c r="E1067" s="3">
        <v>2</v>
      </c>
      <c r="F1067" s="3">
        <v>18.66647</v>
      </c>
      <c r="G1067" s="3">
        <v>0</v>
      </c>
      <c r="H1067" s="3">
        <v>21.42848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0.143125</v>
      </c>
      <c r="E1068" s="3">
        <v>2</v>
      </c>
      <c r="F1068" s="3">
        <v>18.57621</v>
      </c>
      <c r="G1068" s="3">
        <v>0</v>
      </c>
      <c r="H1068" s="3">
        <v>20.48218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0.14313657407407407</v>
      </c>
      <c r="E1069" s="3">
        <v>2</v>
      </c>
      <c r="F1069" s="3">
        <v>18.609030000000001</v>
      </c>
      <c r="G1069" s="3">
        <v>0</v>
      </c>
      <c r="H1069" s="3">
        <v>19.6782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0.14313657407407407</v>
      </c>
      <c r="E1070" s="3">
        <v>2</v>
      </c>
      <c r="F1070" s="3">
        <v>18.609030000000001</v>
      </c>
      <c r="G1070" s="3">
        <v>0</v>
      </c>
      <c r="H1070" s="3">
        <v>19.826059999999998</v>
      </c>
    </row>
    <row r="1071" spans="1:8" x14ac:dyDescent="0.25">
      <c r="A1071">
        <v>1070</v>
      </c>
      <c r="B1071">
        <v>428</v>
      </c>
      <c r="C1071" s="1">
        <v>25659</v>
      </c>
      <c r="D1071" s="2">
        <v>0.14313657407407407</v>
      </c>
      <c r="E1071" s="3">
        <v>2</v>
      </c>
      <c r="F1071" s="3">
        <v>18.568010000000001</v>
      </c>
      <c r="G1071" s="3">
        <v>0</v>
      </c>
      <c r="H1071" s="3">
        <v>20.504359999999998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0.14314814814814814</v>
      </c>
      <c r="E1072" s="3">
        <v>2</v>
      </c>
      <c r="F1072" s="3">
        <v>18.617239999999999</v>
      </c>
      <c r="G1072" s="3">
        <v>0</v>
      </c>
      <c r="H1072" s="3">
        <v>20.905429999999999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0.14314814814814814</v>
      </c>
      <c r="E1073" s="3">
        <v>2</v>
      </c>
      <c r="F1073" s="3">
        <v>18.674669999999999</v>
      </c>
      <c r="G1073" s="3">
        <v>0</v>
      </c>
      <c r="H1073" s="3">
        <v>20.29551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0.14315972222222223</v>
      </c>
      <c r="E1074" s="3">
        <v>2</v>
      </c>
      <c r="F1074" s="3">
        <v>18.568010000000001</v>
      </c>
      <c r="G1074" s="3">
        <v>0</v>
      </c>
      <c r="H1074" s="3">
        <v>19.5747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0.14315972222222223</v>
      </c>
      <c r="E1075" s="3">
        <v>2</v>
      </c>
      <c r="F1075" s="3">
        <v>18.625440000000001</v>
      </c>
      <c r="G1075" s="3">
        <v>0</v>
      </c>
      <c r="H1075" s="3">
        <v>19.935099999999998</v>
      </c>
    </row>
    <row r="1076" spans="1:8" x14ac:dyDescent="0.25">
      <c r="A1076">
        <v>1075</v>
      </c>
      <c r="B1076">
        <v>430</v>
      </c>
      <c r="C1076" s="1">
        <v>25659</v>
      </c>
      <c r="D1076" s="2">
        <v>0.14315972222222223</v>
      </c>
      <c r="E1076" s="3">
        <v>2</v>
      </c>
      <c r="F1076" s="3">
        <v>18.674669999999999</v>
      </c>
      <c r="G1076" s="3">
        <v>0</v>
      </c>
      <c r="H1076" s="3">
        <v>20.47109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0.1431712962962963</v>
      </c>
      <c r="E1077" s="3">
        <v>2</v>
      </c>
      <c r="F1077" s="3">
        <v>18.526979999999998</v>
      </c>
      <c r="G1077" s="3">
        <v>0</v>
      </c>
      <c r="H1077" s="3">
        <v>20.8278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0.1431712962962963</v>
      </c>
      <c r="E1078" s="3">
        <v>2</v>
      </c>
      <c r="F1078" s="3">
        <v>18.658259999999999</v>
      </c>
      <c r="G1078" s="3">
        <v>0</v>
      </c>
      <c r="H1078" s="3">
        <v>20.241910000000001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0.14318287037037036</v>
      </c>
      <c r="E1079" s="3">
        <v>2</v>
      </c>
      <c r="F1079" s="3">
        <v>18.66647</v>
      </c>
      <c r="G1079" s="3">
        <v>0</v>
      </c>
      <c r="H1079" s="3">
        <v>19.543279999999999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0.14318287037037036</v>
      </c>
      <c r="E1080" s="3">
        <v>2</v>
      </c>
      <c r="F1080" s="3">
        <v>18.617239999999999</v>
      </c>
      <c r="G1080" s="3">
        <v>0</v>
      </c>
      <c r="H1080" s="3">
        <v>20.018280000000001</v>
      </c>
    </row>
    <row r="1081" spans="1:8" x14ac:dyDescent="0.25">
      <c r="A1081">
        <v>1080</v>
      </c>
      <c r="B1081">
        <v>432</v>
      </c>
      <c r="C1081" s="1">
        <v>25659</v>
      </c>
      <c r="D1081" s="2">
        <v>0.14318287037037036</v>
      </c>
      <c r="E1081" s="3">
        <v>2</v>
      </c>
      <c r="F1081" s="3">
        <v>18.641850000000002</v>
      </c>
      <c r="G1081" s="3">
        <v>0</v>
      </c>
      <c r="H1081" s="3">
        <v>20.76681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0.14319444444444446</v>
      </c>
      <c r="E1082" s="3">
        <v>2</v>
      </c>
      <c r="F1082" s="3">
        <v>18.674669999999999</v>
      </c>
      <c r="G1082" s="3">
        <v>0</v>
      </c>
      <c r="H1082" s="3">
        <v>21.236260000000001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0.14319444444444446</v>
      </c>
      <c r="E1083" s="3">
        <v>2</v>
      </c>
      <c r="F1083" s="3">
        <v>18.609030000000001</v>
      </c>
      <c r="G1083" s="3">
        <v>0</v>
      </c>
      <c r="H1083" s="3">
        <v>20.221579999999999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0.14320601851851852</v>
      </c>
      <c r="E1084" s="3">
        <v>2</v>
      </c>
      <c r="F1084" s="3">
        <v>18.674669999999999</v>
      </c>
      <c r="G1084" s="3">
        <v>0</v>
      </c>
      <c r="H1084" s="3">
        <v>19.668959999999998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0.14320601851851852</v>
      </c>
      <c r="E1085" s="3">
        <v>2</v>
      </c>
      <c r="F1085" s="3">
        <v>18.66647</v>
      </c>
      <c r="G1085" s="3">
        <v>0</v>
      </c>
      <c r="H1085" s="3">
        <v>20.19201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0.14320601851851852</v>
      </c>
      <c r="E1086" s="3">
        <v>2</v>
      </c>
      <c r="F1086" s="3">
        <v>18.617239999999999</v>
      </c>
      <c r="G1086" s="3">
        <v>0</v>
      </c>
      <c r="H1086" s="3">
        <v>20.78529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0.14321759259259259</v>
      </c>
      <c r="E1087" s="3">
        <v>2</v>
      </c>
      <c r="F1087" s="3">
        <v>18.609030000000001</v>
      </c>
      <c r="G1087" s="3">
        <v>0</v>
      </c>
      <c r="H1087" s="3">
        <v>21.105039999999999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0.14321759259259259</v>
      </c>
      <c r="E1088" s="3">
        <v>2</v>
      </c>
      <c r="F1088" s="3">
        <v>18.691079999999999</v>
      </c>
      <c r="G1088" s="3">
        <v>0</v>
      </c>
      <c r="H1088" s="3">
        <v>20.424890000000001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0.14322916666666666</v>
      </c>
      <c r="E1089" s="3">
        <v>2</v>
      </c>
      <c r="F1089" s="3">
        <v>18.658259999999999</v>
      </c>
      <c r="G1089" s="3">
        <v>0</v>
      </c>
      <c r="H1089" s="3">
        <v>19.696680000000001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0.14322916666666666</v>
      </c>
      <c r="E1090" s="3">
        <v>2</v>
      </c>
      <c r="F1090" s="3">
        <v>18.682880000000001</v>
      </c>
      <c r="G1090" s="3">
        <v>0</v>
      </c>
      <c r="H1090" s="3">
        <v>20.238219999999998</v>
      </c>
    </row>
    <row r="1091" spans="1:8" x14ac:dyDescent="0.25">
      <c r="A1091">
        <v>1090</v>
      </c>
      <c r="B1091">
        <v>436</v>
      </c>
      <c r="C1091" s="1">
        <v>25659</v>
      </c>
      <c r="D1091" s="2">
        <v>0.14322916666666666</v>
      </c>
      <c r="E1091" s="3">
        <v>2</v>
      </c>
      <c r="F1091" s="3">
        <v>18.70749</v>
      </c>
      <c r="G1091" s="3">
        <v>0</v>
      </c>
      <c r="H1091" s="3">
        <v>20.953479999999999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0.14324074074074075</v>
      </c>
      <c r="E1092" s="3">
        <v>2</v>
      </c>
      <c r="F1092" s="3">
        <v>18.658259999999999</v>
      </c>
      <c r="G1092" s="3">
        <v>0</v>
      </c>
      <c r="H1092" s="3">
        <v>21.225169999999999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0.14324074074074075</v>
      </c>
      <c r="E1093" s="3">
        <v>2</v>
      </c>
      <c r="F1093" s="3">
        <v>18.641850000000002</v>
      </c>
      <c r="G1093" s="3">
        <v>0</v>
      </c>
      <c r="H1093" s="3">
        <v>20.36205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0.14325231481481482</v>
      </c>
      <c r="E1094" s="3">
        <v>2</v>
      </c>
      <c r="F1094" s="3">
        <v>18.674669999999999</v>
      </c>
      <c r="G1094" s="3">
        <v>0</v>
      </c>
      <c r="H1094" s="3">
        <v>19.548819999999999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0.14325231481481482</v>
      </c>
      <c r="E1095" s="3">
        <v>2</v>
      </c>
      <c r="F1095" s="3">
        <v>18.756730000000001</v>
      </c>
      <c r="G1095" s="3">
        <v>0</v>
      </c>
      <c r="H1095" s="3">
        <v>20.134709999999998</v>
      </c>
    </row>
    <row r="1096" spans="1:8" x14ac:dyDescent="0.25">
      <c r="A1096">
        <v>1095</v>
      </c>
      <c r="B1096">
        <v>438</v>
      </c>
      <c r="C1096" s="1">
        <v>25659</v>
      </c>
      <c r="D1096" s="2">
        <v>0.14325231481481482</v>
      </c>
      <c r="E1096" s="3">
        <v>2</v>
      </c>
      <c r="F1096" s="3">
        <v>18.699290000000001</v>
      </c>
      <c r="G1096" s="3">
        <v>0</v>
      </c>
      <c r="H1096" s="3">
        <v>20.545020000000001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0.14326388888888889</v>
      </c>
      <c r="E1097" s="3">
        <v>2</v>
      </c>
      <c r="F1097" s="3">
        <v>18.658259999999999</v>
      </c>
      <c r="G1097" s="3">
        <v>0</v>
      </c>
      <c r="H1097" s="3">
        <v>20.877700000000001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0.14326388888888889</v>
      </c>
      <c r="E1098" s="3">
        <v>2</v>
      </c>
      <c r="F1098" s="3">
        <v>18.789549999999998</v>
      </c>
      <c r="G1098" s="3">
        <v>0</v>
      </c>
      <c r="H1098" s="3">
        <v>20.24006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0.14327546296296295</v>
      </c>
      <c r="E1099" s="3">
        <v>2</v>
      </c>
      <c r="F1099" s="3">
        <v>18.699290000000001</v>
      </c>
      <c r="G1099" s="3">
        <v>0</v>
      </c>
      <c r="H1099" s="3">
        <v>19.826059999999998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0.14327546296296295</v>
      </c>
      <c r="E1100" s="3">
        <v>2</v>
      </c>
      <c r="F1100" s="3">
        <v>18.732109999999999</v>
      </c>
      <c r="G1100" s="3">
        <v>0</v>
      </c>
      <c r="H1100" s="3">
        <v>20.251149999999999</v>
      </c>
    </row>
    <row r="1101" spans="1:8" x14ac:dyDescent="0.25">
      <c r="A1101">
        <v>1100</v>
      </c>
      <c r="B1101">
        <v>440</v>
      </c>
      <c r="C1101" s="1">
        <v>25659</v>
      </c>
      <c r="D1101" s="2">
        <v>0.14327546296296295</v>
      </c>
      <c r="E1101" s="3">
        <v>2</v>
      </c>
      <c r="F1101" s="3">
        <v>18.78134</v>
      </c>
      <c r="G1101" s="3">
        <v>0</v>
      </c>
      <c r="H1101" s="3">
        <v>20.977509999999999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0.14328703703703705</v>
      </c>
      <c r="E1102" s="3">
        <v>2</v>
      </c>
      <c r="F1102" s="3">
        <v>18.78134</v>
      </c>
      <c r="G1102" s="3">
        <v>0</v>
      </c>
      <c r="H1102" s="3">
        <v>21.119820000000001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0.14328703703703705</v>
      </c>
      <c r="E1103" s="3">
        <v>2</v>
      </c>
      <c r="F1103" s="3">
        <v>18.748519999999999</v>
      </c>
      <c r="G1103" s="3">
        <v>0</v>
      </c>
      <c r="H1103" s="3">
        <v>20.108840000000001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0.14329861111111111</v>
      </c>
      <c r="E1104" s="3">
        <v>2</v>
      </c>
      <c r="F1104" s="3">
        <v>18.756730000000001</v>
      </c>
      <c r="G1104" s="3">
        <v>0</v>
      </c>
      <c r="H1104" s="3">
        <v>19.62275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0.14329861111111111</v>
      </c>
      <c r="E1105" s="3">
        <v>2</v>
      </c>
      <c r="F1105" s="3">
        <v>18.699290000000001</v>
      </c>
      <c r="G1105" s="3">
        <v>0</v>
      </c>
      <c r="H1105" s="3">
        <v>20.182770000000001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0.14329861111111111</v>
      </c>
      <c r="E1106" s="3">
        <v>2</v>
      </c>
      <c r="F1106" s="3">
        <v>18.756730000000001</v>
      </c>
      <c r="G1106" s="3">
        <v>0</v>
      </c>
      <c r="H1106" s="3">
        <v>20.746479999999998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0.14331018518518518</v>
      </c>
      <c r="E1107" s="3">
        <v>2</v>
      </c>
      <c r="F1107" s="3">
        <v>19.068519999999999</v>
      </c>
      <c r="G1107" s="3">
        <v>0</v>
      </c>
      <c r="H1107" s="3">
        <v>20.9313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0.14331018518518518</v>
      </c>
      <c r="E1108" s="3">
        <v>2</v>
      </c>
      <c r="F1108" s="3">
        <v>18.699290000000001</v>
      </c>
      <c r="G1108" s="3">
        <v>0</v>
      </c>
      <c r="H1108" s="3">
        <v>19.90738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0.14332175925925925</v>
      </c>
      <c r="E1109" s="3">
        <v>2</v>
      </c>
      <c r="F1109" s="3">
        <v>18.789549999999998</v>
      </c>
      <c r="G1109" s="3">
        <v>0</v>
      </c>
      <c r="H1109" s="3">
        <v>19.406510000000001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0.14332175925925925</v>
      </c>
      <c r="E1110" s="3">
        <v>2</v>
      </c>
      <c r="F1110" s="3">
        <v>18.797750000000001</v>
      </c>
      <c r="G1110" s="3">
        <v>0</v>
      </c>
      <c r="H1110" s="3">
        <v>20.05339</v>
      </c>
    </row>
    <row r="1111" spans="1:8" x14ac:dyDescent="0.25">
      <c r="A1111">
        <v>1110</v>
      </c>
      <c r="B1111">
        <v>444</v>
      </c>
      <c r="C1111" s="1">
        <v>25659</v>
      </c>
      <c r="D1111" s="2">
        <v>0.14332175925925925</v>
      </c>
      <c r="E1111" s="3">
        <v>2</v>
      </c>
      <c r="F1111" s="3">
        <v>18.76493</v>
      </c>
      <c r="G1111" s="3">
        <v>0</v>
      </c>
      <c r="H1111" s="3">
        <v>20.62819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0.14333333333333334</v>
      </c>
      <c r="E1112" s="3">
        <v>2</v>
      </c>
      <c r="F1112" s="3">
        <v>19.052109999999999</v>
      </c>
      <c r="G1112" s="3">
        <v>0</v>
      </c>
      <c r="H1112" s="3">
        <v>20.71876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0.14333333333333334</v>
      </c>
      <c r="E1113" s="3">
        <v>2</v>
      </c>
      <c r="F1113" s="3">
        <v>18.814160000000001</v>
      </c>
      <c r="G1113" s="3">
        <v>0</v>
      </c>
      <c r="H1113" s="3">
        <v>20.057089999999999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0.14334490740740741</v>
      </c>
      <c r="E1114" s="3">
        <v>2</v>
      </c>
      <c r="F1114" s="3">
        <v>18.773129999999998</v>
      </c>
      <c r="G1114" s="3">
        <v>0</v>
      </c>
      <c r="H1114" s="3">
        <v>19.724409999999999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0.14334490740740741</v>
      </c>
      <c r="E1115" s="3">
        <v>2</v>
      </c>
      <c r="F1115" s="3">
        <v>18.78134</v>
      </c>
      <c r="G1115" s="3">
        <v>0</v>
      </c>
      <c r="H1115" s="3">
        <v>20.158740000000002</v>
      </c>
    </row>
    <row r="1116" spans="1:8" x14ac:dyDescent="0.25">
      <c r="A1116">
        <v>1115</v>
      </c>
      <c r="B1116">
        <v>446</v>
      </c>
      <c r="C1116" s="1">
        <v>25659</v>
      </c>
      <c r="D1116" s="2">
        <v>0.14334490740740741</v>
      </c>
      <c r="E1116" s="3">
        <v>2</v>
      </c>
      <c r="F1116" s="3">
        <v>18.83878</v>
      </c>
      <c r="G1116" s="3">
        <v>0</v>
      </c>
      <c r="H1116" s="3">
        <v>20.790839999999999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0.14335648148148147</v>
      </c>
      <c r="E1117" s="3">
        <v>2</v>
      </c>
      <c r="F1117" s="3">
        <v>19.01108</v>
      </c>
      <c r="G1117" s="3">
        <v>0</v>
      </c>
      <c r="H1117" s="3">
        <v>20.829650000000001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0.14335648148148147</v>
      </c>
      <c r="E1118" s="3">
        <v>2</v>
      </c>
      <c r="F1118" s="3">
        <v>18.78134</v>
      </c>
      <c r="G1118" s="3">
        <v>0</v>
      </c>
      <c r="H1118" s="3">
        <v>20.108840000000001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0.14336805555555557</v>
      </c>
      <c r="E1119" s="3">
        <v>2</v>
      </c>
      <c r="F1119" s="3">
        <v>18.797750000000001</v>
      </c>
      <c r="G1119" s="3">
        <v>0</v>
      </c>
      <c r="H1119" s="3">
        <v>19.826059999999998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0.14336805555555557</v>
      </c>
      <c r="E1120" s="3">
        <v>2</v>
      </c>
      <c r="F1120" s="3">
        <v>18.879799999999999</v>
      </c>
      <c r="G1120" s="3">
        <v>0</v>
      </c>
      <c r="H1120" s="3">
        <v>20.328779999999998</v>
      </c>
    </row>
    <row r="1121" spans="1:8" x14ac:dyDescent="0.25">
      <c r="A1121">
        <v>1120</v>
      </c>
      <c r="B1121">
        <v>448</v>
      </c>
      <c r="C1121" s="1">
        <v>25659</v>
      </c>
      <c r="D1121" s="2">
        <v>0.14336805555555557</v>
      </c>
      <c r="E1121" s="3">
        <v>2</v>
      </c>
      <c r="F1121" s="3">
        <v>18.789549999999998</v>
      </c>
      <c r="G1121" s="3">
        <v>0</v>
      </c>
      <c r="H1121" s="3">
        <v>20.90728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0.14337962962962963</v>
      </c>
      <c r="E1122" s="3">
        <v>2</v>
      </c>
      <c r="F1122" s="3">
        <v>18.97006</v>
      </c>
      <c r="G1122" s="3">
        <v>0</v>
      </c>
      <c r="H1122" s="3">
        <v>20.96088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0.14337962962962963</v>
      </c>
      <c r="E1123" s="3">
        <v>2</v>
      </c>
      <c r="F1123" s="3">
        <v>18.879799999999999</v>
      </c>
      <c r="G1123" s="3">
        <v>0</v>
      </c>
      <c r="H1123" s="3">
        <v>19.924019999999999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0.1433912037037037</v>
      </c>
      <c r="E1124" s="3">
        <v>2</v>
      </c>
      <c r="F1124" s="3">
        <v>18.76493</v>
      </c>
      <c r="G1124" s="3">
        <v>0</v>
      </c>
      <c r="H1124" s="3">
        <v>19.75028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0.1433912037037037</v>
      </c>
      <c r="E1125" s="3">
        <v>2</v>
      </c>
      <c r="F1125" s="3">
        <v>18.82236</v>
      </c>
      <c r="G1125" s="3">
        <v>0</v>
      </c>
      <c r="H1125" s="3">
        <v>20.297360000000001</v>
      </c>
    </row>
    <row r="1126" spans="1:8" x14ac:dyDescent="0.25">
      <c r="A1126">
        <v>1125</v>
      </c>
      <c r="B1126">
        <v>450</v>
      </c>
      <c r="C1126" s="1">
        <v>25659</v>
      </c>
      <c r="D1126" s="2">
        <v>0.1433912037037037</v>
      </c>
      <c r="E1126" s="3">
        <v>2</v>
      </c>
      <c r="F1126" s="3">
        <v>18.89621</v>
      </c>
      <c r="G1126" s="3">
        <v>0</v>
      </c>
      <c r="H1126" s="3">
        <v>20.922059999999998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0.14340277777777777</v>
      </c>
      <c r="E1127" s="3">
        <v>2</v>
      </c>
      <c r="F1127" s="3">
        <v>18.7239</v>
      </c>
      <c r="G1127" s="3">
        <v>0</v>
      </c>
      <c r="H1127" s="3">
        <v>20.971969999999999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0.14340277777777777</v>
      </c>
      <c r="E1128" s="3">
        <v>2</v>
      </c>
      <c r="F1128" s="3">
        <v>18.830570000000002</v>
      </c>
      <c r="G1128" s="3">
        <v>0</v>
      </c>
      <c r="H1128" s="3">
        <v>19.972069999999999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0.14341435185185186</v>
      </c>
      <c r="E1129" s="3">
        <v>2</v>
      </c>
      <c r="F1129" s="3">
        <v>18.846979999999999</v>
      </c>
      <c r="G1129" s="3">
        <v>0</v>
      </c>
      <c r="H1129" s="3">
        <v>19.885200000000001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0.14341435185185186</v>
      </c>
      <c r="E1130" s="3">
        <v>2</v>
      </c>
      <c r="F1130" s="3">
        <v>18.805949999999999</v>
      </c>
      <c r="G1130" s="3">
        <v>0</v>
      </c>
      <c r="H1130" s="3">
        <v>20.454460000000001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0.14341435185185186</v>
      </c>
      <c r="E1131" s="3">
        <v>2</v>
      </c>
      <c r="F1131" s="3">
        <v>18.879799999999999</v>
      </c>
      <c r="G1131" s="3">
        <v>0</v>
      </c>
      <c r="H1131" s="3">
        <v>21.14385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0.14342592592592593</v>
      </c>
      <c r="E1132" s="3">
        <v>2</v>
      </c>
      <c r="F1132" s="3">
        <v>18.82236</v>
      </c>
      <c r="G1132" s="3">
        <v>0</v>
      </c>
      <c r="H1132" s="3">
        <v>20.879549999999998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0.14342592592592593</v>
      </c>
      <c r="E1133" s="3">
        <v>2</v>
      </c>
      <c r="F1133" s="3">
        <v>18.805949999999999</v>
      </c>
      <c r="G1133" s="3">
        <v>0</v>
      </c>
      <c r="H1133" s="3">
        <v>19.99794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0.1434375</v>
      </c>
      <c r="E1134" s="3">
        <v>2</v>
      </c>
      <c r="F1134" s="3">
        <v>18.830570000000002</v>
      </c>
      <c r="G1134" s="3">
        <v>0</v>
      </c>
      <c r="H1134" s="3">
        <v>19.820509999999999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0.1434375</v>
      </c>
      <c r="E1135" s="3">
        <v>2</v>
      </c>
      <c r="F1135" s="3">
        <v>18.904419999999998</v>
      </c>
      <c r="G1135" s="3">
        <v>0</v>
      </c>
      <c r="H1135" s="3">
        <v>20.578289999999999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0.1434375</v>
      </c>
      <c r="E1136" s="3">
        <v>2</v>
      </c>
      <c r="F1136" s="3">
        <v>18.888000000000002</v>
      </c>
      <c r="G1136" s="3">
        <v>0</v>
      </c>
      <c r="H1136" s="3">
        <v>21.025559999999999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0.14344907407407406</v>
      </c>
      <c r="E1137" s="3">
        <v>2</v>
      </c>
      <c r="F1137" s="3">
        <v>18.855180000000001</v>
      </c>
      <c r="G1137" s="3">
        <v>0</v>
      </c>
      <c r="H1137" s="3">
        <v>20.620799999999999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0.14344907407407406</v>
      </c>
      <c r="E1138" s="3">
        <v>2</v>
      </c>
      <c r="F1138" s="3">
        <v>18.863389999999999</v>
      </c>
      <c r="G1138" s="3">
        <v>0</v>
      </c>
      <c r="H1138" s="3">
        <v>19.887049999999999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0.14346064814814816</v>
      </c>
      <c r="E1139" s="3">
        <v>2</v>
      </c>
      <c r="F1139" s="3">
        <v>18.888000000000002</v>
      </c>
      <c r="G1139" s="3">
        <v>0</v>
      </c>
      <c r="H1139" s="3">
        <v>20.014579999999999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0.14346064814814816</v>
      </c>
      <c r="E1140" s="3">
        <v>2</v>
      </c>
      <c r="F1140" s="3">
        <v>18.89621</v>
      </c>
      <c r="G1140" s="3">
        <v>0</v>
      </c>
      <c r="H1140" s="3">
        <v>20.661460000000002</v>
      </c>
    </row>
    <row r="1141" spans="1:8" x14ac:dyDescent="0.25">
      <c r="A1141">
        <v>1140</v>
      </c>
      <c r="B1141">
        <v>456</v>
      </c>
      <c r="C1141" s="1">
        <v>25659</v>
      </c>
      <c r="D1141" s="2">
        <v>0.14346064814814816</v>
      </c>
      <c r="E1141" s="3">
        <v>2</v>
      </c>
      <c r="F1141" s="3">
        <v>18.871600000000001</v>
      </c>
      <c r="G1141" s="3">
        <v>0</v>
      </c>
      <c r="H1141" s="3">
        <v>21.156790000000001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0.14347222222222222</v>
      </c>
      <c r="E1142" s="3">
        <v>2</v>
      </c>
      <c r="F1142" s="3">
        <v>18.91262</v>
      </c>
      <c r="G1142" s="3">
        <v>0</v>
      </c>
      <c r="H1142" s="3">
        <v>20.84074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0.14347222222222222</v>
      </c>
      <c r="E1143" s="3">
        <v>2</v>
      </c>
      <c r="F1143" s="3">
        <v>18.863389999999999</v>
      </c>
      <c r="G1143" s="3">
        <v>0</v>
      </c>
      <c r="H1143" s="3">
        <v>20.097750000000001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0.14348379629629629</v>
      </c>
      <c r="E1144" s="3">
        <v>2</v>
      </c>
      <c r="F1144" s="3">
        <v>18.888000000000002</v>
      </c>
      <c r="G1144" s="3">
        <v>0</v>
      </c>
      <c r="H1144" s="3">
        <v>20.04785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0.14348379629629629</v>
      </c>
      <c r="E1145" s="3">
        <v>2</v>
      </c>
      <c r="F1145" s="3">
        <v>18.978259999999999</v>
      </c>
      <c r="G1145" s="3">
        <v>0</v>
      </c>
      <c r="H1145" s="3">
        <v>20.639279999999999</v>
      </c>
    </row>
    <row r="1146" spans="1:8" x14ac:dyDescent="0.25">
      <c r="A1146">
        <v>1145</v>
      </c>
      <c r="B1146">
        <v>458</v>
      </c>
      <c r="C1146" s="1">
        <v>25659</v>
      </c>
      <c r="D1146" s="2">
        <v>0.14348379629629629</v>
      </c>
      <c r="E1146" s="3">
        <v>2</v>
      </c>
      <c r="F1146" s="3">
        <v>18.879799999999999</v>
      </c>
      <c r="G1146" s="3">
        <v>0</v>
      </c>
      <c r="H1146" s="3">
        <v>21.14385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0.14349537037037038</v>
      </c>
      <c r="E1147" s="3">
        <v>2</v>
      </c>
      <c r="F1147" s="3">
        <v>18.920829999999999</v>
      </c>
      <c r="G1147" s="3">
        <v>0</v>
      </c>
      <c r="H1147" s="3">
        <v>20.80378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0.14349537037037038</v>
      </c>
      <c r="E1148" s="3">
        <v>2</v>
      </c>
      <c r="F1148" s="3">
        <v>18.994669999999999</v>
      </c>
      <c r="G1148" s="3">
        <v>0</v>
      </c>
      <c r="H1148" s="3">
        <v>19.875959999999999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0.14350694444444445</v>
      </c>
      <c r="E1149" s="3">
        <v>2</v>
      </c>
      <c r="F1149" s="3">
        <v>18.888000000000002</v>
      </c>
      <c r="G1149" s="3">
        <v>0</v>
      </c>
      <c r="H1149" s="3">
        <v>19.63015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0.14350694444444445</v>
      </c>
      <c r="E1150" s="3">
        <v>2</v>
      </c>
      <c r="F1150" s="3">
        <v>18.961849999999998</v>
      </c>
      <c r="G1150" s="3">
        <v>0</v>
      </c>
      <c r="H1150" s="3">
        <v>20.485880000000002</v>
      </c>
    </row>
    <row r="1151" spans="1:8" x14ac:dyDescent="0.25">
      <c r="A1151">
        <v>1150</v>
      </c>
      <c r="B1151">
        <v>460</v>
      </c>
      <c r="C1151" s="1">
        <v>25659</v>
      </c>
      <c r="D1151" s="2">
        <v>0.14350694444444445</v>
      </c>
      <c r="E1151" s="3">
        <v>2</v>
      </c>
      <c r="F1151" s="3">
        <v>19.109539999999999</v>
      </c>
      <c r="G1151" s="3">
        <v>0</v>
      </c>
      <c r="H1151" s="3">
        <v>20.951630000000002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0.14351851851851852</v>
      </c>
      <c r="E1152" s="3">
        <v>2</v>
      </c>
      <c r="F1152" s="3">
        <v>18.888000000000002</v>
      </c>
      <c r="G1152" s="3">
        <v>0</v>
      </c>
      <c r="H1152" s="3">
        <v>20.546869999999998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0.14351851851851852</v>
      </c>
      <c r="E1153" s="3">
        <v>2</v>
      </c>
      <c r="F1153" s="3">
        <v>18.95365</v>
      </c>
      <c r="G1153" s="3">
        <v>0</v>
      </c>
      <c r="H1153" s="3">
        <v>19.79834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0.14353009259259258</v>
      </c>
      <c r="E1154" s="3">
        <v>2</v>
      </c>
      <c r="F1154" s="3">
        <v>19.035699999999999</v>
      </c>
      <c r="G1154" s="3">
        <v>0</v>
      </c>
      <c r="H1154" s="3">
        <v>20.103290000000001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0.14353009259259258</v>
      </c>
      <c r="E1155" s="3">
        <v>2</v>
      </c>
      <c r="F1155" s="3">
        <v>18.89621</v>
      </c>
      <c r="G1155" s="3">
        <v>0</v>
      </c>
      <c r="H1155" s="3">
        <v>20.729849999999999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0.14353009259259258</v>
      </c>
      <c r="E1156" s="3">
        <v>2</v>
      </c>
      <c r="F1156" s="3">
        <v>19.043900000000001</v>
      </c>
      <c r="G1156" s="3">
        <v>0</v>
      </c>
      <c r="H1156" s="3">
        <v>21.28247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0.14354166666666668</v>
      </c>
      <c r="E1157" s="3">
        <v>2</v>
      </c>
      <c r="F1157" s="3">
        <v>18.97006</v>
      </c>
      <c r="G1157" s="3">
        <v>0</v>
      </c>
      <c r="H1157" s="3">
        <v>20.698429999999998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0.14354166666666668</v>
      </c>
      <c r="E1158" s="3">
        <v>2</v>
      </c>
      <c r="F1158" s="3">
        <v>18.904419999999998</v>
      </c>
      <c r="G1158" s="3">
        <v>0</v>
      </c>
      <c r="H1158" s="3">
        <v>19.94989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0.14355324074074075</v>
      </c>
      <c r="E1159" s="3">
        <v>2</v>
      </c>
      <c r="F1159" s="3">
        <v>18.95365</v>
      </c>
      <c r="G1159" s="3">
        <v>0</v>
      </c>
      <c r="H1159" s="3">
        <v>20.217880000000001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0.14355324074074075</v>
      </c>
      <c r="E1160" s="3">
        <v>2</v>
      </c>
      <c r="F1160" s="3">
        <v>18.978259999999999</v>
      </c>
      <c r="G1160" s="3">
        <v>0</v>
      </c>
      <c r="H1160" s="3">
        <v>20.454460000000001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0.14355324074074075</v>
      </c>
      <c r="E1161" s="3">
        <v>2</v>
      </c>
      <c r="F1161" s="3">
        <v>19.035699999999999</v>
      </c>
      <c r="G1161" s="3">
        <v>0</v>
      </c>
      <c r="H1161" s="3">
        <v>20.96827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0.14356481481481481</v>
      </c>
      <c r="E1162" s="3">
        <v>2</v>
      </c>
      <c r="F1162" s="3">
        <v>18.95365</v>
      </c>
      <c r="G1162" s="3">
        <v>0</v>
      </c>
      <c r="H1162" s="3">
        <v>20.3066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0.14356481481481481</v>
      </c>
      <c r="E1163" s="3">
        <v>2</v>
      </c>
      <c r="F1163" s="3">
        <v>18.961849999999998</v>
      </c>
      <c r="G1163" s="3">
        <v>0</v>
      </c>
      <c r="H1163" s="3">
        <v>19.360309999999998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0.14357638888888888</v>
      </c>
      <c r="E1164" s="3">
        <v>2</v>
      </c>
      <c r="F1164" s="3">
        <v>18.994669999999999</v>
      </c>
      <c r="G1164" s="3">
        <v>0</v>
      </c>
      <c r="H1164" s="3">
        <v>19.71332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0.14357638888888888</v>
      </c>
      <c r="E1165" s="3">
        <v>2</v>
      </c>
      <c r="F1165" s="3">
        <v>18.961849999999998</v>
      </c>
      <c r="G1165" s="3">
        <v>0</v>
      </c>
      <c r="H1165" s="3">
        <v>20.498819999999998</v>
      </c>
    </row>
    <row r="1166" spans="1:8" x14ac:dyDescent="0.25">
      <c r="A1166">
        <v>1165</v>
      </c>
      <c r="B1166">
        <v>466</v>
      </c>
      <c r="C1166" s="1">
        <v>25659</v>
      </c>
      <c r="D1166" s="2">
        <v>0.14357638888888888</v>
      </c>
      <c r="E1166" s="3">
        <v>2</v>
      </c>
      <c r="F1166" s="3">
        <v>19.019290000000002</v>
      </c>
      <c r="G1166" s="3">
        <v>0</v>
      </c>
      <c r="H1166" s="3">
        <v>21.188210000000002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0.14358796296296297</v>
      </c>
      <c r="E1167" s="3">
        <v>2</v>
      </c>
      <c r="F1167" s="3">
        <v>19.02749</v>
      </c>
      <c r="G1167" s="3">
        <v>0</v>
      </c>
      <c r="H1167" s="3">
        <v>20.4175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0.14358796296296297</v>
      </c>
      <c r="E1168" s="3">
        <v>2</v>
      </c>
      <c r="F1168" s="3">
        <v>18.978259999999999</v>
      </c>
      <c r="G1168" s="3">
        <v>0</v>
      </c>
      <c r="H1168" s="3">
        <v>19.766909999999999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0.14359953703703704</v>
      </c>
      <c r="E1169" s="3">
        <v>2</v>
      </c>
      <c r="F1169" s="3">
        <v>19.035699999999999</v>
      </c>
      <c r="G1169" s="3">
        <v>0</v>
      </c>
      <c r="H1169" s="3">
        <v>20.297360000000001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0.14359953703703704</v>
      </c>
      <c r="E1170" s="3">
        <v>2</v>
      </c>
      <c r="F1170" s="3">
        <v>19.043900000000001</v>
      </c>
      <c r="G1170" s="3">
        <v>0</v>
      </c>
      <c r="H1170" s="3">
        <v>20.54317</v>
      </c>
    </row>
    <row r="1171" spans="1:8" x14ac:dyDescent="0.25">
      <c r="A1171">
        <v>1170</v>
      </c>
      <c r="B1171">
        <v>468</v>
      </c>
      <c r="C1171" s="1">
        <v>25659</v>
      </c>
      <c r="D1171" s="2">
        <v>0.14359953703703704</v>
      </c>
      <c r="E1171" s="3">
        <v>2</v>
      </c>
      <c r="F1171" s="3">
        <v>18.978259999999999</v>
      </c>
      <c r="G1171" s="3">
        <v>0</v>
      </c>
      <c r="H1171" s="3">
        <v>21.13646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0.14361111111111111</v>
      </c>
      <c r="E1172" s="3">
        <v>2</v>
      </c>
      <c r="F1172" s="3">
        <v>18.961849999999998</v>
      </c>
      <c r="G1172" s="3">
        <v>0</v>
      </c>
      <c r="H1172" s="3">
        <v>20.76681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0.14361111111111111</v>
      </c>
      <c r="E1173" s="3">
        <v>2</v>
      </c>
      <c r="F1173" s="3">
        <v>19.035699999999999</v>
      </c>
      <c r="G1173" s="3">
        <v>0</v>
      </c>
      <c r="H1173" s="3">
        <v>19.833449999999999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0.14362268518518517</v>
      </c>
      <c r="E1174" s="3">
        <v>2</v>
      </c>
      <c r="F1174" s="3">
        <v>18.961849999999998</v>
      </c>
      <c r="G1174" s="3">
        <v>0</v>
      </c>
      <c r="H1174" s="3">
        <v>20.227129999999999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0.14362268518518517</v>
      </c>
      <c r="E1175" s="3">
        <v>2</v>
      </c>
      <c r="F1175" s="3">
        <v>18.994669999999999</v>
      </c>
      <c r="G1175" s="3">
        <v>0</v>
      </c>
      <c r="H1175" s="3">
        <v>20.679939999999998</v>
      </c>
    </row>
    <row r="1176" spans="1:8" x14ac:dyDescent="0.25">
      <c r="A1176">
        <v>1175</v>
      </c>
      <c r="B1176">
        <v>470</v>
      </c>
      <c r="C1176" s="1">
        <v>25659</v>
      </c>
      <c r="D1176" s="2">
        <v>0.14362268518518517</v>
      </c>
      <c r="E1176" s="3">
        <v>2</v>
      </c>
      <c r="F1176" s="3">
        <v>19.052109999999999</v>
      </c>
      <c r="G1176" s="3">
        <v>0</v>
      </c>
      <c r="H1176" s="3">
        <v>21.22148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0.14363425925925927</v>
      </c>
      <c r="E1177" s="3">
        <v>2</v>
      </c>
      <c r="F1177" s="3">
        <v>18.978259999999999</v>
      </c>
      <c r="G1177" s="3">
        <v>0</v>
      </c>
      <c r="H1177" s="3">
        <v>20.546869999999998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0.14363425925925927</v>
      </c>
      <c r="E1178" s="3">
        <v>2</v>
      </c>
      <c r="F1178" s="3">
        <v>19.01108</v>
      </c>
      <c r="G1178" s="3">
        <v>0</v>
      </c>
      <c r="H1178" s="3">
        <v>20.094059999999999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0.14364583333333333</v>
      </c>
      <c r="E1179" s="3">
        <v>2</v>
      </c>
      <c r="F1179" s="3">
        <v>19.060310000000001</v>
      </c>
      <c r="G1179" s="3">
        <v>0</v>
      </c>
      <c r="H1179" s="3">
        <v>20.43413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0.14364583333333333</v>
      </c>
      <c r="E1180" s="3">
        <v>2</v>
      </c>
      <c r="F1180" s="3">
        <v>18.93723</v>
      </c>
      <c r="G1180" s="3">
        <v>0</v>
      </c>
      <c r="H1180" s="3">
        <v>21.201149999999998</v>
      </c>
    </row>
    <row r="1181" spans="1:8" x14ac:dyDescent="0.25">
      <c r="A1181">
        <v>1180</v>
      </c>
      <c r="B1181">
        <v>472</v>
      </c>
      <c r="C1181" s="1">
        <v>25659</v>
      </c>
      <c r="D1181" s="2">
        <v>0.14364583333333333</v>
      </c>
      <c r="E1181" s="3">
        <v>2</v>
      </c>
      <c r="F1181" s="3">
        <v>19.02749</v>
      </c>
      <c r="G1181" s="3">
        <v>0</v>
      </c>
      <c r="H1181" s="3">
        <v>21.376729999999998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0.1436574074074074</v>
      </c>
      <c r="E1182" s="3">
        <v>2</v>
      </c>
      <c r="F1182" s="3">
        <v>19.076720000000002</v>
      </c>
      <c r="G1182" s="3">
        <v>0</v>
      </c>
      <c r="H1182" s="3">
        <v>20.358350000000002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0.1436574074074074</v>
      </c>
      <c r="E1183" s="3">
        <v>2</v>
      </c>
      <c r="F1183" s="3">
        <v>19.002880000000001</v>
      </c>
      <c r="G1183" s="3">
        <v>0</v>
      </c>
      <c r="H1183" s="3">
        <v>19.50816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0.14366898148148149</v>
      </c>
      <c r="E1184" s="3">
        <v>2</v>
      </c>
      <c r="F1184" s="3">
        <v>19.043900000000001</v>
      </c>
      <c r="G1184" s="3">
        <v>0</v>
      </c>
      <c r="H1184" s="3">
        <v>19.711469999999998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0.14366898148148149</v>
      </c>
      <c r="E1185" s="3">
        <v>2</v>
      </c>
      <c r="F1185" s="3">
        <v>19.08493</v>
      </c>
      <c r="G1185" s="3">
        <v>0</v>
      </c>
      <c r="H1185" s="3">
        <v>20.498819999999998</v>
      </c>
    </row>
    <row r="1186" spans="1:8" x14ac:dyDescent="0.25">
      <c r="A1186">
        <v>1185</v>
      </c>
      <c r="B1186">
        <v>474</v>
      </c>
      <c r="C1186" s="1">
        <v>25659</v>
      </c>
      <c r="D1186" s="2">
        <v>0.14366898148148149</v>
      </c>
      <c r="E1186" s="3">
        <v>2</v>
      </c>
      <c r="F1186" s="3">
        <v>18.978259999999999</v>
      </c>
      <c r="G1186" s="3">
        <v>0</v>
      </c>
      <c r="H1186" s="3">
        <v>20.84074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0.14368055555555556</v>
      </c>
      <c r="E1187" s="3">
        <v>2</v>
      </c>
      <c r="F1187" s="3">
        <v>19.08493</v>
      </c>
      <c r="G1187" s="3">
        <v>0</v>
      </c>
      <c r="H1187" s="3">
        <v>20.18092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0.14368055555555556</v>
      </c>
      <c r="E1188" s="3">
        <v>2</v>
      </c>
      <c r="F1188" s="3">
        <v>19.150569999999998</v>
      </c>
      <c r="G1188" s="3">
        <v>0</v>
      </c>
      <c r="H1188" s="3">
        <v>19.82976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0.14369212962962963</v>
      </c>
      <c r="E1189" s="3">
        <v>2</v>
      </c>
      <c r="F1189" s="3">
        <v>19.093129999999999</v>
      </c>
      <c r="G1189" s="3">
        <v>0</v>
      </c>
      <c r="H1189" s="3">
        <v>20.203099999999999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0.14369212962962963</v>
      </c>
      <c r="E1190" s="3">
        <v>2</v>
      </c>
      <c r="F1190" s="3">
        <v>19.076720000000002</v>
      </c>
      <c r="G1190" s="3">
        <v>0</v>
      </c>
      <c r="H1190" s="3">
        <v>20.642980000000001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0.14369212962962963</v>
      </c>
      <c r="E1191" s="3">
        <v>2</v>
      </c>
      <c r="F1191" s="3">
        <v>18.994669999999999</v>
      </c>
      <c r="G1191" s="3">
        <v>0</v>
      </c>
      <c r="H1191" s="3">
        <v>20.988600000000002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0.14370370370370369</v>
      </c>
      <c r="E1192" s="3">
        <v>2</v>
      </c>
      <c r="F1192" s="3">
        <v>19.166979999999999</v>
      </c>
      <c r="G1192" s="3">
        <v>0</v>
      </c>
      <c r="H1192" s="3">
        <v>20.19201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0.14370370370370369</v>
      </c>
      <c r="E1193" s="3">
        <v>2</v>
      </c>
      <c r="F1193" s="3">
        <v>19.12595</v>
      </c>
      <c r="G1193" s="3">
        <v>0</v>
      </c>
      <c r="H1193" s="3">
        <v>19.43608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0.14371527777777779</v>
      </c>
      <c r="E1194" s="3">
        <v>2</v>
      </c>
      <c r="F1194" s="3">
        <v>19.158770000000001</v>
      </c>
      <c r="G1194" s="3">
        <v>0</v>
      </c>
      <c r="H1194" s="3">
        <v>20.3066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0.14371527777777779</v>
      </c>
      <c r="E1195" s="3">
        <v>2</v>
      </c>
      <c r="F1195" s="3">
        <v>19.166979999999999</v>
      </c>
      <c r="G1195" s="3">
        <v>0</v>
      </c>
      <c r="H1195" s="3">
        <v>20.903580000000002</v>
      </c>
    </row>
    <row r="1196" spans="1:8" x14ac:dyDescent="0.25">
      <c r="A1196">
        <v>1195</v>
      </c>
      <c r="B1196">
        <v>478</v>
      </c>
      <c r="C1196" s="1">
        <v>25659</v>
      </c>
      <c r="D1196" s="2">
        <v>0.14371527777777779</v>
      </c>
      <c r="E1196" s="3">
        <v>2</v>
      </c>
      <c r="F1196" s="3">
        <v>19.035699999999999</v>
      </c>
      <c r="G1196" s="3">
        <v>0</v>
      </c>
      <c r="H1196" s="3">
        <v>21.04035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0.14372685185185186</v>
      </c>
      <c r="E1197" s="3">
        <v>2</v>
      </c>
      <c r="F1197" s="3">
        <v>19.134160000000001</v>
      </c>
      <c r="G1197" s="3">
        <v>0</v>
      </c>
      <c r="H1197" s="3">
        <v>20.21049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0.14372685185185186</v>
      </c>
      <c r="E1198" s="3">
        <v>2</v>
      </c>
      <c r="F1198" s="3">
        <v>19.1998</v>
      </c>
      <c r="G1198" s="3">
        <v>0</v>
      </c>
      <c r="H1198" s="3">
        <v>19.585789999999999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0.14373842592592592</v>
      </c>
      <c r="E1199" s="3">
        <v>2</v>
      </c>
      <c r="F1199" s="3">
        <v>19.093129999999999</v>
      </c>
      <c r="G1199" s="3">
        <v>0</v>
      </c>
      <c r="H1199" s="3">
        <v>19.909230000000001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0.14373842592592592</v>
      </c>
      <c r="E1200" s="3">
        <v>2</v>
      </c>
      <c r="F1200" s="3">
        <v>19.150569999999998</v>
      </c>
      <c r="G1200" s="3">
        <v>0</v>
      </c>
      <c r="H1200" s="3">
        <v>20.68364</v>
      </c>
    </row>
    <row r="1201" spans="1:8" x14ac:dyDescent="0.25">
      <c r="A1201">
        <v>1200</v>
      </c>
      <c r="B1201">
        <v>480</v>
      </c>
      <c r="C1201" s="1">
        <v>25659</v>
      </c>
      <c r="D1201" s="2">
        <v>0.14373842592592592</v>
      </c>
      <c r="E1201" s="3">
        <v>2</v>
      </c>
      <c r="F1201" s="3">
        <v>19.240819999999999</v>
      </c>
      <c r="G1201" s="3">
        <v>0</v>
      </c>
      <c r="H1201" s="3">
        <v>21.00338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0.14374999999999999</v>
      </c>
      <c r="E1202" s="3">
        <v>2</v>
      </c>
      <c r="F1202" s="3">
        <v>19.109539999999999</v>
      </c>
      <c r="G1202" s="3">
        <v>0</v>
      </c>
      <c r="H1202" s="3">
        <v>20.20495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0.14374999999999999</v>
      </c>
      <c r="E1203" s="3">
        <v>2</v>
      </c>
      <c r="F1203" s="3">
        <v>19.175180000000001</v>
      </c>
      <c r="G1203" s="3">
        <v>0</v>
      </c>
      <c r="H1203" s="3">
        <v>19.999790000000001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0.14376157407407408</v>
      </c>
      <c r="E1204" s="3">
        <v>2</v>
      </c>
      <c r="F1204" s="3">
        <v>19.183389999999999</v>
      </c>
      <c r="G1204" s="3">
        <v>0</v>
      </c>
      <c r="H1204" s="3">
        <v>20.535779999999999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0.14376157407407408</v>
      </c>
      <c r="E1205" s="3">
        <v>2</v>
      </c>
      <c r="F1205" s="3">
        <v>19.12595</v>
      </c>
      <c r="G1205" s="3">
        <v>0</v>
      </c>
      <c r="H1205" s="3">
        <v>20.929449999999999</v>
      </c>
    </row>
    <row r="1206" spans="1:8" x14ac:dyDescent="0.25">
      <c r="A1206">
        <v>1205</v>
      </c>
      <c r="B1206">
        <v>482</v>
      </c>
      <c r="C1206" s="1">
        <v>25659</v>
      </c>
      <c r="D1206" s="2">
        <v>0.14376157407407408</v>
      </c>
      <c r="E1206" s="3">
        <v>2</v>
      </c>
      <c r="F1206" s="3">
        <v>19.08493</v>
      </c>
      <c r="G1206" s="3">
        <v>0</v>
      </c>
      <c r="H1206" s="3">
        <v>21.06992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0.14377314814814815</v>
      </c>
      <c r="E1207" s="3">
        <v>2</v>
      </c>
      <c r="F1207" s="3">
        <v>19.191590000000001</v>
      </c>
      <c r="G1207" s="3">
        <v>0</v>
      </c>
      <c r="H1207" s="3">
        <v>20.21049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0.14377314814814815</v>
      </c>
      <c r="E1208" s="3">
        <v>2</v>
      </c>
      <c r="F1208" s="3">
        <v>19.166979999999999</v>
      </c>
      <c r="G1208" s="3">
        <v>0</v>
      </c>
      <c r="H1208" s="3">
        <v>19.778009999999998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0.14378472222222222</v>
      </c>
      <c r="E1209" s="3">
        <v>2</v>
      </c>
      <c r="F1209" s="3">
        <v>19.1998</v>
      </c>
      <c r="G1209" s="3">
        <v>0</v>
      </c>
      <c r="H1209" s="3">
        <v>20.618950000000002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0.14378472222222222</v>
      </c>
      <c r="E1210" s="3">
        <v>2</v>
      </c>
      <c r="F1210" s="3">
        <v>19.232620000000001</v>
      </c>
      <c r="G1210" s="3">
        <v>0</v>
      </c>
      <c r="H1210" s="3">
        <v>21.156790000000001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0.14378472222222222</v>
      </c>
      <c r="E1211" s="3">
        <v>2</v>
      </c>
      <c r="F1211" s="3">
        <v>19.486969999999999</v>
      </c>
      <c r="G1211" s="3">
        <v>0</v>
      </c>
      <c r="H1211" s="3">
        <v>21.201149999999998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0.14379629629629628</v>
      </c>
      <c r="E1212" s="3">
        <v>2</v>
      </c>
      <c r="F1212" s="3">
        <v>19.21621</v>
      </c>
      <c r="G1212" s="3">
        <v>0</v>
      </c>
      <c r="H1212" s="3">
        <v>20.275179999999999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0.14379629629629628</v>
      </c>
      <c r="E1213" s="3">
        <v>2</v>
      </c>
      <c r="F1213" s="3">
        <v>19.224409999999999</v>
      </c>
      <c r="G1213" s="3">
        <v>0</v>
      </c>
      <c r="H1213" s="3">
        <v>19.870419999999999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0.14380787037037038</v>
      </c>
      <c r="E1214" s="3">
        <v>2</v>
      </c>
      <c r="F1214" s="3">
        <v>19.281849999999999</v>
      </c>
      <c r="G1214" s="3">
        <v>0</v>
      </c>
      <c r="H1214" s="3">
        <v>20.606010000000001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0.14380787037037038</v>
      </c>
      <c r="E1215" s="3">
        <v>2</v>
      </c>
      <c r="F1215" s="3">
        <v>19.191590000000001</v>
      </c>
      <c r="G1215" s="3">
        <v>0</v>
      </c>
      <c r="H1215" s="3">
        <v>21.147549999999999</v>
      </c>
    </row>
    <row r="1216" spans="1:8" x14ac:dyDescent="0.25">
      <c r="A1216">
        <v>1215</v>
      </c>
      <c r="B1216">
        <v>486</v>
      </c>
      <c r="C1216" s="1">
        <v>25659</v>
      </c>
      <c r="D1216" s="2">
        <v>0.14380787037037038</v>
      </c>
      <c r="E1216" s="3">
        <v>2</v>
      </c>
      <c r="F1216" s="3">
        <v>19.470559999999999</v>
      </c>
      <c r="G1216" s="3">
        <v>0</v>
      </c>
      <c r="H1216" s="3">
        <v>21.049589999999998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0.14381944444444444</v>
      </c>
      <c r="E1217" s="3">
        <v>2</v>
      </c>
      <c r="F1217" s="3">
        <v>19.339279999999999</v>
      </c>
      <c r="G1217" s="3">
        <v>0</v>
      </c>
      <c r="H1217" s="3">
        <v>20.49512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0.14381944444444444</v>
      </c>
      <c r="E1218" s="3">
        <v>2</v>
      </c>
      <c r="F1218" s="3">
        <v>19.207999999999998</v>
      </c>
      <c r="G1218" s="3">
        <v>0</v>
      </c>
      <c r="H1218" s="3">
        <v>20.177219999999998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0.14383101851851851</v>
      </c>
      <c r="E1219" s="3">
        <v>2</v>
      </c>
      <c r="F1219" s="3">
        <v>19.265440000000002</v>
      </c>
      <c r="G1219" s="3">
        <v>0</v>
      </c>
      <c r="H1219" s="3">
        <v>20.30106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0.14383101851851851</v>
      </c>
      <c r="E1220" s="3">
        <v>2</v>
      </c>
      <c r="F1220" s="3">
        <v>19.339279999999999</v>
      </c>
      <c r="G1220" s="3">
        <v>0</v>
      </c>
      <c r="H1220" s="3">
        <v>20.740939999999998</v>
      </c>
    </row>
    <row r="1221" spans="1:8" x14ac:dyDescent="0.25">
      <c r="A1221">
        <v>1220</v>
      </c>
      <c r="B1221">
        <v>488</v>
      </c>
      <c r="C1221" s="1">
        <v>25659</v>
      </c>
      <c r="D1221" s="2">
        <v>0.14383101851851851</v>
      </c>
      <c r="E1221" s="3">
        <v>2</v>
      </c>
      <c r="F1221" s="3">
        <v>19.25723</v>
      </c>
      <c r="G1221" s="3">
        <v>0</v>
      </c>
      <c r="H1221" s="3">
        <v>20.796379999999999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0.14384259259259261</v>
      </c>
      <c r="E1222" s="3">
        <v>2</v>
      </c>
      <c r="F1222" s="3">
        <v>19.249030000000001</v>
      </c>
      <c r="G1222" s="3">
        <v>0</v>
      </c>
      <c r="H1222" s="3">
        <v>20.023820000000001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0.14384259259259261</v>
      </c>
      <c r="E1223" s="3">
        <v>2</v>
      </c>
      <c r="F1223" s="3">
        <v>19.306460000000001</v>
      </c>
      <c r="G1223" s="3">
        <v>0</v>
      </c>
      <c r="H1223" s="3">
        <v>19.691140000000001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0.14385416666666667</v>
      </c>
      <c r="E1224" s="3">
        <v>2</v>
      </c>
      <c r="F1224" s="3">
        <v>19.224409999999999</v>
      </c>
      <c r="G1224" s="3">
        <v>0</v>
      </c>
      <c r="H1224" s="3">
        <v>20.245609999999999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0.14385416666666667</v>
      </c>
      <c r="E1225" s="3">
        <v>2</v>
      </c>
      <c r="F1225" s="3">
        <v>19.281849999999999</v>
      </c>
      <c r="G1225" s="3">
        <v>0</v>
      </c>
      <c r="H1225" s="3">
        <v>20.879549999999998</v>
      </c>
    </row>
    <row r="1226" spans="1:8" x14ac:dyDescent="0.25">
      <c r="A1226">
        <v>1225</v>
      </c>
      <c r="B1226">
        <v>490</v>
      </c>
      <c r="C1226" s="1">
        <v>25659</v>
      </c>
      <c r="D1226" s="2">
        <v>0.14385416666666667</v>
      </c>
      <c r="E1226" s="3">
        <v>2</v>
      </c>
      <c r="F1226" s="3">
        <v>19.380310000000001</v>
      </c>
      <c r="G1226" s="3">
        <v>0</v>
      </c>
      <c r="H1226" s="3">
        <v>20.868459999999999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0.14386574074074074</v>
      </c>
      <c r="E1227" s="3">
        <v>2</v>
      </c>
      <c r="F1227" s="3">
        <v>19.249030000000001</v>
      </c>
      <c r="G1227" s="3">
        <v>0</v>
      </c>
      <c r="H1227" s="3">
        <v>20.007190000000001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0.14386574074074074</v>
      </c>
      <c r="E1228" s="3">
        <v>2</v>
      </c>
      <c r="F1228" s="3">
        <v>19.298259999999999</v>
      </c>
      <c r="G1228" s="3">
        <v>0</v>
      </c>
      <c r="H1228" s="3">
        <v>19.687439999999999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0.14387731481481481</v>
      </c>
      <c r="E1229" s="3">
        <v>2</v>
      </c>
      <c r="F1229" s="3">
        <v>19.339279999999999</v>
      </c>
      <c r="G1229" s="3">
        <v>0</v>
      </c>
      <c r="H1229" s="3">
        <v>20.393470000000001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0.14387731481481481</v>
      </c>
      <c r="E1230" s="3">
        <v>2</v>
      </c>
      <c r="F1230" s="3">
        <v>19.298259999999999</v>
      </c>
      <c r="G1230" s="3">
        <v>0</v>
      </c>
      <c r="H1230" s="3">
        <v>20.86477</v>
      </c>
    </row>
    <row r="1231" spans="1:8" x14ac:dyDescent="0.25">
      <c r="A1231">
        <v>1230</v>
      </c>
      <c r="B1231">
        <v>492</v>
      </c>
      <c r="C1231" s="1">
        <v>25659</v>
      </c>
      <c r="D1231" s="2">
        <v>0.14387731481481481</v>
      </c>
      <c r="E1231" s="3">
        <v>2</v>
      </c>
      <c r="F1231" s="3">
        <v>19.355689999999999</v>
      </c>
      <c r="G1231" s="3">
        <v>0</v>
      </c>
      <c r="H1231" s="3">
        <v>20.615259999999999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0.1438888888888889</v>
      </c>
      <c r="E1232" s="3">
        <v>2</v>
      </c>
      <c r="F1232" s="3">
        <v>19.339279999999999</v>
      </c>
      <c r="G1232" s="3">
        <v>0</v>
      </c>
      <c r="H1232" s="3">
        <v>19.729949999999999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0.1438888888888889</v>
      </c>
      <c r="E1233" s="3">
        <v>2</v>
      </c>
      <c r="F1233" s="3">
        <v>19.355689999999999</v>
      </c>
      <c r="G1233" s="3">
        <v>0</v>
      </c>
      <c r="H1233" s="3">
        <v>19.63015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0.14390046296296297</v>
      </c>
      <c r="E1234" s="3">
        <v>2</v>
      </c>
      <c r="F1234" s="3">
        <v>19.33108</v>
      </c>
      <c r="G1234" s="3">
        <v>0</v>
      </c>
      <c r="H1234" s="3">
        <v>20.478490000000001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0.14390046296296297</v>
      </c>
      <c r="E1235" s="3">
        <v>2</v>
      </c>
      <c r="F1235" s="3">
        <v>19.3721</v>
      </c>
      <c r="G1235" s="3">
        <v>0</v>
      </c>
      <c r="H1235" s="3">
        <v>20.914670000000001</v>
      </c>
    </row>
    <row r="1236" spans="1:8" x14ac:dyDescent="0.25">
      <c r="A1236">
        <v>1235</v>
      </c>
      <c r="B1236">
        <v>494</v>
      </c>
      <c r="C1236" s="1">
        <v>25659</v>
      </c>
      <c r="D1236" s="2">
        <v>0.14390046296296297</v>
      </c>
      <c r="E1236" s="3">
        <v>2</v>
      </c>
      <c r="F1236" s="3">
        <v>19.380310000000001</v>
      </c>
      <c r="G1236" s="3">
        <v>0</v>
      </c>
      <c r="H1236" s="3">
        <v>20.879549999999998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0.14391203703703703</v>
      </c>
      <c r="E1237" s="3">
        <v>2</v>
      </c>
      <c r="F1237" s="3">
        <v>19.306460000000001</v>
      </c>
      <c r="G1237" s="3">
        <v>0</v>
      </c>
      <c r="H1237" s="3">
        <v>20.190159999999999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0.14391203703703703</v>
      </c>
      <c r="E1238" s="3">
        <v>2</v>
      </c>
      <c r="F1238" s="3">
        <v>19.363900000000001</v>
      </c>
      <c r="G1238" s="3">
        <v>0</v>
      </c>
      <c r="H1238" s="3">
        <v>19.96837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0.1439236111111111</v>
      </c>
      <c r="E1239" s="3">
        <v>2</v>
      </c>
      <c r="F1239" s="3">
        <v>19.413129999999999</v>
      </c>
      <c r="G1239" s="3">
        <v>0</v>
      </c>
      <c r="H1239" s="3">
        <v>20.487729999999999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0.1439236111111111</v>
      </c>
      <c r="E1240" s="3">
        <v>2</v>
      </c>
      <c r="F1240" s="3">
        <v>19.339279999999999</v>
      </c>
      <c r="G1240" s="3">
        <v>0</v>
      </c>
      <c r="H1240" s="3">
        <v>20.833349999999999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0.1439236111111111</v>
      </c>
      <c r="E1241" s="3">
        <v>2</v>
      </c>
      <c r="F1241" s="3">
        <v>19.363900000000001</v>
      </c>
      <c r="G1241" s="3">
        <v>0</v>
      </c>
      <c r="H1241" s="3">
        <v>20.644829999999999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0.14393518518518519</v>
      </c>
      <c r="E1242" s="3">
        <v>2</v>
      </c>
      <c r="F1242" s="3">
        <v>19.495180000000001</v>
      </c>
      <c r="G1242" s="3">
        <v>0</v>
      </c>
      <c r="H1242" s="3">
        <v>19.946190000000001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0.14393518518518519</v>
      </c>
      <c r="E1243" s="3">
        <v>2</v>
      </c>
      <c r="F1243" s="3">
        <v>19.290050000000001</v>
      </c>
      <c r="G1243" s="3">
        <v>0</v>
      </c>
      <c r="H1243" s="3">
        <v>19.970220000000001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0.14394675925925926</v>
      </c>
      <c r="E1244" s="3">
        <v>2</v>
      </c>
      <c r="F1244" s="3">
        <v>19.363900000000001</v>
      </c>
      <c r="G1244" s="3">
        <v>0</v>
      </c>
      <c r="H1244" s="3">
        <v>20.350960000000001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0.14394675925925926</v>
      </c>
      <c r="E1245" s="3">
        <v>2</v>
      </c>
      <c r="F1245" s="3">
        <v>19.478770000000001</v>
      </c>
      <c r="G1245" s="3">
        <v>0</v>
      </c>
      <c r="H1245" s="3">
        <v>21.081009999999999</v>
      </c>
    </row>
    <row r="1246" spans="1:8" x14ac:dyDescent="0.25">
      <c r="A1246">
        <v>1245</v>
      </c>
      <c r="B1246">
        <v>498</v>
      </c>
      <c r="C1246" s="1">
        <v>25659</v>
      </c>
      <c r="D1246" s="2">
        <v>0.14394675925925926</v>
      </c>
      <c r="E1246" s="3">
        <v>2</v>
      </c>
      <c r="F1246" s="3">
        <v>19.27364</v>
      </c>
      <c r="G1246" s="3">
        <v>0</v>
      </c>
      <c r="H1246" s="3">
        <v>20.711359999999999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0.14395833333333333</v>
      </c>
      <c r="E1247" s="3">
        <v>2</v>
      </c>
      <c r="F1247" s="3">
        <v>19.355689999999999</v>
      </c>
      <c r="G1247" s="3">
        <v>0</v>
      </c>
      <c r="H1247" s="3">
        <v>20.190159999999999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0.14395833333333333</v>
      </c>
      <c r="E1248" s="3">
        <v>2</v>
      </c>
      <c r="F1248" s="3">
        <v>19.404920000000001</v>
      </c>
      <c r="G1248" s="3">
        <v>0</v>
      </c>
      <c r="H1248" s="3">
        <v>19.94989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0.14396990740740739</v>
      </c>
      <c r="E1249" s="3">
        <v>2</v>
      </c>
      <c r="F1249" s="3">
        <v>19.347490000000001</v>
      </c>
      <c r="G1249" s="3">
        <v>0</v>
      </c>
      <c r="H1249" s="3">
        <v>20.617100000000001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0.14396990740740739</v>
      </c>
      <c r="E1250" s="3">
        <v>2</v>
      </c>
      <c r="F1250" s="3">
        <v>19.38851</v>
      </c>
      <c r="G1250" s="3">
        <v>0</v>
      </c>
      <c r="H1250" s="3">
        <v>21.28247</v>
      </c>
    </row>
    <row r="1251" spans="1:8" x14ac:dyDescent="0.25">
      <c r="A1251">
        <v>1250</v>
      </c>
      <c r="B1251">
        <v>500</v>
      </c>
      <c r="C1251" s="1">
        <v>25659</v>
      </c>
      <c r="D1251" s="2">
        <v>0.14396990740740739</v>
      </c>
      <c r="E1251" s="3">
        <v>2</v>
      </c>
      <c r="F1251" s="3">
        <v>19.413129999999999</v>
      </c>
      <c r="G1251" s="3">
        <v>0</v>
      </c>
      <c r="H1251" s="3">
        <v>20.702120000000001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0.14398148148148149</v>
      </c>
      <c r="E1252" s="3">
        <v>2</v>
      </c>
      <c r="F1252" s="3">
        <v>19.355689999999999</v>
      </c>
      <c r="G1252" s="3">
        <v>0</v>
      </c>
      <c r="H1252" s="3">
        <v>19.838999999999999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0.14398148148148149</v>
      </c>
      <c r="E1253" s="3">
        <v>2</v>
      </c>
      <c r="F1253" s="3">
        <v>19.396719999999998</v>
      </c>
      <c r="G1253" s="3">
        <v>0</v>
      </c>
      <c r="H1253" s="3">
        <v>19.863019999999999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0.14399305555555555</v>
      </c>
      <c r="E1254" s="3">
        <v>2</v>
      </c>
      <c r="F1254" s="3">
        <v>19.46236</v>
      </c>
      <c r="G1254" s="3">
        <v>0</v>
      </c>
      <c r="H1254" s="3">
        <v>20.42304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0.14399305555555555</v>
      </c>
      <c r="E1255" s="3">
        <v>2</v>
      </c>
      <c r="F1255" s="3">
        <v>19.3721</v>
      </c>
      <c r="G1255" s="3">
        <v>0</v>
      </c>
      <c r="H1255" s="3">
        <v>20.934999999999999</v>
      </c>
    </row>
    <row r="1256" spans="1:8" x14ac:dyDescent="0.25">
      <c r="A1256">
        <v>1255</v>
      </c>
      <c r="B1256">
        <v>502</v>
      </c>
      <c r="C1256" s="1">
        <v>25659</v>
      </c>
      <c r="D1256" s="2">
        <v>0.14399305555555555</v>
      </c>
      <c r="E1256" s="3">
        <v>2</v>
      </c>
      <c r="F1256" s="3">
        <v>19.380310000000001</v>
      </c>
      <c r="G1256" s="3">
        <v>0</v>
      </c>
      <c r="H1256" s="3">
        <v>20.692879999999999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0.14400462962962962</v>
      </c>
      <c r="E1257" s="3">
        <v>2</v>
      </c>
      <c r="F1257" s="3">
        <v>19.44595</v>
      </c>
      <c r="G1257" s="3">
        <v>0</v>
      </c>
      <c r="H1257" s="3">
        <v>19.953589999999998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0.14400462962962962</v>
      </c>
      <c r="E1258" s="3">
        <v>2</v>
      </c>
      <c r="F1258" s="3">
        <v>19.454149999999998</v>
      </c>
      <c r="G1258" s="3">
        <v>0</v>
      </c>
      <c r="H1258" s="3">
        <v>20.066330000000001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0.14401620370370372</v>
      </c>
      <c r="E1259" s="3">
        <v>2</v>
      </c>
      <c r="F1259" s="3">
        <v>19.413129999999999</v>
      </c>
      <c r="G1259" s="3">
        <v>0</v>
      </c>
      <c r="H1259" s="3">
        <v>20.84074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0.14401620370370372</v>
      </c>
      <c r="E1260" s="3">
        <v>2</v>
      </c>
      <c r="F1260" s="3">
        <v>19.437740000000002</v>
      </c>
      <c r="G1260" s="3">
        <v>0</v>
      </c>
      <c r="H1260" s="3">
        <v>21.262139999999999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0.14401620370370372</v>
      </c>
      <c r="E1261" s="3">
        <v>2</v>
      </c>
      <c r="F1261" s="3">
        <v>19.478770000000001</v>
      </c>
      <c r="G1261" s="3">
        <v>0</v>
      </c>
      <c r="H1261" s="3">
        <v>20.80378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0.14402777777777778</v>
      </c>
      <c r="E1262" s="3">
        <v>2</v>
      </c>
      <c r="F1262" s="3">
        <v>19.396719999999998</v>
      </c>
      <c r="G1262" s="3">
        <v>0</v>
      </c>
      <c r="H1262" s="3">
        <v>19.99794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0.14402777777777778</v>
      </c>
      <c r="E1263" s="3">
        <v>2</v>
      </c>
      <c r="F1263" s="3">
        <v>19.437740000000002</v>
      </c>
      <c r="G1263" s="3">
        <v>0</v>
      </c>
      <c r="H1263" s="3">
        <v>20.164290000000001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0.14403935185185185</v>
      </c>
      <c r="E1264" s="3">
        <v>2</v>
      </c>
      <c r="F1264" s="3">
        <v>19.56082</v>
      </c>
      <c r="G1264" s="3">
        <v>0</v>
      </c>
      <c r="H1264" s="3">
        <v>20.801929999999999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0.14403935185185185</v>
      </c>
      <c r="E1265" s="3">
        <v>2</v>
      </c>
      <c r="F1265" s="3">
        <v>19.322870000000002</v>
      </c>
      <c r="G1265" s="3">
        <v>0</v>
      </c>
      <c r="H1265" s="3">
        <v>21.254750000000001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0.14403935185185185</v>
      </c>
      <c r="E1266" s="3">
        <v>2</v>
      </c>
      <c r="F1266" s="3">
        <v>19.429539999999999</v>
      </c>
      <c r="G1266" s="3">
        <v>0</v>
      </c>
      <c r="H1266" s="3">
        <v>20.528390000000002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0.14405092592592592</v>
      </c>
      <c r="E1267" s="3">
        <v>2</v>
      </c>
      <c r="F1267" s="3">
        <v>19.536200000000001</v>
      </c>
      <c r="G1267" s="3">
        <v>0</v>
      </c>
      <c r="H1267" s="3">
        <v>19.752130000000001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0.14405092592592592</v>
      </c>
      <c r="E1268" s="3">
        <v>2</v>
      </c>
      <c r="F1268" s="3">
        <v>19.396719999999998</v>
      </c>
      <c r="G1268" s="3">
        <v>0</v>
      </c>
      <c r="H1268" s="3">
        <v>19.866720000000001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0.14406250000000001</v>
      </c>
      <c r="E1269" s="3">
        <v>2</v>
      </c>
      <c r="F1269" s="3">
        <v>19.46236</v>
      </c>
      <c r="G1269" s="3">
        <v>0</v>
      </c>
      <c r="H1269" s="3">
        <v>20.748329999999999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0.14406250000000001</v>
      </c>
      <c r="E1270" s="3">
        <v>2</v>
      </c>
      <c r="F1270" s="3">
        <v>19.593640000000001</v>
      </c>
      <c r="G1270" s="3">
        <v>0</v>
      </c>
      <c r="H1270" s="3">
        <v>20.886949999999999</v>
      </c>
    </row>
    <row r="1271" spans="1:8" x14ac:dyDescent="0.25">
      <c r="A1271">
        <v>1270</v>
      </c>
      <c r="B1271">
        <v>508</v>
      </c>
      <c r="C1271" s="1">
        <v>25659</v>
      </c>
      <c r="D1271" s="2">
        <v>0.14406250000000001</v>
      </c>
      <c r="E1271" s="3">
        <v>2</v>
      </c>
      <c r="F1271" s="3">
        <v>19.421330000000001</v>
      </c>
      <c r="G1271" s="3">
        <v>0</v>
      </c>
      <c r="H1271" s="3">
        <v>20.094059999999999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0.14407407407407408</v>
      </c>
      <c r="E1272" s="3">
        <v>2</v>
      </c>
      <c r="F1272" s="3">
        <v>19.470559999999999</v>
      </c>
      <c r="G1272" s="3">
        <v>0</v>
      </c>
      <c r="H1272" s="3">
        <v>19.25311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0.14407407407407408</v>
      </c>
      <c r="E1273" s="3">
        <v>2</v>
      </c>
      <c r="F1273" s="3">
        <v>19.536200000000001</v>
      </c>
      <c r="G1273" s="3">
        <v>0</v>
      </c>
      <c r="H1273" s="3">
        <v>19.589490000000001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0.14408564814814814</v>
      </c>
      <c r="E1274" s="3">
        <v>2</v>
      </c>
      <c r="F1274" s="3">
        <v>19.429539999999999</v>
      </c>
      <c r="G1274" s="3">
        <v>0</v>
      </c>
      <c r="H1274" s="3">
        <v>20.288119999999999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0.14408564814814814</v>
      </c>
      <c r="E1275" s="3">
        <v>2</v>
      </c>
      <c r="F1275" s="3">
        <v>19.552610000000001</v>
      </c>
      <c r="G1275" s="3">
        <v>0</v>
      </c>
      <c r="H1275" s="3">
        <v>20.80932</v>
      </c>
    </row>
    <row r="1276" spans="1:8" x14ac:dyDescent="0.25">
      <c r="A1276">
        <v>1275</v>
      </c>
      <c r="B1276">
        <v>510</v>
      </c>
      <c r="C1276" s="1">
        <v>25659</v>
      </c>
      <c r="D1276" s="2">
        <v>0.14408564814814814</v>
      </c>
      <c r="E1276" s="3">
        <v>2</v>
      </c>
      <c r="F1276" s="3">
        <v>19.56082</v>
      </c>
      <c r="G1276" s="3">
        <v>0</v>
      </c>
      <c r="H1276" s="3">
        <v>20.330629999999999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0.14409722222222221</v>
      </c>
      <c r="E1277" s="3">
        <v>2</v>
      </c>
      <c r="F1277" s="3">
        <v>19.51979</v>
      </c>
      <c r="G1277" s="3">
        <v>0</v>
      </c>
      <c r="H1277" s="3">
        <v>19.650480000000002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0.14409722222222221</v>
      </c>
      <c r="E1278" s="3">
        <v>2</v>
      </c>
      <c r="F1278" s="3">
        <v>19.486969999999999</v>
      </c>
      <c r="G1278" s="3">
        <v>0</v>
      </c>
      <c r="H1278" s="3">
        <v>20.3066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0.1441087962962963</v>
      </c>
      <c r="E1279" s="3">
        <v>2</v>
      </c>
      <c r="F1279" s="3">
        <v>19.536200000000001</v>
      </c>
      <c r="G1279" s="3">
        <v>0</v>
      </c>
      <c r="H1279" s="3">
        <v>21.042200000000001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0.1441087962962963</v>
      </c>
      <c r="E1280" s="3">
        <v>2</v>
      </c>
      <c r="F1280" s="3">
        <v>19.486969999999999</v>
      </c>
      <c r="G1280" s="3">
        <v>0</v>
      </c>
      <c r="H1280" s="3">
        <v>21.304649999999999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0.1441087962962963</v>
      </c>
      <c r="E1281" s="3">
        <v>2</v>
      </c>
      <c r="F1281" s="3">
        <v>19.50338</v>
      </c>
      <c r="G1281" s="3">
        <v>0</v>
      </c>
      <c r="H1281" s="3">
        <v>20.602319999999999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0.14412037037037037</v>
      </c>
      <c r="E1282" s="3">
        <v>2</v>
      </c>
      <c r="F1282" s="3">
        <v>19.536200000000001</v>
      </c>
      <c r="G1282" s="3">
        <v>0</v>
      </c>
      <c r="H1282" s="3">
        <v>19.924019999999999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0.14412037037037037</v>
      </c>
      <c r="E1283" s="3">
        <v>2</v>
      </c>
      <c r="F1283" s="3">
        <v>19.51979</v>
      </c>
      <c r="G1283" s="3">
        <v>0</v>
      </c>
      <c r="H1283" s="3">
        <v>20.369440000000001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0.14413194444444444</v>
      </c>
      <c r="E1284" s="3">
        <v>2</v>
      </c>
      <c r="F1284" s="3">
        <v>19.486969999999999</v>
      </c>
      <c r="G1284" s="3">
        <v>0</v>
      </c>
      <c r="H1284" s="3">
        <v>21.119820000000001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0.14413194444444444</v>
      </c>
      <c r="E1285" s="3">
        <v>2</v>
      </c>
      <c r="F1285" s="3">
        <v>19.544409999999999</v>
      </c>
      <c r="G1285" s="3">
        <v>0</v>
      </c>
      <c r="H1285" s="3">
        <v>21.284320000000001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0.14413194444444444</v>
      </c>
      <c r="E1286" s="3">
        <v>2</v>
      </c>
      <c r="F1286" s="3">
        <v>19.601839999999999</v>
      </c>
      <c r="G1286" s="3">
        <v>0</v>
      </c>
      <c r="H1286" s="3">
        <v>20.583839999999999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0.14414351851851853</v>
      </c>
      <c r="E1287" s="3">
        <v>2</v>
      </c>
      <c r="F1287" s="3">
        <v>19.51979</v>
      </c>
      <c r="G1287" s="3">
        <v>0</v>
      </c>
      <c r="H1287" s="3">
        <v>19.75028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0.14414351851851853</v>
      </c>
      <c r="E1288" s="3">
        <v>2</v>
      </c>
      <c r="F1288" s="3">
        <v>19.536200000000001</v>
      </c>
      <c r="G1288" s="3">
        <v>0</v>
      </c>
      <c r="H1288" s="3">
        <v>20.214189999999999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0.1441550925925926</v>
      </c>
      <c r="E1289" s="3">
        <v>2</v>
      </c>
      <c r="F1289" s="3">
        <v>19.626460000000002</v>
      </c>
      <c r="G1289" s="3">
        <v>0</v>
      </c>
      <c r="H1289" s="3">
        <v>20.988600000000002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0.1441550925925926</v>
      </c>
      <c r="E1290" s="3">
        <v>2</v>
      </c>
      <c r="F1290" s="3">
        <v>19.380310000000001</v>
      </c>
      <c r="G1290" s="3">
        <v>0</v>
      </c>
      <c r="H1290" s="3">
        <v>21.247350000000001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0.1441550925925926</v>
      </c>
      <c r="E1291" s="3">
        <v>2</v>
      </c>
      <c r="F1291" s="3">
        <v>19.569019999999998</v>
      </c>
      <c r="G1291" s="3">
        <v>0</v>
      </c>
      <c r="H1291" s="3">
        <v>20.59862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0.14416666666666667</v>
      </c>
      <c r="E1292" s="3">
        <v>2</v>
      </c>
      <c r="F1292" s="3">
        <v>19.618259999999999</v>
      </c>
      <c r="G1292" s="3">
        <v>0</v>
      </c>
      <c r="H1292" s="3">
        <v>19.881509999999999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0.14416666666666667</v>
      </c>
      <c r="E1293" s="3">
        <v>2</v>
      </c>
      <c r="F1293" s="3">
        <v>19.478770000000001</v>
      </c>
      <c r="G1293" s="3">
        <v>0</v>
      </c>
      <c r="H1293" s="3">
        <v>20.526540000000001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0.14417824074074073</v>
      </c>
      <c r="E1294" s="3">
        <v>2</v>
      </c>
      <c r="F1294" s="3">
        <v>19.57723</v>
      </c>
      <c r="G1294" s="3">
        <v>0</v>
      </c>
      <c r="H1294" s="3">
        <v>21.138310000000001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0.14417824074074073</v>
      </c>
      <c r="E1295" s="3">
        <v>2</v>
      </c>
      <c r="F1295" s="3">
        <v>19.527999999999999</v>
      </c>
      <c r="G1295" s="3">
        <v>0</v>
      </c>
      <c r="H1295" s="3">
        <v>21.321280000000002</v>
      </c>
    </row>
    <row r="1296" spans="1:8" x14ac:dyDescent="0.25">
      <c r="A1296">
        <v>1295</v>
      </c>
      <c r="B1296">
        <v>518</v>
      </c>
      <c r="C1296" s="1">
        <v>25659</v>
      </c>
      <c r="D1296" s="2">
        <v>0.14417824074074073</v>
      </c>
      <c r="E1296" s="3">
        <v>2</v>
      </c>
      <c r="F1296" s="3">
        <v>19.50338</v>
      </c>
      <c r="G1296" s="3">
        <v>0</v>
      </c>
      <c r="H1296" s="3">
        <v>20.384229999999999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0.14418981481481483</v>
      </c>
      <c r="E1297" s="3">
        <v>2</v>
      </c>
      <c r="F1297" s="3">
        <v>19.593640000000001</v>
      </c>
      <c r="G1297" s="3">
        <v>0</v>
      </c>
      <c r="H1297" s="3">
        <v>19.824210000000001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0.14418981481481483</v>
      </c>
      <c r="E1298" s="3">
        <v>2</v>
      </c>
      <c r="F1298" s="3">
        <v>19.659279999999999</v>
      </c>
      <c r="G1298" s="3">
        <v>0</v>
      </c>
      <c r="H1298" s="3">
        <v>20.393470000000001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0.14420138888888889</v>
      </c>
      <c r="E1299" s="3">
        <v>2</v>
      </c>
      <c r="F1299" s="3">
        <v>19.51979</v>
      </c>
      <c r="G1299" s="3">
        <v>0</v>
      </c>
      <c r="H1299" s="3">
        <v>20.990449999999999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0.14420138888888889</v>
      </c>
      <c r="E1300" s="3">
        <v>2</v>
      </c>
      <c r="F1300" s="3">
        <v>19.774149999999999</v>
      </c>
      <c r="G1300" s="3">
        <v>0</v>
      </c>
      <c r="H1300" s="3">
        <v>21.180820000000001</v>
      </c>
    </row>
    <row r="1301" spans="1:8" x14ac:dyDescent="0.25">
      <c r="A1301">
        <v>1300</v>
      </c>
      <c r="B1301">
        <v>520</v>
      </c>
      <c r="C1301" s="1">
        <v>25659</v>
      </c>
      <c r="D1301" s="2">
        <v>0.14420138888888889</v>
      </c>
      <c r="E1301" s="3">
        <v>2</v>
      </c>
      <c r="F1301" s="3">
        <v>19.618259999999999</v>
      </c>
      <c r="G1301" s="3">
        <v>0</v>
      </c>
      <c r="H1301" s="3">
        <v>20.376830000000002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0.14421296296296296</v>
      </c>
      <c r="E1302" s="3">
        <v>2</v>
      </c>
      <c r="F1302" s="3">
        <v>19.57723</v>
      </c>
      <c r="G1302" s="3">
        <v>0</v>
      </c>
      <c r="H1302" s="3">
        <v>19.814969999999999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0.14421296296296296</v>
      </c>
      <c r="E1303" s="3">
        <v>2</v>
      </c>
      <c r="F1303" s="3">
        <v>19.57723</v>
      </c>
      <c r="G1303" s="3">
        <v>0</v>
      </c>
      <c r="H1303" s="3">
        <v>20.522839999999999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0.14422453703703703</v>
      </c>
      <c r="E1304" s="3">
        <v>2</v>
      </c>
      <c r="F1304" s="3">
        <v>19.57723</v>
      </c>
      <c r="G1304" s="3">
        <v>0</v>
      </c>
      <c r="H1304" s="3">
        <v>21.249199999999998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0.14422453703703703</v>
      </c>
      <c r="E1305" s="3">
        <v>2</v>
      </c>
      <c r="F1305" s="3">
        <v>19.626460000000002</v>
      </c>
      <c r="G1305" s="3">
        <v>0</v>
      </c>
      <c r="H1305" s="3">
        <v>21.456199999999999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0.14422453703703703</v>
      </c>
      <c r="E1306" s="3">
        <v>2</v>
      </c>
      <c r="F1306" s="3">
        <v>19.618259999999999</v>
      </c>
      <c r="G1306" s="3">
        <v>0</v>
      </c>
      <c r="H1306" s="3">
        <v>20.458159999999999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0.14423611111111112</v>
      </c>
      <c r="E1307" s="3">
        <v>2</v>
      </c>
      <c r="F1307" s="3">
        <v>19.610050000000001</v>
      </c>
      <c r="G1307" s="3">
        <v>0</v>
      </c>
      <c r="H1307" s="3">
        <v>19.668959999999998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0.14423611111111112</v>
      </c>
      <c r="E1308" s="3">
        <v>2</v>
      </c>
      <c r="F1308" s="3">
        <v>19.626460000000002</v>
      </c>
      <c r="G1308" s="3">
        <v>0</v>
      </c>
      <c r="H1308" s="3">
        <v>20.411950000000001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0.14424768518518519</v>
      </c>
      <c r="E1309" s="3">
        <v>2</v>
      </c>
      <c r="F1309" s="3">
        <v>19.593640000000001</v>
      </c>
      <c r="G1309" s="3">
        <v>0</v>
      </c>
      <c r="H1309" s="3">
        <v>20.87031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0.14424768518518519</v>
      </c>
      <c r="E1310" s="3">
        <v>2</v>
      </c>
      <c r="F1310" s="3">
        <v>19.724920000000001</v>
      </c>
      <c r="G1310" s="3">
        <v>0</v>
      </c>
      <c r="H1310" s="3">
        <v>20.99784</v>
      </c>
    </row>
    <row r="1311" spans="1:8" x14ac:dyDescent="0.25">
      <c r="A1311">
        <v>1310</v>
      </c>
      <c r="B1311">
        <v>524</v>
      </c>
      <c r="C1311" s="1">
        <v>25659</v>
      </c>
      <c r="D1311" s="2">
        <v>0.14424768518518519</v>
      </c>
      <c r="E1311" s="3">
        <v>2</v>
      </c>
      <c r="F1311" s="3">
        <v>19.667480000000001</v>
      </c>
      <c r="G1311" s="3">
        <v>0</v>
      </c>
      <c r="H1311" s="3">
        <v>20.212340000000001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0.14425925925925925</v>
      </c>
      <c r="E1312" s="3">
        <v>2</v>
      </c>
      <c r="F1312" s="3">
        <v>19.601839999999999</v>
      </c>
      <c r="G1312" s="3">
        <v>0</v>
      </c>
      <c r="H1312" s="3">
        <v>19.676349999999999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0.14425925925925925</v>
      </c>
      <c r="E1313" s="3">
        <v>2</v>
      </c>
      <c r="F1313" s="3">
        <v>19.659279999999999</v>
      </c>
      <c r="G1313" s="3">
        <v>0</v>
      </c>
      <c r="H1313" s="3">
        <v>20.254850000000001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0.14427083333333332</v>
      </c>
      <c r="E1314" s="3">
        <v>2</v>
      </c>
      <c r="F1314" s="3">
        <v>19.741330000000001</v>
      </c>
      <c r="G1314" s="3">
        <v>0</v>
      </c>
      <c r="H1314" s="3">
        <v>20.953479999999999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0.14427083333333332</v>
      </c>
      <c r="E1315" s="3">
        <v>2</v>
      </c>
      <c r="F1315" s="3">
        <v>19.700310000000002</v>
      </c>
      <c r="G1315" s="3">
        <v>0</v>
      </c>
      <c r="H1315" s="3">
        <v>20.947939999999999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0.14427083333333332</v>
      </c>
      <c r="E1316" s="3">
        <v>2</v>
      </c>
      <c r="F1316" s="3">
        <v>19.667480000000001</v>
      </c>
      <c r="G1316" s="3">
        <v>0</v>
      </c>
      <c r="H1316" s="3">
        <v>20.10699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0.14428240740740741</v>
      </c>
      <c r="E1317" s="3">
        <v>2</v>
      </c>
      <c r="F1317" s="3">
        <v>19.741330000000001</v>
      </c>
      <c r="G1317" s="3">
        <v>0</v>
      </c>
      <c r="H1317" s="3">
        <v>19.942499999999999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0.14428240740740741</v>
      </c>
      <c r="E1318" s="3">
        <v>2</v>
      </c>
      <c r="F1318" s="3">
        <v>19.642869999999998</v>
      </c>
      <c r="G1318" s="3">
        <v>0</v>
      </c>
      <c r="H1318" s="3">
        <v>20.36205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0.14429398148148148</v>
      </c>
      <c r="E1319" s="3">
        <v>2</v>
      </c>
      <c r="F1319" s="3">
        <v>19.667480000000001</v>
      </c>
      <c r="G1319" s="3">
        <v>0</v>
      </c>
      <c r="H1319" s="3">
        <v>20.776050000000001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0.14429398148148148</v>
      </c>
      <c r="E1320" s="3">
        <v>2</v>
      </c>
      <c r="F1320" s="3">
        <v>19.82338</v>
      </c>
      <c r="G1320" s="3">
        <v>0</v>
      </c>
      <c r="H1320" s="3">
        <v>20.805620000000001</v>
      </c>
    </row>
    <row r="1321" spans="1:8" x14ac:dyDescent="0.25">
      <c r="A1321">
        <v>1320</v>
      </c>
      <c r="B1321">
        <v>528</v>
      </c>
      <c r="C1321" s="1">
        <v>25659</v>
      </c>
      <c r="D1321" s="2">
        <v>0.14429398148148148</v>
      </c>
      <c r="E1321" s="3">
        <v>2</v>
      </c>
      <c r="F1321" s="3">
        <v>19.626460000000002</v>
      </c>
      <c r="G1321" s="3">
        <v>0</v>
      </c>
      <c r="H1321" s="3">
        <v>20.070029999999999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0.14430555555555555</v>
      </c>
      <c r="E1322" s="3">
        <v>2</v>
      </c>
      <c r="F1322" s="3">
        <v>19.659279999999999</v>
      </c>
      <c r="G1322" s="3">
        <v>0</v>
      </c>
      <c r="H1322" s="3">
        <v>19.742889999999999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0.14430555555555555</v>
      </c>
      <c r="E1323" s="3">
        <v>2</v>
      </c>
      <c r="F1323" s="3">
        <v>19.724920000000001</v>
      </c>
      <c r="G1323" s="3">
        <v>0</v>
      </c>
      <c r="H1323" s="3">
        <v>20.297360000000001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0.14431712962962964</v>
      </c>
      <c r="E1324" s="3">
        <v>2</v>
      </c>
      <c r="F1324" s="3">
        <v>19.642869999999998</v>
      </c>
      <c r="G1324" s="3">
        <v>0</v>
      </c>
      <c r="H1324" s="3">
        <v>20.929449999999999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0.14431712962962964</v>
      </c>
      <c r="E1325" s="3">
        <v>2</v>
      </c>
      <c r="F1325" s="3">
        <v>19.667480000000001</v>
      </c>
      <c r="G1325" s="3">
        <v>0</v>
      </c>
      <c r="H1325" s="3">
        <v>20.728000000000002</v>
      </c>
    </row>
    <row r="1326" spans="1:8" x14ac:dyDescent="0.25">
      <c r="A1326">
        <v>1325</v>
      </c>
      <c r="B1326">
        <v>530</v>
      </c>
      <c r="C1326" s="1">
        <v>25659</v>
      </c>
      <c r="D1326" s="2">
        <v>0.14431712962962964</v>
      </c>
      <c r="E1326" s="3">
        <v>2</v>
      </c>
      <c r="F1326" s="3">
        <v>19.741330000000001</v>
      </c>
      <c r="G1326" s="3">
        <v>0</v>
      </c>
      <c r="H1326" s="3">
        <v>19.935099999999998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0.14432870370370371</v>
      </c>
      <c r="E1327" s="3">
        <v>2</v>
      </c>
      <c r="F1327" s="3">
        <v>19.63466</v>
      </c>
      <c r="G1327" s="3">
        <v>0</v>
      </c>
      <c r="H1327" s="3">
        <v>19.70223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0.14432870370370371</v>
      </c>
      <c r="E1328" s="3">
        <v>2</v>
      </c>
      <c r="F1328" s="3">
        <v>19.675689999999999</v>
      </c>
      <c r="G1328" s="3">
        <v>0</v>
      </c>
      <c r="H1328" s="3">
        <v>20.47664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0.14434027777777778</v>
      </c>
      <c r="E1329" s="3">
        <v>2</v>
      </c>
      <c r="F1329" s="3">
        <v>19.73312</v>
      </c>
      <c r="G1329" s="3">
        <v>0</v>
      </c>
      <c r="H1329" s="3">
        <v>21.308340000000001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0.14434027777777778</v>
      </c>
      <c r="E1330" s="3">
        <v>2</v>
      </c>
      <c r="F1330" s="3">
        <v>19.626460000000002</v>
      </c>
      <c r="G1330" s="3">
        <v>0</v>
      </c>
      <c r="H1330" s="3">
        <v>21.29541</v>
      </c>
    </row>
    <row r="1331" spans="1:8" x14ac:dyDescent="0.25">
      <c r="A1331">
        <v>1330</v>
      </c>
      <c r="B1331">
        <v>532</v>
      </c>
      <c r="C1331" s="1">
        <v>25659</v>
      </c>
      <c r="D1331" s="2">
        <v>0.14434027777777778</v>
      </c>
      <c r="E1331" s="3">
        <v>2</v>
      </c>
      <c r="F1331" s="3">
        <v>19.6921</v>
      </c>
      <c r="G1331" s="3">
        <v>0</v>
      </c>
      <c r="H1331" s="3">
        <v>20.47109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0.14435185185185184</v>
      </c>
      <c r="E1332" s="3">
        <v>2</v>
      </c>
      <c r="F1332" s="3">
        <v>19.782350000000001</v>
      </c>
      <c r="G1332" s="3">
        <v>0</v>
      </c>
      <c r="H1332" s="3">
        <v>20.073720000000002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0.14435185185185184</v>
      </c>
      <c r="E1333" s="3">
        <v>2</v>
      </c>
      <c r="F1333" s="3">
        <v>19.724920000000001</v>
      </c>
      <c r="G1333" s="3">
        <v>0</v>
      </c>
      <c r="H1333" s="3">
        <v>20.644829999999999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0.14436342592592594</v>
      </c>
      <c r="E1334" s="3">
        <v>2</v>
      </c>
      <c r="F1334" s="3">
        <v>19.724920000000001</v>
      </c>
      <c r="G1334" s="3">
        <v>0</v>
      </c>
      <c r="H1334" s="3">
        <v>21.365639999999999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0.14436342592592594</v>
      </c>
      <c r="E1335" s="3">
        <v>2</v>
      </c>
      <c r="F1335" s="3">
        <v>19.73312</v>
      </c>
      <c r="G1335" s="3">
        <v>0</v>
      </c>
      <c r="H1335" s="3">
        <v>20.905429999999999</v>
      </c>
    </row>
    <row r="1336" spans="1:8" x14ac:dyDescent="0.25">
      <c r="A1336">
        <v>1335</v>
      </c>
      <c r="B1336">
        <v>534</v>
      </c>
      <c r="C1336" s="1">
        <v>25659</v>
      </c>
      <c r="D1336" s="2">
        <v>0.14436342592592594</v>
      </c>
      <c r="E1336" s="3">
        <v>2</v>
      </c>
      <c r="F1336" s="3">
        <v>19.675689999999999</v>
      </c>
      <c r="G1336" s="3">
        <v>0</v>
      </c>
      <c r="H1336" s="3">
        <v>20.06448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0.144375</v>
      </c>
      <c r="E1337" s="3">
        <v>2</v>
      </c>
      <c r="F1337" s="3">
        <v>19.700310000000002</v>
      </c>
      <c r="G1337" s="3">
        <v>0</v>
      </c>
      <c r="H1337" s="3">
        <v>19.970220000000001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0.144375</v>
      </c>
      <c r="E1338" s="3">
        <v>2</v>
      </c>
      <c r="F1338" s="3">
        <v>19.774149999999999</v>
      </c>
      <c r="G1338" s="3">
        <v>0</v>
      </c>
      <c r="H1338" s="3">
        <v>20.517299999999999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0.14438657407407407</v>
      </c>
      <c r="E1339" s="3">
        <v>2</v>
      </c>
      <c r="F1339" s="3">
        <v>19.73312</v>
      </c>
      <c r="G1339" s="3">
        <v>0</v>
      </c>
      <c r="H1339" s="3">
        <v>20.86477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0.14438657407407407</v>
      </c>
      <c r="E1340" s="3">
        <v>2</v>
      </c>
      <c r="F1340" s="3">
        <v>19.700310000000002</v>
      </c>
      <c r="G1340" s="3">
        <v>0</v>
      </c>
      <c r="H1340" s="3">
        <v>20.389769999999999</v>
      </c>
    </row>
    <row r="1341" spans="1:8" x14ac:dyDescent="0.25">
      <c r="A1341">
        <v>1340</v>
      </c>
      <c r="B1341">
        <v>536</v>
      </c>
      <c r="C1341" s="1">
        <v>25659</v>
      </c>
      <c r="D1341" s="2">
        <v>0.14438657407407407</v>
      </c>
      <c r="E1341" s="3">
        <v>2</v>
      </c>
      <c r="F1341" s="3">
        <v>19.757739999999998</v>
      </c>
      <c r="G1341" s="3">
        <v>0</v>
      </c>
      <c r="H1341" s="3">
        <v>19.595030000000001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0.14439814814814814</v>
      </c>
      <c r="E1342" s="3">
        <v>2</v>
      </c>
      <c r="F1342" s="3">
        <v>19.790559999999999</v>
      </c>
      <c r="G1342" s="3">
        <v>0</v>
      </c>
      <c r="H1342" s="3">
        <v>19.820509999999999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0.14439814814814814</v>
      </c>
      <c r="E1343" s="3">
        <v>2</v>
      </c>
      <c r="F1343" s="3">
        <v>19.757739999999998</v>
      </c>
      <c r="G1343" s="3">
        <v>0</v>
      </c>
      <c r="H1343" s="3">
        <v>20.38053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0.14440972222222223</v>
      </c>
      <c r="E1344" s="3">
        <v>2</v>
      </c>
      <c r="F1344" s="3">
        <v>19.741330000000001</v>
      </c>
      <c r="G1344" s="3">
        <v>0</v>
      </c>
      <c r="H1344" s="3">
        <v>21.051439999999999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0.14440972222222223</v>
      </c>
      <c r="E1345" s="3">
        <v>2</v>
      </c>
      <c r="F1345" s="3">
        <v>19.774149999999999</v>
      </c>
      <c r="G1345" s="3">
        <v>0</v>
      </c>
      <c r="H1345" s="3">
        <v>20.703970000000002</v>
      </c>
    </row>
    <row r="1346" spans="1:8" x14ac:dyDescent="0.25">
      <c r="A1346">
        <v>1345</v>
      </c>
      <c r="B1346">
        <v>538</v>
      </c>
      <c r="C1346" s="1">
        <v>25659</v>
      </c>
      <c r="D1346" s="2">
        <v>0.14440972222222223</v>
      </c>
      <c r="E1346" s="3">
        <v>2</v>
      </c>
      <c r="F1346" s="3">
        <v>19.757739999999998</v>
      </c>
      <c r="G1346" s="3">
        <v>0</v>
      </c>
      <c r="H1346" s="3">
        <v>19.988700000000001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0.1444212962962963</v>
      </c>
      <c r="E1347" s="3">
        <v>2</v>
      </c>
      <c r="F1347" s="3">
        <v>19.76595</v>
      </c>
      <c r="G1347" s="3">
        <v>0</v>
      </c>
      <c r="H1347" s="3">
        <v>19.983160000000002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0.1444212962962963</v>
      </c>
      <c r="E1348" s="3">
        <v>2</v>
      </c>
      <c r="F1348" s="3">
        <v>19.815169999999998</v>
      </c>
      <c r="G1348" s="3">
        <v>0</v>
      </c>
      <c r="H1348" s="3">
        <v>20.559809999999999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0.14443287037037036</v>
      </c>
      <c r="E1349" s="3">
        <v>2</v>
      </c>
      <c r="F1349" s="3">
        <v>19.659279999999999</v>
      </c>
      <c r="G1349" s="3">
        <v>0</v>
      </c>
      <c r="H1349" s="3">
        <v>20.910969999999999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0.14443287037037036</v>
      </c>
      <c r="E1350" s="3">
        <v>2</v>
      </c>
      <c r="F1350" s="3">
        <v>19.73312</v>
      </c>
      <c r="G1350" s="3">
        <v>0</v>
      </c>
      <c r="H1350" s="3">
        <v>20.489570000000001</v>
      </c>
    </row>
    <row r="1351" spans="1:8" x14ac:dyDescent="0.25">
      <c r="A1351">
        <v>1350</v>
      </c>
      <c r="B1351">
        <v>540</v>
      </c>
      <c r="C1351" s="1">
        <v>25659</v>
      </c>
      <c r="D1351" s="2">
        <v>0.14443287037037036</v>
      </c>
      <c r="E1351" s="3">
        <v>2</v>
      </c>
      <c r="F1351" s="3">
        <v>19.790559999999999</v>
      </c>
      <c r="G1351" s="3">
        <v>0</v>
      </c>
      <c r="H1351" s="3">
        <v>19.761369999999999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0.14444444444444443</v>
      </c>
      <c r="E1352" s="3">
        <v>2</v>
      </c>
      <c r="F1352" s="3">
        <v>19.716709999999999</v>
      </c>
      <c r="G1352" s="3">
        <v>0</v>
      </c>
      <c r="H1352" s="3">
        <v>19.99794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0.14444444444444443</v>
      </c>
      <c r="E1353" s="3">
        <v>2</v>
      </c>
      <c r="F1353" s="3">
        <v>19.798770000000001</v>
      </c>
      <c r="G1353" s="3">
        <v>0</v>
      </c>
      <c r="H1353" s="3">
        <v>20.485880000000002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0.14445601851851853</v>
      </c>
      <c r="E1354" s="3">
        <v>2</v>
      </c>
      <c r="F1354" s="3">
        <v>19.73312</v>
      </c>
      <c r="G1354" s="3">
        <v>0</v>
      </c>
      <c r="H1354" s="3">
        <v>21.071770000000001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0.14445601851851853</v>
      </c>
      <c r="E1355" s="3">
        <v>2</v>
      </c>
      <c r="F1355" s="3">
        <v>19.74953</v>
      </c>
      <c r="G1355" s="3">
        <v>0</v>
      </c>
      <c r="H1355" s="3">
        <v>20.663309999999999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0.14445601851851853</v>
      </c>
      <c r="E1356" s="3">
        <v>2</v>
      </c>
      <c r="F1356" s="3">
        <v>19.757739999999998</v>
      </c>
      <c r="G1356" s="3">
        <v>0</v>
      </c>
      <c r="H1356" s="3">
        <v>19.639389999999999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0.14446759259259259</v>
      </c>
      <c r="E1357" s="3">
        <v>2</v>
      </c>
      <c r="F1357" s="3">
        <v>19.831579999999999</v>
      </c>
      <c r="G1357" s="3">
        <v>0</v>
      </c>
      <c r="H1357" s="3">
        <v>19.78725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0.14446759259259259</v>
      </c>
      <c r="E1358" s="3">
        <v>2</v>
      </c>
      <c r="F1358" s="3">
        <v>19.74953</v>
      </c>
      <c r="G1358" s="3">
        <v>0</v>
      </c>
      <c r="H1358" s="3">
        <v>20.208639999999999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0.14447916666666666</v>
      </c>
      <c r="E1359" s="3">
        <v>2</v>
      </c>
      <c r="F1359" s="3">
        <v>19.724920000000001</v>
      </c>
      <c r="G1359" s="3">
        <v>0</v>
      </c>
      <c r="H1359" s="3">
        <v>20.600470000000001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0.14447916666666666</v>
      </c>
      <c r="E1360" s="3">
        <v>2</v>
      </c>
      <c r="F1360" s="3">
        <v>19.856200000000001</v>
      </c>
      <c r="G1360" s="3">
        <v>0</v>
      </c>
      <c r="H1360" s="3">
        <v>20.249300000000002</v>
      </c>
    </row>
    <row r="1361" spans="1:8" x14ac:dyDescent="0.25">
      <c r="A1361">
        <v>1360</v>
      </c>
      <c r="B1361">
        <v>544</v>
      </c>
      <c r="C1361" s="1">
        <v>25659</v>
      </c>
      <c r="D1361" s="2">
        <v>0.14447916666666666</v>
      </c>
      <c r="E1361" s="3">
        <v>2</v>
      </c>
      <c r="F1361" s="3">
        <v>19.724920000000001</v>
      </c>
      <c r="G1361" s="3">
        <v>0</v>
      </c>
      <c r="H1361" s="3">
        <v>19.759519999999998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0.14449074074074075</v>
      </c>
      <c r="E1362" s="3">
        <v>2</v>
      </c>
      <c r="F1362" s="3">
        <v>19.790559999999999</v>
      </c>
      <c r="G1362" s="3">
        <v>0</v>
      </c>
      <c r="H1362" s="3">
        <v>20.153199999999998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0.14449074074074075</v>
      </c>
      <c r="E1363" s="3">
        <v>2</v>
      </c>
      <c r="F1363" s="3">
        <v>19.8644</v>
      </c>
      <c r="G1363" s="3">
        <v>0</v>
      </c>
      <c r="H1363" s="3">
        <v>20.602319999999999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0.14450231481481482</v>
      </c>
      <c r="E1364" s="3">
        <v>2</v>
      </c>
      <c r="F1364" s="3">
        <v>19.642869999999998</v>
      </c>
      <c r="G1364" s="3">
        <v>0</v>
      </c>
      <c r="H1364" s="3">
        <v>20.971969999999999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0.14450231481481482</v>
      </c>
      <c r="E1365" s="3">
        <v>2</v>
      </c>
      <c r="F1365" s="3">
        <v>19.798770000000001</v>
      </c>
      <c r="G1365" s="3">
        <v>0</v>
      </c>
      <c r="H1365" s="3">
        <v>20.729849999999999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0.14450231481481482</v>
      </c>
      <c r="E1366" s="3">
        <v>2</v>
      </c>
      <c r="F1366" s="3">
        <v>19.831579999999999</v>
      </c>
      <c r="G1366" s="3">
        <v>0</v>
      </c>
      <c r="H1366" s="3">
        <v>19.890750000000001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0.14451388888888889</v>
      </c>
      <c r="E1367" s="3">
        <v>2</v>
      </c>
      <c r="F1367" s="3">
        <v>19.815169999999998</v>
      </c>
      <c r="G1367" s="3">
        <v>0</v>
      </c>
      <c r="H1367" s="3">
        <v>20.341719999999999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0.14451388888888889</v>
      </c>
      <c r="E1368" s="3">
        <v>2</v>
      </c>
      <c r="F1368" s="3">
        <v>19.782350000000001</v>
      </c>
      <c r="G1368" s="3">
        <v>0</v>
      </c>
      <c r="H1368" s="3">
        <v>20.6707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0.14452546296296295</v>
      </c>
      <c r="E1369" s="3">
        <v>2</v>
      </c>
      <c r="F1369" s="3">
        <v>19.97927</v>
      </c>
      <c r="G1369" s="3">
        <v>0</v>
      </c>
      <c r="H1369" s="3">
        <v>21.114280000000001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0.14452546296296295</v>
      </c>
      <c r="E1370" s="3">
        <v>2</v>
      </c>
      <c r="F1370" s="3">
        <v>19.798770000000001</v>
      </c>
      <c r="G1370" s="3">
        <v>0</v>
      </c>
      <c r="H1370" s="3">
        <v>20.877700000000001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0.14452546296296295</v>
      </c>
      <c r="E1371" s="3">
        <v>2</v>
      </c>
      <c r="F1371" s="3">
        <v>19.774149999999999</v>
      </c>
      <c r="G1371" s="3">
        <v>0</v>
      </c>
      <c r="H1371" s="3">
        <v>19.999790000000001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0.14453703703703705</v>
      </c>
      <c r="E1372" s="3">
        <v>2</v>
      </c>
      <c r="F1372" s="3">
        <v>19.80697</v>
      </c>
      <c r="G1372" s="3">
        <v>0</v>
      </c>
      <c r="H1372" s="3">
        <v>20.374980000000001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0.14453703703703705</v>
      </c>
      <c r="E1373" s="3">
        <v>2</v>
      </c>
      <c r="F1373" s="3">
        <v>19.8644</v>
      </c>
      <c r="G1373" s="3">
        <v>0</v>
      </c>
      <c r="H1373" s="3">
        <v>20.60971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0.14454861111111111</v>
      </c>
      <c r="E1374" s="3">
        <v>2</v>
      </c>
      <c r="F1374" s="3">
        <v>19.667480000000001</v>
      </c>
      <c r="G1374" s="3">
        <v>0</v>
      </c>
      <c r="H1374" s="3">
        <v>21.36009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0.14454861111111111</v>
      </c>
      <c r="E1375" s="3">
        <v>2</v>
      </c>
      <c r="F1375" s="3">
        <v>19.856200000000001</v>
      </c>
      <c r="G1375" s="3">
        <v>0</v>
      </c>
      <c r="H1375" s="3">
        <v>20.469239999999999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0.14454861111111111</v>
      </c>
      <c r="E1376" s="3">
        <v>2</v>
      </c>
      <c r="F1376" s="3">
        <v>19.8644</v>
      </c>
      <c r="G1376" s="3">
        <v>0</v>
      </c>
      <c r="H1376" s="3">
        <v>19.739190000000001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0.14456018518518518</v>
      </c>
      <c r="E1377" s="3">
        <v>2</v>
      </c>
      <c r="F1377" s="3">
        <v>19.839790000000001</v>
      </c>
      <c r="G1377" s="3">
        <v>0</v>
      </c>
      <c r="H1377" s="3">
        <v>20.10145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0.14456018518518518</v>
      </c>
      <c r="E1378" s="3">
        <v>2</v>
      </c>
      <c r="F1378" s="3">
        <v>19.856200000000001</v>
      </c>
      <c r="G1378" s="3">
        <v>0</v>
      </c>
      <c r="H1378" s="3">
        <v>20.685490000000001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0.14457175925925925</v>
      </c>
      <c r="E1379" s="3">
        <v>2</v>
      </c>
      <c r="F1379" s="3">
        <v>19.82338</v>
      </c>
      <c r="G1379" s="3">
        <v>0</v>
      </c>
      <c r="H1379" s="3">
        <v>21.110579999999999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0.14457175925925925</v>
      </c>
      <c r="E1380" s="3">
        <v>2</v>
      </c>
      <c r="F1380" s="3">
        <v>19.815169999999998</v>
      </c>
      <c r="G1380" s="3">
        <v>0</v>
      </c>
      <c r="H1380" s="3">
        <v>20.56166</v>
      </c>
    </row>
    <row r="1381" spans="1:8" x14ac:dyDescent="0.25">
      <c r="A1381">
        <v>1380</v>
      </c>
      <c r="B1381">
        <v>552</v>
      </c>
      <c r="C1381" s="1">
        <v>25659</v>
      </c>
      <c r="D1381" s="2">
        <v>0.14457175925925925</v>
      </c>
      <c r="E1381" s="3">
        <v>2</v>
      </c>
      <c r="F1381" s="3">
        <v>19.88082</v>
      </c>
      <c r="G1381" s="3">
        <v>0</v>
      </c>
      <c r="H1381" s="3">
        <v>19.918469999999999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0.14458333333333334</v>
      </c>
      <c r="E1382" s="3">
        <v>2</v>
      </c>
      <c r="F1382" s="3">
        <v>19.889019999999999</v>
      </c>
      <c r="G1382" s="3">
        <v>0</v>
      </c>
      <c r="H1382" s="3">
        <v>20.24746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0.14458333333333334</v>
      </c>
      <c r="E1383" s="3">
        <v>2</v>
      </c>
      <c r="F1383" s="3">
        <v>19.8644</v>
      </c>
      <c r="G1383" s="3">
        <v>0</v>
      </c>
      <c r="H1383" s="3">
        <v>20.748329999999999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0.14459490740740741</v>
      </c>
      <c r="E1384" s="3">
        <v>2</v>
      </c>
      <c r="F1384" s="3">
        <v>19.8644</v>
      </c>
      <c r="G1384" s="3">
        <v>0</v>
      </c>
      <c r="H1384" s="3">
        <v>21.105039999999999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0.14459490740740741</v>
      </c>
      <c r="E1385" s="3">
        <v>2</v>
      </c>
      <c r="F1385" s="3">
        <v>19.946459999999998</v>
      </c>
      <c r="G1385" s="3">
        <v>0</v>
      </c>
      <c r="H1385" s="3">
        <v>20.129169999999998</v>
      </c>
    </row>
    <row r="1386" spans="1:8" x14ac:dyDescent="0.25">
      <c r="A1386">
        <v>1385</v>
      </c>
      <c r="B1386">
        <v>554</v>
      </c>
      <c r="C1386" s="1">
        <v>25659</v>
      </c>
      <c r="D1386" s="2">
        <v>0.14459490740740741</v>
      </c>
      <c r="E1386" s="3">
        <v>2</v>
      </c>
      <c r="F1386" s="3">
        <v>19.8644</v>
      </c>
      <c r="G1386" s="3">
        <v>0</v>
      </c>
      <c r="H1386" s="3">
        <v>19.543279999999999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0.14460648148148147</v>
      </c>
      <c r="E1387" s="3">
        <v>2</v>
      </c>
      <c r="F1387" s="3">
        <v>19.913640000000001</v>
      </c>
      <c r="G1387" s="3">
        <v>0</v>
      </c>
      <c r="H1387" s="3">
        <v>19.977620000000002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0.14460648148148147</v>
      </c>
      <c r="E1388" s="3">
        <v>2</v>
      </c>
      <c r="F1388" s="3">
        <v>19.946459999999998</v>
      </c>
      <c r="G1388" s="3">
        <v>0</v>
      </c>
      <c r="H1388" s="3">
        <v>20.70767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0.14461805555555557</v>
      </c>
      <c r="E1389" s="3">
        <v>2</v>
      </c>
      <c r="F1389" s="3">
        <v>19.757739999999998</v>
      </c>
      <c r="G1389" s="3">
        <v>0</v>
      </c>
      <c r="H1389" s="3">
        <v>20.94239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0.14461805555555557</v>
      </c>
      <c r="E1390" s="3">
        <v>2</v>
      </c>
      <c r="F1390" s="3">
        <v>19.905429999999999</v>
      </c>
      <c r="G1390" s="3">
        <v>0</v>
      </c>
      <c r="H1390" s="3">
        <v>19.872260000000001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0.14461805555555557</v>
      </c>
      <c r="E1391" s="3">
        <v>2</v>
      </c>
      <c r="F1391" s="3">
        <v>19.954660000000001</v>
      </c>
      <c r="G1391" s="3">
        <v>0</v>
      </c>
      <c r="H1391" s="3">
        <v>19.376940000000001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0.14462962962962964</v>
      </c>
      <c r="E1392" s="3">
        <v>2</v>
      </c>
      <c r="F1392" s="3">
        <v>19.847999999999999</v>
      </c>
      <c r="G1392" s="3">
        <v>0</v>
      </c>
      <c r="H1392" s="3">
        <v>20.153199999999998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0.14462962962962964</v>
      </c>
      <c r="E1393" s="3">
        <v>2</v>
      </c>
      <c r="F1393" s="3">
        <v>19.905429999999999</v>
      </c>
      <c r="G1393" s="3">
        <v>0</v>
      </c>
      <c r="H1393" s="3">
        <v>20.757570000000001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0.1446412037037037</v>
      </c>
      <c r="E1394" s="3">
        <v>2</v>
      </c>
      <c r="F1394" s="3">
        <v>19.856200000000001</v>
      </c>
      <c r="G1394" s="3">
        <v>0</v>
      </c>
      <c r="H1394" s="3">
        <v>20.866620000000001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0.1446412037037037</v>
      </c>
      <c r="E1395" s="3">
        <v>2</v>
      </c>
      <c r="F1395" s="3">
        <v>19.88082</v>
      </c>
      <c r="G1395" s="3">
        <v>0</v>
      </c>
      <c r="H1395" s="3">
        <v>20.171679999999999</v>
      </c>
    </row>
    <row r="1396" spans="1:8" x14ac:dyDescent="0.25">
      <c r="A1396">
        <v>1395</v>
      </c>
      <c r="B1396">
        <v>558</v>
      </c>
      <c r="C1396" s="1">
        <v>25659</v>
      </c>
      <c r="D1396" s="2">
        <v>0.1446412037037037</v>
      </c>
      <c r="E1396" s="3">
        <v>2</v>
      </c>
      <c r="F1396" s="3">
        <v>19.913640000000001</v>
      </c>
      <c r="G1396" s="3">
        <v>0</v>
      </c>
      <c r="H1396" s="3">
        <v>19.554369999999999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0.14465277777777777</v>
      </c>
      <c r="E1397" s="3">
        <v>2</v>
      </c>
      <c r="F1397" s="3">
        <v>19.971070000000001</v>
      </c>
      <c r="G1397" s="3">
        <v>0</v>
      </c>
      <c r="H1397" s="3">
        <v>20.112539999999999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0.14465277777777777</v>
      </c>
      <c r="E1398" s="3">
        <v>2</v>
      </c>
      <c r="F1398" s="3">
        <v>19.831579999999999</v>
      </c>
      <c r="G1398" s="3">
        <v>0</v>
      </c>
      <c r="H1398" s="3">
        <v>20.617100000000001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0.14466435185185186</v>
      </c>
      <c r="E1399" s="3">
        <v>2</v>
      </c>
      <c r="F1399" s="3">
        <v>19.831579999999999</v>
      </c>
      <c r="G1399" s="3">
        <v>0</v>
      </c>
      <c r="H1399" s="3">
        <v>20.801929999999999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0.14466435185185186</v>
      </c>
      <c r="E1400" s="3">
        <v>2</v>
      </c>
      <c r="F1400" s="3">
        <v>19.92184</v>
      </c>
      <c r="G1400" s="3">
        <v>0</v>
      </c>
      <c r="H1400" s="3">
        <v>20.116230000000002</v>
      </c>
    </row>
    <row r="1401" spans="1:8" x14ac:dyDescent="0.25">
      <c r="A1401">
        <v>1400</v>
      </c>
      <c r="B1401">
        <v>560</v>
      </c>
      <c r="C1401" s="1">
        <v>25659</v>
      </c>
      <c r="D1401" s="2">
        <v>0.14466435185185186</v>
      </c>
      <c r="E1401" s="3">
        <v>2</v>
      </c>
      <c r="F1401" s="3">
        <v>19.872610000000002</v>
      </c>
      <c r="G1401" s="3">
        <v>0</v>
      </c>
      <c r="H1401" s="3">
        <v>19.681899999999999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0.14467592592592593</v>
      </c>
      <c r="E1402" s="3">
        <v>2</v>
      </c>
      <c r="F1402" s="3">
        <v>19.92184</v>
      </c>
      <c r="G1402" s="3">
        <v>0</v>
      </c>
      <c r="H1402" s="3">
        <v>20.310300000000002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0.14467592592592593</v>
      </c>
      <c r="E1403" s="3">
        <v>2</v>
      </c>
      <c r="F1403" s="3">
        <v>19.971070000000001</v>
      </c>
      <c r="G1403" s="3">
        <v>0</v>
      </c>
      <c r="H1403" s="3">
        <v>20.748329999999999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0.1446875</v>
      </c>
      <c r="E1404" s="3">
        <v>2</v>
      </c>
      <c r="F1404" s="3">
        <v>20.176200000000001</v>
      </c>
      <c r="G1404" s="3">
        <v>0</v>
      </c>
      <c r="H1404" s="3">
        <v>20.814869999999999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0.1446875</v>
      </c>
      <c r="E1405" s="3">
        <v>2</v>
      </c>
      <c r="F1405" s="3">
        <v>19.971070000000001</v>
      </c>
      <c r="G1405" s="3">
        <v>0</v>
      </c>
      <c r="H1405" s="3">
        <v>19.909230000000001</v>
      </c>
    </row>
    <row r="1406" spans="1:8" x14ac:dyDescent="0.25">
      <c r="A1406">
        <v>1405</v>
      </c>
      <c r="B1406">
        <v>562</v>
      </c>
      <c r="C1406" s="1">
        <v>25659</v>
      </c>
      <c r="D1406" s="2">
        <v>0.1446875</v>
      </c>
      <c r="E1406" s="3">
        <v>2</v>
      </c>
      <c r="F1406" s="3">
        <v>19.99569</v>
      </c>
      <c r="G1406" s="3">
        <v>0</v>
      </c>
      <c r="H1406" s="3">
        <v>19.613510000000002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0.14469907407407406</v>
      </c>
      <c r="E1407" s="3">
        <v>2</v>
      </c>
      <c r="F1407" s="3">
        <v>19.954660000000001</v>
      </c>
      <c r="G1407" s="3">
        <v>0</v>
      </c>
      <c r="H1407" s="3">
        <v>20.42304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0.14469907407407406</v>
      </c>
      <c r="E1408" s="3">
        <v>2</v>
      </c>
      <c r="F1408" s="3">
        <v>19.97927</v>
      </c>
      <c r="G1408" s="3">
        <v>0</v>
      </c>
      <c r="H1408" s="3">
        <v>20.988600000000002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0.14471064814814816</v>
      </c>
      <c r="E1409" s="3">
        <v>2</v>
      </c>
      <c r="F1409" s="3">
        <v>20.05312</v>
      </c>
      <c r="G1409" s="3">
        <v>0</v>
      </c>
      <c r="H1409" s="3">
        <v>20.977509999999999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0.14471064814814816</v>
      </c>
      <c r="E1410" s="3">
        <v>2</v>
      </c>
      <c r="F1410" s="3">
        <v>19.99569</v>
      </c>
      <c r="G1410" s="3">
        <v>0</v>
      </c>
      <c r="H1410" s="3">
        <v>20.070029999999999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0.14471064814814816</v>
      </c>
      <c r="E1411" s="3">
        <v>2</v>
      </c>
      <c r="F1411" s="3">
        <v>19.946459999999998</v>
      </c>
      <c r="G1411" s="3">
        <v>0</v>
      </c>
      <c r="H1411" s="3">
        <v>19.68375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0.14472222222222222</v>
      </c>
      <c r="E1412" s="3">
        <v>2</v>
      </c>
      <c r="F1412" s="3">
        <v>20.020299999999999</v>
      </c>
      <c r="G1412" s="3">
        <v>0</v>
      </c>
      <c r="H1412" s="3">
        <v>20.330629999999999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0.14472222222222222</v>
      </c>
      <c r="E1413" s="3">
        <v>2</v>
      </c>
      <c r="F1413" s="3">
        <v>20.028510000000001</v>
      </c>
      <c r="G1413" s="3">
        <v>0</v>
      </c>
      <c r="H1413" s="3">
        <v>21.081009999999999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0.14473379629629629</v>
      </c>
      <c r="E1414" s="3">
        <v>2</v>
      </c>
      <c r="F1414" s="3">
        <v>20.0121</v>
      </c>
      <c r="G1414" s="3">
        <v>0</v>
      </c>
      <c r="H1414" s="3">
        <v>21.012619999999998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0.14473379629629629</v>
      </c>
      <c r="E1415" s="3">
        <v>2</v>
      </c>
      <c r="F1415" s="3">
        <v>20.020299999999999</v>
      </c>
      <c r="G1415" s="3">
        <v>0</v>
      </c>
      <c r="H1415" s="3">
        <v>20.219729999999998</v>
      </c>
    </row>
    <row r="1416" spans="1:8" x14ac:dyDescent="0.25">
      <c r="A1416">
        <v>1415</v>
      </c>
      <c r="B1416">
        <v>566</v>
      </c>
      <c r="C1416" s="1">
        <v>25659</v>
      </c>
      <c r="D1416" s="2">
        <v>0.14473379629629629</v>
      </c>
      <c r="E1416" s="3">
        <v>2</v>
      </c>
      <c r="F1416" s="3">
        <v>20.061330000000002</v>
      </c>
      <c r="G1416" s="3">
        <v>0</v>
      </c>
      <c r="H1416" s="3">
        <v>19.863019999999999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0.14474537037037036</v>
      </c>
      <c r="E1417" s="3">
        <v>2</v>
      </c>
      <c r="F1417" s="3">
        <v>19.99569</v>
      </c>
      <c r="G1417" s="3">
        <v>0</v>
      </c>
      <c r="H1417" s="3">
        <v>20.630040000000001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0.14474537037037036</v>
      </c>
      <c r="E1418" s="3">
        <v>2</v>
      </c>
      <c r="F1418" s="3">
        <v>20.05312</v>
      </c>
      <c r="G1418" s="3">
        <v>0</v>
      </c>
      <c r="H1418" s="3">
        <v>21.212230000000002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0.14475694444444445</v>
      </c>
      <c r="E1419" s="3">
        <v>2</v>
      </c>
      <c r="F1419" s="3">
        <v>20.094149999999999</v>
      </c>
      <c r="G1419" s="3">
        <v>0</v>
      </c>
      <c r="H1419" s="3">
        <v>21.247350000000001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0.14475694444444445</v>
      </c>
      <c r="E1420" s="3">
        <v>2</v>
      </c>
      <c r="F1420" s="3">
        <v>19.97927</v>
      </c>
      <c r="G1420" s="3">
        <v>0</v>
      </c>
      <c r="H1420" s="3">
        <v>20.22898</v>
      </c>
    </row>
    <row r="1421" spans="1:8" x14ac:dyDescent="0.25">
      <c r="A1421">
        <v>1420</v>
      </c>
      <c r="B1421">
        <v>568</v>
      </c>
      <c r="C1421" s="1">
        <v>25659</v>
      </c>
      <c r="D1421" s="2">
        <v>0.14475694444444445</v>
      </c>
      <c r="E1421" s="3">
        <v>2</v>
      </c>
      <c r="F1421" s="3">
        <v>20.036709999999999</v>
      </c>
      <c r="G1421" s="3">
        <v>0</v>
      </c>
      <c r="H1421" s="3">
        <v>20.081119999999999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0.14476851851851852</v>
      </c>
      <c r="E1422" s="3">
        <v>2</v>
      </c>
      <c r="F1422" s="3">
        <v>20.085940000000001</v>
      </c>
      <c r="G1422" s="3">
        <v>0</v>
      </c>
      <c r="H1422" s="3">
        <v>20.517299999999999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0.14476851851851852</v>
      </c>
      <c r="E1423" s="3">
        <v>2</v>
      </c>
      <c r="F1423" s="3">
        <v>19.946459999999998</v>
      </c>
      <c r="G1423" s="3">
        <v>0</v>
      </c>
      <c r="H1423" s="3">
        <v>21.132760000000001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0.14478009259259259</v>
      </c>
      <c r="E1424" s="3">
        <v>2</v>
      </c>
      <c r="F1424" s="3">
        <v>20.028510000000001</v>
      </c>
      <c r="G1424" s="3">
        <v>0</v>
      </c>
      <c r="H1424" s="3">
        <v>21.141999999999999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0.14478009259259259</v>
      </c>
      <c r="E1425" s="3">
        <v>2</v>
      </c>
      <c r="F1425" s="3">
        <v>20.102350000000001</v>
      </c>
      <c r="G1425" s="3">
        <v>0</v>
      </c>
      <c r="H1425" s="3">
        <v>20.201250000000002</v>
      </c>
    </row>
    <row r="1426" spans="1:8" x14ac:dyDescent="0.25">
      <c r="A1426">
        <v>1425</v>
      </c>
      <c r="B1426">
        <v>570</v>
      </c>
      <c r="C1426" s="1">
        <v>25659</v>
      </c>
      <c r="D1426" s="2">
        <v>0.14478009259259259</v>
      </c>
      <c r="E1426" s="3">
        <v>2</v>
      </c>
      <c r="F1426" s="3">
        <v>19.99569</v>
      </c>
      <c r="G1426" s="3">
        <v>0</v>
      </c>
      <c r="H1426" s="3">
        <v>20.036760000000001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0.14479166666666668</v>
      </c>
      <c r="E1427" s="3">
        <v>2</v>
      </c>
      <c r="F1427" s="3">
        <v>20.094149999999999</v>
      </c>
      <c r="G1427" s="3">
        <v>0</v>
      </c>
      <c r="H1427" s="3">
        <v>20.637440000000002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0.14479166666666668</v>
      </c>
      <c r="E1428" s="3">
        <v>2</v>
      </c>
      <c r="F1428" s="3">
        <v>20.06953</v>
      </c>
      <c r="G1428" s="3">
        <v>0</v>
      </c>
      <c r="H1428" s="3">
        <v>21.236260000000001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0.14480324074074075</v>
      </c>
      <c r="E1429" s="3">
        <v>2</v>
      </c>
      <c r="F1429" s="3">
        <v>19.987480000000001</v>
      </c>
      <c r="G1429" s="3">
        <v>0</v>
      </c>
      <c r="H1429" s="3">
        <v>21.188210000000002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0.14480324074074075</v>
      </c>
      <c r="E1430" s="3">
        <v>2</v>
      </c>
      <c r="F1430" s="3">
        <v>20.05312</v>
      </c>
      <c r="G1430" s="3">
        <v>0</v>
      </c>
      <c r="H1430" s="3">
        <v>20.221579999999999</v>
      </c>
    </row>
    <row r="1431" spans="1:8" x14ac:dyDescent="0.25">
      <c r="A1431">
        <v>1430</v>
      </c>
      <c r="B1431">
        <v>572</v>
      </c>
      <c r="C1431" s="1">
        <v>25659</v>
      </c>
      <c r="D1431" s="2">
        <v>0.14480324074074075</v>
      </c>
      <c r="E1431" s="3">
        <v>2</v>
      </c>
      <c r="F1431" s="3">
        <v>20.06953</v>
      </c>
      <c r="G1431" s="3">
        <v>0</v>
      </c>
      <c r="H1431" s="3">
        <v>19.909230000000001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0.14481481481481481</v>
      </c>
      <c r="E1432" s="3">
        <v>2</v>
      </c>
      <c r="F1432" s="3">
        <v>20.020299999999999</v>
      </c>
      <c r="G1432" s="3">
        <v>0</v>
      </c>
      <c r="H1432" s="3">
        <v>20.478490000000001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0.14481481481481481</v>
      </c>
      <c r="E1433" s="3">
        <v>2</v>
      </c>
      <c r="F1433" s="3">
        <v>20.077739999999999</v>
      </c>
      <c r="G1433" s="3">
        <v>0</v>
      </c>
      <c r="H1433" s="3">
        <v>20.868459999999999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0.14482638888888888</v>
      </c>
      <c r="E1434" s="3">
        <v>2</v>
      </c>
      <c r="F1434" s="3">
        <v>20.044920000000001</v>
      </c>
      <c r="G1434" s="3">
        <v>0</v>
      </c>
      <c r="H1434" s="3">
        <v>20.68364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0.14482638888888888</v>
      </c>
      <c r="E1435" s="3">
        <v>2</v>
      </c>
      <c r="F1435" s="3">
        <v>20.020299999999999</v>
      </c>
      <c r="G1435" s="3">
        <v>0</v>
      </c>
      <c r="H1435" s="3">
        <v>19.97392</v>
      </c>
    </row>
    <row r="1436" spans="1:8" x14ac:dyDescent="0.25">
      <c r="A1436">
        <v>1435</v>
      </c>
      <c r="B1436">
        <v>574</v>
      </c>
      <c r="C1436" s="1">
        <v>25659</v>
      </c>
      <c r="D1436" s="2">
        <v>0.14482638888888888</v>
      </c>
      <c r="E1436" s="3">
        <v>2</v>
      </c>
      <c r="F1436" s="3">
        <v>20.044920000000001</v>
      </c>
      <c r="G1436" s="3">
        <v>0</v>
      </c>
      <c r="H1436" s="3">
        <v>19.89629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0.14483796296296297</v>
      </c>
      <c r="E1437" s="3">
        <v>2</v>
      </c>
      <c r="F1437" s="3">
        <v>20.077739999999999</v>
      </c>
      <c r="G1437" s="3">
        <v>0</v>
      </c>
      <c r="H1437" s="3">
        <v>20.535779999999999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0.14483796296296297</v>
      </c>
      <c r="E1438" s="3">
        <v>2</v>
      </c>
      <c r="F1438" s="3">
        <v>20.028510000000001</v>
      </c>
      <c r="G1438" s="3">
        <v>0</v>
      </c>
      <c r="H1438" s="3">
        <v>21.21039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0.14484953703703704</v>
      </c>
      <c r="E1439" s="3">
        <v>2</v>
      </c>
      <c r="F1439" s="3">
        <v>19.99569</v>
      </c>
      <c r="G1439" s="3">
        <v>0</v>
      </c>
      <c r="H1439" s="3">
        <v>20.90728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0.14484953703703704</v>
      </c>
      <c r="E1440" s="3">
        <v>2</v>
      </c>
      <c r="F1440" s="3">
        <v>20.085940000000001</v>
      </c>
      <c r="G1440" s="3">
        <v>0</v>
      </c>
      <c r="H1440" s="3">
        <v>19.742889999999999</v>
      </c>
    </row>
    <row r="1441" spans="1:8" x14ac:dyDescent="0.25">
      <c r="A1441">
        <v>1440</v>
      </c>
      <c r="B1441">
        <v>576</v>
      </c>
      <c r="C1441" s="1">
        <v>25659</v>
      </c>
      <c r="D1441" s="2">
        <v>0.14484953703703704</v>
      </c>
      <c r="E1441" s="3">
        <v>2</v>
      </c>
      <c r="F1441" s="3">
        <v>20.061330000000002</v>
      </c>
      <c r="G1441" s="3">
        <v>0</v>
      </c>
      <c r="H1441" s="3">
        <v>19.872260000000001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0.14486111111111111</v>
      </c>
      <c r="E1442" s="3">
        <v>2</v>
      </c>
      <c r="F1442" s="3">
        <v>20.094149999999999</v>
      </c>
      <c r="G1442" s="3">
        <v>0</v>
      </c>
      <c r="H1442" s="3">
        <v>20.32508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0.14486111111111111</v>
      </c>
      <c r="E1443" s="3">
        <v>2</v>
      </c>
      <c r="F1443" s="3">
        <v>20.151579999999999</v>
      </c>
      <c r="G1443" s="3">
        <v>0</v>
      </c>
      <c r="H1443" s="3">
        <v>20.831499999999998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0.14487268518518517</v>
      </c>
      <c r="E1444" s="3">
        <v>2</v>
      </c>
      <c r="F1444" s="3">
        <v>20.143380000000001</v>
      </c>
      <c r="G1444" s="3">
        <v>0</v>
      </c>
      <c r="H1444" s="3">
        <v>20.709510000000002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0.14487268518518517</v>
      </c>
      <c r="E1445" s="3">
        <v>2</v>
      </c>
      <c r="F1445" s="3">
        <v>20.06953</v>
      </c>
      <c r="G1445" s="3">
        <v>0</v>
      </c>
      <c r="H1445" s="3">
        <v>19.78725</v>
      </c>
    </row>
    <row r="1446" spans="1:8" x14ac:dyDescent="0.25">
      <c r="A1446">
        <v>1445</v>
      </c>
      <c r="B1446">
        <v>578</v>
      </c>
      <c r="C1446" s="1">
        <v>25659</v>
      </c>
      <c r="D1446" s="2">
        <v>0.14487268518518517</v>
      </c>
      <c r="E1446" s="3">
        <v>2</v>
      </c>
      <c r="F1446" s="3">
        <v>20.085940000000001</v>
      </c>
      <c r="G1446" s="3">
        <v>0</v>
      </c>
      <c r="H1446" s="3">
        <v>19.964680000000001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0.14488425925925927</v>
      </c>
      <c r="E1447" s="3">
        <v>2</v>
      </c>
      <c r="F1447" s="3">
        <v>20.12697</v>
      </c>
      <c r="G1447" s="3">
        <v>0</v>
      </c>
      <c r="H1447" s="3">
        <v>20.50066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0.14488425925925927</v>
      </c>
      <c r="E1448" s="3">
        <v>2</v>
      </c>
      <c r="F1448" s="3">
        <v>20.061330000000002</v>
      </c>
      <c r="G1448" s="3">
        <v>0</v>
      </c>
      <c r="H1448" s="3">
        <v>21.127220000000001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0.14489583333333333</v>
      </c>
      <c r="E1449" s="3">
        <v>2</v>
      </c>
      <c r="F1449" s="3">
        <v>20.11056</v>
      </c>
      <c r="G1449" s="3">
        <v>0</v>
      </c>
      <c r="H1449" s="3">
        <v>20.722449999999998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0.14489583333333333</v>
      </c>
      <c r="E1450" s="3">
        <v>2</v>
      </c>
      <c r="F1450" s="3">
        <v>20.151579999999999</v>
      </c>
      <c r="G1450" s="3">
        <v>0</v>
      </c>
      <c r="H1450" s="3">
        <v>19.848240000000001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0.14489583333333333</v>
      </c>
      <c r="E1451" s="3">
        <v>2</v>
      </c>
      <c r="F1451" s="3">
        <v>20.094149999999999</v>
      </c>
      <c r="G1451" s="3">
        <v>0</v>
      </c>
      <c r="H1451" s="3">
        <v>19.903690000000001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0.1449074074074074</v>
      </c>
      <c r="E1452" s="3">
        <v>2</v>
      </c>
      <c r="F1452" s="3">
        <v>20.11056</v>
      </c>
      <c r="G1452" s="3">
        <v>0</v>
      </c>
      <c r="H1452" s="3">
        <v>20.515450000000001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0.1449074074074074</v>
      </c>
      <c r="E1453" s="3">
        <v>2</v>
      </c>
      <c r="F1453" s="3">
        <v>20.25825</v>
      </c>
      <c r="G1453" s="3">
        <v>0</v>
      </c>
      <c r="H1453" s="3">
        <v>21.036650000000002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0.14491898148148147</v>
      </c>
      <c r="E1454" s="3">
        <v>2</v>
      </c>
      <c r="F1454" s="3">
        <v>20.094149999999999</v>
      </c>
      <c r="G1454" s="3">
        <v>0</v>
      </c>
      <c r="H1454" s="3">
        <v>20.526540000000001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0.14491898148148147</v>
      </c>
      <c r="E1455" s="3">
        <v>2</v>
      </c>
      <c r="F1455" s="3">
        <v>20.11056</v>
      </c>
      <c r="G1455" s="3">
        <v>0</v>
      </c>
      <c r="H1455" s="3">
        <v>19.515560000000001</v>
      </c>
    </row>
    <row r="1456" spans="1:8" x14ac:dyDescent="0.25">
      <c r="A1456">
        <v>1455</v>
      </c>
      <c r="B1456">
        <v>582</v>
      </c>
      <c r="C1456" s="1">
        <v>25659</v>
      </c>
      <c r="D1456" s="2">
        <v>0.14491898148148147</v>
      </c>
      <c r="E1456" s="3">
        <v>2</v>
      </c>
      <c r="F1456" s="3">
        <v>20.1844</v>
      </c>
      <c r="G1456" s="3">
        <v>0</v>
      </c>
      <c r="H1456" s="3">
        <v>19.85933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0.14493055555555556</v>
      </c>
      <c r="E1457" s="3">
        <v>2</v>
      </c>
      <c r="F1457" s="3">
        <v>20.061330000000002</v>
      </c>
      <c r="G1457" s="3">
        <v>0</v>
      </c>
      <c r="H1457" s="3">
        <v>20.55057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0.14493055555555556</v>
      </c>
      <c r="E1458" s="3">
        <v>2</v>
      </c>
      <c r="F1458" s="3">
        <v>20.061330000000002</v>
      </c>
      <c r="G1458" s="3">
        <v>0</v>
      </c>
      <c r="H1458" s="3">
        <v>20.975660000000001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0.14494212962962963</v>
      </c>
      <c r="E1459" s="3">
        <v>2</v>
      </c>
      <c r="F1459" s="3">
        <v>20.192609999999998</v>
      </c>
      <c r="G1459" s="3">
        <v>0</v>
      </c>
      <c r="H1459" s="3">
        <v>20.245609999999999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0.14494212962962963</v>
      </c>
      <c r="E1460" s="3">
        <v>2</v>
      </c>
      <c r="F1460" s="3">
        <v>20.05312</v>
      </c>
      <c r="G1460" s="3">
        <v>0</v>
      </c>
      <c r="H1460" s="3">
        <v>19.650480000000002</v>
      </c>
    </row>
    <row r="1461" spans="1:8" x14ac:dyDescent="0.25">
      <c r="A1461">
        <v>1460</v>
      </c>
      <c r="B1461">
        <v>584</v>
      </c>
      <c r="C1461" s="1">
        <v>25659</v>
      </c>
      <c r="D1461" s="2">
        <v>0.14494212962962963</v>
      </c>
      <c r="E1461" s="3">
        <v>2</v>
      </c>
      <c r="F1461" s="3">
        <v>20.11056</v>
      </c>
      <c r="G1461" s="3">
        <v>0</v>
      </c>
      <c r="H1461" s="3">
        <v>20.153199999999998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0.1449537037037037</v>
      </c>
      <c r="E1462" s="3">
        <v>2</v>
      </c>
      <c r="F1462" s="3">
        <v>20.16799</v>
      </c>
      <c r="G1462" s="3">
        <v>0</v>
      </c>
      <c r="H1462" s="3">
        <v>20.6707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0.1449537037037037</v>
      </c>
      <c r="E1463" s="3">
        <v>2</v>
      </c>
      <c r="F1463" s="3">
        <v>20.094149999999999</v>
      </c>
      <c r="G1463" s="3">
        <v>0</v>
      </c>
      <c r="H1463" s="3">
        <v>21.07732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0.14496527777777779</v>
      </c>
      <c r="E1464" s="3">
        <v>2</v>
      </c>
      <c r="F1464" s="3">
        <v>20.143380000000001</v>
      </c>
      <c r="G1464" s="3">
        <v>0</v>
      </c>
      <c r="H1464" s="3">
        <v>20.36205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0.14496527777777779</v>
      </c>
      <c r="E1465" s="3">
        <v>2</v>
      </c>
      <c r="F1465" s="3">
        <v>20.209019999999999</v>
      </c>
      <c r="G1465" s="3">
        <v>0</v>
      </c>
      <c r="H1465" s="3">
        <v>19.639389999999999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0.14496527777777779</v>
      </c>
      <c r="E1466" s="3">
        <v>2</v>
      </c>
      <c r="F1466" s="3">
        <v>20.094149999999999</v>
      </c>
      <c r="G1466" s="3">
        <v>0</v>
      </c>
      <c r="H1466" s="3">
        <v>20.092210000000001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0.14497685185185186</v>
      </c>
      <c r="E1467" s="3">
        <v>2</v>
      </c>
      <c r="F1467" s="3">
        <v>20.176200000000001</v>
      </c>
      <c r="G1467" s="3">
        <v>0</v>
      </c>
      <c r="H1467" s="3">
        <v>20.801929999999999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0.14497685185185186</v>
      </c>
      <c r="E1468" s="3">
        <v>2</v>
      </c>
      <c r="F1468" s="3">
        <v>20.16799</v>
      </c>
      <c r="G1468" s="3">
        <v>0</v>
      </c>
      <c r="H1468" s="3">
        <v>21.365639999999999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0.14498842592592592</v>
      </c>
      <c r="E1469" s="3">
        <v>2</v>
      </c>
      <c r="F1469" s="3">
        <v>20.143380000000001</v>
      </c>
      <c r="G1469" s="3">
        <v>0</v>
      </c>
      <c r="H1469" s="3">
        <v>20.545020000000001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0.14498842592592592</v>
      </c>
      <c r="E1470" s="3">
        <v>2</v>
      </c>
      <c r="F1470" s="3">
        <v>20.16799</v>
      </c>
      <c r="G1470" s="3">
        <v>0</v>
      </c>
      <c r="H1470" s="3">
        <v>19.851929999999999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0.14498842592592592</v>
      </c>
      <c r="E1471" s="3">
        <v>2</v>
      </c>
      <c r="F1471" s="3">
        <v>20.225429999999999</v>
      </c>
      <c r="G1471" s="3">
        <v>0</v>
      </c>
      <c r="H1471" s="3">
        <v>20.241910000000001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0.14499999999999999</v>
      </c>
      <c r="E1472" s="3">
        <v>2</v>
      </c>
      <c r="F1472" s="3">
        <v>20.159790000000001</v>
      </c>
      <c r="G1472" s="3">
        <v>0</v>
      </c>
      <c r="H1472" s="3">
        <v>20.80378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0.14499999999999999</v>
      </c>
      <c r="E1473" s="3">
        <v>2</v>
      </c>
      <c r="F1473" s="3">
        <v>20.217220000000001</v>
      </c>
      <c r="G1473" s="3">
        <v>0</v>
      </c>
      <c r="H1473" s="3">
        <v>21.092099999999999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0.14501157407407408</v>
      </c>
      <c r="E1474" s="3">
        <v>2</v>
      </c>
      <c r="F1474" s="3">
        <v>20.233630000000002</v>
      </c>
      <c r="G1474" s="3">
        <v>0</v>
      </c>
      <c r="H1474" s="3">
        <v>20.310300000000002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0.14501157407407408</v>
      </c>
      <c r="E1475" s="3">
        <v>2</v>
      </c>
      <c r="F1475" s="3">
        <v>20.200810000000001</v>
      </c>
      <c r="G1475" s="3">
        <v>0</v>
      </c>
      <c r="H1475" s="3">
        <v>19.783550000000002</v>
      </c>
    </row>
    <row r="1476" spans="1:8" x14ac:dyDescent="0.25">
      <c r="A1476">
        <v>1475</v>
      </c>
      <c r="B1476">
        <v>590</v>
      </c>
      <c r="C1476" s="1">
        <v>25659</v>
      </c>
      <c r="D1476" s="2">
        <v>0.14501157407407408</v>
      </c>
      <c r="E1476" s="3">
        <v>2</v>
      </c>
      <c r="F1476" s="3">
        <v>20.192609999999998</v>
      </c>
      <c r="G1476" s="3">
        <v>0</v>
      </c>
      <c r="H1476" s="3">
        <v>20.297360000000001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0.14502314814814815</v>
      </c>
      <c r="E1477" s="3">
        <v>2</v>
      </c>
      <c r="F1477" s="3">
        <v>20.192609999999998</v>
      </c>
      <c r="G1477" s="3">
        <v>0</v>
      </c>
      <c r="H1477" s="3">
        <v>20.910969999999999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0.14502314814814815</v>
      </c>
      <c r="E1478" s="3">
        <v>2</v>
      </c>
      <c r="F1478" s="3">
        <v>20.143380000000001</v>
      </c>
      <c r="G1478" s="3">
        <v>0</v>
      </c>
      <c r="H1478" s="3">
        <v>21.27692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0.14503472222222222</v>
      </c>
      <c r="E1479" s="3">
        <v>2</v>
      </c>
      <c r="F1479" s="3">
        <v>20.217220000000001</v>
      </c>
      <c r="G1479" s="3">
        <v>0</v>
      </c>
      <c r="H1479" s="3">
        <v>20.55611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0.14503472222222222</v>
      </c>
      <c r="E1480" s="3">
        <v>2</v>
      </c>
      <c r="F1480" s="3">
        <v>20.209019999999999</v>
      </c>
      <c r="G1480" s="3">
        <v>0</v>
      </c>
      <c r="H1480" s="3">
        <v>19.981310000000001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0.14503472222222222</v>
      </c>
      <c r="E1481" s="3">
        <v>2</v>
      </c>
      <c r="F1481" s="3">
        <v>20.225429999999999</v>
      </c>
      <c r="G1481" s="3">
        <v>0</v>
      </c>
      <c r="H1481" s="3">
        <v>20.212340000000001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0.14504629629629628</v>
      </c>
      <c r="E1482" s="3">
        <v>2</v>
      </c>
      <c r="F1482" s="3">
        <v>20.16799</v>
      </c>
      <c r="G1482" s="3">
        <v>0</v>
      </c>
      <c r="H1482" s="3">
        <v>20.674399999999999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0.14504629629629628</v>
      </c>
      <c r="E1483" s="3">
        <v>2</v>
      </c>
      <c r="F1483" s="3">
        <v>20.323889999999999</v>
      </c>
      <c r="G1483" s="3">
        <v>0</v>
      </c>
      <c r="H1483" s="3">
        <v>21.018170000000001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0.14505787037037038</v>
      </c>
      <c r="E1484" s="3">
        <v>2</v>
      </c>
      <c r="F1484" s="3">
        <v>20.266449999999999</v>
      </c>
      <c r="G1484" s="3">
        <v>0</v>
      </c>
      <c r="H1484" s="3">
        <v>20.47109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0.14505787037037038</v>
      </c>
      <c r="E1485" s="3">
        <v>2</v>
      </c>
      <c r="F1485" s="3">
        <v>20.209019999999999</v>
      </c>
      <c r="G1485" s="3">
        <v>0</v>
      </c>
      <c r="H1485" s="3">
        <v>19.887049999999999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0.14505787037037038</v>
      </c>
      <c r="E1486" s="3">
        <v>2</v>
      </c>
      <c r="F1486" s="3">
        <v>20.233630000000002</v>
      </c>
      <c r="G1486" s="3">
        <v>0</v>
      </c>
      <c r="H1486" s="3">
        <v>20.24006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0.14506944444444445</v>
      </c>
      <c r="E1487" s="3">
        <v>2</v>
      </c>
      <c r="F1487" s="3">
        <v>20.282859999999999</v>
      </c>
      <c r="G1487" s="3">
        <v>0</v>
      </c>
      <c r="H1487" s="3">
        <v>21.068069999999999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0.14506944444444445</v>
      </c>
      <c r="E1488" s="3">
        <v>2</v>
      </c>
      <c r="F1488" s="3">
        <v>20.118760000000002</v>
      </c>
      <c r="G1488" s="3">
        <v>0</v>
      </c>
      <c r="H1488" s="3">
        <v>21.247350000000001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0.14508101851851851</v>
      </c>
      <c r="E1489" s="3">
        <v>2</v>
      </c>
      <c r="F1489" s="3">
        <v>20.266449999999999</v>
      </c>
      <c r="G1489" s="3">
        <v>0</v>
      </c>
      <c r="H1489" s="3">
        <v>20.517299999999999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0.14508101851851851</v>
      </c>
      <c r="E1490" s="3">
        <v>2</v>
      </c>
      <c r="F1490" s="3">
        <v>20.332090000000001</v>
      </c>
      <c r="G1490" s="3">
        <v>0</v>
      </c>
      <c r="H1490" s="3">
        <v>19.729949999999999</v>
      </c>
    </row>
    <row r="1491" spans="1:8" x14ac:dyDescent="0.25">
      <c r="A1491">
        <v>1490</v>
      </c>
      <c r="B1491">
        <v>596</v>
      </c>
      <c r="C1491" s="1">
        <v>25659</v>
      </c>
      <c r="D1491" s="2">
        <v>0.14508101851851851</v>
      </c>
      <c r="E1491" s="3">
        <v>2</v>
      </c>
      <c r="F1491" s="3">
        <v>20.209019999999999</v>
      </c>
      <c r="G1491" s="3">
        <v>0</v>
      </c>
      <c r="H1491" s="3">
        <v>20.302900000000001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0.14509259259259261</v>
      </c>
      <c r="E1492" s="3">
        <v>2</v>
      </c>
      <c r="F1492" s="3">
        <v>20.25825</v>
      </c>
      <c r="G1492" s="3">
        <v>0</v>
      </c>
      <c r="H1492" s="3">
        <v>20.80378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0.14509259259259261</v>
      </c>
      <c r="E1493" s="3">
        <v>2</v>
      </c>
      <c r="F1493" s="3">
        <v>20.291070000000001</v>
      </c>
      <c r="G1493" s="3">
        <v>0</v>
      </c>
      <c r="H1493" s="3">
        <v>21.217780000000001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0.14510416666666667</v>
      </c>
      <c r="E1494" s="3">
        <v>2</v>
      </c>
      <c r="F1494" s="3">
        <v>20.200810000000001</v>
      </c>
      <c r="G1494" s="3">
        <v>0</v>
      </c>
      <c r="H1494" s="3">
        <v>20.323229999999999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0.14510416666666667</v>
      </c>
      <c r="E1495" s="3">
        <v>2</v>
      </c>
      <c r="F1495" s="3">
        <v>20.25825</v>
      </c>
      <c r="G1495" s="3">
        <v>0</v>
      </c>
      <c r="H1495" s="3">
        <v>19.909230000000001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0.14510416666666667</v>
      </c>
      <c r="E1496" s="3">
        <v>2</v>
      </c>
      <c r="F1496" s="3">
        <v>20.348500000000001</v>
      </c>
      <c r="G1496" s="3">
        <v>0</v>
      </c>
      <c r="H1496" s="3">
        <v>20.68364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0.14511574074074074</v>
      </c>
      <c r="E1497" s="3">
        <v>2</v>
      </c>
      <c r="F1497" s="3">
        <v>20.217220000000001</v>
      </c>
      <c r="G1497" s="3">
        <v>0</v>
      </c>
      <c r="H1497" s="3">
        <v>21.262139999999999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0.14511574074074074</v>
      </c>
      <c r="E1498" s="3">
        <v>2</v>
      </c>
      <c r="F1498" s="3">
        <v>20.397729999999999</v>
      </c>
      <c r="G1498" s="3">
        <v>0</v>
      </c>
      <c r="H1498" s="3">
        <v>21.280619999999999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0.14512731481481481</v>
      </c>
      <c r="E1499" s="3">
        <v>2</v>
      </c>
      <c r="F1499" s="3">
        <v>20.323889999999999</v>
      </c>
      <c r="G1499" s="3">
        <v>0</v>
      </c>
      <c r="H1499" s="3">
        <v>20.264089999999999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0.14512731481481481</v>
      </c>
      <c r="E1500" s="3">
        <v>2</v>
      </c>
      <c r="F1500" s="3">
        <v>20.266449999999999</v>
      </c>
      <c r="G1500" s="3">
        <v>0</v>
      </c>
      <c r="H1500" s="3">
        <v>19.728100000000001</v>
      </c>
    </row>
    <row r="1501" spans="1:8" x14ac:dyDescent="0.25">
      <c r="A1501">
        <v>1500</v>
      </c>
      <c r="B1501">
        <v>600</v>
      </c>
      <c r="C1501" s="1">
        <v>25659</v>
      </c>
      <c r="D1501" s="2">
        <v>0.14512731481481481</v>
      </c>
      <c r="E1501" s="3">
        <v>2</v>
      </c>
      <c r="F1501" s="3">
        <v>20.291070000000001</v>
      </c>
      <c r="G1501" s="3">
        <v>0</v>
      </c>
      <c r="H1501" s="3">
        <v>20.264089999999999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0.1451388888888889</v>
      </c>
      <c r="E1502" s="3">
        <v>2</v>
      </c>
      <c r="F1502" s="3">
        <v>20.340299999999999</v>
      </c>
      <c r="G1502" s="3">
        <v>0</v>
      </c>
      <c r="H1502" s="3">
        <v>20.947939999999999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0.1451388888888889</v>
      </c>
      <c r="E1503" s="3">
        <v>2</v>
      </c>
      <c r="F1503" s="3">
        <v>20.29927</v>
      </c>
      <c r="G1503" s="3">
        <v>0</v>
      </c>
      <c r="H1503" s="3">
        <v>21.053290000000001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0.14515046296296297</v>
      </c>
      <c r="E1504" s="3">
        <v>2</v>
      </c>
      <c r="F1504" s="3">
        <v>20.282859999999999</v>
      </c>
      <c r="G1504" s="3">
        <v>0</v>
      </c>
      <c r="H1504" s="3">
        <v>20.29551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0.14515046296296297</v>
      </c>
      <c r="E1505" s="3">
        <v>2</v>
      </c>
      <c r="F1505" s="3">
        <v>20.323889999999999</v>
      </c>
      <c r="G1505" s="3">
        <v>0</v>
      </c>
      <c r="H1505" s="3">
        <v>19.996099999999998</v>
      </c>
    </row>
    <row r="1506" spans="1:8" x14ac:dyDescent="0.25">
      <c r="A1506">
        <v>1505</v>
      </c>
      <c r="B1506">
        <v>602</v>
      </c>
      <c r="C1506" s="1">
        <v>25659</v>
      </c>
      <c r="D1506" s="2">
        <v>0.14515046296296297</v>
      </c>
      <c r="E1506" s="3">
        <v>2</v>
      </c>
      <c r="F1506" s="3">
        <v>20.282859999999999</v>
      </c>
      <c r="G1506" s="3">
        <v>0</v>
      </c>
      <c r="H1506" s="3">
        <v>20.387920000000001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0.14516203703703703</v>
      </c>
      <c r="E1507" s="3">
        <v>2</v>
      </c>
      <c r="F1507" s="3">
        <v>20.307480000000002</v>
      </c>
      <c r="G1507" s="3">
        <v>0</v>
      </c>
      <c r="H1507" s="3">
        <v>21.097639999999998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0.14516203703703703</v>
      </c>
      <c r="E1508" s="3">
        <v>2</v>
      </c>
      <c r="F1508" s="3">
        <v>20.422350000000002</v>
      </c>
      <c r="G1508" s="3">
        <v>0</v>
      </c>
      <c r="H1508" s="3">
        <v>21.049589999999998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0.1451736111111111</v>
      </c>
      <c r="E1509" s="3">
        <v>2</v>
      </c>
      <c r="F1509" s="3">
        <v>20.307480000000002</v>
      </c>
      <c r="G1509" s="3">
        <v>0</v>
      </c>
      <c r="H1509" s="3">
        <v>19.922170000000001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0.1451736111111111</v>
      </c>
      <c r="E1510" s="3">
        <v>2</v>
      </c>
      <c r="F1510" s="3">
        <v>20.29927</v>
      </c>
      <c r="G1510" s="3">
        <v>0</v>
      </c>
      <c r="H1510" s="3">
        <v>19.56176</v>
      </c>
    </row>
    <row r="1511" spans="1:8" x14ac:dyDescent="0.25">
      <c r="A1511">
        <v>1510</v>
      </c>
      <c r="B1511">
        <v>604</v>
      </c>
      <c r="C1511" s="1">
        <v>25659</v>
      </c>
      <c r="D1511" s="2">
        <v>0.1451736111111111</v>
      </c>
      <c r="E1511" s="3">
        <v>2</v>
      </c>
      <c r="F1511" s="3">
        <v>20.35671</v>
      </c>
      <c r="G1511" s="3">
        <v>0</v>
      </c>
      <c r="H1511" s="3">
        <v>20.341719999999999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0.14518518518518519</v>
      </c>
      <c r="E1512" s="3">
        <v>2</v>
      </c>
      <c r="F1512" s="3">
        <v>20.29927</v>
      </c>
      <c r="G1512" s="3">
        <v>0</v>
      </c>
      <c r="H1512" s="3">
        <v>21.07732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0.14518518518518519</v>
      </c>
      <c r="E1513" s="3">
        <v>2</v>
      </c>
      <c r="F1513" s="3">
        <v>20.37312</v>
      </c>
      <c r="G1513" s="3">
        <v>0</v>
      </c>
      <c r="H1513" s="3">
        <v>21.099489999999999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0.14519675925925926</v>
      </c>
      <c r="E1514" s="3">
        <v>2</v>
      </c>
      <c r="F1514" s="3">
        <v>20.332090000000001</v>
      </c>
      <c r="G1514" s="3">
        <v>0</v>
      </c>
      <c r="H1514" s="3">
        <v>20.267790000000002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0.14519675925925926</v>
      </c>
      <c r="E1515" s="3">
        <v>2</v>
      </c>
      <c r="F1515" s="3">
        <v>20.282859999999999</v>
      </c>
      <c r="G1515" s="3">
        <v>0</v>
      </c>
      <c r="H1515" s="3">
        <v>19.977620000000002</v>
      </c>
    </row>
    <row r="1516" spans="1:8" x14ac:dyDescent="0.25">
      <c r="A1516">
        <v>1515</v>
      </c>
      <c r="B1516">
        <v>606</v>
      </c>
      <c r="C1516" s="1">
        <v>25659</v>
      </c>
      <c r="D1516" s="2">
        <v>0.14519675925925926</v>
      </c>
      <c r="E1516" s="3">
        <v>2</v>
      </c>
      <c r="F1516" s="3">
        <v>20.35671</v>
      </c>
      <c r="G1516" s="3">
        <v>0</v>
      </c>
      <c r="H1516" s="3">
        <v>20.432279999999999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0.14520833333333333</v>
      </c>
      <c r="E1517" s="3">
        <v>2</v>
      </c>
      <c r="F1517" s="3">
        <v>20.389530000000001</v>
      </c>
      <c r="G1517" s="3">
        <v>0</v>
      </c>
      <c r="H1517" s="3">
        <v>21.193750000000001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0.14520833333333333</v>
      </c>
      <c r="E1518" s="3">
        <v>2</v>
      </c>
      <c r="F1518" s="3">
        <v>20.422350000000002</v>
      </c>
      <c r="G1518" s="3">
        <v>0</v>
      </c>
      <c r="H1518" s="3">
        <v>21.271380000000001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0.14521990740740739</v>
      </c>
      <c r="E1519" s="3">
        <v>2</v>
      </c>
      <c r="F1519" s="3">
        <v>20.348500000000001</v>
      </c>
      <c r="G1519" s="3">
        <v>0</v>
      </c>
      <c r="H1519" s="3">
        <v>20.16798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0.14521990740740739</v>
      </c>
      <c r="E1520" s="3">
        <v>2</v>
      </c>
      <c r="F1520" s="3">
        <v>20.340299999999999</v>
      </c>
      <c r="G1520" s="3">
        <v>0</v>
      </c>
      <c r="H1520" s="3">
        <v>19.558070000000001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0.14521990740740739</v>
      </c>
      <c r="E1521" s="3">
        <v>2</v>
      </c>
      <c r="F1521" s="3">
        <v>20.446960000000001</v>
      </c>
      <c r="G1521" s="3">
        <v>0</v>
      </c>
      <c r="H1521" s="3">
        <v>20.33802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0.14523148148148149</v>
      </c>
      <c r="E1522" s="3">
        <v>2</v>
      </c>
      <c r="F1522" s="3">
        <v>20.348500000000001</v>
      </c>
      <c r="G1522" s="3">
        <v>0</v>
      </c>
      <c r="H1522" s="3">
        <v>20.966419999999999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0.14523148148148149</v>
      </c>
      <c r="E1523" s="3">
        <v>2</v>
      </c>
      <c r="F1523" s="3">
        <v>20.364909999999998</v>
      </c>
      <c r="G1523" s="3">
        <v>0</v>
      </c>
      <c r="H1523" s="3">
        <v>20.59308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0.14524305555555556</v>
      </c>
      <c r="E1524" s="3">
        <v>2</v>
      </c>
      <c r="F1524" s="3">
        <v>20.479780000000002</v>
      </c>
      <c r="G1524" s="3">
        <v>0</v>
      </c>
      <c r="H1524" s="3">
        <v>19.935099999999998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0.14524305555555556</v>
      </c>
      <c r="E1525" s="3">
        <v>2</v>
      </c>
      <c r="F1525" s="3">
        <v>20.389530000000001</v>
      </c>
      <c r="G1525" s="3">
        <v>0</v>
      </c>
      <c r="H1525" s="3">
        <v>19.694839999999999</v>
      </c>
    </row>
    <row r="1526" spans="1:8" x14ac:dyDescent="0.25">
      <c r="A1526">
        <v>1525</v>
      </c>
      <c r="B1526">
        <v>610</v>
      </c>
      <c r="C1526" s="1">
        <v>25659</v>
      </c>
      <c r="D1526" s="2">
        <v>0.14524305555555556</v>
      </c>
      <c r="E1526" s="3">
        <v>2</v>
      </c>
      <c r="F1526" s="3">
        <v>20.43055</v>
      </c>
      <c r="G1526" s="3">
        <v>0</v>
      </c>
      <c r="H1526" s="3">
        <v>20.485880000000002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0.14525462962962962</v>
      </c>
      <c r="E1527" s="3">
        <v>2</v>
      </c>
      <c r="F1527" s="3">
        <v>20.5044</v>
      </c>
      <c r="G1527" s="3">
        <v>0</v>
      </c>
      <c r="H1527" s="3">
        <v>21.10134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0.14525462962962962</v>
      </c>
      <c r="E1528" s="3">
        <v>2</v>
      </c>
      <c r="F1528" s="3">
        <v>20.340299999999999</v>
      </c>
      <c r="G1528" s="3">
        <v>0</v>
      </c>
      <c r="H1528" s="3">
        <v>20.962720000000001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0.14526620370370372</v>
      </c>
      <c r="E1529" s="3">
        <v>2</v>
      </c>
      <c r="F1529" s="3">
        <v>20.405940000000001</v>
      </c>
      <c r="G1529" s="3">
        <v>0</v>
      </c>
      <c r="H1529" s="3">
        <v>20.16798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0.14526620370370372</v>
      </c>
      <c r="E1530" s="3">
        <v>2</v>
      </c>
      <c r="F1530" s="3">
        <v>20.496189999999999</v>
      </c>
      <c r="G1530" s="3">
        <v>0</v>
      </c>
      <c r="H1530" s="3">
        <v>19.951740000000001</v>
      </c>
    </row>
    <row r="1531" spans="1:8" x14ac:dyDescent="0.25">
      <c r="A1531">
        <v>1530</v>
      </c>
      <c r="B1531">
        <v>612</v>
      </c>
      <c r="C1531" s="1">
        <v>25659</v>
      </c>
      <c r="D1531" s="2">
        <v>0.14526620370370372</v>
      </c>
      <c r="E1531" s="3">
        <v>2</v>
      </c>
      <c r="F1531" s="3">
        <v>20.348500000000001</v>
      </c>
      <c r="G1531" s="3">
        <v>0</v>
      </c>
      <c r="H1531" s="3">
        <v>20.606010000000001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0.14527777777777778</v>
      </c>
      <c r="E1532" s="3">
        <v>2</v>
      </c>
      <c r="F1532" s="3">
        <v>20.43055</v>
      </c>
      <c r="G1532" s="3">
        <v>0</v>
      </c>
      <c r="H1532" s="3">
        <v>21.012619999999998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0.14527777777777778</v>
      </c>
      <c r="E1533" s="3">
        <v>2</v>
      </c>
      <c r="F1533" s="3">
        <v>20.5044</v>
      </c>
      <c r="G1533" s="3">
        <v>0</v>
      </c>
      <c r="H1533" s="3">
        <v>20.746479999999998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0.14528935185185185</v>
      </c>
      <c r="E1534" s="3">
        <v>2</v>
      </c>
      <c r="F1534" s="3">
        <v>20.37312</v>
      </c>
      <c r="G1534" s="3">
        <v>0</v>
      </c>
      <c r="H1534" s="3">
        <v>20.027519999999999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0.14528935185185185</v>
      </c>
      <c r="E1535" s="3">
        <v>2</v>
      </c>
      <c r="F1535" s="3">
        <v>20.446960000000001</v>
      </c>
      <c r="G1535" s="3">
        <v>0</v>
      </c>
      <c r="H1535" s="3">
        <v>20.009039999999999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0.14528935185185185</v>
      </c>
      <c r="E1536" s="3">
        <v>2</v>
      </c>
      <c r="F1536" s="3">
        <v>20.520810000000001</v>
      </c>
      <c r="G1536" s="3">
        <v>0</v>
      </c>
      <c r="H1536" s="3">
        <v>20.498819999999998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0.14530092592592592</v>
      </c>
      <c r="E1537" s="3">
        <v>2</v>
      </c>
      <c r="F1537" s="3">
        <v>20.381319999999999</v>
      </c>
      <c r="G1537" s="3">
        <v>0</v>
      </c>
      <c r="H1537" s="3">
        <v>21.123519999999999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0.14530092592592592</v>
      </c>
      <c r="E1538" s="3">
        <v>2</v>
      </c>
      <c r="F1538" s="3">
        <v>20.43055</v>
      </c>
      <c r="G1538" s="3">
        <v>0</v>
      </c>
      <c r="H1538" s="3">
        <v>20.92576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0.14531250000000001</v>
      </c>
      <c r="E1539" s="3">
        <v>2</v>
      </c>
      <c r="F1539" s="3">
        <v>20.5044</v>
      </c>
      <c r="G1539" s="3">
        <v>0</v>
      </c>
      <c r="H1539" s="3">
        <v>19.868569999999998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0.14531250000000001</v>
      </c>
      <c r="E1540" s="3">
        <v>2</v>
      </c>
      <c r="F1540" s="3">
        <v>20.397729999999999</v>
      </c>
      <c r="G1540" s="3">
        <v>0</v>
      </c>
      <c r="H1540" s="3">
        <v>20.238219999999998</v>
      </c>
    </row>
    <row r="1541" spans="1:8" x14ac:dyDescent="0.25">
      <c r="A1541">
        <v>1540</v>
      </c>
      <c r="B1541">
        <v>616</v>
      </c>
      <c r="C1541" s="1">
        <v>25659</v>
      </c>
      <c r="D1541" s="2">
        <v>0.14531250000000001</v>
      </c>
      <c r="E1541" s="3">
        <v>2</v>
      </c>
      <c r="F1541" s="3">
        <v>20.438759999999998</v>
      </c>
      <c r="G1541" s="3">
        <v>0</v>
      </c>
      <c r="H1541" s="3">
        <v>20.777899999999999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0.14532407407407408</v>
      </c>
      <c r="E1542" s="3">
        <v>2</v>
      </c>
      <c r="F1542" s="3">
        <v>20.52901</v>
      </c>
      <c r="G1542" s="3">
        <v>0</v>
      </c>
      <c r="H1542" s="3">
        <v>21.201149999999998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0.14532407407407408</v>
      </c>
      <c r="E1543" s="3">
        <v>2</v>
      </c>
      <c r="F1543" s="3">
        <v>20.43055</v>
      </c>
      <c r="G1543" s="3">
        <v>0</v>
      </c>
      <c r="H1543" s="3">
        <v>20.55611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0.14533564814814814</v>
      </c>
      <c r="E1544" s="3">
        <v>2</v>
      </c>
      <c r="F1544" s="3">
        <v>20.41414</v>
      </c>
      <c r="G1544" s="3">
        <v>0</v>
      </c>
      <c r="H1544" s="3">
        <v>19.95543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0.14533564814814814</v>
      </c>
      <c r="E1545" s="3">
        <v>2</v>
      </c>
      <c r="F1545" s="3">
        <v>20.512599999999999</v>
      </c>
      <c r="G1545" s="3">
        <v>0</v>
      </c>
      <c r="H1545" s="3">
        <v>20.15504</v>
      </c>
    </row>
    <row r="1546" spans="1:8" x14ac:dyDescent="0.25">
      <c r="A1546">
        <v>1545</v>
      </c>
      <c r="B1546">
        <v>618</v>
      </c>
      <c r="C1546" s="1">
        <v>25659</v>
      </c>
      <c r="D1546" s="2">
        <v>0.14533564814814814</v>
      </c>
      <c r="E1546" s="3">
        <v>2</v>
      </c>
      <c r="F1546" s="3">
        <v>20.422350000000002</v>
      </c>
      <c r="G1546" s="3">
        <v>0</v>
      </c>
      <c r="H1546" s="3">
        <v>20.800080000000001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0.14534722222222221</v>
      </c>
      <c r="E1547" s="3">
        <v>2</v>
      </c>
      <c r="F1547" s="3">
        <v>20.446960000000001</v>
      </c>
      <c r="G1547" s="3">
        <v>0</v>
      </c>
      <c r="H1547" s="3">
        <v>21.19191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0.14534722222222221</v>
      </c>
      <c r="E1548" s="3">
        <v>2</v>
      </c>
      <c r="F1548" s="3">
        <v>20.52901</v>
      </c>
      <c r="G1548" s="3">
        <v>0</v>
      </c>
      <c r="H1548" s="3">
        <v>20.722449999999998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0.14535879629629631</v>
      </c>
      <c r="E1549" s="3">
        <v>2</v>
      </c>
      <c r="F1549" s="3">
        <v>20.479780000000002</v>
      </c>
      <c r="G1549" s="3">
        <v>0</v>
      </c>
      <c r="H1549" s="3">
        <v>19.87781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0.14535879629629631</v>
      </c>
      <c r="E1550" s="3">
        <v>2</v>
      </c>
      <c r="F1550" s="3">
        <v>20.438759999999998</v>
      </c>
      <c r="G1550" s="3">
        <v>0</v>
      </c>
      <c r="H1550" s="3">
        <v>20.108840000000001</v>
      </c>
    </row>
    <row r="1551" spans="1:8" x14ac:dyDescent="0.25">
      <c r="A1551">
        <v>1550</v>
      </c>
      <c r="B1551">
        <v>620</v>
      </c>
      <c r="C1551" s="1">
        <v>25659</v>
      </c>
      <c r="D1551" s="2">
        <v>0.14535879629629631</v>
      </c>
      <c r="E1551" s="3">
        <v>2</v>
      </c>
      <c r="F1551" s="3">
        <v>20.48799</v>
      </c>
      <c r="G1551" s="3">
        <v>0</v>
      </c>
      <c r="H1551" s="3">
        <v>20.981200000000001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0.14537037037037037</v>
      </c>
      <c r="E1552" s="3">
        <v>2</v>
      </c>
      <c r="F1552" s="3">
        <v>20.512599999999999</v>
      </c>
      <c r="G1552" s="3">
        <v>0</v>
      </c>
      <c r="H1552" s="3">
        <v>21.480229999999999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0.14537037037037037</v>
      </c>
      <c r="E1553" s="3">
        <v>2</v>
      </c>
      <c r="F1553" s="3">
        <v>20.446960000000001</v>
      </c>
      <c r="G1553" s="3">
        <v>0</v>
      </c>
      <c r="H1553" s="3">
        <v>20.916519999999998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0.14538194444444444</v>
      </c>
      <c r="E1554" s="3">
        <v>2</v>
      </c>
      <c r="F1554" s="3">
        <v>20.496189999999999</v>
      </c>
      <c r="G1554" s="3">
        <v>0</v>
      </c>
      <c r="H1554" s="3">
        <v>19.909230000000001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0.14538194444444444</v>
      </c>
      <c r="E1555" s="3">
        <v>2</v>
      </c>
      <c r="F1555" s="3">
        <v>20.52901</v>
      </c>
      <c r="G1555" s="3">
        <v>0</v>
      </c>
      <c r="H1555" s="3">
        <v>20.304749999999999</v>
      </c>
    </row>
    <row r="1556" spans="1:8" x14ac:dyDescent="0.25">
      <c r="A1556">
        <v>1555</v>
      </c>
      <c r="B1556">
        <v>622</v>
      </c>
      <c r="C1556" s="1">
        <v>25659</v>
      </c>
      <c r="D1556" s="2">
        <v>0.14538194444444444</v>
      </c>
      <c r="E1556" s="3">
        <v>2</v>
      </c>
      <c r="F1556" s="3">
        <v>20.455169999999999</v>
      </c>
      <c r="G1556" s="3">
        <v>0</v>
      </c>
      <c r="H1556" s="3">
        <v>20.94239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0.14539351851851851</v>
      </c>
      <c r="E1557" s="3">
        <v>2</v>
      </c>
      <c r="F1557" s="3">
        <v>20.520810000000001</v>
      </c>
      <c r="G1557" s="3">
        <v>0</v>
      </c>
      <c r="H1557" s="3">
        <v>21.2529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0.14539351851851851</v>
      </c>
      <c r="E1558" s="3">
        <v>2</v>
      </c>
      <c r="F1558" s="3">
        <v>20.578250000000001</v>
      </c>
      <c r="G1558" s="3">
        <v>0</v>
      </c>
      <c r="H1558" s="3">
        <v>20.655919999999998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0.1454050925925926</v>
      </c>
      <c r="E1559" s="3">
        <v>2</v>
      </c>
      <c r="F1559" s="3">
        <v>20.422350000000002</v>
      </c>
      <c r="G1559" s="3">
        <v>0</v>
      </c>
      <c r="H1559" s="3">
        <v>19.667110000000001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0.1454050925925926</v>
      </c>
      <c r="E1560" s="3">
        <v>2</v>
      </c>
      <c r="F1560" s="3">
        <v>20.48799</v>
      </c>
      <c r="G1560" s="3">
        <v>0</v>
      </c>
      <c r="H1560" s="3">
        <v>20.251149999999999</v>
      </c>
    </row>
    <row r="1561" spans="1:8" x14ac:dyDescent="0.25">
      <c r="A1561">
        <v>1560</v>
      </c>
      <c r="B1561">
        <v>624</v>
      </c>
      <c r="C1561" s="1">
        <v>25659</v>
      </c>
      <c r="D1561" s="2">
        <v>0.1454050925925926</v>
      </c>
      <c r="E1561" s="3">
        <v>2</v>
      </c>
      <c r="F1561" s="3">
        <v>20.586449999999999</v>
      </c>
      <c r="G1561" s="3">
        <v>0</v>
      </c>
      <c r="H1561" s="3">
        <v>20.96088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0.14541666666666667</v>
      </c>
      <c r="E1562" s="3">
        <v>2</v>
      </c>
      <c r="F1562" s="3">
        <v>20.405940000000001</v>
      </c>
      <c r="G1562" s="3">
        <v>0</v>
      </c>
      <c r="H1562" s="3">
        <v>21.193750000000001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0.14541666666666667</v>
      </c>
      <c r="E1563" s="3">
        <v>2</v>
      </c>
      <c r="F1563" s="3">
        <v>20.48799</v>
      </c>
      <c r="G1563" s="3">
        <v>0</v>
      </c>
      <c r="H1563" s="3">
        <v>20.740939999999998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0.14542824074074073</v>
      </c>
      <c r="E1564" s="3">
        <v>2</v>
      </c>
      <c r="F1564" s="3">
        <v>20.586449999999999</v>
      </c>
      <c r="G1564" s="3">
        <v>0</v>
      </c>
      <c r="H1564" s="3">
        <v>20.16798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0.14542824074074073</v>
      </c>
      <c r="E1565" s="3">
        <v>2</v>
      </c>
      <c r="F1565" s="3">
        <v>20.463370000000001</v>
      </c>
      <c r="G1565" s="3">
        <v>0</v>
      </c>
      <c r="H1565" s="3">
        <v>20.304749999999999</v>
      </c>
    </row>
    <row r="1566" spans="1:8" x14ac:dyDescent="0.25">
      <c r="A1566">
        <v>1565</v>
      </c>
      <c r="B1566">
        <v>626</v>
      </c>
      <c r="C1566" s="1">
        <v>25659</v>
      </c>
      <c r="D1566" s="2">
        <v>0.14542824074074073</v>
      </c>
      <c r="E1566" s="3">
        <v>2</v>
      </c>
      <c r="F1566" s="3">
        <v>20.5044</v>
      </c>
      <c r="G1566" s="3">
        <v>0</v>
      </c>
      <c r="H1566" s="3">
        <v>21.02741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0.14543981481481483</v>
      </c>
      <c r="E1567" s="3">
        <v>2</v>
      </c>
      <c r="F1567" s="3">
        <v>20.635680000000001</v>
      </c>
      <c r="G1567" s="3">
        <v>0</v>
      </c>
      <c r="H1567" s="3">
        <v>21.291709999999998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0.14543981481481483</v>
      </c>
      <c r="E1568" s="3">
        <v>2</v>
      </c>
      <c r="F1568" s="3">
        <v>20.455169999999999</v>
      </c>
      <c r="G1568" s="3">
        <v>0</v>
      </c>
      <c r="H1568" s="3">
        <v>20.43967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0.14545138888888889</v>
      </c>
      <c r="E1569" s="3">
        <v>2</v>
      </c>
      <c r="F1569" s="3">
        <v>20.52901</v>
      </c>
      <c r="G1569" s="3">
        <v>0</v>
      </c>
      <c r="H1569" s="3">
        <v>19.654170000000001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0.14545138888888889</v>
      </c>
      <c r="E1570" s="3">
        <v>2</v>
      </c>
      <c r="F1570" s="3">
        <v>20.578250000000001</v>
      </c>
      <c r="G1570" s="3">
        <v>0</v>
      </c>
      <c r="H1570" s="3">
        <v>20.13841</v>
      </c>
    </row>
    <row r="1571" spans="1:8" x14ac:dyDescent="0.25">
      <c r="A1571">
        <v>1570</v>
      </c>
      <c r="B1571">
        <v>628</v>
      </c>
      <c r="C1571" s="1">
        <v>25659</v>
      </c>
      <c r="D1571" s="2">
        <v>0.14545138888888889</v>
      </c>
      <c r="E1571" s="3">
        <v>2</v>
      </c>
      <c r="F1571" s="3">
        <v>20.446960000000001</v>
      </c>
      <c r="G1571" s="3">
        <v>0</v>
      </c>
      <c r="H1571" s="3">
        <v>20.611560000000001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0.14546296296296296</v>
      </c>
      <c r="E1572" s="3">
        <v>2</v>
      </c>
      <c r="F1572" s="3">
        <v>20.455169999999999</v>
      </c>
      <c r="G1572" s="3">
        <v>0</v>
      </c>
      <c r="H1572" s="3">
        <v>20.898040000000002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0.14546296296296296</v>
      </c>
      <c r="E1573" s="3">
        <v>2</v>
      </c>
      <c r="F1573" s="3">
        <v>20.61927</v>
      </c>
      <c r="G1573" s="3">
        <v>0</v>
      </c>
      <c r="H1573" s="3">
        <v>20.245609999999999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0.14547453703703703</v>
      </c>
      <c r="E1574" s="3">
        <v>2</v>
      </c>
      <c r="F1574" s="3">
        <v>20.553629999999998</v>
      </c>
      <c r="G1574" s="3">
        <v>0</v>
      </c>
      <c r="H1574" s="3">
        <v>19.654170000000001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0.14547453703703703</v>
      </c>
      <c r="E1575" s="3">
        <v>2</v>
      </c>
      <c r="F1575" s="3">
        <v>20.56183</v>
      </c>
      <c r="G1575" s="3">
        <v>0</v>
      </c>
      <c r="H1575" s="3">
        <v>20.221579999999999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0.14547453703703703</v>
      </c>
      <c r="E1576" s="3">
        <v>2</v>
      </c>
      <c r="F1576" s="3">
        <v>20.578250000000001</v>
      </c>
      <c r="G1576" s="3">
        <v>0</v>
      </c>
      <c r="H1576" s="3">
        <v>20.485880000000002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0.14548611111111112</v>
      </c>
      <c r="E1577" s="3">
        <v>2</v>
      </c>
      <c r="F1577" s="3">
        <v>20.512599999999999</v>
      </c>
      <c r="G1577" s="3">
        <v>0</v>
      </c>
      <c r="H1577" s="3">
        <v>20.831499999999998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0.14548611111111112</v>
      </c>
      <c r="E1578" s="3">
        <v>2</v>
      </c>
      <c r="F1578" s="3">
        <v>20.520810000000001</v>
      </c>
      <c r="G1578" s="3">
        <v>0</v>
      </c>
      <c r="H1578" s="3">
        <v>20.275179999999999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0.14549768518518519</v>
      </c>
      <c r="E1579" s="3">
        <v>2</v>
      </c>
      <c r="F1579" s="3">
        <v>20.627469999999999</v>
      </c>
      <c r="G1579" s="3">
        <v>0</v>
      </c>
      <c r="H1579" s="3">
        <v>19.715160000000001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0.14549768518518519</v>
      </c>
      <c r="E1580" s="3">
        <v>2</v>
      </c>
      <c r="F1580" s="3">
        <v>20.643879999999999</v>
      </c>
      <c r="G1580" s="3">
        <v>0</v>
      </c>
      <c r="H1580" s="3">
        <v>20.517299999999999</v>
      </c>
    </row>
    <row r="1581" spans="1:8" x14ac:dyDescent="0.25">
      <c r="A1581">
        <v>1580</v>
      </c>
      <c r="B1581">
        <v>632</v>
      </c>
      <c r="C1581" s="1">
        <v>25659</v>
      </c>
      <c r="D1581" s="2">
        <v>0.14549768518518519</v>
      </c>
      <c r="E1581" s="3">
        <v>2</v>
      </c>
      <c r="F1581" s="3">
        <v>20.52901</v>
      </c>
      <c r="G1581" s="3">
        <v>0</v>
      </c>
      <c r="H1581" s="3">
        <v>21.02187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0.14550925925925925</v>
      </c>
      <c r="E1582" s="3">
        <v>2</v>
      </c>
      <c r="F1582" s="3">
        <v>20.56183</v>
      </c>
      <c r="G1582" s="3">
        <v>0</v>
      </c>
      <c r="H1582" s="3">
        <v>21.217780000000001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0.14550925925925925</v>
      </c>
      <c r="E1583" s="3">
        <v>2</v>
      </c>
      <c r="F1583" s="3">
        <v>20.611059999999998</v>
      </c>
      <c r="G1583" s="3">
        <v>0</v>
      </c>
      <c r="H1583" s="3">
        <v>20.565349999999999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0.14552083333333332</v>
      </c>
      <c r="E1584" s="3">
        <v>2</v>
      </c>
      <c r="F1584" s="3">
        <v>20.56183</v>
      </c>
      <c r="G1584" s="3">
        <v>0</v>
      </c>
      <c r="H1584" s="3">
        <v>19.694839999999999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0.14552083333333332</v>
      </c>
      <c r="E1585" s="3">
        <v>2</v>
      </c>
      <c r="F1585" s="3">
        <v>20.61927</v>
      </c>
      <c r="G1585" s="3">
        <v>0</v>
      </c>
      <c r="H1585" s="3">
        <v>20.230820000000001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0.14552083333333332</v>
      </c>
      <c r="E1586" s="3">
        <v>2</v>
      </c>
      <c r="F1586" s="3">
        <v>20.693110000000001</v>
      </c>
      <c r="G1586" s="3">
        <v>0</v>
      </c>
      <c r="H1586" s="3">
        <v>21.014469999999999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0.14553240740740742</v>
      </c>
      <c r="E1587" s="3">
        <v>2</v>
      </c>
      <c r="F1587" s="3">
        <v>20.684909999999999</v>
      </c>
      <c r="G1587" s="3">
        <v>0</v>
      </c>
      <c r="H1587" s="3">
        <v>21.387820000000001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0.14553240740740742</v>
      </c>
      <c r="E1588" s="3">
        <v>2</v>
      </c>
      <c r="F1588" s="3">
        <v>20.643879999999999</v>
      </c>
      <c r="G1588" s="3">
        <v>0</v>
      </c>
      <c r="H1588" s="3">
        <v>20.406400000000001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0.14554398148148148</v>
      </c>
      <c r="E1589" s="3">
        <v>2</v>
      </c>
      <c r="F1589" s="3">
        <v>20.71773</v>
      </c>
      <c r="G1589" s="3">
        <v>0</v>
      </c>
      <c r="H1589" s="3">
        <v>19.922170000000001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0.14554398148148148</v>
      </c>
      <c r="E1590" s="3">
        <v>2</v>
      </c>
      <c r="F1590" s="3">
        <v>20.54542</v>
      </c>
      <c r="G1590" s="3">
        <v>0</v>
      </c>
      <c r="H1590" s="3">
        <v>20.485880000000002</v>
      </c>
    </row>
    <row r="1591" spans="1:8" x14ac:dyDescent="0.25">
      <c r="A1591">
        <v>1590</v>
      </c>
      <c r="B1591">
        <v>636</v>
      </c>
      <c r="C1591" s="1">
        <v>25659</v>
      </c>
      <c r="D1591" s="2">
        <v>0.14554398148148148</v>
      </c>
      <c r="E1591" s="3">
        <v>2</v>
      </c>
      <c r="F1591" s="3">
        <v>20.627469999999999</v>
      </c>
      <c r="G1591" s="3">
        <v>0</v>
      </c>
      <c r="H1591" s="3">
        <v>21.04035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0.14555555555555555</v>
      </c>
      <c r="E1592" s="3">
        <v>2</v>
      </c>
      <c r="F1592" s="3">
        <v>20.75055</v>
      </c>
      <c r="G1592" s="3">
        <v>0</v>
      </c>
      <c r="H1592" s="3">
        <v>21.20299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0.14555555555555555</v>
      </c>
      <c r="E1593" s="3">
        <v>2</v>
      </c>
      <c r="F1593" s="3">
        <v>20.54542</v>
      </c>
      <c r="G1593" s="3">
        <v>0</v>
      </c>
      <c r="H1593" s="3">
        <v>20.264089999999999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0.14556712962962962</v>
      </c>
      <c r="E1594" s="3">
        <v>2</v>
      </c>
      <c r="F1594" s="3">
        <v>20.643879999999999</v>
      </c>
      <c r="G1594" s="3">
        <v>0</v>
      </c>
      <c r="H1594" s="3">
        <v>19.85933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0.14556712962962962</v>
      </c>
      <c r="E1595" s="3">
        <v>2</v>
      </c>
      <c r="F1595" s="3">
        <v>20.742349999999998</v>
      </c>
      <c r="G1595" s="3">
        <v>0</v>
      </c>
      <c r="H1595" s="3">
        <v>20.406400000000001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0.14556712962962962</v>
      </c>
      <c r="E1596" s="3">
        <v>2</v>
      </c>
      <c r="F1596" s="3">
        <v>20.61927</v>
      </c>
      <c r="G1596" s="3">
        <v>0</v>
      </c>
      <c r="H1596" s="3">
        <v>20.938700000000001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0.14557870370370371</v>
      </c>
      <c r="E1597" s="3">
        <v>2</v>
      </c>
      <c r="F1597" s="3">
        <v>20.693110000000001</v>
      </c>
      <c r="G1597" s="3">
        <v>0</v>
      </c>
      <c r="H1597" s="3">
        <v>21.116129999999998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0.14557870370370371</v>
      </c>
      <c r="E1598" s="3">
        <v>2</v>
      </c>
      <c r="F1598" s="3">
        <v>20.73414</v>
      </c>
      <c r="G1598" s="3">
        <v>0</v>
      </c>
      <c r="H1598" s="3">
        <v>20.02937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0.14559027777777778</v>
      </c>
      <c r="E1599" s="3">
        <v>2</v>
      </c>
      <c r="F1599" s="3">
        <v>20.61927</v>
      </c>
      <c r="G1599" s="3">
        <v>0</v>
      </c>
      <c r="H1599" s="3">
        <v>19.591329999999999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0.14559027777777778</v>
      </c>
      <c r="E1600" s="3">
        <v>2</v>
      </c>
      <c r="F1600" s="3">
        <v>20.660299999999999</v>
      </c>
      <c r="G1600" s="3">
        <v>0</v>
      </c>
      <c r="H1600" s="3">
        <v>20.387920000000001</v>
      </c>
    </row>
    <row r="1601" spans="1:8" x14ac:dyDescent="0.25">
      <c r="A1601">
        <v>1600</v>
      </c>
      <c r="B1601">
        <v>640</v>
      </c>
      <c r="C1601" s="1">
        <v>25659</v>
      </c>
      <c r="D1601" s="2">
        <v>0.14559027777777778</v>
      </c>
      <c r="E1601" s="3">
        <v>2</v>
      </c>
      <c r="F1601" s="3">
        <v>20.725930000000002</v>
      </c>
      <c r="G1601" s="3">
        <v>0</v>
      </c>
      <c r="H1601" s="3">
        <v>21.14385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0.14560185185185184</v>
      </c>
      <c r="E1602" s="3">
        <v>2</v>
      </c>
      <c r="F1602" s="3">
        <v>20.783370000000001</v>
      </c>
      <c r="G1602" s="3">
        <v>0</v>
      </c>
      <c r="H1602" s="3">
        <v>21.180820000000001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0.14560185185185184</v>
      </c>
      <c r="E1603" s="3">
        <v>2</v>
      </c>
      <c r="F1603" s="3">
        <v>20.693110000000001</v>
      </c>
      <c r="G1603" s="3">
        <v>0</v>
      </c>
      <c r="H1603" s="3">
        <v>20.43967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0.14561342592592594</v>
      </c>
      <c r="E1604" s="3">
        <v>2</v>
      </c>
      <c r="F1604" s="3">
        <v>20.693110000000001</v>
      </c>
      <c r="G1604" s="3">
        <v>0</v>
      </c>
      <c r="H1604" s="3">
        <v>19.803879999999999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0.14561342592592594</v>
      </c>
      <c r="E1605" s="3">
        <v>2</v>
      </c>
      <c r="F1605" s="3">
        <v>20.71773</v>
      </c>
      <c r="G1605" s="3">
        <v>0</v>
      </c>
      <c r="H1605" s="3">
        <v>20.644829999999999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0.14561342592592594</v>
      </c>
      <c r="E1606" s="3">
        <v>2</v>
      </c>
      <c r="F1606" s="3">
        <v>20.693110000000001</v>
      </c>
      <c r="G1606" s="3">
        <v>0</v>
      </c>
      <c r="H1606" s="3">
        <v>21.291709999999998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0.145625</v>
      </c>
      <c r="E1607" s="3">
        <v>2</v>
      </c>
      <c r="F1607" s="3">
        <v>20.709520000000001</v>
      </c>
      <c r="G1607" s="3">
        <v>0</v>
      </c>
      <c r="H1607" s="3">
        <v>21.141999999999999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0.145625</v>
      </c>
      <c r="E1608" s="3">
        <v>2</v>
      </c>
      <c r="F1608" s="3">
        <v>20.742349999999998</v>
      </c>
      <c r="G1608" s="3">
        <v>0</v>
      </c>
      <c r="H1608" s="3">
        <v>20.29551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0.14563657407407407</v>
      </c>
      <c r="E1609" s="3">
        <v>2</v>
      </c>
      <c r="F1609" s="3">
        <v>20.660299999999999</v>
      </c>
      <c r="G1609" s="3">
        <v>0</v>
      </c>
      <c r="H1609" s="3">
        <v>19.766909999999999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0.14563657407407407</v>
      </c>
      <c r="E1610" s="3">
        <v>2</v>
      </c>
      <c r="F1610" s="3">
        <v>20.766960000000001</v>
      </c>
      <c r="G1610" s="3">
        <v>0</v>
      </c>
      <c r="H1610" s="3">
        <v>20.378679999999999</v>
      </c>
    </row>
    <row r="1611" spans="1:8" x14ac:dyDescent="0.25">
      <c r="A1611">
        <v>1610</v>
      </c>
      <c r="B1611">
        <v>644</v>
      </c>
      <c r="C1611" s="1">
        <v>25659</v>
      </c>
      <c r="D1611" s="2">
        <v>0.14563657407407407</v>
      </c>
      <c r="E1611" s="3">
        <v>2</v>
      </c>
      <c r="F1611" s="3">
        <v>20.766960000000001</v>
      </c>
      <c r="G1611" s="3">
        <v>0</v>
      </c>
      <c r="H1611" s="3">
        <v>20.772359999999999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0.14564814814814814</v>
      </c>
      <c r="E1612" s="3">
        <v>2</v>
      </c>
      <c r="F1612" s="3">
        <v>20.75055</v>
      </c>
      <c r="G1612" s="3">
        <v>0</v>
      </c>
      <c r="H1612" s="3">
        <v>20.898040000000002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0.14564814814814814</v>
      </c>
      <c r="E1613" s="3">
        <v>2</v>
      </c>
      <c r="F1613" s="3">
        <v>20.73414</v>
      </c>
      <c r="G1613" s="3">
        <v>0</v>
      </c>
      <c r="H1613" s="3">
        <v>19.935099999999998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0.14565972222222223</v>
      </c>
      <c r="E1614" s="3">
        <v>2</v>
      </c>
      <c r="F1614" s="3">
        <v>20.799779999999998</v>
      </c>
      <c r="G1614" s="3">
        <v>0</v>
      </c>
      <c r="H1614" s="3">
        <v>19.53773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0.14565972222222223</v>
      </c>
      <c r="E1615" s="3">
        <v>2</v>
      </c>
      <c r="F1615" s="3">
        <v>20.660299999999999</v>
      </c>
      <c r="G1615" s="3">
        <v>0</v>
      </c>
      <c r="H1615" s="3">
        <v>20.038609999999998</v>
      </c>
    </row>
    <row r="1616" spans="1:8" x14ac:dyDescent="0.25">
      <c r="A1616">
        <v>1615</v>
      </c>
      <c r="B1616">
        <v>646</v>
      </c>
      <c r="C1616" s="1">
        <v>25659</v>
      </c>
      <c r="D1616" s="2">
        <v>0.14565972222222223</v>
      </c>
      <c r="E1616" s="3">
        <v>2</v>
      </c>
      <c r="F1616" s="3">
        <v>20.783370000000001</v>
      </c>
      <c r="G1616" s="3">
        <v>0</v>
      </c>
      <c r="H1616" s="3">
        <v>20.814869999999999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0.1456712962962963</v>
      </c>
      <c r="E1617" s="3">
        <v>2</v>
      </c>
      <c r="F1617" s="3">
        <v>20.824390000000001</v>
      </c>
      <c r="G1617" s="3">
        <v>0</v>
      </c>
      <c r="H1617" s="3">
        <v>20.68364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0.1456712962962963</v>
      </c>
      <c r="E1618" s="3">
        <v>2</v>
      </c>
      <c r="F1618" s="3">
        <v>20.6767</v>
      </c>
      <c r="G1618" s="3">
        <v>0</v>
      </c>
      <c r="H1618" s="3">
        <v>19.820509999999999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0.14568287037037037</v>
      </c>
      <c r="E1619" s="3">
        <v>2</v>
      </c>
      <c r="F1619" s="3">
        <v>20.766960000000001</v>
      </c>
      <c r="G1619" s="3">
        <v>0</v>
      </c>
      <c r="H1619" s="3">
        <v>19.885200000000001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0.14568287037037037</v>
      </c>
      <c r="E1620" s="3">
        <v>2</v>
      </c>
      <c r="F1620" s="3">
        <v>20.832599999999999</v>
      </c>
      <c r="G1620" s="3">
        <v>0</v>
      </c>
      <c r="H1620" s="3">
        <v>20.426729999999999</v>
      </c>
    </row>
    <row r="1621" spans="1:8" x14ac:dyDescent="0.25">
      <c r="A1621">
        <v>1620</v>
      </c>
      <c r="B1621">
        <v>648</v>
      </c>
      <c r="C1621" s="1">
        <v>25659</v>
      </c>
      <c r="D1621" s="2">
        <v>0.14568287037037037</v>
      </c>
      <c r="E1621" s="3">
        <v>2</v>
      </c>
      <c r="F1621" s="3">
        <v>20.73414</v>
      </c>
      <c r="G1621" s="3">
        <v>0</v>
      </c>
      <c r="H1621" s="3">
        <v>20.92576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0.14569444444444443</v>
      </c>
      <c r="E1622" s="3">
        <v>2</v>
      </c>
      <c r="F1622" s="3">
        <v>20.73414</v>
      </c>
      <c r="G1622" s="3">
        <v>0</v>
      </c>
      <c r="H1622" s="3">
        <v>20.602319999999999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0.14569444444444443</v>
      </c>
      <c r="E1623" s="3">
        <v>2</v>
      </c>
      <c r="F1623" s="3">
        <v>20.840810000000001</v>
      </c>
      <c r="G1623" s="3">
        <v>0</v>
      </c>
      <c r="H1623" s="3">
        <v>19.850090000000002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0.14570601851851853</v>
      </c>
      <c r="E1624" s="3">
        <v>2</v>
      </c>
      <c r="F1624" s="3">
        <v>20.71773</v>
      </c>
      <c r="G1624" s="3">
        <v>0</v>
      </c>
      <c r="H1624" s="3">
        <v>19.718859999999999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0.14570601851851853</v>
      </c>
      <c r="E1625" s="3">
        <v>2</v>
      </c>
      <c r="F1625" s="3">
        <v>20.766960000000001</v>
      </c>
      <c r="G1625" s="3">
        <v>0</v>
      </c>
      <c r="H1625" s="3">
        <v>20.563500000000001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0.14570601851851853</v>
      </c>
      <c r="E1626" s="3">
        <v>2</v>
      </c>
      <c r="F1626" s="3">
        <v>20.840810000000001</v>
      </c>
      <c r="G1626" s="3">
        <v>0</v>
      </c>
      <c r="H1626" s="3">
        <v>21.060680000000001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0.14571759259259259</v>
      </c>
      <c r="E1627" s="3">
        <v>2</v>
      </c>
      <c r="F1627" s="3">
        <v>20.816189999999999</v>
      </c>
      <c r="G1627" s="3">
        <v>0</v>
      </c>
      <c r="H1627" s="3">
        <v>20.618950000000002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0.14571759259259259</v>
      </c>
      <c r="E1628" s="3">
        <v>2</v>
      </c>
      <c r="F1628" s="3">
        <v>20.73414</v>
      </c>
      <c r="G1628" s="3">
        <v>0</v>
      </c>
      <c r="H1628" s="3">
        <v>19.81682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0.14572916666666666</v>
      </c>
      <c r="E1629" s="3">
        <v>2</v>
      </c>
      <c r="F1629" s="3">
        <v>20.881830000000001</v>
      </c>
      <c r="G1629" s="3">
        <v>0</v>
      </c>
      <c r="H1629" s="3">
        <v>19.959129999999998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0.14572916666666666</v>
      </c>
      <c r="E1630" s="3">
        <v>2</v>
      </c>
      <c r="F1630" s="3">
        <v>20.84901</v>
      </c>
      <c r="G1630" s="3">
        <v>0</v>
      </c>
      <c r="H1630" s="3">
        <v>20.674399999999999</v>
      </c>
    </row>
    <row r="1631" spans="1:8" x14ac:dyDescent="0.25">
      <c r="A1631">
        <v>1630</v>
      </c>
      <c r="B1631">
        <v>652</v>
      </c>
      <c r="C1631" s="1">
        <v>25659</v>
      </c>
      <c r="D1631" s="2">
        <v>0.14572916666666666</v>
      </c>
      <c r="E1631" s="3">
        <v>2</v>
      </c>
      <c r="F1631" s="3">
        <v>20.758749999999999</v>
      </c>
      <c r="G1631" s="3">
        <v>0</v>
      </c>
      <c r="H1631" s="3">
        <v>21.384119999999999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0.14574074074074075</v>
      </c>
      <c r="E1632" s="3">
        <v>2</v>
      </c>
      <c r="F1632" s="3">
        <v>20.832599999999999</v>
      </c>
      <c r="G1632" s="3">
        <v>0</v>
      </c>
      <c r="H1632" s="3">
        <v>20.85183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0.14574074074074075</v>
      </c>
      <c r="E1633" s="3">
        <v>2</v>
      </c>
      <c r="F1633" s="3">
        <v>20.873629999999999</v>
      </c>
      <c r="G1633" s="3">
        <v>0</v>
      </c>
      <c r="H1633" s="3">
        <v>19.94989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0.14575231481481482</v>
      </c>
      <c r="E1634" s="3">
        <v>2</v>
      </c>
      <c r="F1634" s="3">
        <v>20.783370000000001</v>
      </c>
      <c r="G1634" s="3">
        <v>0</v>
      </c>
      <c r="H1634" s="3">
        <v>20.31954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0.14575231481481482</v>
      </c>
      <c r="E1635" s="3">
        <v>2</v>
      </c>
      <c r="F1635" s="3">
        <v>20.86542</v>
      </c>
      <c r="G1635" s="3">
        <v>0</v>
      </c>
      <c r="H1635" s="3">
        <v>20.80932</v>
      </c>
    </row>
    <row r="1636" spans="1:8" x14ac:dyDescent="0.25">
      <c r="A1636">
        <v>1635</v>
      </c>
      <c r="B1636">
        <v>654</v>
      </c>
      <c r="C1636" s="1">
        <v>25659</v>
      </c>
      <c r="D1636" s="2">
        <v>0.14575231481481482</v>
      </c>
      <c r="E1636" s="3">
        <v>2</v>
      </c>
      <c r="F1636" s="3">
        <v>20.972090000000001</v>
      </c>
      <c r="G1636" s="3">
        <v>0</v>
      </c>
      <c r="H1636" s="3">
        <v>21.31204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0.14576388888888889</v>
      </c>
      <c r="E1637" s="3">
        <v>2</v>
      </c>
      <c r="F1637" s="3">
        <v>20.766960000000001</v>
      </c>
      <c r="G1637" s="3">
        <v>0</v>
      </c>
      <c r="H1637" s="3">
        <v>20.814869999999999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0.14576388888888889</v>
      </c>
      <c r="E1638" s="3">
        <v>2</v>
      </c>
      <c r="F1638" s="3">
        <v>20.79158</v>
      </c>
      <c r="G1638" s="3">
        <v>0</v>
      </c>
      <c r="H1638" s="3">
        <v>19.872260000000001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0.14577546296296295</v>
      </c>
      <c r="E1639" s="3">
        <v>2</v>
      </c>
      <c r="F1639" s="3">
        <v>20.90644</v>
      </c>
      <c r="G1639" s="3">
        <v>0</v>
      </c>
      <c r="H1639" s="3">
        <v>19.98685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0.14577546296296295</v>
      </c>
      <c r="E1640" s="3">
        <v>2</v>
      </c>
      <c r="F1640" s="3">
        <v>20.766960000000001</v>
      </c>
      <c r="G1640" s="3">
        <v>0</v>
      </c>
      <c r="H1640" s="3">
        <v>20.703970000000002</v>
      </c>
    </row>
    <row r="1641" spans="1:8" x14ac:dyDescent="0.25">
      <c r="A1641">
        <v>1640</v>
      </c>
      <c r="B1641">
        <v>656</v>
      </c>
      <c r="C1641" s="1">
        <v>25659</v>
      </c>
      <c r="D1641" s="2">
        <v>0.14577546296296295</v>
      </c>
      <c r="E1641" s="3">
        <v>2</v>
      </c>
      <c r="F1641" s="3">
        <v>20.914650000000002</v>
      </c>
      <c r="G1641" s="3">
        <v>0</v>
      </c>
      <c r="H1641" s="3">
        <v>21.01632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0.14578703703703705</v>
      </c>
      <c r="E1642" s="3">
        <v>2</v>
      </c>
      <c r="F1642" s="3">
        <v>20.931059999999999</v>
      </c>
      <c r="G1642" s="3">
        <v>0</v>
      </c>
      <c r="H1642" s="3">
        <v>20.572749999999999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0.14578703703703705</v>
      </c>
      <c r="E1643" s="3">
        <v>2</v>
      </c>
      <c r="F1643" s="3">
        <v>20.77516</v>
      </c>
      <c r="G1643" s="3">
        <v>0</v>
      </c>
      <c r="H1643" s="3">
        <v>19.79279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0.14579861111111111</v>
      </c>
      <c r="E1644" s="3">
        <v>2</v>
      </c>
      <c r="F1644" s="3">
        <v>20.857209999999998</v>
      </c>
      <c r="G1644" s="3">
        <v>0</v>
      </c>
      <c r="H1644" s="3">
        <v>19.903690000000001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0.14579861111111111</v>
      </c>
      <c r="E1645" s="3">
        <v>2</v>
      </c>
      <c r="F1645" s="3">
        <v>20.972090000000001</v>
      </c>
      <c r="G1645" s="3">
        <v>0</v>
      </c>
      <c r="H1645" s="3">
        <v>20.347259999999999</v>
      </c>
    </row>
    <row r="1646" spans="1:8" x14ac:dyDescent="0.25">
      <c r="A1646">
        <v>1645</v>
      </c>
      <c r="B1646">
        <v>658</v>
      </c>
      <c r="C1646" s="1">
        <v>25659</v>
      </c>
      <c r="D1646" s="2">
        <v>0.14579861111111111</v>
      </c>
      <c r="E1646" s="3">
        <v>2</v>
      </c>
      <c r="F1646" s="3">
        <v>20.61927</v>
      </c>
      <c r="G1646" s="3">
        <v>0</v>
      </c>
      <c r="H1646" s="3">
        <v>21.208539999999999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0.14581018518518518</v>
      </c>
      <c r="E1647" s="3">
        <v>2</v>
      </c>
      <c r="F1647" s="3">
        <v>20.881830000000001</v>
      </c>
      <c r="G1647" s="3">
        <v>0</v>
      </c>
      <c r="H1647" s="3">
        <v>20.790839999999999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0.14581018518518518</v>
      </c>
      <c r="E1648" s="3">
        <v>2</v>
      </c>
      <c r="F1648" s="3">
        <v>20.955680000000001</v>
      </c>
      <c r="G1648" s="3">
        <v>0</v>
      </c>
      <c r="H1648" s="3">
        <v>19.85378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0.14582175925925925</v>
      </c>
      <c r="E1649" s="3">
        <v>2</v>
      </c>
      <c r="F1649" s="3">
        <v>20.824390000000001</v>
      </c>
      <c r="G1649" s="3">
        <v>0</v>
      </c>
      <c r="H1649" s="3">
        <v>19.953589999999998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0.14582175925925925</v>
      </c>
      <c r="E1650" s="3">
        <v>2</v>
      </c>
      <c r="F1650" s="3">
        <v>20.873629999999999</v>
      </c>
      <c r="G1650" s="3">
        <v>0</v>
      </c>
      <c r="H1650" s="3">
        <v>20.626339999999999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0.14582175925925925</v>
      </c>
      <c r="E1651" s="3">
        <v>2</v>
      </c>
      <c r="F1651" s="3">
        <v>20.90644</v>
      </c>
      <c r="G1651" s="3">
        <v>0</v>
      </c>
      <c r="H1651" s="3">
        <v>21.358250000000002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0.14583333333333334</v>
      </c>
      <c r="E1652" s="3">
        <v>2</v>
      </c>
      <c r="F1652" s="3">
        <v>20.873629999999999</v>
      </c>
      <c r="G1652" s="3">
        <v>0</v>
      </c>
      <c r="H1652" s="3">
        <v>20.685490000000001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0.14583333333333334</v>
      </c>
      <c r="E1653" s="3">
        <v>2</v>
      </c>
      <c r="F1653" s="3">
        <v>20.90644</v>
      </c>
      <c r="G1653" s="3">
        <v>0</v>
      </c>
      <c r="H1653" s="3">
        <v>19.75583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0.14584490740740741</v>
      </c>
      <c r="E1654" s="3">
        <v>2</v>
      </c>
      <c r="F1654" s="3">
        <v>20.98029</v>
      </c>
      <c r="G1654" s="3">
        <v>0</v>
      </c>
      <c r="H1654" s="3">
        <v>20.127320000000001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0.14584490740740741</v>
      </c>
      <c r="E1655" s="3">
        <v>2</v>
      </c>
      <c r="F1655" s="3">
        <v>20.947469999999999</v>
      </c>
      <c r="G1655" s="3">
        <v>0</v>
      </c>
      <c r="H1655" s="3">
        <v>20.88879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0.14584490740740741</v>
      </c>
      <c r="E1656" s="3">
        <v>2</v>
      </c>
      <c r="F1656" s="3">
        <v>20.857209999999998</v>
      </c>
      <c r="G1656" s="3">
        <v>0</v>
      </c>
      <c r="H1656" s="3">
        <v>21.243659999999998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0.14585648148148148</v>
      </c>
      <c r="E1657" s="3">
        <v>2</v>
      </c>
      <c r="F1657" s="3">
        <v>20.996700000000001</v>
      </c>
      <c r="G1657" s="3">
        <v>0</v>
      </c>
      <c r="H1657" s="3">
        <v>20.38607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0.14585648148148148</v>
      </c>
      <c r="E1658" s="3">
        <v>2</v>
      </c>
      <c r="F1658" s="3">
        <v>20.931059999999999</v>
      </c>
      <c r="G1658" s="3">
        <v>0</v>
      </c>
      <c r="H1658" s="3">
        <v>19.595030000000001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0.14586805555555554</v>
      </c>
      <c r="E1659" s="3">
        <v>2</v>
      </c>
      <c r="F1659" s="3">
        <v>20.881830000000001</v>
      </c>
      <c r="G1659" s="3">
        <v>0</v>
      </c>
      <c r="H1659" s="3">
        <v>19.951740000000001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0.14586805555555554</v>
      </c>
      <c r="E1660" s="3">
        <v>2</v>
      </c>
      <c r="F1660" s="3">
        <v>20.98029</v>
      </c>
      <c r="G1660" s="3">
        <v>0</v>
      </c>
      <c r="H1660" s="3">
        <v>20.59862</v>
      </c>
    </row>
    <row r="1661" spans="1:8" x14ac:dyDescent="0.25">
      <c r="A1661">
        <v>1660</v>
      </c>
      <c r="B1661">
        <v>664</v>
      </c>
      <c r="C1661" s="1">
        <v>25659</v>
      </c>
      <c r="D1661" s="2">
        <v>0.14586805555555554</v>
      </c>
      <c r="E1661" s="3">
        <v>2</v>
      </c>
      <c r="F1661" s="3">
        <v>20.947469999999999</v>
      </c>
      <c r="G1661" s="3">
        <v>0</v>
      </c>
      <c r="H1661" s="3">
        <v>21.110579999999999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0.14587962962962964</v>
      </c>
      <c r="E1662" s="3">
        <v>2</v>
      </c>
      <c r="F1662" s="3">
        <v>20.898240000000001</v>
      </c>
      <c r="G1662" s="3">
        <v>0</v>
      </c>
      <c r="H1662" s="3">
        <v>20.606010000000001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0.14587962962962964</v>
      </c>
      <c r="E1663" s="3">
        <v>2</v>
      </c>
      <c r="F1663" s="3">
        <v>20.972090000000001</v>
      </c>
      <c r="G1663" s="3">
        <v>0</v>
      </c>
      <c r="H1663" s="3">
        <v>19.842690000000001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0.1458912037037037</v>
      </c>
      <c r="E1664" s="3">
        <v>2</v>
      </c>
      <c r="F1664" s="3">
        <v>21.045929999999998</v>
      </c>
      <c r="G1664" s="3">
        <v>0</v>
      </c>
      <c r="H1664" s="3">
        <v>20.3565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0.1458912037037037</v>
      </c>
      <c r="E1665" s="3">
        <v>2</v>
      </c>
      <c r="F1665" s="3">
        <v>20.914650000000002</v>
      </c>
      <c r="G1665" s="3">
        <v>0</v>
      </c>
      <c r="H1665" s="3">
        <v>20.813009999999998</v>
      </c>
    </row>
    <row r="1666" spans="1:8" x14ac:dyDescent="0.25">
      <c r="A1666">
        <v>1665</v>
      </c>
      <c r="B1666">
        <v>666</v>
      </c>
      <c r="C1666" s="1">
        <v>25659</v>
      </c>
      <c r="D1666" s="2">
        <v>0.1458912037037037</v>
      </c>
      <c r="E1666" s="3">
        <v>2</v>
      </c>
      <c r="F1666" s="3">
        <v>20.972090000000001</v>
      </c>
      <c r="G1666" s="3">
        <v>0</v>
      </c>
      <c r="H1666" s="3">
        <v>21.206689999999998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0.14590277777777777</v>
      </c>
      <c r="E1667" s="3">
        <v>2</v>
      </c>
      <c r="F1667" s="3">
        <v>21.062339999999999</v>
      </c>
      <c r="G1667" s="3">
        <v>0</v>
      </c>
      <c r="H1667" s="3">
        <v>20.487729999999999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0.14590277777777777</v>
      </c>
      <c r="E1668" s="3">
        <v>2</v>
      </c>
      <c r="F1668" s="3">
        <v>20.93927</v>
      </c>
      <c r="G1668" s="3">
        <v>0</v>
      </c>
      <c r="H1668" s="3">
        <v>19.863019999999999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0.14591435185185186</v>
      </c>
      <c r="E1669" s="3">
        <v>2</v>
      </c>
      <c r="F1669" s="3">
        <v>20.996700000000001</v>
      </c>
      <c r="G1669" s="3">
        <v>0</v>
      </c>
      <c r="H1669" s="3">
        <v>20.496970000000001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0.14591435185185186</v>
      </c>
      <c r="E1670" s="3">
        <v>2</v>
      </c>
      <c r="F1670" s="3">
        <v>21.086960000000001</v>
      </c>
      <c r="G1670" s="3">
        <v>0</v>
      </c>
      <c r="H1670" s="3">
        <v>20.86477</v>
      </c>
    </row>
    <row r="1671" spans="1:8" x14ac:dyDescent="0.25">
      <c r="A1671">
        <v>1670</v>
      </c>
      <c r="B1671">
        <v>668</v>
      </c>
      <c r="C1671" s="1">
        <v>25659</v>
      </c>
      <c r="D1671" s="2">
        <v>0.14591435185185186</v>
      </c>
      <c r="E1671" s="3">
        <v>2</v>
      </c>
      <c r="F1671" s="3">
        <v>20.832599999999999</v>
      </c>
      <c r="G1671" s="3">
        <v>0</v>
      </c>
      <c r="H1671" s="3">
        <v>21.005230000000001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0.14592592592592593</v>
      </c>
      <c r="E1672" s="3">
        <v>2</v>
      </c>
      <c r="F1672" s="3">
        <v>21.013110000000001</v>
      </c>
      <c r="G1672" s="3">
        <v>0</v>
      </c>
      <c r="H1672" s="3">
        <v>20.033059999999999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0.14592592592592593</v>
      </c>
      <c r="E1673" s="3">
        <v>2</v>
      </c>
      <c r="F1673" s="3">
        <v>21.127980000000001</v>
      </c>
      <c r="G1673" s="3">
        <v>0</v>
      </c>
      <c r="H1673" s="3">
        <v>19.388030000000001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0.1459375</v>
      </c>
      <c r="E1674" s="3">
        <v>2</v>
      </c>
      <c r="F1674" s="3">
        <v>20.972090000000001</v>
      </c>
      <c r="G1674" s="3">
        <v>0</v>
      </c>
      <c r="H1674" s="3">
        <v>19.84084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0.1459375</v>
      </c>
      <c r="E1675" s="3">
        <v>2</v>
      </c>
      <c r="F1675" s="3">
        <v>20.996700000000001</v>
      </c>
      <c r="G1675" s="3">
        <v>0</v>
      </c>
      <c r="H1675" s="3">
        <v>20.522839999999999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0.1459375</v>
      </c>
      <c r="E1676" s="3">
        <v>2</v>
      </c>
      <c r="F1676" s="3">
        <v>21.127980000000001</v>
      </c>
      <c r="G1676" s="3">
        <v>0</v>
      </c>
      <c r="H1676" s="3">
        <v>20.829650000000001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0.14594907407407406</v>
      </c>
      <c r="E1677" s="3">
        <v>2</v>
      </c>
      <c r="F1677" s="3">
        <v>20.93927</v>
      </c>
      <c r="G1677" s="3">
        <v>0</v>
      </c>
      <c r="H1677" s="3">
        <v>20.08296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0.14594907407407406</v>
      </c>
      <c r="E1678" s="3">
        <v>2</v>
      </c>
      <c r="F1678" s="3">
        <v>21.03773</v>
      </c>
      <c r="G1678" s="3">
        <v>0</v>
      </c>
      <c r="H1678" s="3">
        <v>19.765070000000001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0.14596064814814816</v>
      </c>
      <c r="E1679" s="3">
        <v>2</v>
      </c>
      <c r="F1679" s="3">
        <v>21.119779999999999</v>
      </c>
      <c r="G1679" s="3">
        <v>0</v>
      </c>
      <c r="H1679" s="3">
        <v>20.245609999999999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0.14596064814814816</v>
      </c>
      <c r="E1680" s="3">
        <v>2</v>
      </c>
      <c r="F1680" s="3">
        <v>20.98029</v>
      </c>
      <c r="G1680" s="3">
        <v>0</v>
      </c>
      <c r="H1680" s="3">
        <v>20.96827</v>
      </c>
    </row>
    <row r="1681" spans="1:8" x14ac:dyDescent="0.25">
      <c r="A1681">
        <v>1680</v>
      </c>
      <c r="B1681">
        <v>672</v>
      </c>
      <c r="C1681" s="1">
        <v>25659</v>
      </c>
      <c r="D1681" s="2">
        <v>0.14596064814814816</v>
      </c>
      <c r="E1681" s="3">
        <v>2</v>
      </c>
      <c r="F1681" s="3">
        <v>20.898240000000001</v>
      </c>
      <c r="G1681" s="3">
        <v>0</v>
      </c>
      <c r="H1681" s="3">
        <v>21.29541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0.14597222222222223</v>
      </c>
      <c r="E1682" s="3">
        <v>2</v>
      </c>
      <c r="F1682" s="3">
        <v>21.136189999999999</v>
      </c>
      <c r="G1682" s="3">
        <v>0</v>
      </c>
      <c r="H1682" s="3">
        <v>20.515450000000001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0.14597222222222223</v>
      </c>
      <c r="E1683" s="3">
        <v>2</v>
      </c>
      <c r="F1683" s="3">
        <v>21.013110000000001</v>
      </c>
      <c r="G1683" s="3">
        <v>0</v>
      </c>
      <c r="H1683" s="3">
        <v>19.872260000000001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0.14598379629629629</v>
      </c>
      <c r="E1684" s="3">
        <v>2</v>
      </c>
      <c r="F1684" s="3">
        <v>21.045929999999998</v>
      </c>
      <c r="G1684" s="3">
        <v>0</v>
      </c>
      <c r="H1684" s="3">
        <v>20.184619999999999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0.14598379629629629</v>
      </c>
      <c r="E1685" s="3">
        <v>2</v>
      </c>
      <c r="F1685" s="3">
        <v>21.119779999999999</v>
      </c>
      <c r="G1685" s="3">
        <v>0</v>
      </c>
      <c r="H1685" s="3">
        <v>21.018170000000001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0.14598379629629629</v>
      </c>
      <c r="E1686" s="3">
        <v>2</v>
      </c>
      <c r="F1686" s="3">
        <v>21.127980000000001</v>
      </c>
      <c r="G1686" s="3">
        <v>0</v>
      </c>
      <c r="H1686" s="3">
        <v>21.271380000000001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0.14599537037037036</v>
      </c>
      <c r="E1687" s="3">
        <v>2</v>
      </c>
      <c r="F1687" s="3">
        <v>21.029520000000002</v>
      </c>
      <c r="G1687" s="3">
        <v>0</v>
      </c>
      <c r="H1687" s="3">
        <v>20.371289999999998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0.14599537037037036</v>
      </c>
      <c r="E1688" s="3">
        <v>2</v>
      </c>
      <c r="F1688" s="3">
        <v>21.136189999999999</v>
      </c>
      <c r="G1688" s="3">
        <v>0</v>
      </c>
      <c r="H1688" s="3">
        <v>19.8353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0.14600694444444445</v>
      </c>
      <c r="E1689" s="3">
        <v>2</v>
      </c>
      <c r="F1689" s="3">
        <v>21.045929999999998</v>
      </c>
      <c r="G1689" s="3">
        <v>0</v>
      </c>
      <c r="H1689" s="3">
        <v>20.3066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0.14600694444444445</v>
      </c>
      <c r="E1690" s="3">
        <v>2</v>
      </c>
      <c r="F1690" s="3">
        <v>21.078749999999999</v>
      </c>
      <c r="G1690" s="3">
        <v>0</v>
      </c>
      <c r="H1690" s="3">
        <v>21.060680000000001</v>
      </c>
    </row>
    <row r="1691" spans="1:8" x14ac:dyDescent="0.25">
      <c r="A1691">
        <v>1690</v>
      </c>
      <c r="B1691">
        <v>676</v>
      </c>
      <c r="C1691" s="1">
        <v>25659</v>
      </c>
      <c r="D1691" s="2">
        <v>0.14600694444444445</v>
      </c>
      <c r="E1691" s="3">
        <v>2</v>
      </c>
      <c r="F1691" s="3">
        <v>21.127980000000001</v>
      </c>
      <c r="G1691" s="3">
        <v>0</v>
      </c>
      <c r="H1691" s="3">
        <v>21.15494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0.14601851851851852</v>
      </c>
      <c r="E1692" s="3">
        <v>2</v>
      </c>
      <c r="F1692" s="3">
        <v>21.078749999999999</v>
      </c>
      <c r="G1692" s="3">
        <v>0</v>
      </c>
      <c r="H1692" s="3">
        <v>20.347259999999999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0.14601851851851852</v>
      </c>
      <c r="E1693" s="3">
        <v>2</v>
      </c>
      <c r="F1693" s="3">
        <v>21.062339999999999</v>
      </c>
      <c r="G1693" s="3">
        <v>0</v>
      </c>
      <c r="H1693" s="3">
        <v>19.831600000000002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0.14603009259259259</v>
      </c>
      <c r="E1694" s="3">
        <v>2</v>
      </c>
      <c r="F1694" s="3">
        <v>21.1526</v>
      </c>
      <c r="G1694" s="3">
        <v>0</v>
      </c>
      <c r="H1694" s="3">
        <v>20.535779999999999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0.14603009259259259</v>
      </c>
      <c r="E1695" s="3">
        <v>2</v>
      </c>
      <c r="F1695" s="3">
        <v>21.03773</v>
      </c>
      <c r="G1695" s="3">
        <v>0</v>
      </c>
      <c r="H1695" s="3">
        <v>21.02187</v>
      </c>
    </row>
    <row r="1696" spans="1:8" x14ac:dyDescent="0.25">
      <c r="A1696">
        <v>1695</v>
      </c>
      <c r="B1696">
        <v>678</v>
      </c>
      <c r="C1696" s="1">
        <v>25659</v>
      </c>
      <c r="D1696" s="2">
        <v>0.14603009259259259</v>
      </c>
      <c r="E1696" s="3">
        <v>2</v>
      </c>
      <c r="F1696" s="3">
        <v>21.144390000000001</v>
      </c>
      <c r="G1696" s="3">
        <v>0</v>
      </c>
      <c r="H1696" s="3">
        <v>20.896190000000001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0.14604166666666665</v>
      </c>
      <c r="E1697" s="3">
        <v>2</v>
      </c>
      <c r="F1697" s="3">
        <v>21.144390000000001</v>
      </c>
      <c r="G1697" s="3">
        <v>0</v>
      </c>
      <c r="H1697" s="3">
        <v>19.916620000000002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0.14604166666666665</v>
      </c>
      <c r="E1698" s="3">
        <v>2</v>
      </c>
      <c r="F1698" s="3">
        <v>21.127980000000001</v>
      </c>
      <c r="G1698" s="3">
        <v>0</v>
      </c>
      <c r="H1698" s="3">
        <v>19.539580000000001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0.14605324074074075</v>
      </c>
      <c r="E1699" s="3">
        <v>2</v>
      </c>
      <c r="F1699" s="3">
        <v>21.11157</v>
      </c>
      <c r="G1699" s="3">
        <v>0</v>
      </c>
      <c r="H1699" s="3">
        <v>20.38607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0.14605324074074075</v>
      </c>
      <c r="E1700" s="3">
        <v>2</v>
      </c>
      <c r="F1700" s="3">
        <v>21.144390000000001</v>
      </c>
      <c r="G1700" s="3">
        <v>0</v>
      </c>
      <c r="H1700" s="3">
        <v>21.018170000000001</v>
      </c>
    </row>
    <row r="1701" spans="1:8" x14ac:dyDescent="0.25">
      <c r="A1701">
        <v>1700</v>
      </c>
      <c r="B1701">
        <v>680</v>
      </c>
      <c r="C1701" s="1">
        <v>25659</v>
      </c>
      <c r="D1701" s="2">
        <v>0.14605324074074075</v>
      </c>
      <c r="E1701" s="3">
        <v>2</v>
      </c>
      <c r="F1701" s="3">
        <v>21.160799999999998</v>
      </c>
      <c r="G1701" s="3">
        <v>0</v>
      </c>
      <c r="H1701" s="3">
        <v>20.977509999999999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0.14606481481481481</v>
      </c>
      <c r="E1702" s="3">
        <v>2</v>
      </c>
      <c r="F1702" s="3">
        <v>21.078749999999999</v>
      </c>
      <c r="G1702" s="3">
        <v>0</v>
      </c>
      <c r="H1702" s="3">
        <v>20.081119999999999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0.14606481481481481</v>
      </c>
      <c r="E1703" s="3">
        <v>2</v>
      </c>
      <c r="F1703" s="3">
        <v>21.1526</v>
      </c>
      <c r="G1703" s="3">
        <v>0</v>
      </c>
      <c r="H1703" s="3">
        <v>19.870419999999999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0.14607638888888888</v>
      </c>
      <c r="E1704" s="3">
        <v>2</v>
      </c>
      <c r="F1704" s="3">
        <v>21.21003</v>
      </c>
      <c r="G1704" s="3">
        <v>0</v>
      </c>
      <c r="H1704" s="3">
        <v>20.360199999999999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0.14607638888888888</v>
      </c>
      <c r="E1705" s="3">
        <v>2</v>
      </c>
      <c r="F1705" s="3">
        <v>21.103370000000002</v>
      </c>
      <c r="G1705" s="3">
        <v>0</v>
      </c>
      <c r="H1705" s="3">
        <v>21.12537</v>
      </c>
    </row>
    <row r="1706" spans="1:8" x14ac:dyDescent="0.25">
      <c r="A1706">
        <v>1705</v>
      </c>
      <c r="B1706">
        <v>682</v>
      </c>
      <c r="C1706" s="1">
        <v>25659</v>
      </c>
      <c r="D1706" s="2">
        <v>0.14607638888888888</v>
      </c>
      <c r="E1706" s="3">
        <v>2</v>
      </c>
      <c r="F1706" s="3">
        <v>21.127980000000001</v>
      </c>
      <c r="G1706" s="3">
        <v>0</v>
      </c>
      <c r="H1706" s="3">
        <v>20.783439999999999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0.14608796296296298</v>
      </c>
      <c r="E1707" s="3">
        <v>2</v>
      </c>
      <c r="F1707" s="3">
        <v>21.21003</v>
      </c>
      <c r="G1707" s="3">
        <v>0</v>
      </c>
      <c r="H1707" s="3">
        <v>20.045999999999999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0.14608796296296298</v>
      </c>
      <c r="E1708" s="3">
        <v>2</v>
      </c>
      <c r="F1708" s="3">
        <v>21.127980000000001</v>
      </c>
      <c r="G1708" s="3">
        <v>0</v>
      </c>
      <c r="H1708" s="3">
        <v>19.733650000000001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0.14609953703703704</v>
      </c>
      <c r="E1709" s="3">
        <v>2</v>
      </c>
      <c r="F1709" s="3">
        <v>21.136189999999999</v>
      </c>
      <c r="G1709" s="3">
        <v>0</v>
      </c>
      <c r="H1709" s="3">
        <v>20.53763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0.14609953703703704</v>
      </c>
      <c r="E1710" s="3">
        <v>2</v>
      </c>
      <c r="F1710" s="3">
        <v>21.144390000000001</v>
      </c>
      <c r="G1710" s="3">
        <v>0</v>
      </c>
      <c r="H1710" s="3">
        <v>21.012619999999998</v>
      </c>
    </row>
    <row r="1711" spans="1:8" x14ac:dyDescent="0.25">
      <c r="A1711">
        <v>1710</v>
      </c>
      <c r="B1711">
        <v>684</v>
      </c>
      <c r="C1711" s="1">
        <v>25659</v>
      </c>
      <c r="D1711" s="2">
        <v>0.14609953703703704</v>
      </c>
      <c r="E1711" s="3">
        <v>2</v>
      </c>
      <c r="F1711" s="3">
        <v>21.127980000000001</v>
      </c>
      <c r="G1711" s="3">
        <v>0</v>
      </c>
      <c r="H1711" s="3">
        <v>21.053290000000001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0.14611111111111111</v>
      </c>
      <c r="E1712" s="3">
        <v>2</v>
      </c>
      <c r="F1712" s="3">
        <v>21.160799999999998</v>
      </c>
      <c r="G1712" s="3">
        <v>0</v>
      </c>
      <c r="H1712" s="3">
        <v>19.983160000000002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0.14611111111111111</v>
      </c>
      <c r="E1713" s="3">
        <v>2</v>
      </c>
      <c r="F1713" s="3">
        <v>21.234649999999998</v>
      </c>
      <c r="G1713" s="3">
        <v>0</v>
      </c>
      <c r="H1713" s="3">
        <v>19.894439999999999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0.14612268518518517</v>
      </c>
      <c r="E1714" s="3">
        <v>2</v>
      </c>
      <c r="F1714" s="3">
        <v>21.078749999999999</v>
      </c>
      <c r="G1714" s="3">
        <v>0</v>
      </c>
      <c r="H1714" s="3">
        <v>20.480340000000002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0.14612268518518517</v>
      </c>
      <c r="E1715" s="3">
        <v>2</v>
      </c>
      <c r="F1715" s="3">
        <v>21.127980000000001</v>
      </c>
      <c r="G1715" s="3">
        <v>0</v>
      </c>
      <c r="H1715" s="3">
        <v>21.169730000000001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0.14612268518518517</v>
      </c>
      <c r="E1716" s="3">
        <v>2</v>
      </c>
      <c r="F1716" s="3">
        <v>21.21003</v>
      </c>
      <c r="G1716" s="3">
        <v>0</v>
      </c>
      <c r="H1716" s="3">
        <v>20.874009999999998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0.14613425925925927</v>
      </c>
      <c r="E1717" s="3">
        <v>2</v>
      </c>
      <c r="F1717" s="3">
        <v>21.062339999999999</v>
      </c>
      <c r="G1717" s="3">
        <v>0</v>
      </c>
      <c r="H1717" s="3">
        <v>19.918469999999999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0.14613425925925927</v>
      </c>
      <c r="E1718" s="3">
        <v>2</v>
      </c>
      <c r="F1718" s="3">
        <v>21.127980000000001</v>
      </c>
      <c r="G1718" s="3">
        <v>0</v>
      </c>
      <c r="H1718" s="3">
        <v>19.942499999999999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0.14614583333333334</v>
      </c>
      <c r="E1719" s="3">
        <v>2</v>
      </c>
      <c r="F1719" s="3">
        <v>21.242850000000001</v>
      </c>
      <c r="G1719" s="3">
        <v>0</v>
      </c>
      <c r="H1719" s="3">
        <v>20.541329999999999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0.14614583333333334</v>
      </c>
      <c r="E1720" s="3">
        <v>2</v>
      </c>
      <c r="F1720" s="3">
        <v>21.119779999999999</v>
      </c>
      <c r="G1720" s="3">
        <v>0</v>
      </c>
      <c r="H1720" s="3">
        <v>21.03481</v>
      </c>
    </row>
    <row r="1721" spans="1:8" x14ac:dyDescent="0.25">
      <c r="A1721">
        <v>1720</v>
      </c>
      <c r="B1721">
        <v>688</v>
      </c>
      <c r="C1721" s="1">
        <v>25659</v>
      </c>
      <c r="D1721" s="2">
        <v>0.14614583333333334</v>
      </c>
      <c r="E1721" s="3">
        <v>2</v>
      </c>
      <c r="F1721" s="3">
        <v>21.160799999999998</v>
      </c>
      <c r="G1721" s="3">
        <v>0</v>
      </c>
      <c r="H1721" s="3">
        <v>20.70767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0.1461574074074074</v>
      </c>
      <c r="E1722" s="3">
        <v>2</v>
      </c>
      <c r="F1722" s="3">
        <v>21.267469999999999</v>
      </c>
      <c r="G1722" s="3">
        <v>0</v>
      </c>
      <c r="H1722" s="3">
        <v>19.850090000000002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0.1461574074074074</v>
      </c>
      <c r="E1723" s="3">
        <v>2</v>
      </c>
      <c r="F1723" s="3">
        <v>21.127980000000001</v>
      </c>
      <c r="G1723" s="3">
        <v>0</v>
      </c>
      <c r="H1723" s="3">
        <v>20.027519999999999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0.14616898148148147</v>
      </c>
      <c r="E1724" s="3">
        <v>2</v>
      </c>
      <c r="F1724" s="3">
        <v>21.160799999999998</v>
      </c>
      <c r="G1724" s="3">
        <v>0</v>
      </c>
      <c r="H1724" s="3">
        <v>20.69473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0.14616898148148147</v>
      </c>
      <c r="E1725" s="3">
        <v>2</v>
      </c>
      <c r="F1725" s="3">
        <v>21.28388</v>
      </c>
      <c r="G1725" s="3">
        <v>0</v>
      </c>
      <c r="H1725" s="3">
        <v>21.219629999999999</v>
      </c>
    </row>
    <row r="1726" spans="1:8" x14ac:dyDescent="0.25">
      <c r="A1726">
        <v>1725</v>
      </c>
      <c r="B1726">
        <v>690</v>
      </c>
      <c r="C1726" s="1">
        <v>25659</v>
      </c>
      <c r="D1726" s="2">
        <v>0.14616898148148147</v>
      </c>
      <c r="E1726" s="3">
        <v>2</v>
      </c>
      <c r="F1726" s="3">
        <v>21.144390000000001</v>
      </c>
      <c r="G1726" s="3">
        <v>0</v>
      </c>
      <c r="H1726" s="3">
        <v>20.60971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0.14618055555555556</v>
      </c>
      <c r="E1727" s="3">
        <v>2</v>
      </c>
      <c r="F1727" s="3">
        <v>21.160799999999998</v>
      </c>
      <c r="G1727" s="3">
        <v>0</v>
      </c>
      <c r="H1727" s="3">
        <v>19.850090000000002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0.14618055555555556</v>
      </c>
      <c r="E1728" s="3">
        <v>2</v>
      </c>
      <c r="F1728" s="3">
        <v>21.251059999999999</v>
      </c>
      <c r="G1728" s="3">
        <v>0</v>
      </c>
      <c r="H1728" s="3">
        <v>19.718859999999999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0.14619212962962963</v>
      </c>
      <c r="E1729" s="3">
        <v>2</v>
      </c>
      <c r="F1729" s="3">
        <v>21.16901</v>
      </c>
      <c r="G1729" s="3">
        <v>0</v>
      </c>
      <c r="H1729" s="3">
        <v>20.496970000000001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0.14619212962962963</v>
      </c>
      <c r="E1730" s="3">
        <v>2</v>
      </c>
      <c r="F1730" s="3">
        <v>21.05414</v>
      </c>
      <c r="G1730" s="3">
        <v>0</v>
      </c>
      <c r="H1730" s="3">
        <v>21.247350000000001</v>
      </c>
    </row>
    <row r="1731" spans="1:8" x14ac:dyDescent="0.25">
      <c r="A1731">
        <v>1730</v>
      </c>
      <c r="B1731">
        <v>692</v>
      </c>
      <c r="C1731" s="1">
        <v>25659</v>
      </c>
      <c r="D1731" s="2">
        <v>0.14619212962962963</v>
      </c>
      <c r="E1731" s="3">
        <v>2</v>
      </c>
      <c r="F1731" s="3">
        <v>21.251059999999999</v>
      </c>
      <c r="G1731" s="3">
        <v>0</v>
      </c>
      <c r="H1731" s="3">
        <v>20.606010000000001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0.1462037037037037</v>
      </c>
      <c r="E1732" s="3">
        <v>2</v>
      </c>
      <c r="F1732" s="3">
        <v>21.22644</v>
      </c>
      <c r="G1732" s="3">
        <v>0</v>
      </c>
      <c r="H1732" s="3">
        <v>19.820509999999999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0.1462037037037037</v>
      </c>
      <c r="E1733" s="3">
        <v>2</v>
      </c>
      <c r="F1733" s="3">
        <v>21.21003</v>
      </c>
      <c r="G1733" s="3">
        <v>0</v>
      </c>
      <c r="H1733" s="3">
        <v>20.070029999999999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0.14621527777777779</v>
      </c>
      <c r="E1734" s="3">
        <v>2</v>
      </c>
      <c r="F1734" s="3">
        <v>21.242850000000001</v>
      </c>
      <c r="G1734" s="3">
        <v>0</v>
      </c>
      <c r="H1734" s="3">
        <v>20.703970000000002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0.14621527777777779</v>
      </c>
      <c r="E1735" s="3">
        <v>2</v>
      </c>
      <c r="F1735" s="3">
        <v>21.22644</v>
      </c>
      <c r="G1735" s="3">
        <v>0</v>
      </c>
      <c r="H1735" s="3">
        <v>21.12537</v>
      </c>
    </row>
    <row r="1736" spans="1:8" x14ac:dyDescent="0.25">
      <c r="A1736">
        <v>1735</v>
      </c>
      <c r="B1736">
        <v>694</v>
      </c>
      <c r="C1736" s="1">
        <v>25659</v>
      </c>
      <c r="D1736" s="2">
        <v>0.14621527777777779</v>
      </c>
      <c r="E1736" s="3">
        <v>2</v>
      </c>
      <c r="F1736" s="3">
        <v>21.201830000000001</v>
      </c>
      <c r="G1736" s="3">
        <v>0</v>
      </c>
      <c r="H1736" s="3">
        <v>20.467400000000001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0.14622685185185186</v>
      </c>
      <c r="E1737" s="3">
        <v>2</v>
      </c>
      <c r="F1737" s="3">
        <v>21.267469999999999</v>
      </c>
      <c r="G1737" s="3">
        <v>0</v>
      </c>
      <c r="H1737" s="3">
        <v>19.59318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0.14622685185185186</v>
      </c>
      <c r="E1738" s="3">
        <v>2</v>
      </c>
      <c r="F1738" s="3">
        <v>21.308489999999999</v>
      </c>
      <c r="G1738" s="3">
        <v>0</v>
      </c>
      <c r="H1738" s="3">
        <v>20.092210000000001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0.14623842592592592</v>
      </c>
      <c r="E1739" s="3">
        <v>2</v>
      </c>
      <c r="F1739" s="3">
        <v>21.251059999999999</v>
      </c>
      <c r="G1739" s="3">
        <v>0</v>
      </c>
      <c r="H1739" s="3">
        <v>20.877700000000001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0.14623842592592592</v>
      </c>
      <c r="E1740" s="3">
        <v>2</v>
      </c>
      <c r="F1740" s="3">
        <v>21.193619999999999</v>
      </c>
      <c r="G1740" s="3">
        <v>0</v>
      </c>
      <c r="H1740" s="3">
        <v>21.374880000000001</v>
      </c>
    </row>
    <row r="1741" spans="1:8" x14ac:dyDescent="0.25">
      <c r="A1741">
        <v>1740</v>
      </c>
      <c r="B1741">
        <v>696</v>
      </c>
      <c r="C1741" s="1">
        <v>25659</v>
      </c>
      <c r="D1741" s="2">
        <v>0.14623842592592592</v>
      </c>
      <c r="E1741" s="3">
        <v>2</v>
      </c>
      <c r="F1741" s="3">
        <v>21.275670000000002</v>
      </c>
      <c r="G1741" s="3">
        <v>0</v>
      </c>
      <c r="H1741" s="3">
        <v>20.748329999999999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0.14624999999999999</v>
      </c>
      <c r="E1742" s="3">
        <v>2</v>
      </c>
      <c r="F1742" s="3">
        <v>21.193619999999999</v>
      </c>
      <c r="G1742" s="3">
        <v>0</v>
      </c>
      <c r="H1742" s="3">
        <v>19.899989999999999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0.14624999999999999</v>
      </c>
      <c r="E1743" s="3">
        <v>2</v>
      </c>
      <c r="F1743" s="3">
        <v>21.30029</v>
      </c>
      <c r="G1743" s="3">
        <v>0</v>
      </c>
      <c r="H1743" s="3">
        <v>20.045999999999999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0.14626157407407409</v>
      </c>
      <c r="E1744" s="3">
        <v>2</v>
      </c>
      <c r="F1744" s="3">
        <v>21.3249</v>
      </c>
      <c r="G1744" s="3">
        <v>0</v>
      </c>
      <c r="H1744" s="3">
        <v>20.739090000000001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0.14626157407407409</v>
      </c>
      <c r="E1745" s="3">
        <v>2</v>
      </c>
      <c r="F1745" s="3">
        <v>21.177209999999999</v>
      </c>
      <c r="G1745" s="3">
        <v>0</v>
      </c>
      <c r="H1745" s="3">
        <v>21.042200000000001</v>
      </c>
    </row>
    <row r="1746" spans="1:8" x14ac:dyDescent="0.25">
      <c r="A1746">
        <v>1745</v>
      </c>
      <c r="B1746">
        <v>698</v>
      </c>
      <c r="C1746" s="1">
        <v>25659</v>
      </c>
      <c r="D1746" s="2">
        <v>0.14626157407407409</v>
      </c>
      <c r="E1746" s="3">
        <v>2</v>
      </c>
      <c r="F1746" s="3">
        <v>21.267469999999999</v>
      </c>
      <c r="G1746" s="3">
        <v>0</v>
      </c>
      <c r="H1746" s="3">
        <v>20.424890000000001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0.14627314814814815</v>
      </c>
      <c r="E1747" s="3">
        <v>2</v>
      </c>
      <c r="F1747" s="3">
        <v>21.365929999999999</v>
      </c>
      <c r="G1747" s="3">
        <v>0</v>
      </c>
      <c r="H1747" s="3">
        <v>19.46011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0.14627314814814815</v>
      </c>
      <c r="E1748" s="3">
        <v>2</v>
      </c>
      <c r="F1748" s="3">
        <v>21.16901</v>
      </c>
      <c r="G1748" s="3">
        <v>0</v>
      </c>
      <c r="H1748" s="3">
        <v>19.826059999999998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0.14628472222222222</v>
      </c>
      <c r="E1749" s="3">
        <v>2</v>
      </c>
      <c r="F1749" s="3">
        <v>21.275670000000002</v>
      </c>
      <c r="G1749" s="3">
        <v>0</v>
      </c>
      <c r="H1749" s="3">
        <v>20.728000000000002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0.14628472222222222</v>
      </c>
      <c r="E1750" s="3">
        <v>2</v>
      </c>
      <c r="F1750" s="3">
        <v>21.316700000000001</v>
      </c>
      <c r="G1750" s="3">
        <v>0</v>
      </c>
      <c r="H1750" s="3">
        <v>21.212230000000002</v>
      </c>
    </row>
    <row r="1751" spans="1:8" x14ac:dyDescent="0.25">
      <c r="A1751">
        <v>1750</v>
      </c>
      <c r="B1751">
        <v>700</v>
      </c>
      <c r="C1751" s="1">
        <v>25659</v>
      </c>
      <c r="D1751" s="2">
        <v>0.14628472222222222</v>
      </c>
      <c r="E1751" s="3">
        <v>2</v>
      </c>
      <c r="F1751" s="3">
        <v>21.21003</v>
      </c>
      <c r="G1751" s="3">
        <v>0</v>
      </c>
      <c r="H1751" s="3">
        <v>20.528390000000002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0.14629629629629629</v>
      </c>
      <c r="E1752" s="3">
        <v>2</v>
      </c>
      <c r="F1752" s="3">
        <v>21.30029</v>
      </c>
      <c r="G1752" s="3">
        <v>0</v>
      </c>
      <c r="H1752" s="3">
        <v>19.761369999999999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0.14629629629629629</v>
      </c>
      <c r="E1753" s="3">
        <v>2</v>
      </c>
      <c r="F1753" s="3">
        <v>21.365929999999999</v>
      </c>
      <c r="G1753" s="3">
        <v>0</v>
      </c>
      <c r="H1753" s="3">
        <v>20.13841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0.14630787037037038</v>
      </c>
      <c r="E1754" s="3">
        <v>2</v>
      </c>
      <c r="F1754" s="3">
        <v>21.21003</v>
      </c>
      <c r="G1754" s="3">
        <v>0</v>
      </c>
      <c r="H1754" s="3">
        <v>20.837039999999998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0.14630787037037038</v>
      </c>
      <c r="E1755" s="3">
        <v>2</v>
      </c>
      <c r="F1755" s="3">
        <v>21.22644</v>
      </c>
      <c r="G1755" s="3">
        <v>0</v>
      </c>
      <c r="H1755" s="3">
        <v>21.099489999999999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0.14630787037037038</v>
      </c>
      <c r="E1756" s="3">
        <v>2</v>
      </c>
      <c r="F1756" s="3">
        <v>21.39875</v>
      </c>
      <c r="G1756" s="3">
        <v>0</v>
      </c>
      <c r="H1756" s="3">
        <v>20.256699999999999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0.14631944444444445</v>
      </c>
      <c r="E1757" s="3">
        <v>2</v>
      </c>
      <c r="F1757" s="3">
        <v>21.234649999999998</v>
      </c>
      <c r="G1757" s="3">
        <v>0</v>
      </c>
      <c r="H1757" s="3">
        <v>19.729949999999999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0.14631944444444445</v>
      </c>
      <c r="E1758" s="3">
        <v>2</v>
      </c>
      <c r="F1758" s="3">
        <v>21.292079999999999</v>
      </c>
      <c r="G1758" s="3">
        <v>0</v>
      </c>
      <c r="H1758" s="3">
        <v>20.249300000000002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0.14633101851851851</v>
      </c>
      <c r="E1759" s="3">
        <v>2</v>
      </c>
      <c r="F1759" s="3">
        <v>21.382339999999999</v>
      </c>
      <c r="G1759" s="3">
        <v>0</v>
      </c>
      <c r="H1759" s="3">
        <v>20.65776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0.14633101851851851</v>
      </c>
      <c r="E1760" s="3">
        <v>2</v>
      </c>
      <c r="F1760" s="3">
        <v>21.201830000000001</v>
      </c>
      <c r="G1760" s="3">
        <v>0</v>
      </c>
      <c r="H1760" s="3">
        <v>20.85183</v>
      </c>
    </row>
    <row r="1761" spans="1:8" x14ac:dyDescent="0.25">
      <c r="A1761">
        <v>1760</v>
      </c>
      <c r="B1761">
        <v>704</v>
      </c>
      <c r="C1761" s="1">
        <v>25659</v>
      </c>
      <c r="D1761" s="2">
        <v>0.14633101851851851</v>
      </c>
      <c r="E1761" s="3">
        <v>2</v>
      </c>
      <c r="F1761" s="3">
        <v>21.316700000000001</v>
      </c>
      <c r="G1761" s="3">
        <v>0</v>
      </c>
      <c r="H1761" s="3">
        <v>19.92586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0.14634259259259258</v>
      </c>
      <c r="E1762" s="3">
        <v>2</v>
      </c>
      <c r="F1762" s="3">
        <v>21.374130000000001</v>
      </c>
      <c r="G1762" s="3">
        <v>0</v>
      </c>
      <c r="H1762" s="3">
        <v>19.506309999999999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0.14634259259259258</v>
      </c>
      <c r="E1763" s="3">
        <v>2</v>
      </c>
      <c r="F1763" s="3">
        <v>21.275670000000002</v>
      </c>
      <c r="G1763" s="3">
        <v>0</v>
      </c>
      <c r="H1763" s="3">
        <v>20.182770000000001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0.14635416666666667</v>
      </c>
      <c r="E1764" s="3">
        <v>2</v>
      </c>
      <c r="F1764" s="3">
        <v>21.316700000000001</v>
      </c>
      <c r="G1764" s="3">
        <v>0</v>
      </c>
      <c r="H1764" s="3">
        <v>20.563500000000001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0.14635416666666667</v>
      </c>
      <c r="E1765" s="3">
        <v>2</v>
      </c>
      <c r="F1765" s="3">
        <v>21.292079999999999</v>
      </c>
      <c r="G1765" s="3">
        <v>0</v>
      </c>
      <c r="H1765" s="3">
        <v>21.055140000000002</v>
      </c>
    </row>
    <row r="1766" spans="1:8" x14ac:dyDescent="0.25">
      <c r="A1766">
        <v>1765</v>
      </c>
      <c r="B1766">
        <v>706</v>
      </c>
      <c r="C1766" s="1">
        <v>25659</v>
      </c>
      <c r="D1766" s="2">
        <v>0.14635416666666667</v>
      </c>
      <c r="E1766" s="3">
        <v>2</v>
      </c>
      <c r="F1766" s="3">
        <v>21.308489999999999</v>
      </c>
      <c r="G1766" s="3">
        <v>0</v>
      </c>
      <c r="H1766" s="3">
        <v>20.273330000000001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0.14636574074074074</v>
      </c>
      <c r="E1767" s="3">
        <v>2</v>
      </c>
      <c r="F1767" s="3">
        <v>21.316700000000001</v>
      </c>
      <c r="G1767" s="3">
        <v>0</v>
      </c>
      <c r="H1767" s="3">
        <v>19.722560000000001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0.14636574074074074</v>
      </c>
      <c r="E1768" s="3">
        <v>2</v>
      </c>
      <c r="F1768" s="3">
        <v>21.382339999999999</v>
      </c>
      <c r="G1768" s="3">
        <v>0</v>
      </c>
      <c r="H1768" s="3">
        <v>20.16798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0.14637731481481481</v>
      </c>
      <c r="E1769" s="3">
        <v>2</v>
      </c>
      <c r="F1769" s="3">
        <v>21.292079999999999</v>
      </c>
      <c r="G1769" s="3">
        <v>0</v>
      </c>
      <c r="H1769" s="3">
        <v>20.905429999999999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0.14637731481481481</v>
      </c>
      <c r="E1770" s="3">
        <v>2</v>
      </c>
      <c r="F1770" s="3">
        <v>21.259260000000001</v>
      </c>
      <c r="G1770" s="3">
        <v>0</v>
      </c>
      <c r="H1770" s="3">
        <v>21.17342</v>
      </c>
    </row>
    <row r="1771" spans="1:8" x14ac:dyDescent="0.25">
      <c r="A1771">
        <v>1770</v>
      </c>
      <c r="B1771">
        <v>708</v>
      </c>
      <c r="C1771" s="1">
        <v>25659</v>
      </c>
      <c r="D1771" s="2">
        <v>0.14637731481481481</v>
      </c>
      <c r="E1771" s="3">
        <v>2</v>
      </c>
      <c r="F1771" s="3">
        <v>21.406949999999998</v>
      </c>
      <c r="G1771" s="3">
        <v>0</v>
      </c>
      <c r="H1771" s="3">
        <v>20.40456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0.1463888888888889</v>
      </c>
      <c r="E1772" s="3">
        <v>2</v>
      </c>
      <c r="F1772" s="3">
        <v>21.292079999999999</v>
      </c>
      <c r="G1772" s="3">
        <v>0</v>
      </c>
      <c r="H1772" s="3">
        <v>19.63569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0.1463888888888889</v>
      </c>
      <c r="E1773" s="3">
        <v>2</v>
      </c>
      <c r="F1773" s="3">
        <v>21.374130000000001</v>
      </c>
      <c r="G1773" s="3">
        <v>0</v>
      </c>
      <c r="H1773" s="3">
        <v>20.34357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0.14640046296296297</v>
      </c>
      <c r="E1774" s="3">
        <v>2</v>
      </c>
      <c r="F1774" s="3">
        <v>21.41516</v>
      </c>
      <c r="G1774" s="3">
        <v>0</v>
      </c>
      <c r="H1774" s="3">
        <v>20.68918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0.14640046296296297</v>
      </c>
      <c r="E1775" s="3">
        <v>2</v>
      </c>
      <c r="F1775" s="3">
        <v>21.30029</v>
      </c>
      <c r="G1775" s="3">
        <v>0</v>
      </c>
      <c r="H1775" s="3">
        <v>21.081009999999999</v>
      </c>
    </row>
    <row r="1776" spans="1:8" x14ac:dyDescent="0.25">
      <c r="A1776">
        <v>1775</v>
      </c>
      <c r="B1776">
        <v>710</v>
      </c>
      <c r="C1776" s="1">
        <v>25659</v>
      </c>
      <c r="D1776" s="2">
        <v>0.14640046296296297</v>
      </c>
      <c r="E1776" s="3">
        <v>2</v>
      </c>
      <c r="F1776" s="3">
        <v>21.365929999999999</v>
      </c>
      <c r="G1776" s="3">
        <v>0</v>
      </c>
      <c r="H1776" s="3">
        <v>20.175370000000001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0.14641203703703703</v>
      </c>
      <c r="E1777" s="3">
        <v>2</v>
      </c>
      <c r="F1777" s="3">
        <v>21.41516</v>
      </c>
      <c r="G1777" s="3">
        <v>0</v>
      </c>
      <c r="H1777" s="3">
        <v>19.611660000000001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0.14641203703703703</v>
      </c>
      <c r="E1778" s="3">
        <v>2</v>
      </c>
      <c r="F1778" s="3">
        <v>21.382339999999999</v>
      </c>
      <c r="G1778" s="3">
        <v>0</v>
      </c>
      <c r="H1778" s="3">
        <v>20.310300000000002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0.1464236111111111</v>
      </c>
      <c r="E1779" s="3">
        <v>2</v>
      </c>
      <c r="F1779" s="3">
        <v>21.333110000000001</v>
      </c>
      <c r="G1779" s="3">
        <v>0</v>
      </c>
      <c r="H1779" s="3">
        <v>20.885100000000001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0.1464236111111111</v>
      </c>
      <c r="E1780" s="3">
        <v>2</v>
      </c>
      <c r="F1780" s="3">
        <v>21.349519999999998</v>
      </c>
      <c r="G1780" s="3">
        <v>0</v>
      </c>
      <c r="H1780" s="3">
        <v>21.08286</v>
      </c>
    </row>
    <row r="1781" spans="1:8" x14ac:dyDescent="0.25">
      <c r="A1781">
        <v>1780</v>
      </c>
      <c r="B1781">
        <v>712</v>
      </c>
      <c r="C1781" s="1">
        <v>25659</v>
      </c>
      <c r="D1781" s="2">
        <v>0.1464236111111111</v>
      </c>
      <c r="E1781" s="3">
        <v>2</v>
      </c>
      <c r="F1781" s="3">
        <v>21.374130000000001</v>
      </c>
      <c r="G1781" s="3">
        <v>0</v>
      </c>
      <c r="H1781" s="3">
        <v>20.090350000000001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0.1464351851851852</v>
      </c>
      <c r="E1782" s="3">
        <v>2</v>
      </c>
      <c r="F1782" s="3">
        <v>21.349519999999998</v>
      </c>
      <c r="G1782" s="3">
        <v>0</v>
      </c>
      <c r="H1782" s="3">
        <v>19.59318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0.1464351851851852</v>
      </c>
      <c r="E1783" s="3">
        <v>2</v>
      </c>
      <c r="F1783" s="3">
        <v>21.406949999999998</v>
      </c>
      <c r="G1783" s="3">
        <v>0</v>
      </c>
      <c r="H1783" s="3">
        <v>20.238219999999998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0.14644675925925926</v>
      </c>
      <c r="E1784" s="3">
        <v>2</v>
      </c>
      <c r="F1784" s="3">
        <v>21.316700000000001</v>
      </c>
      <c r="G1784" s="3">
        <v>0</v>
      </c>
      <c r="H1784" s="3">
        <v>20.957180000000001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0.14644675925925926</v>
      </c>
      <c r="E1785" s="3">
        <v>2</v>
      </c>
      <c r="F1785" s="3">
        <v>21.57105</v>
      </c>
      <c r="G1785" s="3">
        <v>0</v>
      </c>
      <c r="H1785" s="3">
        <v>21.071770000000001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0.14644675925925926</v>
      </c>
      <c r="E1786" s="3">
        <v>2</v>
      </c>
      <c r="F1786" s="3">
        <v>21.431570000000001</v>
      </c>
      <c r="G1786" s="3">
        <v>0</v>
      </c>
      <c r="H1786" s="3">
        <v>20.21049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0.14645833333333333</v>
      </c>
      <c r="E1787" s="3">
        <v>2</v>
      </c>
      <c r="F1787" s="3">
        <v>21.464390000000002</v>
      </c>
      <c r="G1787" s="3">
        <v>0</v>
      </c>
      <c r="H1787" s="3">
        <v>19.872260000000001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0.14645833333333333</v>
      </c>
      <c r="E1788" s="3">
        <v>2</v>
      </c>
      <c r="F1788" s="3">
        <v>21.382339999999999</v>
      </c>
      <c r="G1788" s="3">
        <v>0</v>
      </c>
      <c r="H1788" s="3">
        <v>20.055240000000001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0.1464699074074074</v>
      </c>
      <c r="E1789" s="3">
        <v>2</v>
      </c>
      <c r="F1789" s="3">
        <v>21.447980000000001</v>
      </c>
      <c r="G1789" s="3">
        <v>0</v>
      </c>
      <c r="H1789" s="3">
        <v>20.80378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0.1464699074074074</v>
      </c>
      <c r="E1790" s="3">
        <v>2</v>
      </c>
      <c r="F1790" s="3">
        <v>21.58747</v>
      </c>
      <c r="G1790" s="3">
        <v>0</v>
      </c>
      <c r="H1790" s="3">
        <v>20.868459999999999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0.1464699074074074</v>
      </c>
      <c r="E1791" s="3">
        <v>2</v>
      </c>
      <c r="F1791" s="3">
        <v>21.406949999999998</v>
      </c>
      <c r="G1791" s="3">
        <v>0</v>
      </c>
      <c r="H1791" s="3">
        <v>19.81127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0.14648148148148149</v>
      </c>
      <c r="E1792" s="3">
        <v>2</v>
      </c>
      <c r="F1792" s="3">
        <v>21.464390000000002</v>
      </c>
      <c r="G1792" s="3">
        <v>0</v>
      </c>
      <c r="H1792" s="3">
        <v>19.674499999999998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0.14648148148148149</v>
      </c>
      <c r="E1793" s="3">
        <v>2</v>
      </c>
      <c r="F1793" s="3">
        <v>21.505410000000001</v>
      </c>
      <c r="G1793" s="3">
        <v>0</v>
      </c>
      <c r="H1793" s="3">
        <v>20.389769999999999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0.14649305555555556</v>
      </c>
      <c r="E1794" s="3">
        <v>2</v>
      </c>
      <c r="F1794" s="3">
        <v>21.39875</v>
      </c>
      <c r="G1794" s="3">
        <v>0</v>
      </c>
      <c r="H1794" s="3">
        <v>21.005230000000001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0.14649305555555556</v>
      </c>
      <c r="E1795" s="3">
        <v>2</v>
      </c>
      <c r="F1795" s="3">
        <v>21.497209999999999</v>
      </c>
      <c r="G1795" s="3">
        <v>0</v>
      </c>
      <c r="H1795" s="3">
        <v>20.986750000000001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0.14649305555555556</v>
      </c>
      <c r="E1796" s="3">
        <v>2</v>
      </c>
      <c r="F1796" s="3">
        <v>21.497209999999999</v>
      </c>
      <c r="G1796" s="3">
        <v>0</v>
      </c>
      <c r="H1796" s="3">
        <v>20.171679999999999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0.14650462962962962</v>
      </c>
      <c r="E1797" s="3">
        <v>2</v>
      </c>
      <c r="F1797" s="3">
        <v>21.35772</v>
      </c>
      <c r="G1797" s="3">
        <v>0</v>
      </c>
      <c r="H1797" s="3">
        <v>19.981310000000001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0.14650462962962962</v>
      </c>
      <c r="E1798" s="3">
        <v>2</v>
      </c>
      <c r="F1798" s="3">
        <v>21.406949999999998</v>
      </c>
      <c r="G1798" s="3">
        <v>0</v>
      </c>
      <c r="H1798" s="3">
        <v>20.655919999999998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0.14651620370370369</v>
      </c>
      <c r="E1799" s="3">
        <v>2</v>
      </c>
      <c r="F1799" s="3">
        <v>21.497209999999999</v>
      </c>
      <c r="G1799" s="3">
        <v>0</v>
      </c>
      <c r="H1799" s="3">
        <v>21.206689999999998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0.14651620370370369</v>
      </c>
      <c r="E1800" s="3">
        <v>2</v>
      </c>
      <c r="F1800" s="3">
        <v>21.390540000000001</v>
      </c>
      <c r="G1800" s="3">
        <v>0</v>
      </c>
      <c r="H1800" s="3">
        <v>21.19191</v>
      </c>
    </row>
    <row r="1801" spans="1:8" x14ac:dyDescent="0.25">
      <c r="A1801">
        <v>1800</v>
      </c>
      <c r="B1801">
        <v>720</v>
      </c>
      <c r="C1801" s="1">
        <v>25659</v>
      </c>
      <c r="D1801" s="2">
        <v>0.14651620370370369</v>
      </c>
      <c r="E1801" s="3">
        <v>2</v>
      </c>
      <c r="F1801" s="3">
        <v>21.464390000000002</v>
      </c>
      <c r="G1801" s="3">
        <v>0</v>
      </c>
      <c r="H1801" s="3">
        <v>19.99794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0.14652777777777778</v>
      </c>
      <c r="E1802" s="3">
        <v>2</v>
      </c>
      <c r="F1802" s="3">
        <v>21.53003</v>
      </c>
      <c r="G1802" s="3">
        <v>0</v>
      </c>
      <c r="H1802" s="3">
        <v>19.77431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0.14652777777777778</v>
      </c>
      <c r="E1803" s="3">
        <v>2</v>
      </c>
      <c r="F1803" s="3">
        <v>21.447980000000001</v>
      </c>
      <c r="G1803" s="3">
        <v>0</v>
      </c>
      <c r="H1803" s="3">
        <v>20.572749999999999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0.14653935185185185</v>
      </c>
      <c r="E1804" s="3">
        <v>2</v>
      </c>
      <c r="F1804" s="3">
        <v>21.497209999999999</v>
      </c>
      <c r="G1804" s="3">
        <v>0</v>
      </c>
      <c r="H1804" s="3">
        <v>20.898040000000002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0.14653935185185185</v>
      </c>
      <c r="E1805" s="3">
        <v>2</v>
      </c>
      <c r="F1805" s="3">
        <v>21.57105</v>
      </c>
      <c r="G1805" s="3">
        <v>0</v>
      </c>
      <c r="H1805" s="3">
        <v>20.838889999999999</v>
      </c>
    </row>
    <row r="1806" spans="1:8" x14ac:dyDescent="0.25">
      <c r="A1806">
        <v>1805</v>
      </c>
      <c r="B1806">
        <v>722</v>
      </c>
      <c r="C1806" s="1">
        <v>25659</v>
      </c>
      <c r="D1806" s="2">
        <v>0.14653935185185185</v>
      </c>
      <c r="E1806" s="3">
        <v>2</v>
      </c>
      <c r="F1806" s="3">
        <v>21.439769999999999</v>
      </c>
      <c r="G1806" s="3">
        <v>0</v>
      </c>
      <c r="H1806" s="3">
        <v>19.77985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0.14655092592592592</v>
      </c>
      <c r="E1807" s="3">
        <v>2</v>
      </c>
      <c r="F1807" s="3">
        <v>21.47259</v>
      </c>
      <c r="G1807" s="3">
        <v>0</v>
      </c>
      <c r="H1807" s="3">
        <v>19.81127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0.14655092592592592</v>
      </c>
      <c r="E1808" s="3">
        <v>2</v>
      </c>
      <c r="F1808" s="3">
        <v>21.554639999999999</v>
      </c>
      <c r="G1808" s="3">
        <v>0</v>
      </c>
      <c r="H1808" s="3">
        <v>20.443370000000002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0.14656250000000001</v>
      </c>
      <c r="E1809" s="3">
        <v>2</v>
      </c>
      <c r="F1809" s="3">
        <v>21.45618</v>
      </c>
      <c r="G1809" s="3">
        <v>0</v>
      </c>
      <c r="H1809" s="3">
        <v>21.153089999999999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0.14656250000000001</v>
      </c>
      <c r="E1810" s="3">
        <v>2</v>
      </c>
      <c r="F1810" s="3">
        <v>21.480799999999999</v>
      </c>
      <c r="G1810" s="3">
        <v>0</v>
      </c>
      <c r="H1810" s="3">
        <v>20.744630000000001</v>
      </c>
    </row>
    <row r="1811" spans="1:8" x14ac:dyDescent="0.25">
      <c r="A1811">
        <v>1810</v>
      </c>
      <c r="B1811">
        <v>724</v>
      </c>
      <c r="C1811" s="1">
        <v>25659</v>
      </c>
      <c r="D1811" s="2">
        <v>0.14656250000000001</v>
      </c>
      <c r="E1811" s="3">
        <v>2</v>
      </c>
      <c r="F1811" s="3">
        <v>21.54644</v>
      </c>
      <c r="G1811" s="3">
        <v>0</v>
      </c>
      <c r="H1811" s="3">
        <v>19.912929999999999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0.14657407407407408</v>
      </c>
      <c r="E1812" s="3">
        <v>2</v>
      </c>
      <c r="F1812" s="3">
        <v>21.45618</v>
      </c>
      <c r="G1812" s="3">
        <v>0</v>
      </c>
      <c r="H1812" s="3">
        <v>19.97392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0.14657407407407408</v>
      </c>
      <c r="E1813" s="3">
        <v>2</v>
      </c>
      <c r="F1813" s="3">
        <v>21.497209999999999</v>
      </c>
      <c r="G1813" s="3">
        <v>0</v>
      </c>
      <c r="H1813" s="3">
        <v>20.667010000000001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0.14658564814814815</v>
      </c>
      <c r="E1814" s="3">
        <v>2</v>
      </c>
      <c r="F1814" s="3">
        <v>21.57105</v>
      </c>
      <c r="G1814" s="3">
        <v>0</v>
      </c>
      <c r="H1814" s="3">
        <v>21.411840000000002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0.14658564814814815</v>
      </c>
      <c r="E1815" s="3">
        <v>2</v>
      </c>
      <c r="F1815" s="3">
        <v>21.497209999999999</v>
      </c>
      <c r="G1815" s="3">
        <v>0</v>
      </c>
      <c r="H1815" s="3">
        <v>20.957180000000001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0.14658564814814815</v>
      </c>
      <c r="E1816" s="3">
        <v>2</v>
      </c>
      <c r="F1816" s="3">
        <v>21.47259</v>
      </c>
      <c r="G1816" s="3">
        <v>0</v>
      </c>
      <c r="H1816" s="3">
        <v>20.094059999999999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0.14659722222222221</v>
      </c>
      <c r="E1817" s="3">
        <v>2</v>
      </c>
      <c r="F1817" s="3">
        <v>21.538229999999999</v>
      </c>
      <c r="G1817" s="3">
        <v>0</v>
      </c>
      <c r="H1817" s="3">
        <v>20.177219999999998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0.14659722222222221</v>
      </c>
      <c r="E1818" s="3">
        <v>2</v>
      </c>
      <c r="F1818" s="3">
        <v>21.579260000000001</v>
      </c>
      <c r="G1818" s="3">
        <v>0</v>
      </c>
      <c r="H1818" s="3">
        <v>20.50066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0.14660879629629631</v>
      </c>
      <c r="E1819" s="3">
        <v>2</v>
      </c>
      <c r="F1819" s="3">
        <v>21.489000000000001</v>
      </c>
      <c r="G1819" s="3">
        <v>0</v>
      </c>
      <c r="H1819" s="3">
        <v>21.16048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0.14660879629629631</v>
      </c>
      <c r="E1820" s="3">
        <v>2</v>
      </c>
      <c r="F1820" s="3">
        <v>21.538229999999999</v>
      </c>
      <c r="G1820" s="3">
        <v>0</v>
      </c>
      <c r="H1820" s="3">
        <v>20.620799999999999</v>
      </c>
    </row>
    <row r="1821" spans="1:8" x14ac:dyDescent="0.25">
      <c r="A1821">
        <v>1820</v>
      </c>
      <c r="B1821">
        <v>728</v>
      </c>
      <c r="C1821" s="1">
        <v>25659</v>
      </c>
      <c r="D1821" s="2">
        <v>0.14660879629629631</v>
      </c>
      <c r="E1821" s="3">
        <v>2</v>
      </c>
      <c r="F1821" s="3">
        <v>21.54644</v>
      </c>
      <c r="G1821" s="3">
        <v>0</v>
      </c>
      <c r="H1821" s="3">
        <v>19.644929999999999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0.14662037037037037</v>
      </c>
      <c r="E1822" s="3">
        <v>2</v>
      </c>
      <c r="F1822" s="3">
        <v>21.521820000000002</v>
      </c>
      <c r="G1822" s="3">
        <v>0</v>
      </c>
      <c r="H1822" s="3">
        <v>19.733650000000001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0.14662037037037037</v>
      </c>
      <c r="E1823" s="3">
        <v>2</v>
      </c>
      <c r="F1823" s="3">
        <v>21.562850000000001</v>
      </c>
      <c r="G1823" s="3">
        <v>0</v>
      </c>
      <c r="H1823" s="3">
        <v>20.478490000000001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0.14663194444444444</v>
      </c>
      <c r="E1824" s="3">
        <v>2</v>
      </c>
      <c r="F1824" s="3">
        <v>21.685919999999999</v>
      </c>
      <c r="G1824" s="3">
        <v>0</v>
      </c>
      <c r="H1824" s="3">
        <v>21.053290000000001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0.14663194444444444</v>
      </c>
      <c r="E1825" s="3">
        <v>2</v>
      </c>
      <c r="F1825" s="3">
        <v>21.521820000000002</v>
      </c>
      <c r="G1825" s="3">
        <v>0</v>
      </c>
      <c r="H1825" s="3">
        <v>20.552420000000001</v>
      </c>
    </row>
    <row r="1826" spans="1:8" x14ac:dyDescent="0.25">
      <c r="A1826">
        <v>1825</v>
      </c>
      <c r="B1826">
        <v>730</v>
      </c>
      <c r="C1826" s="1">
        <v>25659</v>
      </c>
      <c r="D1826" s="2">
        <v>0.14663194444444444</v>
      </c>
      <c r="E1826" s="3">
        <v>2</v>
      </c>
      <c r="F1826" s="3">
        <v>21.538229999999999</v>
      </c>
      <c r="G1826" s="3">
        <v>0</v>
      </c>
      <c r="H1826" s="3">
        <v>19.72071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0.14664351851851851</v>
      </c>
      <c r="E1827" s="3">
        <v>2</v>
      </c>
      <c r="F1827" s="3">
        <v>21.6449</v>
      </c>
      <c r="G1827" s="3">
        <v>0</v>
      </c>
      <c r="H1827" s="3">
        <v>19.981310000000001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0.14664351851851851</v>
      </c>
      <c r="E1828" s="3">
        <v>2</v>
      </c>
      <c r="F1828" s="3">
        <v>21.51362</v>
      </c>
      <c r="G1828" s="3">
        <v>0</v>
      </c>
      <c r="H1828" s="3">
        <v>20.703970000000002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0.1466550925925926</v>
      </c>
      <c r="E1829" s="3">
        <v>2</v>
      </c>
      <c r="F1829" s="3">
        <v>21.51362</v>
      </c>
      <c r="G1829" s="3">
        <v>0</v>
      </c>
      <c r="H1829" s="3">
        <v>21.129059999999999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0.1466550925925926</v>
      </c>
      <c r="E1830" s="3">
        <v>2</v>
      </c>
      <c r="F1830" s="3">
        <v>21.612079999999999</v>
      </c>
      <c r="G1830" s="3">
        <v>0</v>
      </c>
      <c r="H1830" s="3">
        <v>20.898040000000002</v>
      </c>
    </row>
    <row r="1831" spans="1:8" x14ac:dyDescent="0.25">
      <c r="A1831">
        <v>1830</v>
      </c>
      <c r="B1831">
        <v>732</v>
      </c>
      <c r="C1831" s="1">
        <v>25659</v>
      </c>
      <c r="D1831" s="2">
        <v>0.1466550925925926</v>
      </c>
      <c r="E1831" s="3">
        <v>2</v>
      </c>
      <c r="F1831" s="3">
        <v>21.51362</v>
      </c>
      <c r="G1831" s="3">
        <v>0</v>
      </c>
      <c r="H1831" s="3">
        <v>19.996099999999998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0.14666666666666667</v>
      </c>
      <c r="E1832" s="3">
        <v>2</v>
      </c>
      <c r="F1832" s="3">
        <v>21.554639999999999</v>
      </c>
      <c r="G1832" s="3">
        <v>0</v>
      </c>
      <c r="H1832" s="3">
        <v>20.116230000000002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0.14666666666666667</v>
      </c>
      <c r="E1833" s="3">
        <v>2</v>
      </c>
      <c r="F1833" s="3">
        <v>21.620290000000001</v>
      </c>
      <c r="G1833" s="3">
        <v>0</v>
      </c>
      <c r="H1833" s="3">
        <v>20.600470000000001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0.14667824074074073</v>
      </c>
      <c r="E1834" s="3">
        <v>2</v>
      </c>
      <c r="F1834" s="3">
        <v>21.464390000000002</v>
      </c>
      <c r="G1834" s="3">
        <v>0</v>
      </c>
      <c r="H1834" s="3">
        <v>20.89434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0.14667824074074073</v>
      </c>
      <c r="E1835" s="3">
        <v>2</v>
      </c>
      <c r="F1835" s="3">
        <v>21.57105</v>
      </c>
      <c r="G1835" s="3">
        <v>0</v>
      </c>
      <c r="H1835" s="3">
        <v>20.378679999999999</v>
      </c>
    </row>
    <row r="1836" spans="1:8" x14ac:dyDescent="0.25">
      <c r="A1836">
        <v>1835</v>
      </c>
      <c r="B1836">
        <v>734</v>
      </c>
      <c r="C1836" s="1">
        <v>25659</v>
      </c>
      <c r="D1836" s="2">
        <v>0.14667824074074073</v>
      </c>
      <c r="E1836" s="3">
        <v>2</v>
      </c>
      <c r="F1836" s="3">
        <v>21.612079999999999</v>
      </c>
      <c r="G1836" s="3">
        <v>0</v>
      </c>
      <c r="H1836" s="3">
        <v>19.602419999999999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0.14668981481481483</v>
      </c>
      <c r="E1837" s="3">
        <v>2</v>
      </c>
      <c r="F1837" s="3">
        <v>21.521820000000002</v>
      </c>
      <c r="G1837" s="3">
        <v>0</v>
      </c>
      <c r="H1837" s="3">
        <v>19.999790000000001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0.14668981481481483</v>
      </c>
      <c r="E1838" s="3">
        <v>2</v>
      </c>
      <c r="F1838" s="3">
        <v>21.58747</v>
      </c>
      <c r="G1838" s="3">
        <v>0</v>
      </c>
      <c r="H1838" s="3">
        <v>20.563500000000001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0.1467013888888889</v>
      </c>
      <c r="E1839" s="3">
        <v>2</v>
      </c>
      <c r="F1839" s="3">
        <v>21.562850000000001</v>
      </c>
      <c r="G1839" s="3">
        <v>0</v>
      </c>
      <c r="H1839" s="3">
        <v>21.236260000000001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0.1467013888888889</v>
      </c>
      <c r="E1840" s="3">
        <v>2</v>
      </c>
      <c r="F1840" s="3">
        <v>21.521820000000002</v>
      </c>
      <c r="G1840" s="3">
        <v>0</v>
      </c>
      <c r="H1840" s="3">
        <v>20.498819999999998</v>
      </c>
    </row>
    <row r="1841" spans="1:8" x14ac:dyDescent="0.25">
      <c r="A1841">
        <v>1840</v>
      </c>
      <c r="B1841">
        <v>736</v>
      </c>
      <c r="C1841" s="1">
        <v>25659</v>
      </c>
      <c r="D1841" s="2">
        <v>0.1467013888888889</v>
      </c>
      <c r="E1841" s="3">
        <v>2</v>
      </c>
      <c r="F1841" s="3">
        <v>21.57105</v>
      </c>
      <c r="G1841" s="3">
        <v>0</v>
      </c>
      <c r="H1841" s="3">
        <v>19.85933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0.14671296296296296</v>
      </c>
      <c r="E1842" s="3">
        <v>2</v>
      </c>
      <c r="F1842" s="3">
        <v>21.636690000000002</v>
      </c>
      <c r="G1842" s="3">
        <v>0</v>
      </c>
      <c r="H1842" s="3">
        <v>20.20495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0.14671296296296296</v>
      </c>
      <c r="E1843" s="3">
        <v>2</v>
      </c>
      <c r="F1843" s="3">
        <v>21.538229999999999</v>
      </c>
      <c r="G1843" s="3">
        <v>0</v>
      </c>
      <c r="H1843" s="3">
        <v>20.970120000000001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0.14672453703703703</v>
      </c>
      <c r="E1844" s="3">
        <v>2</v>
      </c>
      <c r="F1844" s="3">
        <v>21.480799999999999</v>
      </c>
      <c r="G1844" s="3">
        <v>0</v>
      </c>
      <c r="H1844" s="3">
        <v>21.19191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0.14672453703703703</v>
      </c>
      <c r="E1845" s="3">
        <v>2</v>
      </c>
      <c r="F1845" s="3">
        <v>21.653099999999998</v>
      </c>
      <c r="G1845" s="3">
        <v>0</v>
      </c>
      <c r="H1845" s="3">
        <v>20.48218</v>
      </c>
    </row>
    <row r="1846" spans="1:8" x14ac:dyDescent="0.25">
      <c r="A1846">
        <v>1845</v>
      </c>
      <c r="B1846">
        <v>738</v>
      </c>
      <c r="C1846" s="1">
        <v>25659</v>
      </c>
      <c r="D1846" s="2">
        <v>0.14672453703703703</v>
      </c>
      <c r="E1846" s="3">
        <v>2</v>
      </c>
      <c r="F1846" s="3">
        <v>21.54644</v>
      </c>
      <c r="G1846" s="3">
        <v>0</v>
      </c>
      <c r="H1846" s="3">
        <v>20.112539999999999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0.14673611111111112</v>
      </c>
      <c r="E1847" s="3">
        <v>2</v>
      </c>
      <c r="F1847" s="3">
        <v>21.603870000000001</v>
      </c>
      <c r="G1847" s="3">
        <v>0</v>
      </c>
      <c r="H1847" s="3">
        <v>20.53763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0.14673611111111112</v>
      </c>
      <c r="E1848" s="3">
        <v>2</v>
      </c>
      <c r="F1848" s="3">
        <v>21.66131</v>
      </c>
      <c r="G1848" s="3">
        <v>0</v>
      </c>
      <c r="H1848" s="3">
        <v>21.008929999999999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0.14674768518518519</v>
      </c>
      <c r="E1849" s="3">
        <v>2</v>
      </c>
      <c r="F1849" s="3">
        <v>21.489000000000001</v>
      </c>
      <c r="G1849" s="3">
        <v>0</v>
      </c>
      <c r="H1849" s="3">
        <v>21.382269999999998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0.14674768518518519</v>
      </c>
      <c r="E1850" s="3">
        <v>2</v>
      </c>
      <c r="F1850" s="3">
        <v>21.595669999999998</v>
      </c>
      <c r="G1850" s="3">
        <v>0</v>
      </c>
      <c r="H1850" s="3">
        <v>20.458159999999999</v>
      </c>
    </row>
    <row r="1851" spans="1:8" x14ac:dyDescent="0.25">
      <c r="A1851">
        <v>1850</v>
      </c>
      <c r="B1851">
        <v>740</v>
      </c>
      <c r="C1851" s="1">
        <v>25659</v>
      </c>
      <c r="D1851" s="2">
        <v>0.14674768518518519</v>
      </c>
      <c r="E1851" s="3">
        <v>2</v>
      </c>
      <c r="F1851" s="3">
        <v>21.66131</v>
      </c>
      <c r="G1851" s="3">
        <v>0</v>
      </c>
      <c r="H1851" s="3">
        <v>19.77431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0.14675925925925926</v>
      </c>
      <c r="E1852" s="3">
        <v>2</v>
      </c>
      <c r="F1852" s="3">
        <v>21.579260000000001</v>
      </c>
      <c r="G1852" s="3">
        <v>0</v>
      </c>
      <c r="H1852" s="3">
        <v>19.879660000000001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0.14675925925925926</v>
      </c>
      <c r="E1853" s="3">
        <v>2</v>
      </c>
      <c r="F1853" s="3">
        <v>21.603870000000001</v>
      </c>
      <c r="G1853" s="3">
        <v>0</v>
      </c>
      <c r="H1853" s="3">
        <v>20.637440000000002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0.14677083333333332</v>
      </c>
      <c r="E1854" s="3">
        <v>2</v>
      </c>
      <c r="F1854" s="3">
        <v>21.58747</v>
      </c>
      <c r="G1854" s="3">
        <v>0</v>
      </c>
      <c r="H1854" s="3">
        <v>21.023720000000001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0.14677083333333332</v>
      </c>
      <c r="E1855" s="3">
        <v>2</v>
      </c>
      <c r="F1855" s="3">
        <v>21.612079999999999</v>
      </c>
      <c r="G1855" s="3">
        <v>0</v>
      </c>
      <c r="H1855" s="3">
        <v>20.256699999999999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0.14677083333333332</v>
      </c>
      <c r="E1856" s="3">
        <v>2</v>
      </c>
      <c r="F1856" s="3">
        <v>21.612079999999999</v>
      </c>
      <c r="G1856" s="3">
        <v>0</v>
      </c>
      <c r="H1856" s="3">
        <v>19.572849999999999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0.14678240740740742</v>
      </c>
      <c r="E1857" s="3">
        <v>2</v>
      </c>
      <c r="F1857" s="3">
        <v>21.66131</v>
      </c>
      <c r="G1857" s="3">
        <v>0</v>
      </c>
      <c r="H1857" s="3">
        <v>20.103290000000001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0.14678240740740742</v>
      </c>
      <c r="E1858" s="3">
        <v>2</v>
      </c>
      <c r="F1858" s="3">
        <v>21.595669999999998</v>
      </c>
      <c r="G1858" s="3">
        <v>0</v>
      </c>
      <c r="H1858" s="3">
        <v>20.674399999999999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0.14679398148148148</v>
      </c>
      <c r="E1859" s="3">
        <v>2</v>
      </c>
      <c r="F1859" s="3">
        <v>21.579260000000001</v>
      </c>
      <c r="G1859" s="3">
        <v>0</v>
      </c>
      <c r="H1859" s="3">
        <v>21.012619999999998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0.14679398148148148</v>
      </c>
      <c r="E1860" s="3">
        <v>2</v>
      </c>
      <c r="F1860" s="3">
        <v>21.66131</v>
      </c>
      <c r="G1860" s="3">
        <v>0</v>
      </c>
      <c r="H1860" s="3">
        <v>20.256699999999999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0.14679398148148148</v>
      </c>
      <c r="E1861" s="3">
        <v>2</v>
      </c>
      <c r="F1861" s="3">
        <v>21.66131</v>
      </c>
      <c r="G1861" s="3">
        <v>0</v>
      </c>
      <c r="H1861" s="3">
        <v>19.613510000000002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0.14680555555555555</v>
      </c>
      <c r="E1862" s="3">
        <v>2</v>
      </c>
      <c r="F1862" s="3">
        <v>21.620290000000001</v>
      </c>
      <c r="G1862" s="3">
        <v>0</v>
      </c>
      <c r="H1862" s="3">
        <v>20.06448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0.14680555555555555</v>
      </c>
      <c r="E1863" s="3">
        <v>2</v>
      </c>
      <c r="F1863" s="3">
        <v>21.70234</v>
      </c>
      <c r="G1863" s="3">
        <v>0</v>
      </c>
      <c r="H1863" s="3">
        <v>20.957180000000001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0.14681712962962962</v>
      </c>
      <c r="E1864" s="3">
        <v>2</v>
      </c>
      <c r="F1864" s="3">
        <v>21.726949999999999</v>
      </c>
      <c r="G1864" s="3">
        <v>0</v>
      </c>
      <c r="H1864" s="3">
        <v>21.594819999999999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0.14681712962962962</v>
      </c>
      <c r="E1865" s="3">
        <v>2</v>
      </c>
      <c r="F1865" s="3">
        <v>21.628489999999999</v>
      </c>
      <c r="G1865" s="3">
        <v>0</v>
      </c>
      <c r="H1865" s="3">
        <v>20.64668</v>
      </c>
    </row>
    <row r="1866" spans="1:8" x14ac:dyDescent="0.25">
      <c r="A1866">
        <v>1865</v>
      </c>
      <c r="B1866">
        <v>746</v>
      </c>
      <c r="C1866" s="1">
        <v>25659</v>
      </c>
      <c r="D1866" s="2">
        <v>0.14681712962962962</v>
      </c>
      <c r="E1866" s="3">
        <v>2</v>
      </c>
      <c r="F1866" s="3">
        <v>21.677720000000001</v>
      </c>
      <c r="G1866" s="3">
        <v>0</v>
      </c>
      <c r="H1866" s="3">
        <v>19.983160000000002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0.14682870370370371</v>
      </c>
      <c r="E1867" s="3">
        <v>2</v>
      </c>
      <c r="F1867" s="3">
        <v>21.743359999999999</v>
      </c>
      <c r="G1867" s="3">
        <v>0</v>
      </c>
      <c r="H1867" s="3">
        <v>20.27703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0.14682870370370371</v>
      </c>
      <c r="E1868" s="3">
        <v>2</v>
      </c>
      <c r="F1868" s="3">
        <v>21.653099999999998</v>
      </c>
      <c r="G1868" s="3">
        <v>0</v>
      </c>
      <c r="H1868" s="3">
        <v>21.068069999999999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0.14684027777777778</v>
      </c>
      <c r="E1869" s="3">
        <v>2</v>
      </c>
      <c r="F1869" s="3">
        <v>21.685919999999999</v>
      </c>
      <c r="G1869" s="3">
        <v>0</v>
      </c>
      <c r="H1869" s="3">
        <v>21.068069999999999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0.14684027777777778</v>
      </c>
      <c r="E1870" s="3">
        <v>2</v>
      </c>
      <c r="F1870" s="3">
        <v>21.784389999999998</v>
      </c>
      <c r="G1870" s="3">
        <v>0</v>
      </c>
      <c r="H1870" s="3">
        <v>20.070029999999999</v>
      </c>
    </row>
    <row r="1871" spans="1:8" x14ac:dyDescent="0.25">
      <c r="A1871">
        <v>1870</v>
      </c>
      <c r="B1871">
        <v>748</v>
      </c>
      <c r="C1871" s="1">
        <v>25659</v>
      </c>
      <c r="D1871" s="2">
        <v>0.14684027777777778</v>
      </c>
      <c r="E1871" s="3">
        <v>2</v>
      </c>
      <c r="F1871" s="3">
        <v>21.685919999999999</v>
      </c>
      <c r="G1871" s="3">
        <v>0</v>
      </c>
      <c r="H1871" s="3">
        <v>19.82236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0.14685185185185184</v>
      </c>
      <c r="E1872" s="3">
        <v>2</v>
      </c>
      <c r="F1872" s="3">
        <v>21.70234</v>
      </c>
      <c r="G1872" s="3">
        <v>0</v>
      </c>
      <c r="H1872" s="3">
        <v>20.618950000000002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0.14685185185185184</v>
      </c>
      <c r="E1873" s="3">
        <v>2</v>
      </c>
      <c r="F1873" s="3">
        <v>21.75977</v>
      </c>
      <c r="G1873" s="3">
        <v>0</v>
      </c>
      <c r="H1873" s="3">
        <v>21.206689999999998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0.14686342592592594</v>
      </c>
      <c r="E1874" s="3">
        <v>2</v>
      </c>
      <c r="F1874" s="3">
        <v>21.489000000000001</v>
      </c>
      <c r="G1874" s="3">
        <v>0</v>
      </c>
      <c r="H1874" s="3">
        <v>21.20299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0.14686342592592594</v>
      </c>
      <c r="E1875" s="3">
        <v>2</v>
      </c>
      <c r="F1875" s="3">
        <v>21.71874</v>
      </c>
      <c r="G1875" s="3">
        <v>0</v>
      </c>
      <c r="H1875" s="3">
        <v>20.164290000000001</v>
      </c>
    </row>
    <row r="1876" spans="1:8" x14ac:dyDescent="0.25">
      <c r="A1876">
        <v>1875</v>
      </c>
      <c r="B1876">
        <v>750</v>
      </c>
      <c r="C1876" s="1">
        <v>25659</v>
      </c>
      <c r="D1876" s="2">
        <v>0.14686342592592594</v>
      </c>
      <c r="E1876" s="3">
        <v>2</v>
      </c>
      <c r="F1876" s="3">
        <v>21.83362</v>
      </c>
      <c r="G1876" s="3">
        <v>0</v>
      </c>
      <c r="H1876" s="3">
        <v>19.778009999999998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0.14687500000000001</v>
      </c>
      <c r="E1877" s="3">
        <v>2</v>
      </c>
      <c r="F1877" s="3">
        <v>21.669519999999999</v>
      </c>
      <c r="G1877" s="3">
        <v>0</v>
      </c>
      <c r="H1877" s="3">
        <v>20.443370000000002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0.14687500000000001</v>
      </c>
      <c r="E1878" s="3">
        <v>2</v>
      </c>
      <c r="F1878" s="3">
        <v>21.70234</v>
      </c>
      <c r="G1878" s="3">
        <v>0</v>
      </c>
      <c r="H1878" s="3">
        <v>20.959029999999998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0.14688657407407407</v>
      </c>
      <c r="E1879" s="3">
        <v>2</v>
      </c>
      <c r="F1879" s="3">
        <v>21.792590000000001</v>
      </c>
      <c r="G1879" s="3">
        <v>0</v>
      </c>
      <c r="H1879" s="3">
        <v>21.079160000000002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0.14688657407407407</v>
      </c>
      <c r="E1880" s="3">
        <v>2</v>
      </c>
      <c r="F1880" s="3">
        <v>21.653099999999998</v>
      </c>
      <c r="G1880" s="3">
        <v>0</v>
      </c>
      <c r="H1880" s="3">
        <v>20.22343</v>
      </c>
    </row>
    <row r="1881" spans="1:8" x14ac:dyDescent="0.25">
      <c r="A1881">
        <v>1880</v>
      </c>
      <c r="B1881">
        <v>752</v>
      </c>
      <c r="C1881" s="1">
        <v>25659</v>
      </c>
      <c r="D1881" s="2">
        <v>0.14688657407407407</v>
      </c>
      <c r="E1881" s="3">
        <v>2</v>
      </c>
      <c r="F1881" s="3">
        <v>21.669519999999999</v>
      </c>
      <c r="G1881" s="3">
        <v>0</v>
      </c>
      <c r="H1881" s="3">
        <v>19.851929999999999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0.14689814814814814</v>
      </c>
      <c r="E1882" s="3">
        <v>2</v>
      </c>
      <c r="F1882" s="3">
        <v>21.809000000000001</v>
      </c>
      <c r="G1882" s="3">
        <v>0</v>
      </c>
      <c r="H1882" s="3">
        <v>20.413799999999998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0.14689814814814814</v>
      </c>
      <c r="E1883" s="3">
        <v>2</v>
      </c>
      <c r="F1883" s="3">
        <v>21.653099999999998</v>
      </c>
      <c r="G1883" s="3">
        <v>0</v>
      </c>
      <c r="H1883" s="3">
        <v>20.7742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0.14690972222222223</v>
      </c>
      <c r="E1884" s="3">
        <v>2</v>
      </c>
      <c r="F1884" s="3">
        <v>21.800789999999999</v>
      </c>
      <c r="G1884" s="3">
        <v>0</v>
      </c>
      <c r="H1884" s="3">
        <v>20.87031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0.14690972222222223</v>
      </c>
      <c r="E1885" s="3">
        <v>2</v>
      </c>
      <c r="F1885" s="3">
        <v>21.825410000000002</v>
      </c>
      <c r="G1885" s="3">
        <v>0</v>
      </c>
      <c r="H1885" s="3">
        <v>19.850090000000002</v>
      </c>
    </row>
    <row r="1886" spans="1:8" x14ac:dyDescent="0.25">
      <c r="A1886">
        <v>1885</v>
      </c>
      <c r="B1886">
        <v>754</v>
      </c>
      <c r="C1886" s="1">
        <v>25659</v>
      </c>
      <c r="D1886" s="2">
        <v>0.14690972222222223</v>
      </c>
      <c r="E1886" s="3">
        <v>2</v>
      </c>
      <c r="F1886" s="3">
        <v>21.685919999999999</v>
      </c>
      <c r="G1886" s="3">
        <v>0</v>
      </c>
      <c r="H1886" s="3">
        <v>19.728100000000001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0.1469212962962963</v>
      </c>
      <c r="E1887" s="3">
        <v>2</v>
      </c>
      <c r="F1887" s="3">
        <v>21.743359999999999</v>
      </c>
      <c r="G1887" s="3">
        <v>0</v>
      </c>
      <c r="H1887" s="3">
        <v>20.350960000000001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0.1469212962962963</v>
      </c>
      <c r="E1888" s="3">
        <v>2</v>
      </c>
      <c r="F1888" s="3">
        <v>21.809000000000001</v>
      </c>
      <c r="G1888" s="3">
        <v>0</v>
      </c>
      <c r="H1888" s="3">
        <v>21.05883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0.14693287037037037</v>
      </c>
      <c r="E1889" s="3">
        <v>2</v>
      </c>
      <c r="F1889" s="3">
        <v>21.71874</v>
      </c>
      <c r="G1889" s="3">
        <v>0</v>
      </c>
      <c r="H1889" s="3">
        <v>21.007079999999998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0.14693287037037037</v>
      </c>
      <c r="E1890" s="3">
        <v>2</v>
      </c>
      <c r="F1890" s="3">
        <v>21.73516</v>
      </c>
      <c r="G1890" s="3">
        <v>0</v>
      </c>
      <c r="H1890" s="3">
        <v>20.042300000000001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0.14693287037037037</v>
      </c>
      <c r="E1891" s="3">
        <v>2</v>
      </c>
      <c r="F1891" s="3">
        <v>21.817209999999999</v>
      </c>
      <c r="G1891" s="3">
        <v>0</v>
      </c>
      <c r="H1891" s="3">
        <v>20.044149999999998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0.14694444444444443</v>
      </c>
      <c r="E1892" s="3">
        <v>2</v>
      </c>
      <c r="F1892" s="3">
        <v>21.726949999999999</v>
      </c>
      <c r="G1892" s="3">
        <v>0</v>
      </c>
      <c r="H1892" s="3">
        <v>20.75018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0.14694444444444443</v>
      </c>
      <c r="E1893" s="3">
        <v>2</v>
      </c>
      <c r="F1893" s="3">
        <v>21.75977</v>
      </c>
      <c r="G1893" s="3">
        <v>0</v>
      </c>
      <c r="H1893" s="3">
        <v>21.19191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0.14695601851851853</v>
      </c>
      <c r="E1894" s="3">
        <v>2</v>
      </c>
      <c r="F1894" s="3">
        <v>21.89105</v>
      </c>
      <c r="G1894" s="3">
        <v>0</v>
      </c>
      <c r="H1894" s="3">
        <v>21.19745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0.14695601851851853</v>
      </c>
      <c r="E1895" s="3">
        <v>2</v>
      </c>
      <c r="F1895" s="3">
        <v>21.800789999999999</v>
      </c>
      <c r="G1895" s="3">
        <v>0</v>
      </c>
      <c r="H1895" s="3">
        <v>20.001639999999998</v>
      </c>
    </row>
    <row r="1896" spans="1:8" x14ac:dyDescent="0.25">
      <c r="A1896">
        <v>1895</v>
      </c>
      <c r="B1896">
        <v>758</v>
      </c>
      <c r="C1896" s="1">
        <v>25659</v>
      </c>
      <c r="D1896" s="2">
        <v>0.14695601851851853</v>
      </c>
      <c r="E1896" s="3">
        <v>2</v>
      </c>
      <c r="F1896" s="3">
        <v>21.767969999999998</v>
      </c>
      <c r="G1896" s="3">
        <v>0</v>
      </c>
      <c r="H1896" s="3">
        <v>19.631989999999998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0.14696759259259259</v>
      </c>
      <c r="E1897" s="3">
        <v>2</v>
      </c>
      <c r="F1897" s="3">
        <v>21.817209999999999</v>
      </c>
      <c r="G1897" s="3">
        <v>0</v>
      </c>
      <c r="H1897" s="3">
        <v>20.18092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0.14696759259259259</v>
      </c>
      <c r="E1898" s="3">
        <v>2</v>
      </c>
      <c r="F1898" s="3">
        <v>21.75977</v>
      </c>
      <c r="G1898" s="3">
        <v>0</v>
      </c>
      <c r="H1898" s="3">
        <v>20.933150000000001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0.14697916666666666</v>
      </c>
      <c r="E1899" s="3">
        <v>2</v>
      </c>
      <c r="F1899" s="3">
        <v>21.751570000000001</v>
      </c>
      <c r="G1899" s="3">
        <v>0</v>
      </c>
      <c r="H1899" s="3">
        <v>20.933150000000001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0.14697916666666666</v>
      </c>
      <c r="E1900" s="3">
        <v>2</v>
      </c>
      <c r="F1900" s="3">
        <v>21.809000000000001</v>
      </c>
      <c r="G1900" s="3">
        <v>0</v>
      </c>
      <c r="H1900" s="3">
        <v>20.199400000000001</v>
      </c>
    </row>
    <row r="1901" spans="1:8" x14ac:dyDescent="0.25">
      <c r="A1901">
        <v>1900</v>
      </c>
      <c r="B1901">
        <v>760</v>
      </c>
      <c r="C1901" s="1">
        <v>25659</v>
      </c>
      <c r="D1901" s="2">
        <v>0.14697916666666666</v>
      </c>
      <c r="E1901" s="3">
        <v>2</v>
      </c>
      <c r="F1901" s="3">
        <v>21.767969999999998</v>
      </c>
      <c r="G1901" s="3">
        <v>0</v>
      </c>
      <c r="H1901" s="3">
        <v>20.044149999999998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0.14699074074074073</v>
      </c>
      <c r="E1902" s="3">
        <v>2</v>
      </c>
      <c r="F1902" s="3">
        <v>21.792590000000001</v>
      </c>
      <c r="G1902" s="3">
        <v>0</v>
      </c>
      <c r="H1902" s="3">
        <v>20.533930000000002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0.14699074074074073</v>
      </c>
      <c r="E1903" s="3">
        <v>2</v>
      </c>
      <c r="F1903" s="3">
        <v>21.841819999999998</v>
      </c>
      <c r="G1903" s="3">
        <v>0</v>
      </c>
      <c r="H1903" s="3">
        <v>20.896190000000001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0.14700231481481482</v>
      </c>
      <c r="E1904" s="3">
        <v>2</v>
      </c>
      <c r="F1904" s="3">
        <v>21.792590000000001</v>
      </c>
      <c r="G1904" s="3">
        <v>0</v>
      </c>
      <c r="H1904" s="3">
        <v>20.76681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0.14700231481481482</v>
      </c>
      <c r="E1905" s="3">
        <v>2</v>
      </c>
      <c r="F1905" s="3">
        <v>21.767969999999998</v>
      </c>
      <c r="G1905" s="3">
        <v>0</v>
      </c>
      <c r="H1905" s="3">
        <v>19.851929999999999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0.14700231481481482</v>
      </c>
      <c r="E1906" s="3">
        <v>2</v>
      </c>
      <c r="F1906" s="3">
        <v>21.841819999999998</v>
      </c>
      <c r="G1906" s="3">
        <v>0</v>
      </c>
      <c r="H1906" s="3">
        <v>19.940650000000002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0.14701388888888889</v>
      </c>
      <c r="E1907" s="3">
        <v>2</v>
      </c>
      <c r="F1907" s="3">
        <v>21.882840000000002</v>
      </c>
      <c r="G1907" s="3">
        <v>0</v>
      </c>
      <c r="H1907" s="3">
        <v>20.445219999999999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0.14701388888888889</v>
      </c>
      <c r="E1908" s="3">
        <v>2</v>
      </c>
      <c r="F1908" s="3">
        <v>21.800789999999999</v>
      </c>
      <c r="G1908" s="3">
        <v>0</v>
      </c>
      <c r="H1908" s="3">
        <v>20.78529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0.14702546296296296</v>
      </c>
      <c r="E1909" s="3">
        <v>2</v>
      </c>
      <c r="F1909" s="3">
        <v>21.83362</v>
      </c>
      <c r="G1909" s="3">
        <v>0</v>
      </c>
      <c r="H1909" s="3">
        <v>20.563500000000001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0.14702546296296296</v>
      </c>
      <c r="E1910" s="3">
        <v>2</v>
      </c>
      <c r="F1910" s="3">
        <v>21.85003</v>
      </c>
      <c r="G1910" s="3">
        <v>0</v>
      </c>
      <c r="H1910" s="3">
        <v>19.567309999999999</v>
      </c>
    </row>
    <row r="1911" spans="1:8" x14ac:dyDescent="0.25">
      <c r="A1911">
        <v>1910</v>
      </c>
      <c r="B1911">
        <v>764</v>
      </c>
      <c r="C1911" s="1">
        <v>25659</v>
      </c>
      <c r="D1911" s="2">
        <v>0.14702546296296296</v>
      </c>
      <c r="E1911" s="3">
        <v>2</v>
      </c>
      <c r="F1911" s="3">
        <v>21.767969999999998</v>
      </c>
      <c r="G1911" s="3">
        <v>0</v>
      </c>
      <c r="H1911" s="3">
        <v>19.232780000000002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0.14703703703703705</v>
      </c>
      <c r="E1912" s="3">
        <v>2</v>
      </c>
      <c r="F1912" s="3">
        <v>21.841819999999998</v>
      </c>
      <c r="G1912" s="3">
        <v>0</v>
      </c>
      <c r="H1912" s="3">
        <v>19.98685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0.14703703703703705</v>
      </c>
      <c r="E1913" s="3">
        <v>2</v>
      </c>
      <c r="F1913" s="3">
        <v>21.866440000000001</v>
      </c>
      <c r="G1913" s="3">
        <v>0</v>
      </c>
      <c r="H1913" s="3">
        <v>20.801929999999999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0.14704861111111112</v>
      </c>
      <c r="E1914" s="3">
        <v>2</v>
      </c>
      <c r="F1914" s="3">
        <v>21.767969999999998</v>
      </c>
      <c r="G1914" s="3">
        <v>0</v>
      </c>
      <c r="H1914" s="3">
        <v>20.25855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0.14704861111111112</v>
      </c>
      <c r="E1915" s="3">
        <v>2</v>
      </c>
      <c r="F1915" s="3">
        <v>21.841819999999998</v>
      </c>
      <c r="G1915" s="3">
        <v>0</v>
      </c>
      <c r="H1915" s="3">
        <v>19.546970000000002</v>
      </c>
    </row>
    <row r="1916" spans="1:8" x14ac:dyDescent="0.25">
      <c r="A1916">
        <v>1915</v>
      </c>
      <c r="B1916">
        <v>766</v>
      </c>
      <c r="C1916" s="1">
        <v>25659</v>
      </c>
      <c r="D1916" s="2">
        <v>0.14704861111111112</v>
      </c>
      <c r="E1916" s="3">
        <v>2</v>
      </c>
      <c r="F1916" s="3">
        <v>21.89105</v>
      </c>
      <c r="G1916" s="3">
        <v>0</v>
      </c>
      <c r="H1916" s="3">
        <v>20.110690000000002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0.14706018518518518</v>
      </c>
      <c r="E1917" s="3">
        <v>2</v>
      </c>
      <c r="F1917" s="3">
        <v>21.77618</v>
      </c>
      <c r="G1917" s="3">
        <v>0</v>
      </c>
      <c r="H1917" s="3">
        <v>20.748329999999999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0.14706018518518518</v>
      </c>
      <c r="E1918" s="3">
        <v>2</v>
      </c>
      <c r="F1918" s="3">
        <v>21.809000000000001</v>
      </c>
      <c r="G1918" s="3">
        <v>0</v>
      </c>
      <c r="H1918" s="3">
        <v>21.153089999999999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0.14707175925925925</v>
      </c>
      <c r="E1919" s="3">
        <v>2</v>
      </c>
      <c r="F1919" s="3">
        <v>21.89105</v>
      </c>
      <c r="G1919" s="3">
        <v>0</v>
      </c>
      <c r="H1919" s="3">
        <v>20.831499999999998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0.14707175925925925</v>
      </c>
      <c r="E1920" s="3">
        <v>2</v>
      </c>
      <c r="F1920" s="3">
        <v>21.77618</v>
      </c>
      <c r="G1920" s="3">
        <v>0</v>
      </c>
      <c r="H1920" s="3">
        <v>20.036760000000001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0.14707175925925925</v>
      </c>
      <c r="E1921" s="3">
        <v>2</v>
      </c>
      <c r="F1921" s="3">
        <v>21.83362</v>
      </c>
      <c r="G1921" s="3">
        <v>0</v>
      </c>
      <c r="H1921" s="3">
        <v>19.918469999999999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0.14708333333333334</v>
      </c>
      <c r="E1922" s="3">
        <v>2</v>
      </c>
      <c r="F1922" s="3">
        <v>21.940280000000001</v>
      </c>
      <c r="G1922" s="3">
        <v>0</v>
      </c>
      <c r="H1922" s="3">
        <v>20.517299999999999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0.14708333333333334</v>
      </c>
      <c r="E1923" s="3">
        <v>2</v>
      </c>
      <c r="F1923" s="3">
        <v>21.792590000000001</v>
      </c>
      <c r="G1923" s="3">
        <v>0</v>
      </c>
      <c r="H1923" s="3">
        <v>21.062529999999999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0.14709490740740741</v>
      </c>
      <c r="E1924" s="3">
        <v>2</v>
      </c>
      <c r="F1924" s="3">
        <v>21.858229999999999</v>
      </c>
      <c r="G1924" s="3">
        <v>0</v>
      </c>
      <c r="H1924" s="3">
        <v>20.820409999999999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0.14709490740740741</v>
      </c>
      <c r="E1925" s="3">
        <v>2</v>
      </c>
      <c r="F1925" s="3">
        <v>21.932079999999999</v>
      </c>
      <c r="G1925" s="3">
        <v>0</v>
      </c>
      <c r="H1925" s="3">
        <v>19.60427</v>
      </c>
    </row>
    <row r="1926" spans="1:8" x14ac:dyDescent="0.25">
      <c r="A1926">
        <v>1925</v>
      </c>
      <c r="B1926">
        <v>770</v>
      </c>
      <c r="C1926" s="1">
        <v>25659</v>
      </c>
      <c r="D1926" s="2">
        <v>0.14709490740740741</v>
      </c>
      <c r="E1926" s="3">
        <v>2</v>
      </c>
      <c r="F1926" s="3">
        <v>21.841819999999998</v>
      </c>
      <c r="G1926" s="3">
        <v>0</v>
      </c>
      <c r="H1926" s="3">
        <v>19.692990000000002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0.14710648148148148</v>
      </c>
      <c r="E1927" s="3">
        <v>2</v>
      </c>
      <c r="F1927" s="3">
        <v>21.83362</v>
      </c>
      <c r="G1927" s="3">
        <v>0</v>
      </c>
      <c r="H1927" s="3">
        <v>20.34357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0.14710648148148148</v>
      </c>
      <c r="E1928" s="3">
        <v>2</v>
      </c>
      <c r="F1928" s="3">
        <v>22.014130000000002</v>
      </c>
      <c r="G1928" s="3">
        <v>0</v>
      </c>
      <c r="H1928" s="3">
        <v>20.953479999999999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0.14711805555555554</v>
      </c>
      <c r="E1929" s="3">
        <v>2</v>
      </c>
      <c r="F1929" s="3">
        <v>21.825410000000002</v>
      </c>
      <c r="G1929" s="3">
        <v>0</v>
      </c>
      <c r="H1929" s="3">
        <v>20.572749999999999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0.14711805555555554</v>
      </c>
      <c r="E1930" s="3">
        <v>2</v>
      </c>
      <c r="F1930" s="3">
        <v>21.90746</v>
      </c>
      <c r="G1930" s="3">
        <v>0</v>
      </c>
      <c r="H1930" s="3">
        <v>19.93141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0.14711805555555554</v>
      </c>
      <c r="E1931" s="3">
        <v>2</v>
      </c>
      <c r="F1931" s="3">
        <v>21.940280000000001</v>
      </c>
      <c r="G1931" s="3">
        <v>0</v>
      </c>
      <c r="H1931" s="3">
        <v>20.22343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0.14712962962962964</v>
      </c>
      <c r="E1932" s="3">
        <v>2</v>
      </c>
      <c r="F1932" s="3">
        <v>21.817209999999999</v>
      </c>
      <c r="G1932" s="3">
        <v>0</v>
      </c>
      <c r="H1932" s="3">
        <v>20.97936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0.14712962962962964</v>
      </c>
      <c r="E1933" s="3">
        <v>2</v>
      </c>
      <c r="F1933" s="3">
        <v>21.923870000000001</v>
      </c>
      <c r="G1933" s="3">
        <v>0</v>
      </c>
      <c r="H1933" s="3">
        <v>21.456199999999999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0.1471412037037037</v>
      </c>
      <c r="E1934" s="3">
        <v>2</v>
      </c>
      <c r="F1934" s="3">
        <v>21.956689999999998</v>
      </c>
      <c r="G1934" s="3">
        <v>0</v>
      </c>
      <c r="H1934" s="3">
        <v>20.753869999999999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0.1471412037037037</v>
      </c>
      <c r="E1935" s="3">
        <v>2</v>
      </c>
      <c r="F1935" s="3">
        <v>21.858229999999999</v>
      </c>
      <c r="G1935" s="3">
        <v>0</v>
      </c>
      <c r="H1935" s="3">
        <v>20.140260000000001</v>
      </c>
    </row>
    <row r="1936" spans="1:8" x14ac:dyDescent="0.25">
      <c r="A1936">
        <v>1935</v>
      </c>
      <c r="B1936">
        <v>774</v>
      </c>
      <c r="C1936" s="1">
        <v>25659</v>
      </c>
      <c r="D1936" s="2">
        <v>0.1471412037037037</v>
      </c>
      <c r="E1936" s="3">
        <v>2</v>
      </c>
      <c r="F1936" s="3">
        <v>21.858229999999999</v>
      </c>
      <c r="G1936" s="3">
        <v>0</v>
      </c>
      <c r="H1936" s="3">
        <v>20.29551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0.14715277777777777</v>
      </c>
      <c r="E1937" s="3">
        <v>2</v>
      </c>
      <c r="F1937" s="3">
        <v>21.94848</v>
      </c>
      <c r="G1937" s="3">
        <v>0</v>
      </c>
      <c r="H1937" s="3">
        <v>20.763110000000001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0.14715277777777777</v>
      </c>
      <c r="E1938" s="3">
        <v>2</v>
      </c>
      <c r="F1938" s="3">
        <v>21.83362</v>
      </c>
      <c r="G1938" s="3">
        <v>0</v>
      </c>
      <c r="H1938" s="3">
        <v>21.005230000000001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0.14716435185185187</v>
      </c>
      <c r="E1939" s="3">
        <v>2</v>
      </c>
      <c r="F1939" s="3">
        <v>21.89105</v>
      </c>
      <c r="G1939" s="3">
        <v>0</v>
      </c>
      <c r="H1939" s="3">
        <v>20.20495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0.14716435185185187</v>
      </c>
      <c r="E1940" s="3">
        <v>2</v>
      </c>
      <c r="F1940" s="3">
        <v>21.9649</v>
      </c>
      <c r="G1940" s="3">
        <v>0</v>
      </c>
      <c r="H1940" s="3">
        <v>19.582090000000001</v>
      </c>
    </row>
    <row r="1941" spans="1:8" x14ac:dyDescent="0.25">
      <c r="A1941">
        <v>1940</v>
      </c>
      <c r="B1941">
        <v>776</v>
      </c>
      <c r="C1941" s="1">
        <v>25659</v>
      </c>
      <c r="D1941" s="2">
        <v>0.14716435185185187</v>
      </c>
      <c r="E1941" s="3">
        <v>2</v>
      </c>
      <c r="F1941" s="3">
        <v>21.874639999999999</v>
      </c>
      <c r="G1941" s="3">
        <v>0</v>
      </c>
      <c r="H1941" s="3">
        <v>19.942499999999999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0.14717592592592593</v>
      </c>
      <c r="E1942" s="3">
        <v>2</v>
      </c>
      <c r="F1942" s="3">
        <v>21.899260000000002</v>
      </c>
      <c r="G1942" s="3">
        <v>0</v>
      </c>
      <c r="H1942" s="3">
        <v>20.813009999999998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0.14717592592592593</v>
      </c>
      <c r="E1943" s="3">
        <v>2</v>
      </c>
      <c r="F1943" s="3">
        <v>21.94848</v>
      </c>
      <c r="G1943" s="3">
        <v>0</v>
      </c>
      <c r="H1943" s="3">
        <v>21.299099999999999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0.1471875</v>
      </c>
      <c r="E1944" s="3">
        <v>2</v>
      </c>
      <c r="F1944" s="3">
        <v>21.866440000000001</v>
      </c>
      <c r="G1944" s="3">
        <v>0</v>
      </c>
      <c r="H1944" s="3">
        <v>20.583839999999999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0.1471875</v>
      </c>
      <c r="E1945" s="3">
        <v>2</v>
      </c>
      <c r="F1945" s="3">
        <v>21.882840000000002</v>
      </c>
      <c r="G1945" s="3">
        <v>0</v>
      </c>
      <c r="H1945" s="3">
        <v>20.03491</v>
      </c>
    </row>
    <row r="1946" spans="1:8" x14ac:dyDescent="0.25">
      <c r="A1946">
        <v>1945</v>
      </c>
      <c r="B1946">
        <v>778</v>
      </c>
      <c r="C1946" s="1">
        <v>25659</v>
      </c>
      <c r="D1946" s="2">
        <v>0.1471875</v>
      </c>
      <c r="E1946" s="3">
        <v>2</v>
      </c>
      <c r="F1946" s="3">
        <v>21.989509999999999</v>
      </c>
      <c r="G1946" s="3">
        <v>0</v>
      </c>
      <c r="H1946" s="3">
        <v>20.241910000000001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0.14719907407407407</v>
      </c>
      <c r="E1947" s="3">
        <v>2</v>
      </c>
      <c r="F1947" s="3">
        <v>21.874639999999999</v>
      </c>
      <c r="G1947" s="3">
        <v>0</v>
      </c>
      <c r="H1947" s="3">
        <v>20.67625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0.14719907407407407</v>
      </c>
      <c r="E1948" s="3">
        <v>2</v>
      </c>
      <c r="F1948" s="3">
        <v>21.858229999999999</v>
      </c>
      <c r="G1948" s="3">
        <v>0</v>
      </c>
      <c r="H1948" s="3">
        <v>21.03481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0.14721064814814816</v>
      </c>
      <c r="E1949" s="3">
        <v>2</v>
      </c>
      <c r="F1949" s="3">
        <v>21.989509999999999</v>
      </c>
      <c r="G1949" s="3">
        <v>0</v>
      </c>
      <c r="H1949" s="3">
        <v>20.413799999999998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0.14721064814814816</v>
      </c>
      <c r="E1950" s="3">
        <v>2</v>
      </c>
      <c r="F1950" s="3">
        <v>21.874639999999999</v>
      </c>
      <c r="G1950" s="3">
        <v>0</v>
      </c>
      <c r="H1950" s="3">
        <v>19.728100000000001</v>
      </c>
    </row>
    <row r="1951" spans="1:8" x14ac:dyDescent="0.25">
      <c r="A1951">
        <v>1950</v>
      </c>
      <c r="B1951">
        <v>780</v>
      </c>
      <c r="C1951" s="1">
        <v>25659</v>
      </c>
      <c r="D1951" s="2">
        <v>0.14721064814814816</v>
      </c>
      <c r="E1951" s="3">
        <v>2</v>
      </c>
      <c r="F1951" s="3">
        <v>21.9649</v>
      </c>
      <c r="G1951" s="3">
        <v>0</v>
      </c>
      <c r="H1951" s="3">
        <v>20.01643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0.14722222222222223</v>
      </c>
      <c r="E1952" s="3">
        <v>2</v>
      </c>
      <c r="F1952" s="3">
        <v>22.014130000000002</v>
      </c>
      <c r="G1952" s="3">
        <v>0</v>
      </c>
      <c r="H1952" s="3">
        <v>20.73724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0.14722222222222223</v>
      </c>
      <c r="E1953" s="3">
        <v>2</v>
      </c>
      <c r="F1953" s="3">
        <v>21.932079999999999</v>
      </c>
      <c r="G1953" s="3">
        <v>0</v>
      </c>
      <c r="H1953" s="3">
        <v>21.145700000000001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0.14723379629629629</v>
      </c>
      <c r="E1954" s="3">
        <v>2</v>
      </c>
      <c r="F1954" s="3">
        <v>21.94848</v>
      </c>
      <c r="G1954" s="3">
        <v>0</v>
      </c>
      <c r="H1954" s="3">
        <v>20.330629999999999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0.14723379629629629</v>
      </c>
      <c r="E1955" s="3">
        <v>2</v>
      </c>
      <c r="F1955" s="3">
        <v>21.973099999999999</v>
      </c>
      <c r="G1955" s="3">
        <v>0</v>
      </c>
      <c r="H1955" s="3">
        <v>19.82976</v>
      </c>
    </row>
    <row r="1956" spans="1:8" x14ac:dyDescent="0.25">
      <c r="A1956">
        <v>1955</v>
      </c>
      <c r="B1956">
        <v>782</v>
      </c>
      <c r="C1956" s="1">
        <v>25659</v>
      </c>
      <c r="D1956" s="2">
        <v>0.14723379629629629</v>
      </c>
      <c r="E1956" s="3">
        <v>2</v>
      </c>
      <c r="F1956" s="3">
        <v>21.9649</v>
      </c>
      <c r="G1956" s="3">
        <v>0</v>
      </c>
      <c r="H1956" s="3">
        <v>20.19201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0.14724537037037036</v>
      </c>
      <c r="E1957" s="3">
        <v>2</v>
      </c>
      <c r="F1957" s="3">
        <v>21.973099999999999</v>
      </c>
      <c r="G1957" s="3">
        <v>0</v>
      </c>
      <c r="H1957" s="3">
        <v>20.8278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0.14724537037037036</v>
      </c>
      <c r="E1958" s="3">
        <v>2</v>
      </c>
      <c r="F1958" s="3">
        <v>22.02233</v>
      </c>
      <c r="G1958" s="3">
        <v>0</v>
      </c>
      <c r="H1958" s="3">
        <v>21.254750000000001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0.14725694444444445</v>
      </c>
      <c r="E1959" s="3">
        <v>2</v>
      </c>
      <c r="F1959" s="3">
        <v>21.94848</v>
      </c>
      <c r="G1959" s="3">
        <v>0</v>
      </c>
      <c r="H1959" s="3">
        <v>20.057089999999999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0.14725694444444445</v>
      </c>
      <c r="E1960" s="3">
        <v>2</v>
      </c>
      <c r="F1960" s="3">
        <v>21.90746</v>
      </c>
      <c r="G1960" s="3">
        <v>0</v>
      </c>
      <c r="H1960" s="3">
        <v>19.82236</v>
      </c>
    </row>
    <row r="1961" spans="1:8" x14ac:dyDescent="0.25">
      <c r="A1961">
        <v>1960</v>
      </c>
      <c r="B1961">
        <v>784</v>
      </c>
      <c r="C1961" s="1">
        <v>25659</v>
      </c>
      <c r="D1961" s="2">
        <v>0.14725694444444445</v>
      </c>
      <c r="E1961" s="3">
        <v>2</v>
      </c>
      <c r="F1961" s="3">
        <v>22.014130000000002</v>
      </c>
      <c r="G1961" s="3">
        <v>0</v>
      </c>
      <c r="H1961" s="3">
        <v>20.369440000000001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0.14726851851851852</v>
      </c>
      <c r="E1962" s="3">
        <v>2</v>
      </c>
      <c r="F1962" s="3">
        <v>22.014130000000002</v>
      </c>
      <c r="G1962" s="3">
        <v>0</v>
      </c>
      <c r="H1962" s="3">
        <v>21.14385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0.14726851851851852</v>
      </c>
      <c r="E1963" s="3">
        <v>2</v>
      </c>
      <c r="F1963" s="3">
        <v>21.85003</v>
      </c>
      <c r="G1963" s="3">
        <v>0</v>
      </c>
      <c r="H1963" s="3">
        <v>21.236260000000001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0.14728009259259259</v>
      </c>
      <c r="E1964" s="3">
        <v>2</v>
      </c>
      <c r="F1964" s="3">
        <v>21.989509999999999</v>
      </c>
      <c r="G1964" s="3">
        <v>0</v>
      </c>
      <c r="H1964" s="3">
        <v>20.312149999999999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0.14728009259259259</v>
      </c>
      <c r="E1965" s="3">
        <v>2</v>
      </c>
      <c r="F1965" s="3">
        <v>21.997720000000001</v>
      </c>
      <c r="G1965" s="3">
        <v>0</v>
      </c>
      <c r="H1965" s="3">
        <v>19.77985</v>
      </c>
    </row>
    <row r="1966" spans="1:8" x14ac:dyDescent="0.25">
      <c r="A1966">
        <v>1965</v>
      </c>
      <c r="B1966">
        <v>786</v>
      </c>
      <c r="C1966" s="1">
        <v>25659</v>
      </c>
      <c r="D1966" s="2">
        <v>0.14728009259259259</v>
      </c>
      <c r="E1966" s="3">
        <v>2</v>
      </c>
      <c r="F1966" s="3">
        <v>21.973099999999999</v>
      </c>
      <c r="G1966" s="3">
        <v>0</v>
      </c>
      <c r="H1966" s="3">
        <v>20.230820000000001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0.14729166666666665</v>
      </c>
      <c r="E1967" s="3">
        <v>2</v>
      </c>
      <c r="F1967" s="3">
        <v>22.014130000000002</v>
      </c>
      <c r="G1967" s="3">
        <v>0</v>
      </c>
      <c r="H1967" s="3">
        <v>20.78529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0.14729166666666665</v>
      </c>
      <c r="E1968" s="3">
        <v>2</v>
      </c>
      <c r="F1968" s="3">
        <v>22.087969999999999</v>
      </c>
      <c r="G1968" s="3">
        <v>0</v>
      </c>
      <c r="H1968" s="3">
        <v>21.04589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0.14730324074074075</v>
      </c>
      <c r="E1969" s="3">
        <v>2</v>
      </c>
      <c r="F1969" s="3">
        <v>21.997720000000001</v>
      </c>
      <c r="G1969" s="3">
        <v>0</v>
      </c>
      <c r="H1969" s="3">
        <v>20.38053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0.14730324074074075</v>
      </c>
      <c r="E1970" s="3">
        <v>2</v>
      </c>
      <c r="F1970" s="3">
        <v>22.014130000000002</v>
      </c>
      <c r="G1970" s="3">
        <v>0</v>
      </c>
      <c r="H1970" s="3">
        <v>19.922170000000001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0.14730324074074075</v>
      </c>
      <c r="E1971" s="3">
        <v>2</v>
      </c>
      <c r="F1971" s="3">
        <v>22.07977</v>
      </c>
      <c r="G1971" s="3">
        <v>0</v>
      </c>
      <c r="H1971" s="3">
        <v>20.60971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0.14731481481481482</v>
      </c>
      <c r="E1972" s="3">
        <v>2</v>
      </c>
      <c r="F1972" s="3">
        <v>21.9649</v>
      </c>
      <c r="G1972" s="3">
        <v>0</v>
      </c>
      <c r="H1972" s="3">
        <v>21.25844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0.14731481481481482</v>
      </c>
      <c r="E1973" s="3">
        <v>2</v>
      </c>
      <c r="F1973" s="3">
        <v>22.087969999999999</v>
      </c>
      <c r="G1973" s="3">
        <v>0</v>
      </c>
      <c r="H1973" s="3">
        <v>21.175270000000001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0.14732638888888888</v>
      </c>
      <c r="E1974" s="3">
        <v>2</v>
      </c>
      <c r="F1974" s="3">
        <v>22.071560000000002</v>
      </c>
      <c r="G1974" s="3">
        <v>0</v>
      </c>
      <c r="H1974" s="3">
        <v>20.393470000000001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0.14732638888888888</v>
      </c>
      <c r="E1975" s="3">
        <v>2</v>
      </c>
      <c r="F1975" s="3">
        <v>21.981310000000001</v>
      </c>
      <c r="G1975" s="3">
        <v>0</v>
      </c>
      <c r="H1975" s="3">
        <v>19.850090000000002</v>
      </c>
    </row>
    <row r="1976" spans="1:8" x14ac:dyDescent="0.25">
      <c r="A1976">
        <v>1975</v>
      </c>
      <c r="B1976">
        <v>790</v>
      </c>
      <c r="C1976" s="1">
        <v>25659</v>
      </c>
      <c r="D1976" s="2">
        <v>0.14732638888888888</v>
      </c>
      <c r="E1976" s="3">
        <v>2</v>
      </c>
      <c r="F1976" s="3">
        <v>22.046949999999999</v>
      </c>
      <c r="G1976" s="3">
        <v>0</v>
      </c>
      <c r="H1976" s="3">
        <v>20.47664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0.14733796296296298</v>
      </c>
      <c r="E1977" s="3">
        <v>2</v>
      </c>
      <c r="F1977" s="3">
        <v>22.129000000000001</v>
      </c>
      <c r="G1977" s="3">
        <v>0</v>
      </c>
      <c r="H1977" s="3">
        <v>20.951630000000002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0.14733796296296298</v>
      </c>
      <c r="E1978" s="3">
        <v>2</v>
      </c>
      <c r="F1978" s="3">
        <v>22.046949999999999</v>
      </c>
      <c r="G1978" s="3">
        <v>0</v>
      </c>
      <c r="H1978" s="3">
        <v>20.833349999999999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0.14734953703703704</v>
      </c>
      <c r="E1979" s="3">
        <v>2</v>
      </c>
      <c r="F1979" s="3">
        <v>22.030529999999999</v>
      </c>
      <c r="G1979" s="3">
        <v>0</v>
      </c>
      <c r="H1979" s="3">
        <v>20.051539999999999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0.14734953703703704</v>
      </c>
      <c r="E1980" s="3">
        <v>2</v>
      </c>
      <c r="F1980" s="3">
        <v>22.1372</v>
      </c>
      <c r="G1980" s="3">
        <v>0</v>
      </c>
      <c r="H1980" s="3">
        <v>19.794640000000001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0.14734953703703704</v>
      </c>
      <c r="E1981" s="3">
        <v>2</v>
      </c>
      <c r="F1981" s="3">
        <v>21.997720000000001</v>
      </c>
      <c r="G1981" s="3">
        <v>0</v>
      </c>
      <c r="H1981" s="3">
        <v>20.267790000000002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0.14736111111111111</v>
      </c>
      <c r="E1982" s="3">
        <v>2</v>
      </c>
      <c r="F1982" s="3">
        <v>22.063359999999999</v>
      </c>
      <c r="G1982" s="3">
        <v>0</v>
      </c>
      <c r="H1982" s="3">
        <v>20.947939999999999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0.14736111111111111</v>
      </c>
      <c r="E1983" s="3">
        <v>2</v>
      </c>
      <c r="F1983" s="3">
        <v>22.235659999999999</v>
      </c>
      <c r="G1983" s="3">
        <v>0</v>
      </c>
      <c r="H1983" s="3">
        <v>21.051439999999999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0.14737268518518518</v>
      </c>
      <c r="E1984" s="3">
        <v>2</v>
      </c>
      <c r="F1984" s="3">
        <v>21.981310000000001</v>
      </c>
      <c r="G1984" s="3">
        <v>0</v>
      </c>
      <c r="H1984" s="3">
        <v>20.007190000000001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0.14737268518518518</v>
      </c>
      <c r="E1985" s="3">
        <v>2</v>
      </c>
      <c r="F1985" s="3">
        <v>22.055150000000001</v>
      </c>
      <c r="G1985" s="3">
        <v>0</v>
      </c>
      <c r="H1985" s="3">
        <v>19.94989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0.14737268518518518</v>
      </c>
      <c r="E1986" s="3">
        <v>2</v>
      </c>
      <c r="F1986" s="3">
        <v>22.161819999999999</v>
      </c>
      <c r="G1986" s="3">
        <v>0</v>
      </c>
      <c r="H1986" s="3">
        <v>20.478490000000001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0.14738425925925927</v>
      </c>
      <c r="E1987" s="3">
        <v>2</v>
      </c>
      <c r="F1987" s="3">
        <v>21.981310000000001</v>
      </c>
      <c r="G1987" s="3">
        <v>0</v>
      </c>
      <c r="H1987" s="3">
        <v>21.00338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0.14738425925925927</v>
      </c>
      <c r="E1988" s="3">
        <v>2</v>
      </c>
      <c r="F1988" s="3">
        <v>22.129000000000001</v>
      </c>
      <c r="G1988" s="3">
        <v>0</v>
      </c>
      <c r="H1988" s="3">
        <v>20.729849999999999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0.14739583333333334</v>
      </c>
      <c r="E1989" s="3">
        <v>2</v>
      </c>
      <c r="F1989" s="3">
        <v>22.161819999999999</v>
      </c>
      <c r="G1989" s="3">
        <v>0</v>
      </c>
      <c r="H1989" s="3">
        <v>19.87781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0.14739583333333334</v>
      </c>
      <c r="E1990" s="3">
        <v>2</v>
      </c>
      <c r="F1990" s="3">
        <v>21.9649</v>
      </c>
      <c r="G1990" s="3">
        <v>0</v>
      </c>
      <c r="H1990" s="3">
        <v>19.53773</v>
      </c>
    </row>
    <row r="1991" spans="1:8" x14ac:dyDescent="0.25">
      <c r="A1991">
        <v>1990</v>
      </c>
      <c r="B1991">
        <v>796</v>
      </c>
      <c r="C1991" s="1">
        <v>25659</v>
      </c>
      <c r="D1991" s="2">
        <v>0.14739583333333334</v>
      </c>
      <c r="E1991" s="3">
        <v>2</v>
      </c>
      <c r="F1991" s="3">
        <v>22.09618</v>
      </c>
      <c r="G1991" s="3">
        <v>0</v>
      </c>
      <c r="H1991" s="3">
        <v>20.212340000000001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0.1474074074074074</v>
      </c>
      <c r="E1992" s="3">
        <v>2</v>
      </c>
      <c r="F1992" s="3">
        <v>22.145409999999998</v>
      </c>
      <c r="G1992" s="3">
        <v>0</v>
      </c>
      <c r="H1992" s="3">
        <v>20.820409999999999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0.1474074074074074</v>
      </c>
      <c r="E1993" s="3">
        <v>2</v>
      </c>
      <c r="F1993" s="3">
        <v>22.038740000000001</v>
      </c>
      <c r="G1993" s="3">
        <v>0</v>
      </c>
      <c r="H1993" s="3">
        <v>20.62819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0.14741898148148147</v>
      </c>
      <c r="E1994" s="3">
        <v>2</v>
      </c>
      <c r="F1994" s="3">
        <v>22.09618</v>
      </c>
      <c r="G1994" s="3">
        <v>0</v>
      </c>
      <c r="H1994" s="3">
        <v>19.909230000000001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0.14741898148148147</v>
      </c>
      <c r="E1995" s="3">
        <v>2</v>
      </c>
      <c r="F1995" s="3">
        <v>22.178229999999999</v>
      </c>
      <c r="G1995" s="3">
        <v>0</v>
      </c>
      <c r="H1995" s="3">
        <v>19.820509999999999</v>
      </c>
    </row>
    <row r="1996" spans="1:8" x14ac:dyDescent="0.25">
      <c r="A1996">
        <v>1995</v>
      </c>
      <c r="B1996">
        <v>798</v>
      </c>
      <c r="C1996" s="1">
        <v>25659</v>
      </c>
      <c r="D1996" s="2">
        <v>0.14741898148148147</v>
      </c>
      <c r="E1996" s="3">
        <v>2</v>
      </c>
      <c r="F1996" s="3">
        <v>22.014130000000002</v>
      </c>
      <c r="G1996" s="3">
        <v>0</v>
      </c>
      <c r="H1996" s="3">
        <v>20.48218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0.14743055555555556</v>
      </c>
      <c r="E1997" s="3">
        <v>2</v>
      </c>
      <c r="F1997" s="3">
        <v>22.15361</v>
      </c>
      <c r="G1997" s="3">
        <v>0</v>
      </c>
      <c r="H1997" s="3">
        <v>21.169730000000001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0.14743055555555556</v>
      </c>
      <c r="E1998" s="3">
        <v>2</v>
      </c>
      <c r="F1998" s="3">
        <v>22.178229999999999</v>
      </c>
      <c r="G1998" s="3">
        <v>0</v>
      </c>
      <c r="H1998" s="3">
        <v>20.91282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0.14744212962962963</v>
      </c>
      <c r="E1999" s="3">
        <v>2</v>
      </c>
      <c r="F1999" s="3">
        <v>22.046949999999999</v>
      </c>
      <c r="G1999" s="3">
        <v>0</v>
      </c>
      <c r="H1999" s="3">
        <v>19.81127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0.14744212962962963</v>
      </c>
      <c r="E2000" s="3">
        <v>2</v>
      </c>
      <c r="F2000" s="3">
        <v>22.09618</v>
      </c>
      <c r="G2000" s="3">
        <v>0</v>
      </c>
      <c r="H2000" s="3">
        <v>19.85378</v>
      </c>
    </row>
    <row r="2001" spans="1:8" x14ac:dyDescent="0.25">
      <c r="A2001">
        <v>2000</v>
      </c>
      <c r="B2001">
        <v>800</v>
      </c>
      <c r="C2001" s="1">
        <v>25659</v>
      </c>
      <c r="D2001" s="2">
        <v>0.14744212962962963</v>
      </c>
      <c r="E2001" s="3">
        <v>2</v>
      </c>
      <c r="F2001" s="3">
        <v>22.202839999999998</v>
      </c>
      <c r="G2001" s="3">
        <v>0</v>
      </c>
      <c r="H2001" s="3">
        <v>20.42304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0.1474537037037037</v>
      </c>
      <c r="E2002" s="3">
        <v>2</v>
      </c>
      <c r="F2002" s="3">
        <v>22.07977</v>
      </c>
      <c r="G2002" s="3">
        <v>0</v>
      </c>
      <c r="H2002" s="3">
        <v>21.22148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0.1474537037037037</v>
      </c>
      <c r="E2003" s="3">
        <v>2</v>
      </c>
      <c r="F2003" s="3">
        <v>22.063359999999999</v>
      </c>
      <c r="G2003" s="3">
        <v>0</v>
      </c>
      <c r="H2003" s="3">
        <v>20.794530000000002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0.14746527777777776</v>
      </c>
      <c r="E2004" s="3">
        <v>2</v>
      </c>
      <c r="F2004" s="3">
        <v>22.178229999999999</v>
      </c>
      <c r="G2004" s="3">
        <v>0</v>
      </c>
      <c r="H2004" s="3">
        <v>20.027519999999999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0.14746527777777776</v>
      </c>
      <c r="E2005" s="3">
        <v>2</v>
      </c>
      <c r="F2005" s="3">
        <v>22.104379999999999</v>
      </c>
      <c r="G2005" s="3">
        <v>0</v>
      </c>
      <c r="H2005" s="3">
        <v>19.946190000000001</v>
      </c>
    </row>
    <row r="2006" spans="1:8" x14ac:dyDescent="0.25">
      <c r="A2006">
        <v>2005</v>
      </c>
      <c r="B2006">
        <v>802</v>
      </c>
      <c r="C2006" s="1">
        <v>25659</v>
      </c>
      <c r="D2006" s="2">
        <v>0.14746527777777776</v>
      </c>
      <c r="E2006" s="3">
        <v>2</v>
      </c>
      <c r="F2006" s="3">
        <v>22.104379999999999</v>
      </c>
      <c r="G2006" s="3">
        <v>0</v>
      </c>
      <c r="H2006" s="3">
        <v>20.56166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0.14747685185185186</v>
      </c>
      <c r="E2007" s="3">
        <v>2</v>
      </c>
      <c r="F2007" s="3">
        <v>22.15361</v>
      </c>
      <c r="G2007" s="3">
        <v>0</v>
      </c>
      <c r="H2007" s="3">
        <v>21.164180000000002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0.14747685185185186</v>
      </c>
      <c r="E2008" s="3">
        <v>2</v>
      </c>
      <c r="F2008" s="3">
        <v>22.104379999999999</v>
      </c>
      <c r="G2008" s="3">
        <v>0</v>
      </c>
      <c r="H2008" s="3">
        <v>20.726150000000001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0.14748842592592593</v>
      </c>
      <c r="E2009" s="3">
        <v>2</v>
      </c>
      <c r="F2009" s="3">
        <v>22.1372</v>
      </c>
      <c r="G2009" s="3">
        <v>0</v>
      </c>
      <c r="H2009" s="3">
        <v>19.922170000000001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0.14748842592592593</v>
      </c>
      <c r="E2010" s="3">
        <v>2</v>
      </c>
      <c r="F2010" s="3">
        <v>22.243870000000001</v>
      </c>
      <c r="G2010" s="3">
        <v>0</v>
      </c>
      <c r="H2010" s="3">
        <v>19.894439999999999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0.14748842592592593</v>
      </c>
      <c r="E2011" s="3">
        <v>2</v>
      </c>
      <c r="F2011" s="3">
        <v>22.1372</v>
      </c>
      <c r="G2011" s="3">
        <v>0</v>
      </c>
      <c r="H2011" s="3">
        <v>20.515450000000001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0.14749999999999999</v>
      </c>
      <c r="E2012" s="3">
        <v>2</v>
      </c>
      <c r="F2012" s="3">
        <v>22.145409999999998</v>
      </c>
      <c r="G2012" s="3">
        <v>0</v>
      </c>
      <c r="H2012" s="3">
        <v>21.092099999999999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0.14749999999999999</v>
      </c>
      <c r="E2013" s="3">
        <v>2</v>
      </c>
      <c r="F2013" s="3">
        <v>22.21105</v>
      </c>
      <c r="G2013" s="3">
        <v>0</v>
      </c>
      <c r="H2013" s="3">
        <v>20.764959999999999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0.14751157407407409</v>
      </c>
      <c r="E2014" s="3">
        <v>2</v>
      </c>
      <c r="F2014" s="3">
        <v>22.170020000000001</v>
      </c>
      <c r="G2014" s="3">
        <v>0</v>
      </c>
      <c r="H2014" s="3">
        <v>19.656020000000002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0.14751157407407409</v>
      </c>
      <c r="E2015" s="3">
        <v>2</v>
      </c>
      <c r="F2015" s="3">
        <v>22.15361</v>
      </c>
      <c r="G2015" s="3">
        <v>0</v>
      </c>
      <c r="H2015" s="3">
        <v>19.657869999999999</v>
      </c>
    </row>
    <row r="2016" spans="1:8" x14ac:dyDescent="0.25">
      <c r="A2016">
        <v>2015</v>
      </c>
      <c r="B2016">
        <v>806</v>
      </c>
      <c r="C2016" s="1">
        <v>25659</v>
      </c>
      <c r="D2016" s="2">
        <v>0.14751157407407409</v>
      </c>
      <c r="E2016" s="3">
        <v>2</v>
      </c>
      <c r="F2016" s="3">
        <v>22.19464</v>
      </c>
      <c r="G2016" s="3">
        <v>0</v>
      </c>
      <c r="H2016" s="3">
        <v>20.293659999999999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0.14752314814814815</v>
      </c>
      <c r="E2017" s="3">
        <v>2</v>
      </c>
      <c r="F2017" s="3">
        <v>22.170020000000001</v>
      </c>
      <c r="G2017" s="3">
        <v>0</v>
      </c>
      <c r="H2017" s="3">
        <v>20.692879999999999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0.14752314814814815</v>
      </c>
      <c r="E2018" s="3">
        <v>2</v>
      </c>
      <c r="F2018" s="3">
        <v>22.1372</v>
      </c>
      <c r="G2018" s="3">
        <v>0</v>
      </c>
      <c r="H2018" s="3">
        <v>20.328779999999998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0.14753472222222222</v>
      </c>
      <c r="E2019" s="3">
        <v>2</v>
      </c>
      <c r="F2019" s="3">
        <v>22.227460000000001</v>
      </c>
      <c r="G2019" s="3">
        <v>0</v>
      </c>
      <c r="H2019" s="3">
        <v>19.580249999999999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0.14753472222222222</v>
      </c>
      <c r="E2020" s="3">
        <v>2</v>
      </c>
      <c r="F2020" s="3">
        <v>22.19464</v>
      </c>
      <c r="G2020" s="3">
        <v>0</v>
      </c>
      <c r="H2020" s="3">
        <v>19.54513</v>
      </c>
    </row>
    <row r="2021" spans="1:8" x14ac:dyDescent="0.25">
      <c r="A2021">
        <v>2020</v>
      </c>
      <c r="B2021">
        <v>808</v>
      </c>
      <c r="C2021" s="1">
        <v>25659</v>
      </c>
      <c r="D2021" s="2">
        <v>0.14753472222222222</v>
      </c>
      <c r="E2021" s="3">
        <v>2</v>
      </c>
      <c r="F2021" s="3">
        <v>22.161819999999999</v>
      </c>
      <c r="G2021" s="3">
        <v>0</v>
      </c>
      <c r="H2021" s="3">
        <v>20.094059999999999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0.14754629629629629</v>
      </c>
      <c r="E2022" s="3">
        <v>2</v>
      </c>
      <c r="F2022" s="3">
        <v>22.293099999999999</v>
      </c>
      <c r="G2022" s="3">
        <v>0</v>
      </c>
      <c r="H2022" s="3">
        <v>20.84628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0.14754629629629629</v>
      </c>
      <c r="E2023" s="3">
        <v>2</v>
      </c>
      <c r="F2023" s="3">
        <v>22.227460000000001</v>
      </c>
      <c r="G2023" s="3">
        <v>0</v>
      </c>
      <c r="H2023" s="3">
        <v>20.435980000000001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0.14755787037037038</v>
      </c>
      <c r="E2024" s="3">
        <v>2</v>
      </c>
      <c r="F2024" s="3">
        <v>22.1372</v>
      </c>
      <c r="G2024" s="3">
        <v>0</v>
      </c>
      <c r="H2024" s="3">
        <v>19.826059999999998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0.14755787037037038</v>
      </c>
      <c r="E2025" s="3">
        <v>2</v>
      </c>
      <c r="F2025" s="3">
        <v>22.219249999999999</v>
      </c>
      <c r="G2025" s="3">
        <v>0</v>
      </c>
      <c r="H2025" s="3">
        <v>19.831600000000002</v>
      </c>
    </row>
    <row r="2026" spans="1:8" x14ac:dyDescent="0.25">
      <c r="A2026">
        <v>2025</v>
      </c>
      <c r="B2026">
        <v>810</v>
      </c>
      <c r="C2026" s="1">
        <v>25659</v>
      </c>
      <c r="D2026" s="2">
        <v>0.14755787037037038</v>
      </c>
      <c r="E2026" s="3">
        <v>2</v>
      </c>
      <c r="F2026" s="3">
        <v>22.260280000000002</v>
      </c>
      <c r="G2026" s="3">
        <v>0</v>
      </c>
      <c r="H2026" s="3">
        <v>20.611560000000001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0.14756944444444445</v>
      </c>
      <c r="E2027" s="3">
        <v>2</v>
      </c>
      <c r="F2027" s="3">
        <v>22.104379999999999</v>
      </c>
      <c r="G2027" s="3">
        <v>0</v>
      </c>
      <c r="H2027" s="3">
        <v>20.995989999999999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0.14756944444444445</v>
      </c>
      <c r="E2028" s="3">
        <v>2</v>
      </c>
      <c r="F2028" s="3">
        <v>22.235659999999999</v>
      </c>
      <c r="G2028" s="3">
        <v>0</v>
      </c>
      <c r="H2028" s="3">
        <v>20.53763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0.14758101851851851</v>
      </c>
      <c r="E2029" s="3">
        <v>2</v>
      </c>
      <c r="F2029" s="3">
        <v>22.284890000000001</v>
      </c>
      <c r="G2029" s="3">
        <v>0</v>
      </c>
      <c r="H2029" s="3">
        <v>19.844539999999999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0.14758101851851851</v>
      </c>
      <c r="E2030" s="3">
        <v>2</v>
      </c>
      <c r="F2030" s="3">
        <v>22.227460000000001</v>
      </c>
      <c r="G2030" s="3">
        <v>0</v>
      </c>
      <c r="H2030" s="3">
        <v>20.312149999999999</v>
      </c>
    </row>
    <row r="2031" spans="1:8" x14ac:dyDescent="0.25">
      <c r="A2031">
        <v>2030</v>
      </c>
      <c r="B2031">
        <v>812</v>
      </c>
      <c r="C2031" s="1">
        <v>25659</v>
      </c>
      <c r="D2031" s="2">
        <v>0.14758101851851851</v>
      </c>
      <c r="E2031" s="3">
        <v>2</v>
      </c>
      <c r="F2031" s="3">
        <v>22.276689999999999</v>
      </c>
      <c r="G2031" s="3">
        <v>0</v>
      </c>
      <c r="H2031" s="3">
        <v>20.833349999999999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0.14759259259259258</v>
      </c>
      <c r="E2032" s="3">
        <v>2</v>
      </c>
      <c r="F2032" s="3">
        <v>22.293099999999999</v>
      </c>
      <c r="G2032" s="3">
        <v>0</v>
      </c>
      <c r="H2032" s="3">
        <v>21.280619999999999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0.14759259259259258</v>
      </c>
      <c r="E2033" s="3">
        <v>2</v>
      </c>
      <c r="F2033" s="3">
        <v>22.227460000000001</v>
      </c>
      <c r="G2033" s="3">
        <v>0</v>
      </c>
      <c r="H2033" s="3">
        <v>20.63374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0.14760416666666668</v>
      </c>
      <c r="E2034" s="3">
        <v>2</v>
      </c>
      <c r="F2034" s="3">
        <v>22.235659999999999</v>
      </c>
      <c r="G2034" s="3">
        <v>0</v>
      </c>
      <c r="H2034" s="3">
        <v>19.870419999999999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0.14760416666666668</v>
      </c>
      <c r="E2035" s="3">
        <v>2</v>
      </c>
      <c r="F2035" s="3">
        <v>22.334119999999999</v>
      </c>
      <c r="G2035" s="3">
        <v>0</v>
      </c>
      <c r="H2035" s="3">
        <v>20.175370000000001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0.14760416666666668</v>
      </c>
      <c r="E2036" s="3">
        <v>2</v>
      </c>
      <c r="F2036" s="3">
        <v>22.170020000000001</v>
      </c>
      <c r="G2036" s="3">
        <v>0</v>
      </c>
      <c r="H2036" s="3">
        <v>20.681789999999999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0.14761574074074074</v>
      </c>
      <c r="E2037" s="3">
        <v>2</v>
      </c>
      <c r="F2037" s="3">
        <v>22.202839999999998</v>
      </c>
      <c r="G2037" s="3">
        <v>0</v>
      </c>
      <c r="H2037" s="3">
        <v>21.166029999999999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0.14761574074074074</v>
      </c>
      <c r="E2038" s="3">
        <v>2</v>
      </c>
      <c r="F2038" s="3">
        <v>22.34233</v>
      </c>
      <c r="G2038" s="3">
        <v>0</v>
      </c>
      <c r="H2038" s="3">
        <v>20.487729999999999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0.14762731481481481</v>
      </c>
      <c r="E2039" s="3">
        <v>2</v>
      </c>
      <c r="F2039" s="3">
        <v>22.186430000000001</v>
      </c>
      <c r="G2039" s="3">
        <v>0</v>
      </c>
      <c r="H2039" s="3">
        <v>19.844539999999999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0.14762731481481481</v>
      </c>
      <c r="E2040" s="3">
        <v>2</v>
      </c>
      <c r="F2040" s="3">
        <v>22.284890000000001</v>
      </c>
      <c r="G2040" s="3">
        <v>0</v>
      </c>
      <c r="H2040" s="3">
        <v>20.201250000000002</v>
      </c>
    </row>
    <row r="2041" spans="1:8" x14ac:dyDescent="0.25">
      <c r="A2041">
        <v>2040</v>
      </c>
      <c r="B2041">
        <v>816</v>
      </c>
      <c r="C2041" s="1">
        <v>25659</v>
      </c>
      <c r="D2041" s="2">
        <v>0.14762731481481481</v>
      </c>
      <c r="E2041" s="3">
        <v>2</v>
      </c>
      <c r="F2041" s="3">
        <v>22.350529999999999</v>
      </c>
      <c r="G2041" s="3">
        <v>0</v>
      </c>
      <c r="H2041" s="3">
        <v>20.901730000000001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0.14763888888888888</v>
      </c>
      <c r="E2042" s="3">
        <v>2</v>
      </c>
      <c r="F2042" s="3">
        <v>22.219249999999999</v>
      </c>
      <c r="G2042" s="3">
        <v>0</v>
      </c>
      <c r="H2042" s="3">
        <v>21.116129999999998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0.14763888888888888</v>
      </c>
      <c r="E2043" s="3">
        <v>2</v>
      </c>
      <c r="F2043" s="3">
        <v>22.25207</v>
      </c>
      <c r="G2043" s="3">
        <v>0</v>
      </c>
      <c r="H2043" s="3">
        <v>20.515450000000001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0.14765046296296297</v>
      </c>
      <c r="E2044" s="3">
        <v>2</v>
      </c>
      <c r="F2044" s="3">
        <v>22.32592</v>
      </c>
      <c r="G2044" s="3">
        <v>0</v>
      </c>
      <c r="H2044" s="3">
        <v>19.970220000000001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0.14765046296296297</v>
      </c>
      <c r="E2045" s="3">
        <v>2</v>
      </c>
      <c r="F2045" s="3">
        <v>22.178229999999999</v>
      </c>
      <c r="G2045" s="3">
        <v>0</v>
      </c>
      <c r="H2045" s="3">
        <v>20.164290000000001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0.14765046296296297</v>
      </c>
      <c r="E2046" s="3">
        <v>2</v>
      </c>
      <c r="F2046" s="3">
        <v>22.260280000000002</v>
      </c>
      <c r="G2046" s="3">
        <v>0</v>
      </c>
      <c r="H2046" s="3">
        <v>20.607859999999999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0.14766203703703704</v>
      </c>
      <c r="E2047" s="3">
        <v>2</v>
      </c>
      <c r="F2047" s="3">
        <v>22.391559999999998</v>
      </c>
      <c r="G2047" s="3">
        <v>0</v>
      </c>
      <c r="H2047" s="3">
        <v>21.15494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0.14766203703703704</v>
      </c>
      <c r="E2048" s="3">
        <v>2</v>
      </c>
      <c r="F2048" s="3">
        <v>22.227460000000001</v>
      </c>
      <c r="G2048" s="3">
        <v>0</v>
      </c>
      <c r="H2048" s="3">
        <v>20.3066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0.1476736111111111</v>
      </c>
      <c r="E2049" s="3">
        <v>2</v>
      </c>
      <c r="F2049" s="3">
        <v>22.284890000000001</v>
      </c>
      <c r="G2049" s="3">
        <v>0</v>
      </c>
      <c r="H2049" s="3">
        <v>19.766909999999999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0.1476736111111111</v>
      </c>
      <c r="E2050" s="3">
        <v>2</v>
      </c>
      <c r="F2050" s="3">
        <v>22.350529999999999</v>
      </c>
      <c r="G2050" s="3">
        <v>0</v>
      </c>
      <c r="H2050" s="3">
        <v>20.288119999999999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0.1476736111111111</v>
      </c>
      <c r="E2051" s="3">
        <v>2</v>
      </c>
      <c r="F2051" s="3">
        <v>22.227460000000001</v>
      </c>
      <c r="G2051" s="3">
        <v>0</v>
      </c>
      <c r="H2051" s="3">
        <v>21.114280000000001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0.1476851851851852</v>
      </c>
      <c r="E2052" s="3">
        <v>2</v>
      </c>
      <c r="F2052" s="3">
        <v>22.21105</v>
      </c>
      <c r="G2052" s="3">
        <v>0</v>
      </c>
      <c r="H2052" s="3">
        <v>21.236260000000001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0.1476851851851852</v>
      </c>
      <c r="E2053" s="3">
        <v>2</v>
      </c>
      <c r="F2053" s="3">
        <v>22.36694</v>
      </c>
      <c r="G2053" s="3">
        <v>0</v>
      </c>
      <c r="H2053" s="3">
        <v>20.515450000000001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0.14769675925925926</v>
      </c>
      <c r="E2054" s="3">
        <v>2</v>
      </c>
      <c r="F2054" s="3">
        <v>22.276689999999999</v>
      </c>
      <c r="G2054" s="3">
        <v>0</v>
      </c>
      <c r="H2054" s="3">
        <v>19.668959999999998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0.14769675925925926</v>
      </c>
      <c r="E2055" s="3">
        <v>2</v>
      </c>
      <c r="F2055" s="3">
        <v>22.26848</v>
      </c>
      <c r="G2055" s="3">
        <v>0</v>
      </c>
      <c r="H2055" s="3">
        <v>20.075569999999999</v>
      </c>
    </row>
    <row r="2056" spans="1:8" x14ac:dyDescent="0.25">
      <c r="A2056">
        <v>2055</v>
      </c>
      <c r="B2056">
        <v>822</v>
      </c>
      <c r="C2056" s="1">
        <v>25659</v>
      </c>
      <c r="D2056" s="2">
        <v>0.14769675925925926</v>
      </c>
      <c r="E2056" s="3">
        <v>2</v>
      </c>
      <c r="F2056" s="3">
        <v>22.334119999999999</v>
      </c>
      <c r="G2056" s="3">
        <v>0</v>
      </c>
      <c r="H2056" s="3">
        <v>20.951630000000002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0.14770833333333333</v>
      </c>
      <c r="E2057" s="3">
        <v>2</v>
      </c>
      <c r="F2057" s="3">
        <v>22.21105</v>
      </c>
      <c r="G2057" s="3">
        <v>0</v>
      </c>
      <c r="H2057" s="3">
        <v>21.031110000000002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0.14770833333333333</v>
      </c>
      <c r="E2058" s="3">
        <v>2</v>
      </c>
      <c r="F2058" s="3">
        <v>22.32592</v>
      </c>
      <c r="G2058" s="3">
        <v>0</v>
      </c>
      <c r="H2058" s="3">
        <v>20.22343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0.1477199074074074</v>
      </c>
      <c r="E2059" s="3">
        <v>2</v>
      </c>
      <c r="F2059" s="3">
        <v>22.32592</v>
      </c>
      <c r="G2059" s="3">
        <v>0</v>
      </c>
      <c r="H2059" s="3">
        <v>19.613510000000002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0.1477199074074074</v>
      </c>
      <c r="E2060" s="3">
        <v>2</v>
      </c>
      <c r="F2060" s="3">
        <v>22.26848</v>
      </c>
      <c r="G2060" s="3">
        <v>0</v>
      </c>
      <c r="H2060" s="3">
        <v>20.3066</v>
      </c>
    </row>
    <row r="2061" spans="1:8" x14ac:dyDescent="0.25">
      <c r="A2061">
        <v>2060</v>
      </c>
      <c r="B2061">
        <v>824</v>
      </c>
      <c r="C2061" s="1">
        <v>25659</v>
      </c>
      <c r="D2061" s="2">
        <v>0.1477199074074074</v>
      </c>
      <c r="E2061" s="3">
        <v>2</v>
      </c>
      <c r="F2061" s="3">
        <v>22.301300000000001</v>
      </c>
      <c r="G2061" s="3">
        <v>0</v>
      </c>
      <c r="H2061" s="3">
        <v>20.9313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0.14773148148148149</v>
      </c>
      <c r="E2062" s="3">
        <v>2</v>
      </c>
      <c r="F2062" s="3">
        <v>22.465399999999999</v>
      </c>
      <c r="G2062" s="3">
        <v>0</v>
      </c>
      <c r="H2062" s="3">
        <v>21.114280000000001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0.14773148148148149</v>
      </c>
      <c r="E2063" s="3">
        <v>2</v>
      </c>
      <c r="F2063" s="3">
        <v>22.375150000000001</v>
      </c>
      <c r="G2063" s="3">
        <v>0</v>
      </c>
      <c r="H2063" s="3">
        <v>20.175370000000001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0.14774305555555556</v>
      </c>
      <c r="E2064" s="3">
        <v>2</v>
      </c>
      <c r="F2064" s="3">
        <v>22.34233</v>
      </c>
      <c r="G2064" s="3">
        <v>0</v>
      </c>
      <c r="H2064" s="3">
        <v>19.857479999999999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0.14774305555555556</v>
      </c>
      <c r="E2065" s="3">
        <v>2</v>
      </c>
      <c r="F2065" s="3">
        <v>22.391559999999998</v>
      </c>
      <c r="G2065" s="3">
        <v>0</v>
      </c>
      <c r="H2065" s="3">
        <v>20.411950000000001</v>
      </c>
    </row>
    <row r="2066" spans="1:8" x14ac:dyDescent="0.25">
      <c r="A2066">
        <v>2065</v>
      </c>
      <c r="B2066">
        <v>826</v>
      </c>
      <c r="C2066" s="1">
        <v>25659</v>
      </c>
      <c r="D2066" s="2">
        <v>0.14774305555555556</v>
      </c>
      <c r="E2066" s="3">
        <v>2</v>
      </c>
      <c r="F2066" s="3">
        <v>22.34233</v>
      </c>
      <c r="G2066" s="3">
        <v>0</v>
      </c>
      <c r="H2066" s="3">
        <v>20.84628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0.14775462962962962</v>
      </c>
      <c r="E2067" s="3">
        <v>2</v>
      </c>
      <c r="F2067" s="3">
        <v>22.416170000000001</v>
      </c>
      <c r="G2067" s="3">
        <v>0</v>
      </c>
      <c r="H2067" s="3">
        <v>20.929449999999999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0.14775462962962962</v>
      </c>
      <c r="E2068" s="3">
        <v>2</v>
      </c>
      <c r="F2068" s="3">
        <v>22.407969999999999</v>
      </c>
      <c r="G2068" s="3">
        <v>0</v>
      </c>
      <c r="H2068" s="3">
        <v>20.127320000000001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0.14776620370370369</v>
      </c>
      <c r="E2069" s="3">
        <v>2</v>
      </c>
      <c r="F2069" s="3">
        <v>22.424379999999999</v>
      </c>
      <c r="G2069" s="3">
        <v>0</v>
      </c>
      <c r="H2069" s="3">
        <v>19.794640000000001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0.14776620370370369</v>
      </c>
      <c r="E2070" s="3">
        <v>2</v>
      </c>
      <c r="F2070" s="3">
        <v>22.30951</v>
      </c>
      <c r="G2070" s="3">
        <v>0</v>
      </c>
      <c r="H2070" s="3">
        <v>20.334320000000002</v>
      </c>
    </row>
    <row r="2071" spans="1:8" x14ac:dyDescent="0.25">
      <c r="A2071">
        <v>2070</v>
      </c>
      <c r="B2071">
        <v>828</v>
      </c>
      <c r="C2071" s="1">
        <v>25659</v>
      </c>
      <c r="D2071" s="2">
        <v>0.14776620370370369</v>
      </c>
      <c r="E2071" s="3">
        <v>2</v>
      </c>
      <c r="F2071" s="3">
        <v>22.391559999999998</v>
      </c>
      <c r="G2071" s="3">
        <v>0</v>
      </c>
      <c r="H2071" s="3">
        <v>21.114280000000001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0.14777777777777779</v>
      </c>
      <c r="E2072" s="3">
        <v>2</v>
      </c>
      <c r="F2072" s="3">
        <v>22.547450000000001</v>
      </c>
      <c r="G2072" s="3">
        <v>0</v>
      </c>
      <c r="H2072" s="3">
        <v>21.180820000000001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0.14777777777777779</v>
      </c>
      <c r="E2073" s="3">
        <v>2</v>
      </c>
      <c r="F2073" s="3">
        <v>22.36694</v>
      </c>
      <c r="G2073" s="3">
        <v>0</v>
      </c>
      <c r="H2073" s="3">
        <v>20.009039999999999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0.14778935185185185</v>
      </c>
      <c r="E2074" s="3">
        <v>2</v>
      </c>
      <c r="F2074" s="3">
        <v>22.375150000000001</v>
      </c>
      <c r="G2074" s="3">
        <v>0</v>
      </c>
      <c r="H2074" s="3">
        <v>19.814969999999999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0.14778935185185185</v>
      </c>
      <c r="E2075" s="3">
        <v>2</v>
      </c>
      <c r="F2075" s="3">
        <v>22.424379999999999</v>
      </c>
      <c r="G2075" s="3">
        <v>0</v>
      </c>
      <c r="H2075" s="3">
        <v>20.328779999999998</v>
      </c>
    </row>
    <row r="2076" spans="1:8" x14ac:dyDescent="0.25">
      <c r="A2076">
        <v>2075</v>
      </c>
      <c r="B2076">
        <v>830</v>
      </c>
      <c r="C2076" s="1">
        <v>25659</v>
      </c>
      <c r="D2076" s="2">
        <v>0.14778935185185185</v>
      </c>
      <c r="E2076" s="3">
        <v>2</v>
      </c>
      <c r="F2076" s="3">
        <v>22.334119999999999</v>
      </c>
      <c r="G2076" s="3">
        <v>0</v>
      </c>
      <c r="H2076" s="3">
        <v>20.99784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0.14780092592592592</v>
      </c>
      <c r="E2077" s="3">
        <v>2</v>
      </c>
      <c r="F2077" s="3">
        <v>22.61309</v>
      </c>
      <c r="G2077" s="3">
        <v>0</v>
      </c>
      <c r="H2077" s="3">
        <v>20.866620000000001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0.14780092592592592</v>
      </c>
      <c r="E2078" s="3">
        <v>2</v>
      </c>
      <c r="F2078" s="3">
        <v>22.432580000000002</v>
      </c>
      <c r="G2078" s="3">
        <v>0</v>
      </c>
      <c r="H2078" s="3">
        <v>20.04785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0.14781250000000001</v>
      </c>
      <c r="E2079" s="3">
        <v>2</v>
      </c>
      <c r="F2079" s="3">
        <v>22.293099999999999</v>
      </c>
      <c r="G2079" s="3">
        <v>0</v>
      </c>
      <c r="H2079" s="3">
        <v>19.75028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0.14781250000000001</v>
      </c>
      <c r="E2080" s="3">
        <v>2</v>
      </c>
      <c r="F2080" s="3">
        <v>22.375150000000001</v>
      </c>
      <c r="G2080" s="3">
        <v>0</v>
      </c>
      <c r="H2080" s="3">
        <v>20.21049</v>
      </c>
    </row>
    <row r="2081" spans="1:8" x14ac:dyDescent="0.25">
      <c r="A2081">
        <v>2080</v>
      </c>
      <c r="B2081">
        <v>832</v>
      </c>
      <c r="C2081" s="1">
        <v>25659</v>
      </c>
      <c r="D2081" s="2">
        <v>0.14781250000000001</v>
      </c>
      <c r="E2081" s="3">
        <v>2</v>
      </c>
      <c r="F2081" s="3">
        <v>22.481809999999999</v>
      </c>
      <c r="G2081" s="3">
        <v>0</v>
      </c>
      <c r="H2081" s="3">
        <v>20.970120000000001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0.14782407407407408</v>
      </c>
      <c r="E2082" s="3">
        <v>2</v>
      </c>
      <c r="F2082" s="3">
        <v>22.391559999999998</v>
      </c>
      <c r="G2082" s="3">
        <v>0</v>
      </c>
      <c r="H2082" s="3">
        <v>21.10134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0.14782407407407408</v>
      </c>
      <c r="E2083" s="3">
        <v>2</v>
      </c>
      <c r="F2083" s="3">
        <v>22.407969999999999</v>
      </c>
      <c r="G2083" s="3">
        <v>0</v>
      </c>
      <c r="H2083" s="3">
        <v>20.060780000000001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0.14783564814814815</v>
      </c>
      <c r="E2084" s="3">
        <v>2</v>
      </c>
      <c r="F2084" s="3">
        <v>22.506430000000002</v>
      </c>
      <c r="G2084" s="3">
        <v>0</v>
      </c>
      <c r="H2084" s="3">
        <v>19.807580000000002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0.14783564814814815</v>
      </c>
      <c r="E2085" s="3">
        <v>2</v>
      </c>
      <c r="F2085" s="3">
        <v>22.350529999999999</v>
      </c>
      <c r="G2085" s="3">
        <v>0</v>
      </c>
      <c r="H2085" s="3">
        <v>20.53763</v>
      </c>
    </row>
    <row r="2086" spans="1:8" x14ac:dyDescent="0.25">
      <c r="A2086">
        <v>2085</v>
      </c>
      <c r="B2086">
        <v>834</v>
      </c>
      <c r="C2086" s="1">
        <v>25659</v>
      </c>
      <c r="D2086" s="2">
        <v>0.14783564814814815</v>
      </c>
      <c r="E2086" s="3">
        <v>2</v>
      </c>
      <c r="F2086" s="3">
        <v>22.448989999999998</v>
      </c>
      <c r="G2086" s="3">
        <v>0</v>
      </c>
      <c r="H2086" s="3">
        <v>21.350850000000001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0.14784722222222221</v>
      </c>
      <c r="E2087" s="3">
        <v>2</v>
      </c>
      <c r="F2087" s="3">
        <v>22.481809999999999</v>
      </c>
      <c r="G2087" s="3">
        <v>0</v>
      </c>
      <c r="H2087" s="3">
        <v>21.090250000000001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0.14784722222222221</v>
      </c>
      <c r="E2088" s="3">
        <v>2</v>
      </c>
      <c r="F2088" s="3">
        <v>22.36694</v>
      </c>
      <c r="G2088" s="3">
        <v>0</v>
      </c>
      <c r="H2088" s="3">
        <v>20.171679999999999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0.14785879629629631</v>
      </c>
      <c r="E2089" s="3">
        <v>2</v>
      </c>
      <c r="F2089" s="3">
        <v>22.399760000000001</v>
      </c>
      <c r="G2089" s="3">
        <v>0</v>
      </c>
      <c r="H2089" s="3">
        <v>19.685590000000001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0.14785879629629631</v>
      </c>
      <c r="E2090" s="3">
        <v>2</v>
      </c>
      <c r="F2090" s="3">
        <v>22.49822</v>
      </c>
      <c r="G2090" s="3">
        <v>0</v>
      </c>
      <c r="H2090" s="3">
        <v>20.578289999999999</v>
      </c>
    </row>
    <row r="2091" spans="1:8" x14ac:dyDescent="0.25">
      <c r="A2091">
        <v>2090</v>
      </c>
      <c r="B2091">
        <v>836</v>
      </c>
      <c r="C2091" s="1">
        <v>25659</v>
      </c>
      <c r="D2091" s="2">
        <v>0.14785879629629631</v>
      </c>
      <c r="E2091" s="3">
        <v>2</v>
      </c>
      <c r="F2091" s="3">
        <v>22.375150000000001</v>
      </c>
      <c r="G2091" s="3">
        <v>0</v>
      </c>
      <c r="H2091" s="3">
        <v>21.055140000000002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0.14787037037037037</v>
      </c>
      <c r="E2092" s="3">
        <v>2</v>
      </c>
      <c r="F2092" s="3">
        <v>22.424379999999999</v>
      </c>
      <c r="G2092" s="3">
        <v>0</v>
      </c>
      <c r="H2092" s="3">
        <v>20.7742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0.14787037037037037</v>
      </c>
      <c r="E2093" s="3">
        <v>2</v>
      </c>
      <c r="F2093" s="3">
        <v>22.522839999999999</v>
      </c>
      <c r="G2093" s="3">
        <v>0</v>
      </c>
      <c r="H2093" s="3">
        <v>20.251149999999999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0.14788194444444444</v>
      </c>
      <c r="E2094" s="3">
        <v>2</v>
      </c>
      <c r="F2094" s="3">
        <v>22.399760000000001</v>
      </c>
      <c r="G2094" s="3">
        <v>0</v>
      </c>
      <c r="H2094" s="3">
        <v>19.696680000000001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0.14788194444444444</v>
      </c>
      <c r="E2095" s="3">
        <v>2</v>
      </c>
      <c r="F2095" s="3">
        <v>22.44079</v>
      </c>
      <c r="G2095" s="3">
        <v>0</v>
      </c>
      <c r="H2095" s="3">
        <v>20.267790000000002</v>
      </c>
    </row>
    <row r="2096" spans="1:8" x14ac:dyDescent="0.25">
      <c r="A2096">
        <v>2095</v>
      </c>
      <c r="B2096">
        <v>838</v>
      </c>
      <c r="C2096" s="1">
        <v>25659</v>
      </c>
      <c r="D2096" s="2">
        <v>0.14788194444444444</v>
      </c>
      <c r="E2096" s="3">
        <v>2</v>
      </c>
      <c r="F2096" s="3">
        <v>22.522839999999999</v>
      </c>
      <c r="G2096" s="3">
        <v>0</v>
      </c>
      <c r="H2096" s="3">
        <v>20.838889999999999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0.14789351851851851</v>
      </c>
      <c r="E2097" s="3">
        <v>2</v>
      </c>
      <c r="F2097" s="3">
        <v>22.391559999999998</v>
      </c>
      <c r="G2097" s="3">
        <v>0</v>
      </c>
      <c r="H2097" s="3">
        <v>20.6707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0.14789351851851851</v>
      </c>
      <c r="E2098" s="3">
        <v>2</v>
      </c>
      <c r="F2098" s="3">
        <v>22.399760000000001</v>
      </c>
      <c r="G2098" s="3">
        <v>0</v>
      </c>
      <c r="H2098" s="3">
        <v>19.637540000000001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0.1479050925925926</v>
      </c>
      <c r="E2099" s="3">
        <v>2</v>
      </c>
      <c r="F2099" s="3">
        <v>22.49822</v>
      </c>
      <c r="G2099" s="3">
        <v>0</v>
      </c>
      <c r="H2099" s="3">
        <v>19.558070000000001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0.1479050925925926</v>
      </c>
      <c r="E2100" s="3">
        <v>2</v>
      </c>
      <c r="F2100" s="3">
        <v>22.448989999999998</v>
      </c>
      <c r="G2100" s="3">
        <v>0</v>
      </c>
      <c r="H2100" s="3">
        <v>20.435980000000001</v>
      </c>
    </row>
    <row r="2101" spans="1:8" x14ac:dyDescent="0.25">
      <c r="A2101">
        <v>2100</v>
      </c>
      <c r="B2101">
        <v>840</v>
      </c>
      <c r="C2101" s="1">
        <v>25659</v>
      </c>
      <c r="D2101" s="2">
        <v>0.1479050925925926</v>
      </c>
      <c r="E2101" s="3">
        <v>2</v>
      </c>
      <c r="F2101" s="3">
        <v>22.4572</v>
      </c>
      <c r="G2101" s="3">
        <v>0</v>
      </c>
      <c r="H2101" s="3">
        <v>20.88325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0.14791666666666667</v>
      </c>
      <c r="E2102" s="3">
        <v>2</v>
      </c>
      <c r="F2102" s="3">
        <v>22.473610000000001</v>
      </c>
      <c r="G2102" s="3">
        <v>0</v>
      </c>
      <c r="H2102" s="3">
        <v>20.618950000000002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0.14791666666666667</v>
      </c>
      <c r="E2103" s="3">
        <v>2</v>
      </c>
      <c r="F2103" s="3">
        <v>22.481809999999999</v>
      </c>
      <c r="G2103" s="3">
        <v>0</v>
      </c>
      <c r="H2103" s="3">
        <v>19.493379999999998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0.14792824074074074</v>
      </c>
      <c r="E2104" s="3">
        <v>2</v>
      </c>
      <c r="F2104" s="3">
        <v>22.490020000000001</v>
      </c>
      <c r="G2104" s="3">
        <v>0</v>
      </c>
      <c r="H2104" s="3">
        <v>19.473050000000001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0.14792824074074074</v>
      </c>
      <c r="E2105" s="3">
        <v>2</v>
      </c>
      <c r="F2105" s="3">
        <v>22.547450000000001</v>
      </c>
      <c r="G2105" s="3">
        <v>0</v>
      </c>
      <c r="H2105" s="3">
        <v>20.339870000000001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0.14792824074074074</v>
      </c>
      <c r="E2106" s="3">
        <v>2</v>
      </c>
      <c r="F2106" s="3">
        <v>22.49822</v>
      </c>
      <c r="G2106" s="3">
        <v>0</v>
      </c>
      <c r="H2106" s="3">
        <v>21.090250000000001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0.1479398148148148</v>
      </c>
      <c r="E2107" s="3">
        <v>2</v>
      </c>
      <c r="F2107" s="3">
        <v>22.432580000000002</v>
      </c>
      <c r="G2107" s="3">
        <v>0</v>
      </c>
      <c r="H2107" s="3">
        <v>20.68364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0.1479398148148148</v>
      </c>
      <c r="E2108" s="3">
        <v>2</v>
      </c>
      <c r="F2108" s="3">
        <v>22.531040000000001</v>
      </c>
      <c r="G2108" s="3">
        <v>0</v>
      </c>
      <c r="H2108" s="3">
        <v>20.057089999999999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0.1479513888888889</v>
      </c>
      <c r="E2109" s="3">
        <v>2</v>
      </c>
      <c r="F2109" s="3">
        <v>22.51463</v>
      </c>
      <c r="G2109" s="3">
        <v>0</v>
      </c>
      <c r="H2109" s="3">
        <v>20.06448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0.1479513888888889</v>
      </c>
      <c r="E2110" s="3">
        <v>2</v>
      </c>
      <c r="F2110" s="3">
        <v>22.490020000000001</v>
      </c>
      <c r="G2110" s="3">
        <v>0</v>
      </c>
      <c r="H2110" s="3">
        <v>20.67625</v>
      </c>
    </row>
    <row r="2111" spans="1:8" x14ac:dyDescent="0.25">
      <c r="A2111">
        <v>2110</v>
      </c>
      <c r="B2111">
        <v>844</v>
      </c>
      <c r="C2111" s="1">
        <v>25659</v>
      </c>
      <c r="D2111" s="2">
        <v>0.1479513888888889</v>
      </c>
      <c r="E2111" s="3">
        <v>2</v>
      </c>
      <c r="F2111" s="3">
        <v>22.604890000000001</v>
      </c>
      <c r="G2111" s="3">
        <v>0</v>
      </c>
      <c r="H2111" s="3">
        <v>21.018170000000001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0.14796296296296296</v>
      </c>
      <c r="E2112" s="3">
        <v>2</v>
      </c>
      <c r="F2112" s="3">
        <v>22.563859999999998</v>
      </c>
      <c r="G2112" s="3">
        <v>0</v>
      </c>
      <c r="H2112" s="3">
        <v>20.672550000000001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0.14796296296296296</v>
      </c>
      <c r="E2113" s="3">
        <v>2</v>
      </c>
      <c r="F2113" s="3">
        <v>22.473610000000001</v>
      </c>
      <c r="G2113" s="3">
        <v>0</v>
      </c>
      <c r="H2113" s="3">
        <v>19.89629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0.14797453703703703</v>
      </c>
      <c r="E2114" s="3">
        <v>2</v>
      </c>
      <c r="F2114" s="3">
        <v>22.51463</v>
      </c>
      <c r="G2114" s="3">
        <v>0</v>
      </c>
      <c r="H2114" s="3">
        <v>20.08296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0.14797453703703703</v>
      </c>
      <c r="E2115" s="3">
        <v>2</v>
      </c>
      <c r="F2115" s="3">
        <v>22.596679999999999</v>
      </c>
      <c r="G2115" s="3">
        <v>0</v>
      </c>
      <c r="H2115" s="3">
        <v>20.606010000000001</v>
      </c>
    </row>
    <row r="2116" spans="1:8" x14ac:dyDescent="0.25">
      <c r="A2116">
        <v>2115</v>
      </c>
      <c r="B2116">
        <v>846</v>
      </c>
      <c r="C2116" s="1">
        <v>25659</v>
      </c>
      <c r="D2116" s="2">
        <v>0.14797453703703703</v>
      </c>
      <c r="E2116" s="3">
        <v>2</v>
      </c>
      <c r="F2116" s="3">
        <v>22.36694</v>
      </c>
      <c r="G2116" s="3">
        <v>0</v>
      </c>
      <c r="H2116" s="3">
        <v>21.053290000000001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0.14798611111111112</v>
      </c>
      <c r="E2117" s="3">
        <v>2</v>
      </c>
      <c r="F2117" s="3">
        <v>22.547450000000001</v>
      </c>
      <c r="G2117" s="3">
        <v>0</v>
      </c>
      <c r="H2117" s="3">
        <v>20.45261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0.14798611111111112</v>
      </c>
      <c r="E2118" s="3">
        <v>2</v>
      </c>
      <c r="F2118" s="3">
        <v>22.61309</v>
      </c>
      <c r="G2118" s="3">
        <v>0</v>
      </c>
      <c r="H2118" s="3">
        <v>19.63015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0.14799768518518519</v>
      </c>
      <c r="E2119" s="3">
        <v>2</v>
      </c>
      <c r="F2119" s="3">
        <v>22.522839999999999</v>
      </c>
      <c r="G2119" s="3">
        <v>0</v>
      </c>
      <c r="H2119" s="3">
        <v>20.230820000000001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0.14799768518518519</v>
      </c>
      <c r="E2120" s="3">
        <v>2</v>
      </c>
      <c r="F2120" s="3">
        <v>22.596679999999999</v>
      </c>
      <c r="G2120" s="3">
        <v>0</v>
      </c>
      <c r="H2120" s="3">
        <v>20.6707</v>
      </c>
    </row>
    <row r="2121" spans="1:8" x14ac:dyDescent="0.25">
      <c r="A2121">
        <v>2120</v>
      </c>
      <c r="B2121">
        <v>848</v>
      </c>
      <c r="C2121" s="1">
        <v>25659</v>
      </c>
      <c r="D2121" s="2">
        <v>0.14799768518518519</v>
      </c>
      <c r="E2121" s="3">
        <v>2</v>
      </c>
      <c r="F2121" s="3">
        <v>22.62951</v>
      </c>
      <c r="G2121" s="3">
        <v>0</v>
      </c>
      <c r="H2121" s="3">
        <v>21.369340000000001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0.14800925925925926</v>
      </c>
      <c r="E2122" s="3">
        <v>2</v>
      </c>
      <c r="F2122" s="3">
        <v>22.49822</v>
      </c>
      <c r="G2122" s="3">
        <v>0</v>
      </c>
      <c r="H2122" s="3">
        <v>20.720600000000001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0.14800925925925926</v>
      </c>
      <c r="E2123" s="3">
        <v>2</v>
      </c>
      <c r="F2123" s="3">
        <v>22.580269999999999</v>
      </c>
      <c r="G2123" s="3">
        <v>0</v>
      </c>
      <c r="H2123" s="3">
        <v>20.260400000000001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0.14802083333333332</v>
      </c>
      <c r="E2124" s="3">
        <v>2</v>
      </c>
      <c r="F2124" s="3">
        <v>22.645910000000001</v>
      </c>
      <c r="G2124" s="3">
        <v>0</v>
      </c>
      <c r="H2124" s="3">
        <v>20.249300000000002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0.14802083333333332</v>
      </c>
      <c r="E2125" s="3">
        <v>2</v>
      </c>
      <c r="F2125" s="3">
        <v>22.506430000000002</v>
      </c>
      <c r="G2125" s="3">
        <v>0</v>
      </c>
      <c r="H2125" s="3">
        <v>20.777899999999999</v>
      </c>
    </row>
    <row r="2126" spans="1:8" x14ac:dyDescent="0.25">
      <c r="A2126">
        <v>2125</v>
      </c>
      <c r="B2126">
        <v>850</v>
      </c>
      <c r="C2126" s="1">
        <v>25659</v>
      </c>
      <c r="D2126" s="2">
        <v>0.14802083333333332</v>
      </c>
      <c r="E2126" s="3">
        <v>2</v>
      </c>
      <c r="F2126" s="3">
        <v>22.473610000000001</v>
      </c>
      <c r="G2126" s="3">
        <v>0</v>
      </c>
      <c r="H2126" s="3">
        <v>21.023720000000001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0.14803240740740742</v>
      </c>
      <c r="E2127" s="3">
        <v>2</v>
      </c>
      <c r="F2127" s="3">
        <v>22.678730000000002</v>
      </c>
      <c r="G2127" s="3">
        <v>0</v>
      </c>
      <c r="H2127" s="3">
        <v>20.467400000000001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0.14803240740740742</v>
      </c>
      <c r="E2128" s="3">
        <v>2</v>
      </c>
      <c r="F2128" s="3">
        <v>22.51463</v>
      </c>
      <c r="G2128" s="3">
        <v>0</v>
      </c>
      <c r="H2128" s="3">
        <v>19.752130000000001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0.14804398148148148</v>
      </c>
      <c r="E2129" s="3">
        <v>2</v>
      </c>
      <c r="F2129" s="3">
        <v>22.588480000000001</v>
      </c>
      <c r="G2129" s="3">
        <v>0</v>
      </c>
      <c r="H2129" s="3">
        <v>20.038609999999998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0.14804398148148148</v>
      </c>
      <c r="E2130" s="3">
        <v>2</v>
      </c>
      <c r="F2130" s="3">
        <v>22.695139999999999</v>
      </c>
      <c r="G2130" s="3">
        <v>0</v>
      </c>
      <c r="H2130" s="3">
        <v>20.787140000000001</v>
      </c>
    </row>
    <row r="2131" spans="1:8" x14ac:dyDescent="0.25">
      <c r="A2131">
        <v>2130</v>
      </c>
      <c r="B2131">
        <v>852</v>
      </c>
      <c r="C2131" s="1">
        <v>25659</v>
      </c>
      <c r="D2131" s="2">
        <v>0.14804398148148148</v>
      </c>
      <c r="E2131" s="3">
        <v>2</v>
      </c>
      <c r="F2131" s="3">
        <v>22.44079</v>
      </c>
      <c r="G2131" s="3">
        <v>0</v>
      </c>
      <c r="H2131" s="3">
        <v>21.280619999999999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0.14805555555555555</v>
      </c>
      <c r="E2132" s="3">
        <v>2</v>
      </c>
      <c r="F2132" s="3">
        <v>22.596679999999999</v>
      </c>
      <c r="G2132" s="3">
        <v>0</v>
      </c>
      <c r="H2132" s="3">
        <v>20.545020000000001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0.14805555555555555</v>
      </c>
      <c r="E2133" s="3">
        <v>2</v>
      </c>
      <c r="F2133" s="3">
        <v>22.711559999999999</v>
      </c>
      <c r="G2133" s="3">
        <v>0</v>
      </c>
      <c r="H2133" s="3">
        <v>19.914770000000001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0.14806712962962962</v>
      </c>
      <c r="E2134" s="3">
        <v>2</v>
      </c>
      <c r="F2134" s="3">
        <v>22.547450000000001</v>
      </c>
      <c r="G2134" s="3">
        <v>0</v>
      </c>
      <c r="H2134" s="3">
        <v>19.959129999999998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0.14806712962962962</v>
      </c>
      <c r="E2135" s="3">
        <v>2</v>
      </c>
      <c r="F2135" s="3">
        <v>22.604890000000001</v>
      </c>
      <c r="G2135" s="3">
        <v>0</v>
      </c>
      <c r="H2135" s="3">
        <v>20.578289999999999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0.14806712962962962</v>
      </c>
      <c r="E2136" s="3">
        <v>2</v>
      </c>
      <c r="F2136" s="3">
        <v>22.645910000000001</v>
      </c>
      <c r="G2136" s="3">
        <v>0</v>
      </c>
      <c r="H2136" s="3">
        <v>21.123519999999999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0.14807870370370371</v>
      </c>
      <c r="E2137" s="3">
        <v>2</v>
      </c>
      <c r="F2137" s="3">
        <v>22.55566</v>
      </c>
      <c r="G2137" s="3">
        <v>0</v>
      </c>
      <c r="H2137" s="3">
        <v>20.33802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0.14807870370370371</v>
      </c>
      <c r="E2138" s="3">
        <v>2</v>
      </c>
      <c r="F2138" s="3">
        <v>22.596679999999999</v>
      </c>
      <c r="G2138" s="3">
        <v>0</v>
      </c>
      <c r="H2138" s="3">
        <v>19.583939999999998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0.14809027777777778</v>
      </c>
      <c r="E2139" s="3">
        <v>2</v>
      </c>
      <c r="F2139" s="3">
        <v>22.711559999999999</v>
      </c>
      <c r="G2139" s="3">
        <v>0</v>
      </c>
      <c r="H2139" s="3">
        <v>20.24006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0.14809027777777778</v>
      </c>
      <c r="E2140" s="3">
        <v>2</v>
      </c>
      <c r="F2140" s="3">
        <v>22.55566</v>
      </c>
      <c r="G2140" s="3">
        <v>0</v>
      </c>
      <c r="H2140" s="3">
        <v>20.702120000000001</v>
      </c>
    </row>
    <row r="2141" spans="1:8" x14ac:dyDescent="0.25">
      <c r="A2141">
        <v>2140</v>
      </c>
      <c r="B2141">
        <v>856</v>
      </c>
      <c r="C2141" s="1">
        <v>25659</v>
      </c>
      <c r="D2141" s="2">
        <v>0.14809027777777778</v>
      </c>
      <c r="E2141" s="3">
        <v>2</v>
      </c>
      <c r="F2141" s="3">
        <v>22.621300000000002</v>
      </c>
      <c r="G2141" s="3">
        <v>0</v>
      </c>
      <c r="H2141" s="3">
        <v>20.903580000000002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0.14810185185185185</v>
      </c>
      <c r="E2142" s="3">
        <v>2</v>
      </c>
      <c r="F2142" s="3">
        <v>22.662320000000001</v>
      </c>
      <c r="G2142" s="3">
        <v>0</v>
      </c>
      <c r="H2142" s="3">
        <v>20.4175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0.14810185185185185</v>
      </c>
      <c r="E2143" s="3">
        <v>2</v>
      </c>
      <c r="F2143" s="3">
        <v>22.580269999999999</v>
      </c>
      <c r="G2143" s="3">
        <v>0</v>
      </c>
      <c r="H2143" s="3">
        <v>19.770610000000001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0.14811342592592591</v>
      </c>
      <c r="E2144" s="3">
        <v>2</v>
      </c>
      <c r="F2144" s="3">
        <v>22.588480000000001</v>
      </c>
      <c r="G2144" s="3">
        <v>0</v>
      </c>
      <c r="H2144" s="3">
        <v>20.217880000000001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0.14811342592592591</v>
      </c>
      <c r="E2145" s="3">
        <v>2</v>
      </c>
      <c r="F2145" s="3">
        <v>22.670529999999999</v>
      </c>
      <c r="G2145" s="3">
        <v>0</v>
      </c>
      <c r="H2145" s="3">
        <v>20.929449999999999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0.14811342592592591</v>
      </c>
      <c r="E2146" s="3">
        <v>2</v>
      </c>
      <c r="F2146" s="3">
        <v>22.61309</v>
      </c>
      <c r="G2146" s="3">
        <v>0</v>
      </c>
      <c r="H2146" s="3">
        <v>21.166029999999999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0.14812500000000001</v>
      </c>
      <c r="E2147" s="3">
        <v>2</v>
      </c>
      <c r="F2147" s="3">
        <v>22.645910000000001</v>
      </c>
      <c r="G2147" s="3">
        <v>0</v>
      </c>
      <c r="H2147" s="3">
        <v>20.32508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0.14812500000000001</v>
      </c>
      <c r="E2148" s="3">
        <v>2</v>
      </c>
      <c r="F2148" s="3">
        <v>22.727959999999999</v>
      </c>
      <c r="G2148" s="3">
        <v>0</v>
      </c>
      <c r="H2148" s="3">
        <v>19.802029999999998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0.14813657407407407</v>
      </c>
      <c r="E2149" s="3">
        <v>2</v>
      </c>
      <c r="F2149" s="3">
        <v>22.654119999999999</v>
      </c>
      <c r="G2149" s="3">
        <v>0</v>
      </c>
      <c r="H2149" s="3">
        <v>20.18092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0.14813657407407407</v>
      </c>
      <c r="E2150" s="3">
        <v>2</v>
      </c>
      <c r="F2150" s="3">
        <v>22.662320000000001</v>
      </c>
      <c r="G2150" s="3">
        <v>0</v>
      </c>
      <c r="H2150" s="3">
        <v>20.648520000000001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0.14813657407407407</v>
      </c>
      <c r="E2151" s="3">
        <v>2</v>
      </c>
      <c r="F2151" s="3">
        <v>22.670529999999999</v>
      </c>
      <c r="G2151" s="3">
        <v>0</v>
      </c>
      <c r="H2151" s="3">
        <v>21.16048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0.14814814814814814</v>
      </c>
      <c r="E2152" s="3">
        <v>2</v>
      </c>
      <c r="F2152" s="3">
        <v>22.719760000000001</v>
      </c>
      <c r="G2152" s="3">
        <v>0</v>
      </c>
      <c r="H2152" s="3">
        <v>20.43413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0.14814814814814814</v>
      </c>
      <c r="E2153" s="3">
        <v>2</v>
      </c>
      <c r="F2153" s="3">
        <v>22.70335</v>
      </c>
      <c r="G2153" s="3">
        <v>0</v>
      </c>
      <c r="H2153" s="3">
        <v>19.510010000000001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0.14815972222222223</v>
      </c>
      <c r="E2154" s="3">
        <v>2</v>
      </c>
      <c r="F2154" s="3">
        <v>22.711559999999999</v>
      </c>
      <c r="G2154" s="3">
        <v>0</v>
      </c>
      <c r="H2154" s="3">
        <v>20.08296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0.14815972222222223</v>
      </c>
      <c r="E2155" s="3">
        <v>2</v>
      </c>
      <c r="F2155" s="3">
        <v>22.68694</v>
      </c>
      <c r="G2155" s="3">
        <v>0</v>
      </c>
      <c r="H2155" s="3">
        <v>20.728000000000002</v>
      </c>
    </row>
    <row r="2156" spans="1:8" x14ac:dyDescent="0.25">
      <c r="A2156">
        <v>2155</v>
      </c>
      <c r="B2156">
        <v>862</v>
      </c>
      <c r="C2156" s="1">
        <v>25659</v>
      </c>
      <c r="D2156" s="2">
        <v>0.14815972222222223</v>
      </c>
      <c r="E2156" s="3">
        <v>2</v>
      </c>
      <c r="F2156" s="3">
        <v>22.604890000000001</v>
      </c>
      <c r="G2156" s="3">
        <v>0</v>
      </c>
      <c r="H2156" s="3">
        <v>21.04035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0.1481712962962963</v>
      </c>
      <c r="E2157" s="3">
        <v>2</v>
      </c>
      <c r="F2157" s="3">
        <v>22.752579999999998</v>
      </c>
      <c r="G2157" s="3">
        <v>0</v>
      </c>
      <c r="H2157" s="3">
        <v>19.96837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0.1481712962962963</v>
      </c>
      <c r="E2158" s="3">
        <v>2</v>
      </c>
      <c r="F2158" s="3">
        <v>22.70335</v>
      </c>
      <c r="G2158" s="3">
        <v>0</v>
      </c>
      <c r="H2158" s="3">
        <v>19.64124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0.14818287037037037</v>
      </c>
      <c r="E2159" s="3">
        <v>2</v>
      </c>
      <c r="F2159" s="3">
        <v>22.695139999999999</v>
      </c>
      <c r="G2159" s="3">
        <v>0</v>
      </c>
      <c r="H2159" s="3">
        <v>20.32508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0.14818287037037037</v>
      </c>
      <c r="E2160" s="3">
        <v>2</v>
      </c>
      <c r="F2160" s="3">
        <v>22.711559999999999</v>
      </c>
      <c r="G2160" s="3">
        <v>0</v>
      </c>
      <c r="H2160" s="3">
        <v>20.86477</v>
      </c>
    </row>
    <row r="2161" spans="1:8" x14ac:dyDescent="0.25">
      <c r="A2161">
        <v>2160</v>
      </c>
      <c r="B2161">
        <v>864</v>
      </c>
      <c r="C2161" s="1">
        <v>25659</v>
      </c>
      <c r="D2161" s="2">
        <v>0.14818287037037037</v>
      </c>
      <c r="E2161" s="3">
        <v>2</v>
      </c>
      <c r="F2161" s="3">
        <v>22.678730000000002</v>
      </c>
      <c r="G2161" s="3">
        <v>0</v>
      </c>
      <c r="H2161" s="3">
        <v>21.162330000000001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0.14819444444444443</v>
      </c>
      <c r="E2162" s="3">
        <v>2</v>
      </c>
      <c r="F2162" s="3">
        <v>22.70335</v>
      </c>
      <c r="G2162" s="3">
        <v>0</v>
      </c>
      <c r="H2162" s="3">
        <v>20.42304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0.14819444444444443</v>
      </c>
      <c r="E2163" s="3">
        <v>2</v>
      </c>
      <c r="F2163" s="3">
        <v>22.777190000000001</v>
      </c>
      <c r="G2163" s="3">
        <v>0</v>
      </c>
      <c r="H2163" s="3">
        <v>19.851929999999999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0.14820601851851853</v>
      </c>
      <c r="E2164" s="3">
        <v>2</v>
      </c>
      <c r="F2164" s="3">
        <v>22.834630000000001</v>
      </c>
      <c r="G2164" s="3">
        <v>0</v>
      </c>
      <c r="H2164" s="3">
        <v>20.245609999999999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0.14820601851851853</v>
      </c>
      <c r="E2165" s="3">
        <v>2</v>
      </c>
      <c r="F2165" s="3">
        <v>22.727959999999999</v>
      </c>
      <c r="G2165" s="3">
        <v>0</v>
      </c>
      <c r="H2165" s="3">
        <v>20.944240000000001</v>
      </c>
    </row>
    <row r="2166" spans="1:8" x14ac:dyDescent="0.25">
      <c r="A2166">
        <v>2165</v>
      </c>
      <c r="B2166">
        <v>866</v>
      </c>
      <c r="C2166" s="1">
        <v>25659</v>
      </c>
      <c r="D2166" s="2">
        <v>0.14820601851851853</v>
      </c>
      <c r="E2166" s="3">
        <v>2</v>
      </c>
      <c r="F2166" s="3">
        <v>22.621300000000002</v>
      </c>
      <c r="G2166" s="3">
        <v>0</v>
      </c>
      <c r="H2166" s="3">
        <v>20.962720000000001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0.1482175925925926</v>
      </c>
      <c r="E2167" s="3">
        <v>2</v>
      </c>
      <c r="F2167" s="3">
        <v>22.859249999999999</v>
      </c>
      <c r="G2167" s="3">
        <v>0</v>
      </c>
      <c r="H2167" s="3">
        <v>20.184619999999999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0.1482175925925926</v>
      </c>
      <c r="E2168" s="3">
        <v>2</v>
      </c>
      <c r="F2168" s="3">
        <v>22.727959999999999</v>
      </c>
      <c r="G2168" s="3">
        <v>0</v>
      </c>
      <c r="H2168" s="3">
        <v>19.591329999999999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0.14822916666666666</v>
      </c>
      <c r="E2169" s="3">
        <v>2</v>
      </c>
      <c r="F2169" s="3">
        <v>22.752579999999998</v>
      </c>
      <c r="G2169" s="3">
        <v>0</v>
      </c>
      <c r="H2169" s="3">
        <v>20.284420000000001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0.14822916666666666</v>
      </c>
      <c r="E2170" s="3">
        <v>2</v>
      </c>
      <c r="F2170" s="3">
        <v>22.834630000000001</v>
      </c>
      <c r="G2170" s="3">
        <v>0</v>
      </c>
      <c r="H2170" s="3">
        <v>20.971969999999999</v>
      </c>
    </row>
    <row r="2171" spans="1:8" x14ac:dyDescent="0.25">
      <c r="A2171">
        <v>2170</v>
      </c>
      <c r="B2171">
        <v>868</v>
      </c>
      <c r="C2171" s="1">
        <v>25659</v>
      </c>
      <c r="D2171" s="2">
        <v>0.14822916666666666</v>
      </c>
      <c r="E2171" s="3">
        <v>2</v>
      </c>
      <c r="F2171" s="3">
        <v>22.719760000000001</v>
      </c>
      <c r="G2171" s="3">
        <v>0</v>
      </c>
      <c r="H2171" s="3">
        <v>21.110579999999999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0.14824074074074073</v>
      </c>
      <c r="E2172" s="3">
        <v>2</v>
      </c>
      <c r="F2172" s="3">
        <v>22.777190000000001</v>
      </c>
      <c r="G2172" s="3">
        <v>0</v>
      </c>
      <c r="H2172" s="3">
        <v>20.092210000000001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0.14824074074074073</v>
      </c>
      <c r="E2173" s="3">
        <v>2</v>
      </c>
      <c r="F2173" s="3">
        <v>22.834630000000001</v>
      </c>
      <c r="G2173" s="3">
        <v>0</v>
      </c>
      <c r="H2173" s="3">
        <v>19.93141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0.14825231481481482</v>
      </c>
      <c r="E2174" s="3">
        <v>2</v>
      </c>
      <c r="F2174" s="3">
        <v>22.727959999999999</v>
      </c>
      <c r="G2174" s="3">
        <v>0</v>
      </c>
      <c r="H2174" s="3">
        <v>20.374980000000001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0.14825231481481482</v>
      </c>
      <c r="E2175" s="3">
        <v>2</v>
      </c>
      <c r="F2175" s="3">
        <v>22.727959999999999</v>
      </c>
      <c r="G2175" s="3">
        <v>0</v>
      </c>
      <c r="H2175" s="3">
        <v>20.65222</v>
      </c>
    </row>
    <row r="2176" spans="1:8" x14ac:dyDescent="0.25">
      <c r="A2176">
        <v>2175</v>
      </c>
      <c r="B2176">
        <v>870</v>
      </c>
      <c r="C2176" s="1">
        <v>25659</v>
      </c>
      <c r="D2176" s="2">
        <v>0.14825231481481482</v>
      </c>
      <c r="E2176" s="3">
        <v>2</v>
      </c>
      <c r="F2176" s="3">
        <v>22.87566</v>
      </c>
      <c r="G2176" s="3">
        <v>0</v>
      </c>
      <c r="H2176" s="3">
        <v>20.922059999999998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0.14826388888888889</v>
      </c>
      <c r="E2177" s="3">
        <v>2</v>
      </c>
      <c r="F2177" s="3">
        <v>22.719760000000001</v>
      </c>
      <c r="G2177" s="3">
        <v>0</v>
      </c>
      <c r="H2177" s="3">
        <v>20.108840000000001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0.14826388888888889</v>
      </c>
      <c r="E2178" s="3">
        <v>2</v>
      </c>
      <c r="F2178" s="3">
        <v>22.785399999999999</v>
      </c>
      <c r="G2178" s="3">
        <v>0</v>
      </c>
      <c r="H2178" s="3">
        <v>19.761369999999999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0.14827546296296296</v>
      </c>
      <c r="E2179" s="3">
        <v>2</v>
      </c>
      <c r="F2179" s="3">
        <v>22.89207</v>
      </c>
      <c r="G2179" s="3">
        <v>0</v>
      </c>
      <c r="H2179" s="3">
        <v>20.22343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0.14827546296296296</v>
      </c>
      <c r="E2180" s="3">
        <v>2</v>
      </c>
      <c r="F2180" s="3">
        <v>22.752579999999998</v>
      </c>
      <c r="G2180" s="3">
        <v>0</v>
      </c>
      <c r="H2180" s="3">
        <v>20.981200000000001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0.14827546296296296</v>
      </c>
      <c r="E2181" s="3">
        <v>2</v>
      </c>
      <c r="F2181" s="3">
        <v>23.039760000000001</v>
      </c>
      <c r="G2181" s="3">
        <v>0</v>
      </c>
      <c r="H2181" s="3">
        <v>21.099489999999999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0.14828703703703705</v>
      </c>
      <c r="E2182" s="3">
        <v>2</v>
      </c>
      <c r="F2182" s="3">
        <v>22.851040000000001</v>
      </c>
      <c r="G2182" s="3">
        <v>0</v>
      </c>
      <c r="H2182" s="3">
        <v>20.334320000000002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0.14828703703703705</v>
      </c>
      <c r="E2183" s="3">
        <v>2</v>
      </c>
      <c r="F2183" s="3">
        <v>22.74438</v>
      </c>
      <c r="G2183" s="3">
        <v>0</v>
      </c>
      <c r="H2183" s="3">
        <v>19.79834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0.14829861111111112</v>
      </c>
      <c r="E2184" s="3">
        <v>2</v>
      </c>
      <c r="F2184" s="3">
        <v>22.851040000000001</v>
      </c>
      <c r="G2184" s="3">
        <v>0</v>
      </c>
      <c r="H2184" s="3">
        <v>20.34911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0.14829861111111112</v>
      </c>
      <c r="E2185" s="3">
        <v>2</v>
      </c>
      <c r="F2185" s="3">
        <v>22.87566</v>
      </c>
      <c r="G2185" s="3">
        <v>0</v>
      </c>
      <c r="H2185" s="3">
        <v>20.971969999999999</v>
      </c>
    </row>
    <row r="2186" spans="1:8" x14ac:dyDescent="0.25">
      <c r="A2186">
        <v>2185</v>
      </c>
      <c r="B2186">
        <v>874</v>
      </c>
      <c r="C2186" s="1">
        <v>25659</v>
      </c>
      <c r="D2186" s="2">
        <v>0.14829861111111112</v>
      </c>
      <c r="E2186" s="3">
        <v>2</v>
      </c>
      <c r="F2186" s="3">
        <v>22.81822</v>
      </c>
      <c r="G2186" s="3">
        <v>0</v>
      </c>
      <c r="H2186" s="3">
        <v>21.014469999999999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0.14831018518518518</v>
      </c>
      <c r="E2187" s="3">
        <v>2</v>
      </c>
      <c r="F2187" s="3">
        <v>22.810009999999998</v>
      </c>
      <c r="G2187" s="3">
        <v>0</v>
      </c>
      <c r="H2187" s="3">
        <v>19.972069999999999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0.14831018518518518</v>
      </c>
      <c r="E2188" s="3">
        <v>2</v>
      </c>
      <c r="F2188" s="3">
        <v>22.883859999999999</v>
      </c>
      <c r="G2188" s="3">
        <v>0</v>
      </c>
      <c r="H2188" s="3">
        <v>19.7318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0.14832175925925925</v>
      </c>
      <c r="E2189" s="3">
        <v>2</v>
      </c>
      <c r="F2189" s="3">
        <v>22.810009999999998</v>
      </c>
      <c r="G2189" s="3">
        <v>0</v>
      </c>
      <c r="H2189" s="3">
        <v>20.036760000000001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0.14832175925925925</v>
      </c>
      <c r="E2190" s="3">
        <v>2</v>
      </c>
      <c r="F2190" s="3">
        <v>22.81822</v>
      </c>
      <c r="G2190" s="3">
        <v>0</v>
      </c>
      <c r="H2190" s="3">
        <v>20.55057</v>
      </c>
    </row>
    <row r="2191" spans="1:8" x14ac:dyDescent="0.25">
      <c r="A2191">
        <v>2190</v>
      </c>
      <c r="B2191">
        <v>876</v>
      </c>
      <c r="C2191" s="1">
        <v>25659</v>
      </c>
      <c r="D2191" s="2">
        <v>0.14832175925925925</v>
      </c>
      <c r="E2191" s="3">
        <v>2</v>
      </c>
      <c r="F2191" s="3">
        <v>22.867450000000002</v>
      </c>
      <c r="G2191" s="3">
        <v>0</v>
      </c>
      <c r="H2191" s="3">
        <v>20.413799999999998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0.14833333333333334</v>
      </c>
      <c r="E2192" s="3">
        <v>2</v>
      </c>
      <c r="F2192" s="3">
        <v>22.87566</v>
      </c>
      <c r="G2192" s="3">
        <v>0</v>
      </c>
      <c r="H2192" s="3">
        <v>19.715160000000001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0.14833333333333334</v>
      </c>
      <c r="E2193" s="3">
        <v>2</v>
      </c>
      <c r="F2193" s="3">
        <v>22.834630000000001</v>
      </c>
      <c r="G2193" s="3">
        <v>0</v>
      </c>
      <c r="H2193" s="3">
        <v>19.674499999999998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0.14834490740740741</v>
      </c>
      <c r="E2194" s="3">
        <v>2</v>
      </c>
      <c r="F2194" s="3">
        <v>22.916679999999999</v>
      </c>
      <c r="G2194" s="3">
        <v>0</v>
      </c>
      <c r="H2194" s="3">
        <v>20.559809999999999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0.14834490740740741</v>
      </c>
      <c r="E2195" s="3">
        <v>2</v>
      </c>
      <c r="F2195" s="3">
        <v>22.93309</v>
      </c>
      <c r="G2195" s="3">
        <v>0</v>
      </c>
      <c r="H2195" s="3">
        <v>21.07732</v>
      </c>
    </row>
    <row r="2196" spans="1:8" x14ac:dyDescent="0.25">
      <c r="A2196">
        <v>2195</v>
      </c>
      <c r="B2196">
        <v>878</v>
      </c>
      <c r="C2196" s="1">
        <v>25659</v>
      </c>
      <c r="D2196" s="2">
        <v>0.14834490740740741</v>
      </c>
      <c r="E2196" s="3">
        <v>2</v>
      </c>
      <c r="F2196" s="3">
        <v>22.80181</v>
      </c>
      <c r="G2196" s="3">
        <v>0</v>
      </c>
      <c r="H2196" s="3">
        <v>21.171569999999999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0.14835648148148148</v>
      </c>
      <c r="E2197" s="3">
        <v>2</v>
      </c>
      <c r="F2197" s="3">
        <v>22.883859999999999</v>
      </c>
      <c r="G2197" s="3">
        <v>0</v>
      </c>
      <c r="H2197" s="3">
        <v>20.129169999999998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0.14835648148148148</v>
      </c>
      <c r="E2198" s="3">
        <v>2</v>
      </c>
      <c r="F2198" s="3">
        <v>22.916679999999999</v>
      </c>
      <c r="G2198" s="3">
        <v>0</v>
      </c>
      <c r="H2198" s="3">
        <v>19.82976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0.14836805555555554</v>
      </c>
      <c r="E2199" s="3">
        <v>2</v>
      </c>
      <c r="F2199" s="3">
        <v>22.867450000000002</v>
      </c>
      <c r="G2199" s="3">
        <v>0</v>
      </c>
      <c r="H2199" s="3">
        <v>20.606010000000001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0.14836805555555554</v>
      </c>
      <c r="E2200" s="3">
        <v>2</v>
      </c>
      <c r="F2200" s="3">
        <v>22.900269999999999</v>
      </c>
      <c r="G2200" s="3">
        <v>0</v>
      </c>
      <c r="H2200" s="3">
        <v>20.970120000000001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0.14836805555555554</v>
      </c>
      <c r="E2201" s="3">
        <v>2</v>
      </c>
      <c r="F2201" s="3">
        <v>22.965910000000001</v>
      </c>
      <c r="G2201" s="3">
        <v>0</v>
      </c>
      <c r="H2201" s="3">
        <v>20.9313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0.14837962962962964</v>
      </c>
      <c r="E2202" s="3">
        <v>2</v>
      </c>
      <c r="F2202" s="3">
        <v>22.810009999999998</v>
      </c>
      <c r="G2202" s="3">
        <v>0</v>
      </c>
      <c r="H2202" s="3">
        <v>19.709620000000001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0.14837962962962964</v>
      </c>
      <c r="E2203" s="3">
        <v>2</v>
      </c>
      <c r="F2203" s="3">
        <v>22.87566</v>
      </c>
      <c r="G2203" s="3">
        <v>0</v>
      </c>
      <c r="H2203" s="3">
        <v>19.933260000000001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0.14839120370370371</v>
      </c>
      <c r="E2204" s="3">
        <v>2</v>
      </c>
      <c r="F2204" s="3">
        <v>22.957709999999999</v>
      </c>
      <c r="G2204" s="3">
        <v>0</v>
      </c>
      <c r="H2204" s="3">
        <v>20.489570000000001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0.14839120370370371</v>
      </c>
      <c r="E2205" s="3">
        <v>2</v>
      </c>
      <c r="F2205" s="3">
        <v>22.851040000000001</v>
      </c>
      <c r="G2205" s="3">
        <v>0</v>
      </c>
      <c r="H2205" s="3">
        <v>20.901730000000001</v>
      </c>
    </row>
    <row r="2206" spans="1:8" x14ac:dyDescent="0.25">
      <c r="A2206">
        <v>2205</v>
      </c>
      <c r="B2206">
        <v>882</v>
      </c>
      <c r="C2206" s="1">
        <v>25659</v>
      </c>
      <c r="D2206" s="2">
        <v>0.14839120370370371</v>
      </c>
      <c r="E2206" s="3">
        <v>2</v>
      </c>
      <c r="F2206" s="3">
        <v>22.924890000000001</v>
      </c>
      <c r="G2206" s="3">
        <v>0</v>
      </c>
      <c r="H2206" s="3">
        <v>20.528390000000002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0.14840277777777777</v>
      </c>
      <c r="E2207" s="3">
        <v>2</v>
      </c>
      <c r="F2207" s="3">
        <v>22.998729999999998</v>
      </c>
      <c r="G2207" s="3">
        <v>0</v>
      </c>
      <c r="H2207" s="3">
        <v>19.530339999999999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0.14840277777777777</v>
      </c>
      <c r="E2208" s="3">
        <v>2</v>
      </c>
      <c r="F2208" s="3">
        <v>22.883859999999999</v>
      </c>
      <c r="G2208" s="3">
        <v>0</v>
      </c>
      <c r="H2208" s="3">
        <v>19.676349999999999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0.14841435185185184</v>
      </c>
      <c r="E2209" s="3">
        <v>2</v>
      </c>
      <c r="F2209" s="3">
        <v>22.974119999999999</v>
      </c>
      <c r="G2209" s="3">
        <v>0</v>
      </c>
      <c r="H2209" s="3">
        <v>20.526540000000001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0.14841435185185184</v>
      </c>
      <c r="E2210" s="3">
        <v>2</v>
      </c>
      <c r="F2210" s="3">
        <v>23.080780000000001</v>
      </c>
      <c r="G2210" s="3">
        <v>0</v>
      </c>
      <c r="H2210" s="3">
        <v>20.966419999999999</v>
      </c>
    </row>
    <row r="2211" spans="1:8" x14ac:dyDescent="0.25">
      <c r="A2211">
        <v>2210</v>
      </c>
      <c r="B2211">
        <v>884</v>
      </c>
      <c r="C2211" s="1">
        <v>25659</v>
      </c>
      <c r="D2211" s="2">
        <v>0.14841435185185184</v>
      </c>
      <c r="E2211" s="3">
        <v>2</v>
      </c>
      <c r="F2211" s="3">
        <v>22.859249999999999</v>
      </c>
      <c r="G2211" s="3">
        <v>0</v>
      </c>
      <c r="H2211" s="3">
        <v>20.581990000000001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0.14842592592592593</v>
      </c>
      <c r="E2212" s="3">
        <v>2</v>
      </c>
      <c r="F2212" s="3">
        <v>22.93309</v>
      </c>
      <c r="G2212" s="3">
        <v>0</v>
      </c>
      <c r="H2212" s="3">
        <v>19.850090000000002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0.14842592592592593</v>
      </c>
      <c r="E2213" s="3">
        <v>2</v>
      </c>
      <c r="F2213" s="3">
        <v>22.982320000000001</v>
      </c>
      <c r="G2213" s="3">
        <v>0</v>
      </c>
      <c r="H2213" s="3">
        <v>19.77985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0.1484375</v>
      </c>
      <c r="E2214" s="3">
        <v>2</v>
      </c>
      <c r="F2214" s="3">
        <v>22.900269999999999</v>
      </c>
      <c r="G2214" s="3">
        <v>0</v>
      </c>
      <c r="H2214" s="3">
        <v>20.365739999999999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0.1484375</v>
      </c>
      <c r="E2215" s="3">
        <v>2</v>
      </c>
      <c r="F2215" s="3">
        <v>22.957709999999999</v>
      </c>
      <c r="G2215" s="3">
        <v>0</v>
      </c>
      <c r="H2215" s="3">
        <v>20.966419999999999</v>
      </c>
    </row>
    <row r="2216" spans="1:8" x14ac:dyDescent="0.25">
      <c r="A2216">
        <v>2215</v>
      </c>
      <c r="B2216">
        <v>886</v>
      </c>
      <c r="C2216" s="1">
        <v>25659</v>
      </c>
      <c r="D2216" s="2">
        <v>0.1484375</v>
      </c>
      <c r="E2216" s="3">
        <v>2</v>
      </c>
      <c r="F2216" s="3">
        <v>22.998729999999998</v>
      </c>
      <c r="G2216" s="3">
        <v>0</v>
      </c>
      <c r="H2216" s="3">
        <v>20.53763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0.14844907407407407</v>
      </c>
      <c r="E2217" s="3">
        <v>2</v>
      </c>
      <c r="F2217" s="3">
        <v>22.908480000000001</v>
      </c>
      <c r="G2217" s="3">
        <v>0</v>
      </c>
      <c r="H2217" s="3">
        <v>19.918469999999999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0.14844907407407407</v>
      </c>
      <c r="E2218" s="3">
        <v>2</v>
      </c>
      <c r="F2218" s="3">
        <v>22.957709999999999</v>
      </c>
      <c r="G2218" s="3">
        <v>0</v>
      </c>
      <c r="H2218" s="3">
        <v>19.875959999999999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0.14846064814814816</v>
      </c>
      <c r="E2219" s="3">
        <v>2</v>
      </c>
      <c r="F2219" s="3">
        <v>23.039760000000001</v>
      </c>
      <c r="G2219" s="3">
        <v>0</v>
      </c>
      <c r="H2219" s="3">
        <v>20.365739999999999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0.14846064814814816</v>
      </c>
      <c r="E2220" s="3">
        <v>2</v>
      </c>
      <c r="F2220" s="3">
        <v>22.81822</v>
      </c>
      <c r="G2220" s="3">
        <v>0</v>
      </c>
      <c r="H2220" s="3">
        <v>20.87031</v>
      </c>
    </row>
    <row r="2221" spans="1:8" x14ac:dyDescent="0.25">
      <c r="A2221">
        <v>2220</v>
      </c>
      <c r="B2221">
        <v>888</v>
      </c>
      <c r="C2221" s="1">
        <v>25659</v>
      </c>
      <c r="D2221" s="2">
        <v>0.14846064814814816</v>
      </c>
      <c r="E2221" s="3">
        <v>2</v>
      </c>
      <c r="F2221" s="3">
        <v>22.941299999999998</v>
      </c>
      <c r="G2221" s="3">
        <v>0</v>
      </c>
      <c r="H2221" s="3">
        <v>20.55057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0.14847222222222223</v>
      </c>
      <c r="E2222" s="3">
        <v>2</v>
      </c>
      <c r="F2222" s="3">
        <v>23.015139999999999</v>
      </c>
      <c r="G2222" s="3">
        <v>0</v>
      </c>
      <c r="H2222" s="3">
        <v>19.959129999999998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0.14847222222222223</v>
      </c>
      <c r="E2223" s="3">
        <v>2</v>
      </c>
      <c r="F2223" s="3">
        <v>22.924890000000001</v>
      </c>
      <c r="G2223" s="3">
        <v>0</v>
      </c>
      <c r="H2223" s="3">
        <v>20.230820000000001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0.14848379629629629</v>
      </c>
      <c r="E2224" s="3">
        <v>2</v>
      </c>
      <c r="F2224" s="3">
        <v>22.941299999999998</v>
      </c>
      <c r="G2224" s="3">
        <v>0</v>
      </c>
      <c r="H2224" s="3">
        <v>20.92576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0.14848379629629629</v>
      </c>
      <c r="E2225" s="3">
        <v>2</v>
      </c>
      <c r="F2225" s="3">
        <v>22.941299999999998</v>
      </c>
      <c r="G2225" s="3">
        <v>0</v>
      </c>
      <c r="H2225" s="3">
        <v>21.129059999999999</v>
      </c>
    </row>
    <row r="2226" spans="1:8" x14ac:dyDescent="0.25">
      <c r="A2226">
        <v>2225</v>
      </c>
      <c r="B2226">
        <v>890</v>
      </c>
      <c r="C2226" s="1">
        <v>25659</v>
      </c>
      <c r="D2226" s="2">
        <v>0.14848379629629629</v>
      </c>
      <c r="E2226" s="3">
        <v>2</v>
      </c>
      <c r="F2226" s="3">
        <v>22.982320000000001</v>
      </c>
      <c r="G2226" s="3">
        <v>0</v>
      </c>
      <c r="H2226" s="3">
        <v>20.740939999999998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0.14849537037037036</v>
      </c>
      <c r="E2227" s="3">
        <v>2</v>
      </c>
      <c r="F2227" s="3">
        <v>22.974119999999999</v>
      </c>
      <c r="G2227" s="3">
        <v>0</v>
      </c>
      <c r="H2227" s="3">
        <v>19.722560000000001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0.14849537037037036</v>
      </c>
      <c r="E2228" s="3">
        <v>2</v>
      </c>
      <c r="F2228" s="3">
        <v>22.982320000000001</v>
      </c>
      <c r="G2228" s="3">
        <v>0</v>
      </c>
      <c r="H2228" s="3">
        <v>20.036760000000001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0.14850694444444446</v>
      </c>
      <c r="E2229" s="3">
        <v>2</v>
      </c>
      <c r="F2229" s="3">
        <v>23.039760000000001</v>
      </c>
      <c r="G2229" s="3">
        <v>0</v>
      </c>
      <c r="H2229" s="3">
        <v>20.509910000000001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0.14850694444444446</v>
      </c>
      <c r="E2230" s="3">
        <v>2</v>
      </c>
      <c r="F2230" s="3">
        <v>22.80181</v>
      </c>
      <c r="G2230" s="3">
        <v>0</v>
      </c>
      <c r="H2230" s="3">
        <v>20.910969999999999</v>
      </c>
    </row>
    <row r="2231" spans="1:8" x14ac:dyDescent="0.25">
      <c r="A2231">
        <v>2230</v>
      </c>
      <c r="B2231">
        <v>892</v>
      </c>
      <c r="C2231" s="1">
        <v>25659</v>
      </c>
      <c r="D2231" s="2">
        <v>0.14850694444444446</v>
      </c>
      <c r="E2231" s="3">
        <v>2</v>
      </c>
      <c r="F2231" s="3">
        <v>23.031549999999999</v>
      </c>
      <c r="G2231" s="3">
        <v>0</v>
      </c>
      <c r="H2231" s="3">
        <v>20.249300000000002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0.14851851851851852</v>
      </c>
      <c r="E2232" s="3">
        <v>2</v>
      </c>
      <c r="F2232" s="3">
        <v>23.04796</v>
      </c>
      <c r="G2232" s="3">
        <v>0</v>
      </c>
      <c r="H2232" s="3">
        <v>19.24756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0.14851851851851852</v>
      </c>
      <c r="E2233" s="3">
        <v>2</v>
      </c>
      <c r="F2233" s="3">
        <v>22.974119999999999</v>
      </c>
      <c r="G2233" s="3">
        <v>0</v>
      </c>
      <c r="H2233" s="3">
        <v>19.696680000000001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0.14853009259259259</v>
      </c>
      <c r="E2234" s="3">
        <v>2</v>
      </c>
      <c r="F2234" s="3">
        <v>23.015139999999999</v>
      </c>
      <c r="G2234" s="3">
        <v>0</v>
      </c>
      <c r="H2234" s="3">
        <v>20.43413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0.14853009259259259</v>
      </c>
      <c r="E2235" s="3">
        <v>2</v>
      </c>
      <c r="F2235" s="3">
        <v>23.097190000000001</v>
      </c>
      <c r="G2235" s="3">
        <v>0</v>
      </c>
      <c r="H2235" s="3">
        <v>20.848130000000001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0.14853009259259259</v>
      </c>
      <c r="E2236" s="3">
        <v>2</v>
      </c>
      <c r="F2236" s="3">
        <v>22.974119999999999</v>
      </c>
      <c r="G2236" s="3">
        <v>0</v>
      </c>
      <c r="H2236" s="3">
        <v>20.201250000000002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0.14854166666666666</v>
      </c>
      <c r="E2237" s="3">
        <v>2</v>
      </c>
      <c r="F2237" s="3">
        <v>23.031549999999999</v>
      </c>
      <c r="G2237" s="3">
        <v>0</v>
      </c>
      <c r="H2237" s="3">
        <v>19.55622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0.14854166666666666</v>
      </c>
      <c r="E2238" s="3">
        <v>2</v>
      </c>
      <c r="F2238" s="3">
        <v>23.097190000000001</v>
      </c>
      <c r="G2238" s="3">
        <v>0</v>
      </c>
      <c r="H2238" s="3">
        <v>20.092210000000001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0.14855324074074075</v>
      </c>
      <c r="E2239" s="3">
        <v>2</v>
      </c>
      <c r="F2239" s="3">
        <v>22.93309</v>
      </c>
      <c r="G2239" s="3">
        <v>0</v>
      </c>
      <c r="H2239" s="3">
        <v>20.672550000000001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0.14855324074074075</v>
      </c>
      <c r="E2240" s="3">
        <v>2</v>
      </c>
      <c r="F2240" s="3">
        <v>23.023350000000001</v>
      </c>
      <c r="G2240" s="3">
        <v>0</v>
      </c>
      <c r="H2240" s="3">
        <v>20.988600000000002</v>
      </c>
    </row>
    <row r="2241" spans="1:8" x14ac:dyDescent="0.25">
      <c r="A2241">
        <v>2240</v>
      </c>
      <c r="B2241">
        <v>896</v>
      </c>
      <c r="C2241" s="1">
        <v>25659</v>
      </c>
      <c r="D2241" s="2">
        <v>0.14855324074074075</v>
      </c>
      <c r="E2241" s="3">
        <v>2</v>
      </c>
      <c r="F2241" s="3">
        <v>23.097190000000001</v>
      </c>
      <c r="G2241" s="3">
        <v>0</v>
      </c>
      <c r="H2241" s="3">
        <v>20.321390000000001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0.14856481481481482</v>
      </c>
      <c r="E2242" s="3">
        <v>2</v>
      </c>
      <c r="F2242" s="3">
        <v>22.9495</v>
      </c>
      <c r="G2242" s="3">
        <v>0</v>
      </c>
      <c r="H2242" s="3">
        <v>19.759519999999998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0.14856481481481482</v>
      </c>
      <c r="E2243" s="3">
        <v>2</v>
      </c>
      <c r="F2243" s="3">
        <v>23.023350000000001</v>
      </c>
      <c r="G2243" s="3">
        <v>0</v>
      </c>
      <c r="H2243" s="3">
        <v>20.236370000000001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0.14857638888888888</v>
      </c>
      <c r="E2244" s="3">
        <v>2</v>
      </c>
      <c r="F2244" s="3">
        <v>23.12181</v>
      </c>
      <c r="G2244" s="3">
        <v>0</v>
      </c>
      <c r="H2244" s="3">
        <v>20.831499999999998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0.14857638888888888</v>
      </c>
      <c r="E2245" s="3">
        <v>2</v>
      </c>
      <c r="F2245" s="3">
        <v>22.941299999999998</v>
      </c>
      <c r="G2245" s="3">
        <v>0</v>
      </c>
      <c r="H2245" s="3">
        <v>21.042200000000001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0.14857638888888888</v>
      </c>
      <c r="E2246" s="3">
        <v>2</v>
      </c>
      <c r="F2246" s="3">
        <v>22.998729999999998</v>
      </c>
      <c r="G2246" s="3">
        <v>0</v>
      </c>
      <c r="H2246" s="3">
        <v>20.269629999999999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0.14858796296296295</v>
      </c>
      <c r="E2247" s="3">
        <v>2</v>
      </c>
      <c r="F2247" s="3">
        <v>23.06437</v>
      </c>
      <c r="G2247" s="3">
        <v>0</v>
      </c>
      <c r="H2247" s="3">
        <v>19.64124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0.14858796296296295</v>
      </c>
      <c r="E2248" s="3">
        <v>2</v>
      </c>
      <c r="F2248" s="3">
        <v>22.99053</v>
      </c>
      <c r="G2248" s="3">
        <v>0</v>
      </c>
      <c r="H2248" s="3">
        <v>20.140260000000001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0.14859953703703704</v>
      </c>
      <c r="E2249" s="3">
        <v>2</v>
      </c>
      <c r="F2249" s="3">
        <v>22.998729999999998</v>
      </c>
      <c r="G2249" s="3">
        <v>0</v>
      </c>
      <c r="H2249" s="3">
        <v>20.776050000000001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0.14859953703703704</v>
      </c>
      <c r="E2250" s="3">
        <v>2</v>
      </c>
      <c r="F2250" s="3">
        <v>23.072579999999999</v>
      </c>
      <c r="G2250" s="3">
        <v>0</v>
      </c>
      <c r="H2250" s="3">
        <v>21.105039999999999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0.14859953703703704</v>
      </c>
      <c r="E2251" s="3">
        <v>2</v>
      </c>
      <c r="F2251" s="3">
        <v>22.974119999999999</v>
      </c>
      <c r="G2251" s="3">
        <v>0</v>
      </c>
      <c r="H2251" s="3">
        <v>20.312149999999999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0.14861111111111111</v>
      </c>
      <c r="E2252" s="3">
        <v>2</v>
      </c>
      <c r="F2252" s="3">
        <v>23.031549999999999</v>
      </c>
      <c r="G2252" s="3">
        <v>0</v>
      </c>
      <c r="H2252" s="3">
        <v>19.78725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0.14861111111111111</v>
      </c>
      <c r="E2253" s="3">
        <v>2</v>
      </c>
      <c r="F2253" s="3">
        <v>23.105399999999999</v>
      </c>
      <c r="G2253" s="3">
        <v>0</v>
      </c>
      <c r="H2253" s="3">
        <v>20.22343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0.14862268518518518</v>
      </c>
      <c r="E2254" s="3">
        <v>2</v>
      </c>
      <c r="F2254" s="3">
        <v>22.998729999999998</v>
      </c>
      <c r="G2254" s="3">
        <v>0</v>
      </c>
      <c r="H2254" s="3">
        <v>20.861070000000002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0.14862268518518518</v>
      </c>
      <c r="E2255" s="3">
        <v>2</v>
      </c>
      <c r="F2255" s="3">
        <v>22.908480000000001</v>
      </c>
      <c r="G2255" s="3">
        <v>0</v>
      </c>
      <c r="H2255" s="3">
        <v>21.119820000000001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0.14862268518518518</v>
      </c>
      <c r="E2256" s="3">
        <v>2</v>
      </c>
      <c r="F2256" s="3">
        <v>23.080780000000001</v>
      </c>
      <c r="G2256" s="3">
        <v>0</v>
      </c>
      <c r="H2256" s="3">
        <v>20.214189999999999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0.14863425925925927</v>
      </c>
      <c r="E2257" s="3">
        <v>2</v>
      </c>
      <c r="F2257" s="3">
        <v>22.965910000000001</v>
      </c>
      <c r="G2257" s="3">
        <v>0</v>
      </c>
      <c r="H2257" s="3">
        <v>19.589490000000001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0.14863425925925927</v>
      </c>
      <c r="E2258" s="3">
        <v>2</v>
      </c>
      <c r="F2258" s="3">
        <v>23.031549999999999</v>
      </c>
      <c r="G2258" s="3">
        <v>0</v>
      </c>
      <c r="H2258" s="3">
        <v>19.99794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0.14864583333333334</v>
      </c>
      <c r="E2259" s="3">
        <v>2</v>
      </c>
      <c r="F2259" s="3">
        <v>23.080780000000001</v>
      </c>
      <c r="G2259" s="3">
        <v>0</v>
      </c>
      <c r="H2259" s="3">
        <v>20.545020000000001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0.14864583333333334</v>
      </c>
      <c r="E2260" s="3">
        <v>2</v>
      </c>
      <c r="F2260" s="3">
        <v>23.113600000000002</v>
      </c>
      <c r="G2260" s="3">
        <v>0</v>
      </c>
      <c r="H2260" s="3">
        <v>20.975660000000001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0.14864583333333334</v>
      </c>
      <c r="E2261" s="3">
        <v>2</v>
      </c>
      <c r="F2261" s="3">
        <v>23.015139999999999</v>
      </c>
      <c r="G2261" s="3">
        <v>0</v>
      </c>
      <c r="H2261" s="3">
        <v>20.42304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0.1486574074074074</v>
      </c>
      <c r="E2262" s="3">
        <v>2</v>
      </c>
      <c r="F2262" s="3">
        <v>23.105399999999999</v>
      </c>
      <c r="G2262" s="3">
        <v>0</v>
      </c>
      <c r="H2262" s="3">
        <v>19.875959999999999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0.1486574074074074</v>
      </c>
      <c r="E2263" s="3">
        <v>2</v>
      </c>
      <c r="F2263" s="3">
        <v>23.080780000000001</v>
      </c>
      <c r="G2263" s="3">
        <v>0</v>
      </c>
      <c r="H2263" s="3">
        <v>20.310300000000002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0.14866898148148147</v>
      </c>
      <c r="E2264" s="3">
        <v>2</v>
      </c>
      <c r="F2264" s="3">
        <v>23.015139999999999</v>
      </c>
      <c r="G2264" s="3">
        <v>0</v>
      </c>
      <c r="H2264" s="3">
        <v>20.959029999999998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0.14866898148148147</v>
      </c>
      <c r="E2265" s="3">
        <v>2</v>
      </c>
      <c r="F2265" s="3">
        <v>23.04796</v>
      </c>
      <c r="G2265" s="3">
        <v>0</v>
      </c>
      <c r="H2265" s="3">
        <v>21.25844</v>
      </c>
    </row>
    <row r="2266" spans="1:8" x14ac:dyDescent="0.25">
      <c r="A2266">
        <v>2265</v>
      </c>
      <c r="B2266">
        <v>906</v>
      </c>
      <c r="C2266" s="1">
        <v>25659</v>
      </c>
      <c r="D2266" s="2">
        <v>0.14866898148148147</v>
      </c>
      <c r="E2266" s="3">
        <v>2</v>
      </c>
      <c r="F2266" s="3">
        <v>23.113600000000002</v>
      </c>
      <c r="G2266" s="3">
        <v>0</v>
      </c>
      <c r="H2266" s="3">
        <v>20.360199999999999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0.14868055555555557</v>
      </c>
      <c r="E2267" s="3">
        <v>2</v>
      </c>
      <c r="F2267" s="3">
        <v>23.056170000000002</v>
      </c>
      <c r="G2267" s="3">
        <v>0</v>
      </c>
      <c r="H2267" s="3">
        <v>19.988700000000001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0.14868055555555557</v>
      </c>
      <c r="E2268" s="3">
        <v>2</v>
      </c>
      <c r="F2268" s="3">
        <v>23.105399999999999</v>
      </c>
      <c r="G2268" s="3">
        <v>0</v>
      </c>
      <c r="H2268" s="3">
        <v>20.655919999999998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0.14869212962962963</v>
      </c>
      <c r="E2269" s="3">
        <v>2</v>
      </c>
      <c r="F2269" s="3">
        <v>23.146419999999999</v>
      </c>
      <c r="G2269" s="3">
        <v>0</v>
      </c>
      <c r="H2269" s="3">
        <v>21.349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0.14869212962962963</v>
      </c>
      <c r="E2270" s="3">
        <v>2</v>
      </c>
      <c r="F2270" s="3">
        <v>23.056170000000002</v>
      </c>
      <c r="G2270" s="3">
        <v>0</v>
      </c>
      <c r="H2270" s="3">
        <v>21.456199999999999</v>
      </c>
    </row>
    <row r="2271" spans="1:8" x14ac:dyDescent="0.25">
      <c r="A2271">
        <v>2270</v>
      </c>
      <c r="B2271">
        <v>908</v>
      </c>
      <c r="C2271" s="1">
        <v>25659</v>
      </c>
      <c r="D2271" s="2">
        <v>0.14869212962962963</v>
      </c>
      <c r="E2271" s="3">
        <v>2</v>
      </c>
      <c r="F2271" s="3">
        <v>23.06437</v>
      </c>
      <c r="G2271" s="3">
        <v>0</v>
      </c>
      <c r="H2271" s="3">
        <v>20.487729999999999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0.1487037037037037</v>
      </c>
      <c r="E2272" s="3">
        <v>2</v>
      </c>
      <c r="F2272" s="3">
        <v>23.16283</v>
      </c>
      <c r="G2272" s="3">
        <v>0</v>
      </c>
      <c r="H2272" s="3">
        <v>20.110690000000002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0.1487037037037037</v>
      </c>
      <c r="E2273" s="3">
        <v>2</v>
      </c>
      <c r="F2273" s="3">
        <v>23.023350000000001</v>
      </c>
      <c r="G2273" s="3">
        <v>0</v>
      </c>
      <c r="H2273" s="3">
        <v>20.79269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0.14871527777777777</v>
      </c>
      <c r="E2274" s="3">
        <v>2</v>
      </c>
      <c r="F2274" s="3">
        <v>23.113600000000002</v>
      </c>
      <c r="G2274" s="3">
        <v>0</v>
      </c>
      <c r="H2274" s="3">
        <v>21.14385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0.14871527777777777</v>
      </c>
      <c r="E2275" s="3">
        <v>2</v>
      </c>
      <c r="F2275" s="3">
        <v>23.23668</v>
      </c>
      <c r="G2275" s="3">
        <v>0</v>
      </c>
      <c r="H2275" s="3">
        <v>21.27692</v>
      </c>
    </row>
    <row r="2276" spans="1:8" x14ac:dyDescent="0.25">
      <c r="A2276">
        <v>2275</v>
      </c>
      <c r="B2276">
        <v>910</v>
      </c>
      <c r="C2276" s="1">
        <v>25659</v>
      </c>
      <c r="D2276" s="2">
        <v>0.14871527777777777</v>
      </c>
      <c r="E2276" s="3">
        <v>2</v>
      </c>
      <c r="F2276" s="3">
        <v>23.023350000000001</v>
      </c>
      <c r="G2276" s="3">
        <v>0</v>
      </c>
      <c r="H2276" s="3">
        <v>20.38053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0.14872685185185186</v>
      </c>
      <c r="E2277" s="3">
        <v>2</v>
      </c>
      <c r="F2277" s="3">
        <v>23.072579999999999</v>
      </c>
      <c r="G2277" s="3">
        <v>0</v>
      </c>
      <c r="H2277" s="3">
        <v>20.371289999999998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0.14872685185185186</v>
      </c>
      <c r="E2278" s="3">
        <v>2</v>
      </c>
      <c r="F2278" s="3">
        <v>23.146419999999999</v>
      </c>
      <c r="G2278" s="3">
        <v>0</v>
      </c>
      <c r="H2278" s="3">
        <v>20.811170000000001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0.14873842592592593</v>
      </c>
      <c r="E2279" s="3">
        <v>2</v>
      </c>
      <c r="F2279" s="3">
        <v>23.039760000000001</v>
      </c>
      <c r="G2279" s="3">
        <v>0</v>
      </c>
      <c r="H2279" s="3">
        <v>21.507950000000001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0.14873842592592593</v>
      </c>
      <c r="E2280" s="3">
        <v>2</v>
      </c>
      <c r="F2280" s="3">
        <v>23.04796</v>
      </c>
      <c r="G2280" s="3">
        <v>0</v>
      </c>
      <c r="H2280" s="3">
        <v>21.164180000000002</v>
      </c>
    </row>
    <row r="2281" spans="1:8" x14ac:dyDescent="0.25">
      <c r="A2281">
        <v>2280</v>
      </c>
      <c r="B2281">
        <v>912</v>
      </c>
      <c r="C2281" s="1">
        <v>25659</v>
      </c>
      <c r="D2281" s="2">
        <v>0.14873842592592593</v>
      </c>
      <c r="E2281" s="3">
        <v>2</v>
      </c>
      <c r="F2281" s="3">
        <v>23.13822</v>
      </c>
      <c r="G2281" s="3">
        <v>0</v>
      </c>
      <c r="H2281" s="3">
        <v>20.278880000000001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0.14874999999999999</v>
      </c>
      <c r="E2282" s="3">
        <v>2</v>
      </c>
      <c r="F2282" s="3">
        <v>23.023350000000001</v>
      </c>
      <c r="G2282" s="3">
        <v>0</v>
      </c>
      <c r="H2282" s="3">
        <v>19.766909999999999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0.14874999999999999</v>
      </c>
      <c r="E2283" s="3">
        <v>2</v>
      </c>
      <c r="F2283" s="3">
        <v>23.072579999999999</v>
      </c>
      <c r="G2283" s="3">
        <v>0</v>
      </c>
      <c r="H2283" s="3">
        <v>20.312149999999999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0.14876157407407409</v>
      </c>
      <c r="E2284" s="3">
        <v>2</v>
      </c>
      <c r="F2284" s="3">
        <v>23.13822</v>
      </c>
      <c r="G2284" s="3">
        <v>0</v>
      </c>
      <c r="H2284" s="3">
        <v>20.794530000000002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0.14876157407407409</v>
      </c>
      <c r="E2285" s="3">
        <v>2</v>
      </c>
      <c r="F2285" s="3">
        <v>23.031549999999999</v>
      </c>
      <c r="G2285" s="3">
        <v>0</v>
      </c>
      <c r="H2285" s="3">
        <v>20.14396</v>
      </c>
    </row>
    <row r="2286" spans="1:8" x14ac:dyDescent="0.25">
      <c r="A2286">
        <v>2285</v>
      </c>
      <c r="B2286">
        <v>914</v>
      </c>
      <c r="C2286" s="1">
        <v>25659</v>
      </c>
      <c r="D2286" s="2">
        <v>0.14876157407407409</v>
      </c>
      <c r="E2286" s="3">
        <v>2</v>
      </c>
      <c r="F2286" s="3">
        <v>23.04796</v>
      </c>
      <c r="G2286" s="3">
        <v>0</v>
      </c>
      <c r="H2286" s="3">
        <v>18.722660000000001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0.14877314814814815</v>
      </c>
      <c r="E2287" s="3">
        <v>2</v>
      </c>
      <c r="F2287" s="3">
        <v>23.113600000000002</v>
      </c>
      <c r="G2287" s="3">
        <v>0</v>
      </c>
      <c r="H2287" s="3">
        <v>18.567409999999999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0.14877314814814815</v>
      </c>
      <c r="E2288" s="3">
        <v>2</v>
      </c>
      <c r="F2288" s="3">
        <v>23.04796</v>
      </c>
      <c r="G2288" s="3">
        <v>0</v>
      </c>
      <c r="H2288" s="3">
        <v>18.87791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0.14878472222222222</v>
      </c>
      <c r="E2289" s="3">
        <v>2</v>
      </c>
      <c r="F2289" s="3">
        <v>23.072579999999999</v>
      </c>
      <c r="G2289" s="3">
        <v>0</v>
      </c>
      <c r="H2289" s="3">
        <v>19.28453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0.14878472222222222</v>
      </c>
      <c r="E2290" s="3">
        <v>2</v>
      </c>
      <c r="F2290" s="3">
        <v>23.113600000000002</v>
      </c>
      <c r="G2290" s="3">
        <v>0</v>
      </c>
      <c r="H2290" s="3">
        <v>18.52675</v>
      </c>
    </row>
    <row r="2291" spans="1:8" x14ac:dyDescent="0.25">
      <c r="A2291">
        <v>2290</v>
      </c>
      <c r="B2291">
        <v>916</v>
      </c>
      <c r="C2291" s="1">
        <v>25659</v>
      </c>
      <c r="D2291" s="2">
        <v>0.14878472222222222</v>
      </c>
      <c r="E2291" s="3">
        <v>2</v>
      </c>
      <c r="F2291" s="3">
        <v>23.04796</v>
      </c>
      <c r="G2291" s="3">
        <v>0</v>
      </c>
      <c r="H2291" s="3">
        <v>17.770820000000001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0.14879629629629629</v>
      </c>
      <c r="E2292" s="3">
        <v>2</v>
      </c>
      <c r="F2292" s="3">
        <v>23.056170000000002</v>
      </c>
      <c r="G2292" s="3">
        <v>0</v>
      </c>
      <c r="H2292" s="3">
        <v>17.792999999999999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0.14879629629629629</v>
      </c>
      <c r="E2293" s="3">
        <v>2</v>
      </c>
      <c r="F2293" s="3">
        <v>23.113600000000002</v>
      </c>
      <c r="G2293" s="3">
        <v>0</v>
      </c>
      <c r="H2293" s="3">
        <v>18.988810000000001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0.14880787037037038</v>
      </c>
      <c r="E2294" s="3">
        <v>2</v>
      </c>
      <c r="F2294" s="3">
        <v>23.113600000000002</v>
      </c>
      <c r="G2294" s="3">
        <v>0</v>
      </c>
      <c r="H2294" s="3">
        <v>19.722560000000001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0.14880787037037038</v>
      </c>
      <c r="E2295" s="3">
        <v>2</v>
      </c>
      <c r="F2295" s="3">
        <v>23.072579999999999</v>
      </c>
      <c r="G2295" s="3">
        <v>0</v>
      </c>
      <c r="H2295" s="3">
        <v>19.552520000000001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0.14880787037037038</v>
      </c>
      <c r="E2296" s="3">
        <v>2</v>
      </c>
      <c r="F2296" s="3">
        <v>23.088989999999999</v>
      </c>
      <c r="G2296" s="3">
        <v>0</v>
      </c>
      <c r="H2296" s="3">
        <v>18.863130000000002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0.14881944444444445</v>
      </c>
      <c r="E2297" s="3">
        <v>2</v>
      </c>
      <c r="F2297" s="3">
        <v>23.113600000000002</v>
      </c>
      <c r="G2297" s="3">
        <v>0</v>
      </c>
      <c r="H2297" s="3">
        <v>19.343669999999999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0.14881944444444445</v>
      </c>
      <c r="E2298" s="3">
        <v>2</v>
      </c>
      <c r="F2298" s="3">
        <v>23.072579999999999</v>
      </c>
      <c r="G2298" s="3">
        <v>0</v>
      </c>
      <c r="H2298" s="3">
        <v>20.42304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0.14883101851851852</v>
      </c>
      <c r="E2299" s="3">
        <v>2</v>
      </c>
      <c r="F2299" s="3">
        <v>23.12181</v>
      </c>
      <c r="G2299" s="3">
        <v>0</v>
      </c>
      <c r="H2299" s="3">
        <v>21.151250000000001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0.14883101851851852</v>
      </c>
      <c r="E2300" s="3">
        <v>2</v>
      </c>
      <c r="F2300" s="3">
        <v>23.130009999999999</v>
      </c>
      <c r="G2300" s="3">
        <v>0</v>
      </c>
      <c r="H2300" s="3">
        <v>20.857379999999999</v>
      </c>
    </row>
    <row r="2301" spans="1:8" x14ac:dyDescent="0.25">
      <c r="A2301">
        <v>2300</v>
      </c>
      <c r="B2301">
        <v>920</v>
      </c>
      <c r="C2301" s="1">
        <v>25659</v>
      </c>
      <c r="D2301" s="2">
        <v>0.14883101851851852</v>
      </c>
      <c r="E2301" s="3">
        <v>2</v>
      </c>
      <c r="F2301" s="3">
        <v>23.015139999999999</v>
      </c>
      <c r="G2301" s="3">
        <v>0</v>
      </c>
      <c r="H2301" s="3">
        <v>20.08296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0.14884259259259258</v>
      </c>
      <c r="E2302" s="3">
        <v>2</v>
      </c>
      <c r="F2302" s="3">
        <v>23.097190000000001</v>
      </c>
      <c r="G2302" s="3">
        <v>0</v>
      </c>
      <c r="H2302" s="3">
        <v>19.990549999999999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0.14884259259259258</v>
      </c>
      <c r="E2303" s="3">
        <v>2</v>
      </c>
      <c r="F2303" s="3">
        <v>23.146419999999999</v>
      </c>
      <c r="G2303" s="3">
        <v>0</v>
      </c>
      <c r="H2303" s="3">
        <v>20.559809999999999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0.14885416666666668</v>
      </c>
      <c r="E2304" s="3">
        <v>2</v>
      </c>
      <c r="F2304" s="3">
        <v>23.039760000000001</v>
      </c>
      <c r="G2304" s="3">
        <v>0</v>
      </c>
      <c r="H2304" s="3">
        <v>21.114280000000001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0.14885416666666668</v>
      </c>
      <c r="E2305" s="3">
        <v>2</v>
      </c>
      <c r="F2305" s="3">
        <v>23.097190000000001</v>
      </c>
      <c r="G2305" s="3">
        <v>0</v>
      </c>
      <c r="H2305" s="3">
        <v>20.552420000000001</v>
      </c>
    </row>
    <row r="2306" spans="1:8" x14ac:dyDescent="0.25">
      <c r="A2306">
        <v>2305</v>
      </c>
      <c r="B2306">
        <v>922</v>
      </c>
      <c r="C2306" s="1">
        <v>25659</v>
      </c>
      <c r="D2306" s="2">
        <v>0.14885416666666668</v>
      </c>
      <c r="E2306" s="3">
        <v>2</v>
      </c>
      <c r="F2306" s="3">
        <v>23.187449999999998</v>
      </c>
      <c r="G2306" s="3">
        <v>0</v>
      </c>
      <c r="H2306" s="3">
        <v>19.831600000000002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0.14886574074074074</v>
      </c>
      <c r="E2307" s="3">
        <v>2</v>
      </c>
      <c r="F2307" s="3">
        <v>22.998729999999998</v>
      </c>
      <c r="G2307" s="3">
        <v>0</v>
      </c>
      <c r="H2307" s="3">
        <v>19.850090000000002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0.14886574074074074</v>
      </c>
      <c r="E2308" s="3">
        <v>2</v>
      </c>
      <c r="F2308" s="3">
        <v>23.097190000000001</v>
      </c>
      <c r="G2308" s="3">
        <v>0</v>
      </c>
      <c r="H2308" s="3">
        <v>20.600470000000001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0.14887731481481481</v>
      </c>
      <c r="E2309" s="3">
        <v>2</v>
      </c>
      <c r="F2309" s="3">
        <v>23.146419999999999</v>
      </c>
      <c r="G2309" s="3">
        <v>0</v>
      </c>
      <c r="H2309" s="3">
        <v>21.22702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0.14887731481481481</v>
      </c>
      <c r="E2310" s="3">
        <v>2</v>
      </c>
      <c r="F2310" s="3">
        <v>22.998729999999998</v>
      </c>
      <c r="G2310" s="3">
        <v>0</v>
      </c>
      <c r="H2310" s="3">
        <v>20.65222</v>
      </c>
    </row>
    <row r="2311" spans="1:8" x14ac:dyDescent="0.25">
      <c r="A2311">
        <v>2310</v>
      </c>
      <c r="B2311">
        <v>924</v>
      </c>
      <c r="C2311" s="1">
        <v>25659</v>
      </c>
      <c r="D2311" s="2">
        <v>0.14887731481481481</v>
      </c>
      <c r="E2311" s="3">
        <v>2</v>
      </c>
      <c r="F2311" s="3">
        <v>23.072579999999999</v>
      </c>
      <c r="G2311" s="3">
        <v>0</v>
      </c>
      <c r="H2311" s="3">
        <v>19.67266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0.14888888888888888</v>
      </c>
      <c r="E2312" s="3">
        <v>2</v>
      </c>
      <c r="F2312" s="3">
        <v>23.16283</v>
      </c>
      <c r="G2312" s="3">
        <v>0</v>
      </c>
      <c r="H2312" s="3">
        <v>20.097750000000001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0.14888888888888888</v>
      </c>
      <c r="E2313" s="3">
        <v>2</v>
      </c>
      <c r="F2313" s="3">
        <v>22.982320000000001</v>
      </c>
      <c r="G2313" s="3">
        <v>0</v>
      </c>
      <c r="H2313" s="3">
        <v>20.607859999999999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0.14890046296296297</v>
      </c>
      <c r="E2314" s="3">
        <v>2</v>
      </c>
      <c r="F2314" s="3">
        <v>23.039760000000001</v>
      </c>
      <c r="G2314" s="3">
        <v>0</v>
      </c>
      <c r="H2314" s="3">
        <v>21.289860000000001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0.14890046296296297</v>
      </c>
      <c r="E2315" s="3">
        <v>2</v>
      </c>
      <c r="F2315" s="3">
        <v>23.154630000000001</v>
      </c>
      <c r="G2315" s="3">
        <v>0</v>
      </c>
      <c r="H2315" s="3">
        <v>20.763110000000001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0.14890046296296297</v>
      </c>
      <c r="E2316" s="3">
        <v>2</v>
      </c>
      <c r="F2316" s="3">
        <v>22.982320000000001</v>
      </c>
      <c r="G2316" s="3">
        <v>0</v>
      </c>
      <c r="H2316" s="3">
        <v>20.038609999999998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0.14891203703703704</v>
      </c>
      <c r="E2317" s="3">
        <v>2</v>
      </c>
      <c r="F2317" s="3">
        <v>23.031549999999999</v>
      </c>
      <c r="G2317" s="3">
        <v>0</v>
      </c>
      <c r="H2317" s="3">
        <v>20.158740000000002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0.14891203703703704</v>
      </c>
      <c r="E2318" s="3">
        <v>2</v>
      </c>
      <c r="F2318" s="3">
        <v>23.097190000000001</v>
      </c>
      <c r="G2318" s="3">
        <v>0</v>
      </c>
      <c r="H2318" s="3">
        <v>20.753869999999999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0.1489236111111111</v>
      </c>
      <c r="E2319" s="3">
        <v>2</v>
      </c>
      <c r="F2319" s="3">
        <v>22.998729999999998</v>
      </c>
      <c r="G2319" s="3">
        <v>0</v>
      </c>
      <c r="H2319" s="3">
        <v>21.182659999999998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0.1489236111111111</v>
      </c>
      <c r="E2320" s="3">
        <v>2</v>
      </c>
      <c r="F2320" s="3">
        <v>23.056170000000002</v>
      </c>
      <c r="G2320" s="3">
        <v>0</v>
      </c>
      <c r="H2320" s="3">
        <v>20.80932</v>
      </c>
    </row>
    <row r="2321" spans="1:8" x14ac:dyDescent="0.25">
      <c r="A2321">
        <v>2320</v>
      </c>
      <c r="B2321">
        <v>928</v>
      </c>
      <c r="C2321" s="1">
        <v>25659</v>
      </c>
      <c r="D2321" s="2">
        <v>0.1489236111111111</v>
      </c>
      <c r="E2321" s="3">
        <v>2</v>
      </c>
      <c r="F2321" s="3">
        <v>23.12181</v>
      </c>
      <c r="G2321" s="3">
        <v>0</v>
      </c>
      <c r="H2321" s="3">
        <v>19.848240000000001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0.1489351851851852</v>
      </c>
      <c r="E2322" s="3">
        <v>2</v>
      </c>
      <c r="F2322" s="3">
        <v>23.023350000000001</v>
      </c>
      <c r="G2322" s="3">
        <v>0</v>
      </c>
      <c r="H2322" s="3">
        <v>20.232669999999999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0.1489351851851852</v>
      </c>
      <c r="E2323" s="3">
        <v>2</v>
      </c>
      <c r="F2323" s="3">
        <v>23.031549999999999</v>
      </c>
      <c r="G2323" s="3">
        <v>0</v>
      </c>
      <c r="H2323" s="3">
        <v>21.02741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0.14894675925925926</v>
      </c>
      <c r="E2324" s="3">
        <v>2</v>
      </c>
      <c r="F2324" s="3">
        <v>23.072579999999999</v>
      </c>
      <c r="G2324" s="3">
        <v>0</v>
      </c>
      <c r="H2324" s="3">
        <v>21.437719999999999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0.14894675925925926</v>
      </c>
      <c r="E2325" s="3">
        <v>2</v>
      </c>
      <c r="F2325" s="3">
        <v>23.039760000000001</v>
      </c>
      <c r="G2325" s="3">
        <v>0</v>
      </c>
      <c r="H2325" s="3">
        <v>20.297360000000001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0.14894675925925926</v>
      </c>
      <c r="E2326" s="3">
        <v>2</v>
      </c>
      <c r="F2326" s="3">
        <v>23.04796</v>
      </c>
      <c r="G2326" s="3">
        <v>0</v>
      </c>
      <c r="H2326" s="3">
        <v>18.96293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0.14895833333333333</v>
      </c>
      <c r="E2327" s="3">
        <v>2</v>
      </c>
      <c r="F2327" s="3">
        <v>23.072579999999999</v>
      </c>
      <c r="G2327" s="3">
        <v>0</v>
      </c>
      <c r="H2327" s="3">
        <v>19.07752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0.14895833333333333</v>
      </c>
      <c r="E2328" s="3">
        <v>2</v>
      </c>
      <c r="F2328" s="3">
        <v>23.06437</v>
      </c>
      <c r="G2328" s="3">
        <v>0</v>
      </c>
      <c r="H2328" s="3">
        <v>19.546970000000002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0.1489699074074074</v>
      </c>
      <c r="E2329" s="3">
        <v>2</v>
      </c>
      <c r="F2329" s="3">
        <v>23.031549999999999</v>
      </c>
      <c r="G2329" s="3">
        <v>0</v>
      </c>
      <c r="H2329" s="3">
        <v>19.953589999999998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0.1489699074074074</v>
      </c>
      <c r="E2330" s="3">
        <v>2</v>
      </c>
      <c r="F2330" s="3">
        <v>23.105399999999999</v>
      </c>
      <c r="G2330" s="3">
        <v>0</v>
      </c>
      <c r="H2330" s="3">
        <v>18.994350000000001</v>
      </c>
    </row>
    <row r="2331" spans="1:8" x14ac:dyDescent="0.25">
      <c r="A2331">
        <v>2330</v>
      </c>
      <c r="B2331">
        <v>932</v>
      </c>
      <c r="C2331" s="1">
        <v>25659</v>
      </c>
      <c r="D2331" s="2">
        <v>0.1489699074074074</v>
      </c>
      <c r="E2331" s="3">
        <v>2</v>
      </c>
      <c r="F2331" s="3">
        <v>23.146419999999999</v>
      </c>
      <c r="G2331" s="3">
        <v>0</v>
      </c>
      <c r="H2331" s="3">
        <v>18.18852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0.14898148148148149</v>
      </c>
      <c r="E2332" s="3">
        <v>2</v>
      </c>
      <c r="F2332" s="3">
        <v>23.06437</v>
      </c>
      <c r="G2332" s="3">
        <v>0</v>
      </c>
      <c r="H2332" s="3">
        <v>18.458369999999999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0.14898148148148149</v>
      </c>
      <c r="E2333" s="3">
        <v>2</v>
      </c>
      <c r="F2333" s="3">
        <v>23.097190000000001</v>
      </c>
      <c r="G2333" s="3">
        <v>0</v>
      </c>
      <c r="H2333" s="3">
        <v>19.728100000000001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0.14899305555555556</v>
      </c>
      <c r="E2334" s="3">
        <v>2</v>
      </c>
      <c r="F2334" s="3">
        <v>23.154630000000001</v>
      </c>
      <c r="G2334" s="3">
        <v>0</v>
      </c>
      <c r="H2334" s="3">
        <v>20.21049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0.14899305555555556</v>
      </c>
      <c r="E2335" s="3">
        <v>2</v>
      </c>
      <c r="F2335" s="3">
        <v>23.039760000000001</v>
      </c>
      <c r="G2335" s="3">
        <v>0</v>
      </c>
      <c r="H2335" s="3">
        <v>19.90738</v>
      </c>
    </row>
    <row r="2336" spans="1:8" x14ac:dyDescent="0.25">
      <c r="A2336">
        <v>2335</v>
      </c>
      <c r="B2336">
        <v>934</v>
      </c>
      <c r="C2336" s="1">
        <v>25659</v>
      </c>
      <c r="D2336" s="2">
        <v>0.14899305555555556</v>
      </c>
      <c r="E2336" s="3">
        <v>2</v>
      </c>
      <c r="F2336" s="3">
        <v>23.097190000000001</v>
      </c>
      <c r="G2336" s="3">
        <v>0</v>
      </c>
      <c r="H2336" s="3">
        <v>19.432379999999998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0.14900462962962963</v>
      </c>
      <c r="E2337" s="3">
        <v>2</v>
      </c>
      <c r="F2337" s="3">
        <v>23.16283</v>
      </c>
      <c r="G2337" s="3">
        <v>0</v>
      </c>
      <c r="H2337" s="3">
        <v>19.685590000000001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0.14900462962962963</v>
      </c>
      <c r="E2338" s="3">
        <v>2</v>
      </c>
      <c r="F2338" s="3">
        <v>23.039760000000001</v>
      </c>
      <c r="G2338" s="3">
        <v>0</v>
      </c>
      <c r="H2338" s="3">
        <v>20.443370000000002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0.14901620370370369</v>
      </c>
      <c r="E2339" s="3">
        <v>2</v>
      </c>
      <c r="F2339" s="3">
        <v>23.056170000000002</v>
      </c>
      <c r="G2339" s="3">
        <v>0</v>
      </c>
      <c r="H2339" s="3">
        <v>20.916519999999998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0.14901620370370369</v>
      </c>
      <c r="E2340" s="3">
        <v>2</v>
      </c>
      <c r="F2340" s="3">
        <v>23.146419999999999</v>
      </c>
      <c r="G2340" s="3">
        <v>0</v>
      </c>
      <c r="H2340" s="3">
        <v>20.541329999999999</v>
      </c>
    </row>
    <row r="2341" spans="1:8" x14ac:dyDescent="0.25">
      <c r="A2341">
        <v>2340</v>
      </c>
      <c r="B2341">
        <v>936</v>
      </c>
      <c r="C2341" s="1">
        <v>25659</v>
      </c>
      <c r="D2341" s="2">
        <v>0.14901620370370369</v>
      </c>
      <c r="E2341" s="3">
        <v>2</v>
      </c>
      <c r="F2341" s="3">
        <v>23.023350000000001</v>
      </c>
      <c r="G2341" s="3">
        <v>0</v>
      </c>
      <c r="H2341" s="3">
        <v>19.72071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0.14902777777777779</v>
      </c>
      <c r="E2342" s="3">
        <v>2</v>
      </c>
      <c r="F2342" s="3">
        <v>23.056170000000002</v>
      </c>
      <c r="G2342" s="3">
        <v>0</v>
      </c>
      <c r="H2342" s="3">
        <v>20.16798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0.14902777777777779</v>
      </c>
      <c r="E2343" s="3">
        <v>2</v>
      </c>
      <c r="F2343" s="3">
        <v>23.130009999999999</v>
      </c>
      <c r="G2343" s="3">
        <v>0</v>
      </c>
      <c r="H2343" s="3">
        <v>20.790839999999999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0.14903935185185185</v>
      </c>
      <c r="E2344" s="3">
        <v>2</v>
      </c>
      <c r="F2344" s="3">
        <v>22.982320000000001</v>
      </c>
      <c r="G2344" s="3">
        <v>0</v>
      </c>
      <c r="H2344" s="3">
        <v>21.068069999999999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0.14903935185185185</v>
      </c>
      <c r="E2345" s="3">
        <v>2</v>
      </c>
      <c r="F2345" s="3">
        <v>23.06437</v>
      </c>
      <c r="G2345" s="3">
        <v>0</v>
      </c>
      <c r="H2345" s="3">
        <v>20.55611</v>
      </c>
    </row>
    <row r="2346" spans="1:8" x14ac:dyDescent="0.25">
      <c r="A2346">
        <v>2345</v>
      </c>
      <c r="B2346">
        <v>938</v>
      </c>
      <c r="C2346" s="1">
        <v>25659</v>
      </c>
      <c r="D2346" s="2">
        <v>0.14903935185185185</v>
      </c>
      <c r="E2346" s="3">
        <v>2</v>
      </c>
      <c r="F2346" s="3">
        <v>23.12181</v>
      </c>
      <c r="G2346" s="3">
        <v>0</v>
      </c>
      <c r="H2346" s="3">
        <v>19.97392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0.14905092592592592</v>
      </c>
      <c r="E2347" s="3">
        <v>2</v>
      </c>
      <c r="F2347" s="3">
        <v>23.023350000000001</v>
      </c>
      <c r="G2347" s="3">
        <v>0</v>
      </c>
      <c r="H2347" s="3">
        <v>20.681789999999999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0.14905092592592592</v>
      </c>
      <c r="E2348" s="3">
        <v>2</v>
      </c>
      <c r="F2348" s="3">
        <v>23.039760000000001</v>
      </c>
      <c r="G2348" s="3">
        <v>0</v>
      </c>
      <c r="H2348" s="3">
        <v>21.271380000000001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0.14906249999999999</v>
      </c>
      <c r="E2349" s="3">
        <v>2</v>
      </c>
      <c r="F2349" s="3">
        <v>23.088989999999999</v>
      </c>
      <c r="G2349" s="3">
        <v>0</v>
      </c>
      <c r="H2349" s="3">
        <v>21.517189999999999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0.14906249999999999</v>
      </c>
      <c r="E2350" s="3">
        <v>2</v>
      </c>
      <c r="F2350" s="3">
        <v>23.015139999999999</v>
      </c>
      <c r="G2350" s="3">
        <v>0</v>
      </c>
      <c r="H2350" s="3">
        <v>20.720600000000001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0.14906249999999999</v>
      </c>
      <c r="E2351" s="3">
        <v>2</v>
      </c>
      <c r="F2351" s="3">
        <v>23.031549999999999</v>
      </c>
      <c r="G2351" s="3">
        <v>0</v>
      </c>
      <c r="H2351" s="3">
        <v>20.22898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0.14907407407407408</v>
      </c>
      <c r="E2352" s="3">
        <v>2</v>
      </c>
      <c r="F2352" s="3">
        <v>23.113600000000002</v>
      </c>
      <c r="G2352" s="3">
        <v>0</v>
      </c>
      <c r="H2352" s="3">
        <v>20.62819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0.14907407407407408</v>
      </c>
      <c r="E2353" s="3">
        <v>2</v>
      </c>
      <c r="F2353" s="3">
        <v>23.056170000000002</v>
      </c>
      <c r="G2353" s="3">
        <v>0</v>
      </c>
      <c r="H2353" s="3">
        <v>21.16048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0.14908564814814815</v>
      </c>
      <c r="E2354" s="3">
        <v>2</v>
      </c>
      <c r="F2354" s="3">
        <v>23.00694</v>
      </c>
      <c r="G2354" s="3">
        <v>0</v>
      </c>
      <c r="H2354" s="3">
        <v>21.30095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0.14908564814814815</v>
      </c>
      <c r="E2355" s="3">
        <v>2</v>
      </c>
      <c r="F2355" s="3">
        <v>23.080780000000001</v>
      </c>
      <c r="G2355" s="3">
        <v>0</v>
      </c>
      <c r="H2355" s="3">
        <v>20.716909999999999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0.14908564814814815</v>
      </c>
      <c r="E2356" s="3">
        <v>2</v>
      </c>
      <c r="F2356" s="3">
        <v>23.130009999999999</v>
      </c>
      <c r="G2356" s="3">
        <v>0</v>
      </c>
      <c r="H2356" s="3">
        <v>20.145800000000001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0.14909722222222221</v>
      </c>
      <c r="E2357" s="3">
        <v>2</v>
      </c>
      <c r="F2357" s="3">
        <v>23.06437</v>
      </c>
      <c r="G2357" s="3">
        <v>0</v>
      </c>
      <c r="H2357" s="3">
        <v>20.63374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0.14909722222222221</v>
      </c>
      <c r="E2358" s="3">
        <v>2</v>
      </c>
      <c r="F2358" s="3">
        <v>23.072579999999999</v>
      </c>
      <c r="G2358" s="3">
        <v>0</v>
      </c>
      <c r="H2358" s="3">
        <v>21.060680000000001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0.14910879629629631</v>
      </c>
      <c r="E2359" s="3">
        <v>2</v>
      </c>
      <c r="F2359" s="3">
        <v>23.154630000000001</v>
      </c>
      <c r="G2359" s="3">
        <v>0</v>
      </c>
      <c r="H2359" s="3">
        <v>21.339759999999998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0.14910879629629631</v>
      </c>
      <c r="E2360" s="3">
        <v>2</v>
      </c>
      <c r="F2360" s="3">
        <v>23.04796</v>
      </c>
      <c r="G2360" s="3">
        <v>0</v>
      </c>
      <c r="H2360" s="3">
        <v>20.62819</v>
      </c>
    </row>
    <row r="2361" spans="1:8" x14ac:dyDescent="0.25">
      <c r="A2361">
        <v>2360</v>
      </c>
      <c r="B2361">
        <v>944</v>
      </c>
      <c r="C2361" s="1">
        <v>25659</v>
      </c>
      <c r="D2361" s="2">
        <v>0.14910879629629631</v>
      </c>
      <c r="E2361" s="3">
        <v>2</v>
      </c>
      <c r="F2361" s="3">
        <v>23.088989999999999</v>
      </c>
      <c r="G2361" s="3">
        <v>0</v>
      </c>
      <c r="H2361" s="3">
        <v>20.055240000000001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0.14912037037037038</v>
      </c>
      <c r="E2362" s="3">
        <v>2</v>
      </c>
      <c r="F2362" s="3">
        <v>23.146419999999999</v>
      </c>
      <c r="G2362" s="3">
        <v>0</v>
      </c>
      <c r="H2362" s="3">
        <v>20.387920000000001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0.14912037037037038</v>
      </c>
      <c r="E2363" s="3">
        <v>2</v>
      </c>
      <c r="F2363" s="3">
        <v>22.982320000000001</v>
      </c>
      <c r="G2363" s="3">
        <v>0</v>
      </c>
      <c r="H2363" s="3">
        <v>21.117979999999999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0.14913194444444444</v>
      </c>
      <c r="E2364" s="3">
        <v>2</v>
      </c>
      <c r="F2364" s="3">
        <v>23.088989999999999</v>
      </c>
      <c r="G2364" s="3">
        <v>0</v>
      </c>
      <c r="H2364" s="3">
        <v>21.018170000000001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0.14913194444444444</v>
      </c>
      <c r="E2365" s="3">
        <v>2</v>
      </c>
      <c r="F2365" s="3">
        <v>23.130009999999999</v>
      </c>
      <c r="G2365" s="3">
        <v>0</v>
      </c>
      <c r="H2365" s="3">
        <v>19.875959999999999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0.14913194444444444</v>
      </c>
      <c r="E2366" s="3">
        <v>2</v>
      </c>
      <c r="F2366" s="3">
        <v>23.015139999999999</v>
      </c>
      <c r="G2366" s="3">
        <v>0</v>
      </c>
      <c r="H2366" s="3">
        <v>19.369540000000001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0.14914351851851851</v>
      </c>
      <c r="E2367" s="3">
        <v>2</v>
      </c>
      <c r="F2367" s="3">
        <v>23.06437</v>
      </c>
      <c r="G2367" s="3">
        <v>0</v>
      </c>
      <c r="H2367" s="3">
        <v>19.757680000000001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0.14914351851851851</v>
      </c>
      <c r="E2368" s="3">
        <v>2</v>
      </c>
      <c r="F2368" s="3">
        <v>23.12181</v>
      </c>
      <c r="G2368" s="3">
        <v>0</v>
      </c>
      <c r="H2368" s="3">
        <v>20.34911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0.1491550925925926</v>
      </c>
      <c r="E2369" s="3">
        <v>2</v>
      </c>
      <c r="F2369" s="3">
        <v>22.9495</v>
      </c>
      <c r="G2369" s="3">
        <v>0</v>
      </c>
      <c r="H2369" s="3">
        <v>20.432279999999999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0.1491550925925926</v>
      </c>
      <c r="E2370" s="3">
        <v>2</v>
      </c>
      <c r="F2370" s="3">
        <v>23.031549999999999</v>
      </c>
      <c r="G2370" s="3">
        <v>0</v>
      </c>
      <c r="H2370" s="3">
        <v>19.56176</v>
      </c>
    </row>
    <row r="2371" spans="1:8" x14ac:dyDescent="0.25">
      <c r="A2371">
        <v>2370</v>
      </c>
      <c r="B2371">
        <v>948</v>
      </c>
      <c r="C2371" s="1">
        <v>25659</v>
      </c>
      <c r="D2371" s="2">
        <v>0.1491550925925926</v>
      </c>
      <c r="E2371" s="3">
        <v>2</v>
      </c>
      <c r="F2371" s="3">
        <v>23.080780000000001</v>
      </c>
      <c r="G2371" s="3">
        <v>0</v>
      </c>
      <c r="H2371" s="3">
        <v>19.04795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0.14916666666666667</v>
      </c>
      <c r="E2372" s="3">
        <v>2</v>
      </c>
      <c r="F2372" s="3">
        <v>23.015139999999999</v>
      </c>
      <c r="G2372" s="3">
        <v>0</v>
      </c>
      <c r="H2372" s="3">
        <v>19.517399999999999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0.14916666666666667</v>
      </c>
      <c r="E2373" s="3">
        <v>2</v>
      </c>
      <c r="F2373" s="3">
        <v>23.031549999999999</v>
      </c>
      <c r="G2373" s="3">
        <v>0</v>
      </c>
      <c r="H2373" s="3">
        <v>20.509910000000001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0.14917824074074074</v>
      </c>
      <c r="E2374" s="3">
        <v>2</v>
      </c>
      <c r="F2374" s="3">
        <v>23.097190000000001</v>
      </c>
      <c r="G2374" s="3">
        <v>0</v>
      </c>
      <c r="H2374" s="3">
        <v>20.371289999999998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0.14917824074074074</v>
      </c>
      <c r="E2375" s="3">
        <v>2</v>
      </c>
      <c r="F2375" s="3">
        <v>23.023350000000001</v>
      </c>
      <c r="G2375" s="3">
        <v>0</v>
      </c>
      <c r="H2375" s="3">
        <v>19.77431</v>
      </c>
    </row>
    <row r="2376" spans="1:8" x14ac:dyDescent="0.25">
      <c r="A2376">
        <v>2375</v>
      </c>
      <c r="B2376">
        <v>950</v>
      </c>
      <c r="C2376" s="1">
        <v>25659</v>
      </c>
      <c r="D2376" s="2">
        <v>0.14917824074074074</v>
      </c>
      <c r="E2376" s="3">
        <v>2</v>
      </c>
      <c r="F2376" s="3">
        <v>23.023350000000001</v>
      </c>
      <c r="G2376" s="3">
        <v>0</v>
      </c>
      <c r="H2376" s="3">
        <v>19.4176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0.1491898148148148</v>
      </c>
      <c r="E2377" s="3">
        <v>2</v>
      </c>
      <c r="F2377" s="3">
        <v>23.12181</v>
      </c>
      <c r="G2377" s="3">
        <v>0</v>
      </c>
      <c r="H2377" s="3">
        <v>20.12547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0.1491898148148148</v>
      </c>
      <c r="E2378" s="3">
        <v>2</v>
      </c>
      <c r="F2378" s="3">
        <v>23.056170000000002</v>
      </c>
      <c r="G2378" s="3">
        <v>0</v>
      </c>
      <c r="H2378" s="3">
        <v>20.9313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0.1492013888888889</v>
      </c>
      <c r="E2379" s="3">
        <v>2</v>
      </c>
      <c r="F2379" s="3">
        <v>23.039760000000001</v>
      </c>
      <c r="G2379" s="3">
        <v>0</v>
      </c>
      <c r="H2379" s="3">
        <v>20.837039999999998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0.1492013888888889</v>
      </c>
      <c r="E2380" s="3">
        <v>2</v>
      </c>
      <c r="F2380" s="3">
        <v>23.12181</v>
      </c>
      <c r="G2380" s="3">
        <v>0</v>
      </c>
      <c r="H2380" s="3">
        <v>20.055240000000001</v>
      </c>
    </row>
    <row r="2381" spans="1:8" x14ac:dyDescent="0.25">
      <c r="A2381">
        <v>2380</v>
      </c>
      <c r="B2381">
        <v>952</v>
      </c>
      <c r="C2381" s="1">
        <v>25659</v>
      </c>
      <c r="D2381" s="2">
        <v>0.1492013888888889</v>
      </c>
      <c r="E2381" s="3">
        <v>2</v>
      </c>
      <c r="F2381" s="3">
        <v>23.04796</v>
      </c>
      <c r="G2381" s="3">
        <v>0</v>
      </c>
      <c r="H2381" s="3">
        <v>19.733650000000001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0.14921296296296296</v>
      </c>
      <c r="E2382" s="3">
        <v>2</v>
      </c>
      <c r="F2382" s="3">
        <v>23.04796</v>
      </c>
      <c r="G2382" s="3">
        <v>0</v>
      </c>
      <c r="H2382" s="3">
        <v>20.54317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0.14921296296296296</v>
      </c>
      <c r="E2383" s="3">
        <v>2</v>
      </c>
      <c r="F2383" s="3">
        <v>23.080780000000001</v>
      </c>
      <c r="G2383" s="3">
        <v>0</v>
      </c>
      <c r="H2383" s="3">
        <v>21.175270000000001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0.14922453703703703</v>
      </c>
      <c r="E2384" s="3">
        <v>2</v>
      </c>
      <c r="F2384" s="3">
        <v>23.031549999999999</v>
      </c>
      <c r="G2384" s="3">
        <v>0</v>
      </c>
      <c r="H2384" s="3">
        <v>21.036650000000002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0.14922453703703703</v>
      </c>
      <c r="E2385" s="3">
        <v>2</v>
      </c>
      <c r="F2385" s="3">
        <v>23.04796</v>
      </c>
      <c r="G2385" s="3">
        <v>0</v>
      </c>
      <c r="H2385" s="3">
        <v>20.33248</v>
      </c>
    </row>
    <row r="2386" spans="1:8" x14ac:dyDescent="0.25">
      <c r="A2386">
        <v>2385</v>
      </c>
      <c r="B2386">
        <v>954</v>
      </c>
      <c r="C2386" s="1">
        <v>25659</v>
      </c>
      <c r="D2386" s="2">
        <v>0.14922453703703703</v>
      </c>
      <c r="E2386" s="3">
        <v>2</v>
      </c>
      <c r="F2386" s="3">
        <v>23.113600000000002</v>
      </c>
      <c r="G2386" s="3">
        <v>0</v>
      </c>
      <c r="H2386" s="3">
        <v>20.33248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0.14923611111111112</v>
      </c>
      <c r="E2387" s="3">
        <v>2</v>
      </c>
      <c r="F2387" s="3">
        <v>23.06437</v>
      </c>
      <c r="G2387" s="3">
        <v>0</v>
      </c>
      <c r="H2387" s="3">
        <v>20.86477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0.14923611111111112</v>
      </c>
      <c r="E2388" s="3">
        <v>2</v>
      </c>
      <c r="F2388" s="3">
        <v>23.031549999999999</v>
      </c>
      <c r="G2388" s="3">
        <v>0</v>
      </c>
      <c r="H2388" s="3">
        <v>21.28247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0.14924768518518519</v>
      </c>
      <c r="E2389" s="3">
        <v>2</v>
      </c>
      <c r="F2389" s="3">
        <v>23.088989999999999</v>
      </c>
      <c r="G2389" s="3">
        <v>0</v>
      </c>
      <c r="H2389" s="3">
        <v>21.042200000000001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0.14924768518518519</v>
      </c>
      <c r="E2390" s="3">
        <v>2</v>
      </c>
      <c r="F2390" s="3">
        <v>23.105399999999999</v>
      </c>
      <c r="G2390" s="3">
        <v>0</v>
      </c>
      <c r="H2390" s="3">
        <v>19.96283</v>
      </c>
    </row>
    <row r="2391" spans="1:8" x14ac:dyDescent="0.25">
      <c r="A2391">
        <v>2390</v>
      </c>
      <c r="B2391">
        <v>956</v>
      </c>
      <c r="C2391" s="1">
        <v>25659</v>
      </c>
      <c r="D2391" s="2">
        <v>0.14924768518518519</v>
      </c>
      <c r="E2391" s="3">
        <v>2</v>
      </c>
      <c r="F2391" s="3">
        <v>22.99053</v>
      </c>
      <c r="G2391" s="3">
        <v>0</v>
      </c>
      <c r="H2391" s="3">
        <v>19.72071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0.14925925925925926</v>
      </c>
      <c r="E2392" s="3">
        <v>2</v>
      </c>
      <c r="F2392" s="3">
        <v>23.06437</v>
      </c>
      <c r="G2392" s="3">
        <v>0</v>
      </c>
      <c r="H2392" s="3">
        <v>20.47664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0.14925925925925926</v>
      </c>
      <c r="E2393" s="3">
        <v>2</v>
      </c>
      <c r="F2393" s="3">
        <v>23.154630000000001</v>
      </c>
      <c r="G2393" s="3">
        <v>0</v>
      </c>
      <c r="H2393" s="3">
        <v>21.22702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0.14927083333333332</v>
      </c>
      <c r="E2394" s="3">
        <v>2</v>
      </c>
      <c r="F2394" s="3">
        <v>23.00694</v>
      </c>
      <c r="G2394" s="3">
        <v>0</v>
      </c>
      <c r="H2394" s="3">
        <v>20.922059999999998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0.14927083333333332</v>
      </c>
      <c r="E2395" s="3">
        <v>2</v>
      </c>
      <c r="F2395" s="3">
        <v>23.06437</v>
      </c>
      <c r="G2395" s="3">
        <v>0</v>
      </c>
      <c r="H2395" s="3">
        <v>19.903690000000001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0.14927083333333332</v>
      </c>
      <c r="E2396" s="3">
        <v>2</v>
      </c>
      <c r="F2396" s="3">
        <v>23.154630000000001</v>
      </c>
      <c r="G2396" s="3">
        <v>0</v>
      </c>
      <c r="H2396" s="3">
        <v>20.066330000000001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0.14928240740740742</v>
      </c>
      <c r="E2397" s="3">
        <v>2</v>
      </c>
      <c r="F2397" s="3">
        <v>23.023350000000001</v>
      </c>
      <c r="G2397" s="3">
        <v>0</v>
      </c>
      <c r="H2397" s="3">
        <v>20.89434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0.14928240740740742</v>
      </c>
      <c r="E2398" s="3">
        <v>2</v>
      </c>
      <c r="F2398" s="3">
        <v>23.088989999999999</v>
      </c>
      <c r="G2398" s="3">
        <v>0</v>
      </c>
      <c r="H2398" s="3">
        <v>21.13646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0.14929398148148149</v>
      </c>
      <c r="E2399" s="3">
        <v>2</v>
      </c>
      <c r="F2399" s="3">
        <v>23.154630000000001</v>
      </c>
      <c r="G2399" s="3">
        <v>0</v>
      </c>
      <c r="H2399" s="3">
        <v>20.79269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0.14929398148148149</v>
      </c>
      <c r="E2400" s="3">
        <v>2</v>
      </c>
      <c r="F2400" s="3">
        <v>22.99053</v>
      </c>
      <c r="G2400" s="3">
        <v>0</v>
      </c>
      <c r="H2400" s="3">
        <v>19.97946</v>
      </c>
    </row>
    <row r="2401" spans="1:8" x14ac:dyDescent="0.25">
      <c r="A2401">
        <v>2400</v>
      </c>
      <c r="B2401">
        <v>960</v>
      </c>
      <c r="C2401" s="1">
        <v>25659</v>
      </c>
      <c r="D2401" s="2">
        <v>0.14929398148148149</v>
      </c>
      <c r="E2401" s="3">
        <v>2</v>
      </c>
      <c r="F2401" s="3">
        <v>23.04796</v>
      </c>
      <c r="G2401" s="3">
        <v>0</v>
      </c>
      <c r="H2401" s="3">
        <v>19.8353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0.14930555555555555</v>
      </c>
      <c r="E2402" s="3">
        <v>2</v>
      </c>
      <c r="F2402" s="3">
        <v>23.13822</v>
      </c>
      <c r="G2402" s="3">
        <v>0</v>
      </c>
      <c r="H2402" s="3">
        <v>20.3066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0.14930555555555555</v>
      </c>
      <c r="E2403" s="3">
        <v>2</v>
      </c>
      <c r="F2403" s="3">
        <v>22.99053</v>
      </c>
      <c r="G2403" s="3">
        <v>0</v>
      </c>
      <c r="H2403" s="3">
        <v>21.147549999999999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0.14931712962962962</v>
      </c>
      <c r="E2404" s="3">
        <v>2</v>
      </c>
      <c r="F2404" s="3">
        <v>23.080780000000001</v>
      </c>
      <c r="G2404" s="3">
        <v>0</v>
      </c>
      <c r="H2404" s="3">
        <v>20.868459999999999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0.14931712962962962</v>
      </c>
      <c r="E2405" s="3">
        <v>2</v>
      </c>
      <c r="F2405" s="3">
        <v>23.16283</v>
      </c>
      <c r="G2405" s="3">
        <v>0</v>
      </c>
      <c r="H2405" s="3">
        <v>19.97946</v>
      </c>
    </row>
    <row r="2406" spans="1:8" x14ac:dyDescent="0.25">
      <c r="A2406">
        <v>2405</v>
      </c>
      <c r="B2406">
        <v>962</v>
      </c>
      <c r="C2406" s="1">
        <v>25659</v>
      </c>
      <c r="D2406" s="2">
        <v>0.14931712962962962</v>
      </c>
      <c r="E2406" s="3">
        <v>2</v>
      </c>
      <c r="F2406" s="3">
        <v>23.00694</v>
      </c>
      <c r="G2406" s="3">
        <v>0</v>
      </c>
      <c r="H2406" s="3">
        <v>20.16244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0.14932870370370371</v>
      </c>
      <c r="E2407" s="3">
        <v>2</v>
      </c>
      <c r="F2407" s="3">
        <v>23.072579999999999</v>
      </c>
      <c r="G2407" s="3">
        <v>0</v>
      </c>
      <c r="H2407" s="3">
        <v>20.805620000000001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0.14932870370370371</v>
      </c>
      <c r="E2408" s="3">
        <v>2</v>
      </c>
      <c r="F2408" s="3">
        <v>23.146419999999999</v>
      </c>
      <c r="G2408" s="3">
        <v>0</v>
      </c>
      <c r="H2408" s="3">
        <v>21.469139999999999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0.14934027777777778</v>
      </c>
      <c r="E2409" s="3">
        <v>2</v>
      </c>
      <c r="F2409" s="3">
        <v>23.00694</v>
      </c>
      <c r="G2409" s="3">
        <v>0</v>
      </c>
      <c r="H2409" s="3">
        <v>20.892489999999999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0.14934027777777778</v>
      </c>
      <c r="E2410" s="3">
        <v>2</v>
      </c>
      <c r="F2410" s="3">
        <v>23.06437</v>
      </c>
      <c r="G2410" s="3">
        <v>0</v>
      </c>
      <c r="H2410" s="3">
        <v>19.77431</v>
      </c>
    </row>
    <row r="2411" spans="1:8" x14ac:dyDescent="0.25">
      <c r="A2411">
        <v>2410</v>
      </c>
      <c r="B2411">
        <v>964</v>
      </c>
      <c r="C2411" s="1">
        <v>25659</v>
      </c>
      <c r="D2411" s="2">
        <v>0.14934027777777778</v>
      </c>
      <c r="E2411" s="3">
        <v>2</v>
      </c>
      <c r="F2411" s="3">
        <v>23.12181</v>
      </c>
      <c r="G2411" s="3">
        <v>0</v>
      </c>
      <c r="H2411" s="3">
        <v>19.851929999999999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0.14935185185185185</v>
      </c>
      <c r="E2412" s="3">
        <v>2</v>
      </c>
      <c r="F2412" s="3">
        <v>23.015139999999999</v>
      </c>
      <c r="G2412" s="3">
        <v>0</v>
      </c>
      <c r="H2412" s="3">
        <v>20.68918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0.14935185185185185</v>
      </c>
      <c r="E2413" s="3">
        <v>2</v>
      </c>
      <c r="F2413" s="3">
        <v>23.06437</v>
      </c>
      <c r="G2413" s="3">
        <v>0</v>
      </c>
      <c r="H2413" s="3">
        <v>20.903580000000002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0.14936342592592591</v>
      </c>
      <c r="E2414" s="3">
        <v>2</v>
      </c>
      <c r="F2414" s="3">
        <v>23.154630000000001</v>
      </c>
      <c r="G2414" s="3">
        <v>0</v>
      </c>
      <c r="H2414" s="3">
        <v>20.402709999999999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0.14936342592592591</v>
      </c>
      <c r="E2415" s="3">
        <v>2</v>
      </c>
      <c r="F2415" s="3">
        <v>23.039760000000001</v>
      </c>
      <c r="G2415" s="3">
        <v>0</v>
      </c>
      <c r="H2415" s="3">
        <v>19.870419999999999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0.14936342592592591</v>
      </c>
      <c r="E2416" s="3">
        <v>2</v>
      </c>
      <c r="F2416" s="3">
        <v>23.031549999999999</v>
      </c>
      <c r="G2416" s="3">
        <v>0</v>
      </c>
      <c r="H2416" s="3">
        <v>20.34357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0.14937500000000001</v>
      </c>
      <c r="E2417" s="3">
        <v>2</v>
      </c>
      <c r="F2417" s="3">
        <v>23.130009999999999</v>
      </c>
      <c r="G2417" s="3">
        <v>0</v>
      </c>
      <c r="H2417" s="3">
        <v>20.94239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0.14937500000000001</v>
      </c>
      <c r="E2418" s="3">
        <v>2</v>
      </c>
      <c r="F2418" s="3">
        <v>22.998729999999998</v>
      </c>
      <c r="G2418" s="3">
        <v>0</v>
      </c>
      <c r="H2418" s="3">
        <v>21.507950000000001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0.14938657407407407</v>
      </c>
      <c r="E2419" s="3">
        <v>2</v>
      </c>
      <c r="F2419" s="3">
        <v>23.056170000000002</v>
      </c>
      <c r="G2419" s="3">
        <v>0</v>
      </c>
      <c r="H2419" s="3">
        <v>21.081009999999999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0.14938657407407407</v>
      </c>
      <c r="E2420" s="3">
        <v>2</v>
      </c>
      <c r="F2420" s="3">
        <v>23.13822</v>
      </c>
      <c r="G2420" s="3">
        <v>0</v>
      </c>
      <c r="H2420" s="3">
        <v>20.251149999999999</v>
      </c>
    </row>
    <row r="2421" spans="1:8" x14ac:dyDescent="0.25">
      <c r="A2421">
        <v>2420</v>
      </c>
      <c r="B2421">
        <v>968</v>
      </c>
      <c r="C2421" s="1">
        <v>25659</v>
      </c>
      <c r="D2421" s="2">
        <v>0.14938657407407407</v>
      </c>
      <c r="E2421" s="3">
        <v>2</v>
      </c>
      <c r="F2421" s="3">
        <v>23.015139999999999</v>
      </c>
      <c r="G2421" s="3">
        <v>0</v>
      </c>
      <c r="H2421" s="3">
        <v>20.496970000000001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0.14939814814814814</v>
      </c>
      <c r="E2422" s="3">
        <v>2</v>
      </c>
      <c r="F2422" s="3">
        <v>23.023350000000001</v>
      </c>
      <c r="G2422" s="3">
        <v>0</v>
      </c>
      <c r="H2422" s="3">
        <v>21.081009999999999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0.14939814814814814</v>
      </c>
      <c r="E2423" s="3">
        <v>2</v>
      </c>
      <c r="F2423" s="3">
        <v>23.105399999999999</v>
      </c>
      <c r="G2423" s="3">
        <v>0</v>
      </c>
      <c r="H2423" s="3">
        <v>21.201149999999998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0.14940972222222224</v>
      </c>
      <c r="E2424" s="3">
        <v>2</v>
      </c>
      <c r="F2424" s="3">
        <v>23.04796</v>
      </c>
      <c r="G2424" s="3">
        <v>0</v>
      </c>
      <c r="H2424" s="3">
        <v>20.17353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0.14940972222222224</v>
      </c>
      <c r="E2425" s="3">
        <v>2</v>
      </c>
      <c r="F2425" s="3">
        <v>23.031549999999999</v>
      </c>
      <c r="G2425" s="3">
        <v>0</v>
      </c>
      <c r="H2425" s="3">
        <v>19.105250000000002</v>
      </c>
    </row>
    <row r="2426" spans="1:8" x14ac:dyDescent="0.25">
      <c r="A2426">
        <v>2425</v>
      </c>
      <c r="B2426">
        <v>970</v>
      </c>
      <c r="C2426" s="1">
        <v>25659</v>
      </c>
      <c r="D2426" s="2">
        <v>0.14940972222222224</v>
      </c>
      <c r="E2426" s="3">
        <v>2</v>
      </c>
      <c r="F2426" s="3">
        <v>23.12181</v>
      </c>
      <c r="G2426" s="3">
        <v>0</v>
      </c>
      <c r="H2426" s="3">
        <v>19.491530000000001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0.1494212962962963</v>
      </c>
      <c r="E2427" s="3">
        <v>2</v>
      </c>
      <c r="F2427" s="3">
        <v>23.097190000000001</v>
      </c>
      <c r="G2427" s="3">
        <v>0</v>
      </c>
      <c r="H2427" s="3">
        <v>20.347259999999999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0.1494212962962963</v>
      </c>
      <c r="E2428" s="3">
        <v>2</v>
      </c>
      <c r="F2428" s="3">
        <v>23.056170000000002</v>
      </c>
      <c r="G2428" s="3">
        <v>0</v>
      </c>
      <c r="H2428" s="3">
        <v>20.829650000000001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0.14943287037037037</v>
      </c>
      <c r="E2429" s="3">
        <v>2</v>
      </c>
      <c r="F2429" s="3">
        <v>23.088989999999999</v>
      </c>
      <c r="G2429" s="3">
        <v>0</v>
      </c>
      <c r="H2429" s="3">
        <v>20.121780000000001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0.14943287037037037</v>
      </c>
      <c r="E2430" s="3">
        <v>2</v>
      </c>
      <c r="F2430" s="3">
        <v>23.097190000000001</v>
      </c>
      <c r="G2430" s="3">
        <v>0</v>
      </c>
      <c r="H2430" s="3">
        <v>19.452719999999999</v>
      </c>
    </row>
    <row r="2431" spans="1:8" x14ac:dyDescent="0.25">
      <c r="A2431">
        <v>2430</v>
      </c>
      <c r="B2431">
        <v>972</v>
      </c>
      <c r="C2431" s="1">
        <v>25659</v>
      </c>
      <c r="D2431" s="2">
        <v>0.14943287037037037</v>
      </c>
      <c r="E2431" s="3">
        <v>2</v>
      </c>
      <c r="F2431" s="3">
        <v>22.998729999999998</v>
      </c>
      <c r="G2431" s="3">
        <v>0</v>
      </c>
      <c r="H2431" s="3">
        <v>19.988700000000001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0.14944444444444444</v>
      </c>
      <c r="E2432" s="3">
        <v>2</v>
      </c>
      <c r="F2432" s="3">
        <v>23.06437</v>
      </c>
      <c r="G2432" s="3">
        <v>0</v>
      </c>
      <c r="H2432" s="3">
        <v>21.02187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0.14944444444444444</v>
      </c>
      <c r="E2433" s="3">
        <v>2</v>
      </c>
      <c r="F2433" s="3">
        <v>23.023350000000001</v>
      </c>
      <c r="G2433" s="3">
        <v>0</v>
      </c>
      <c r="H2433" s="3">
        <v>21.58558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0.14945601851851853</v>
      </c>
      <c r="E2434" s="3">
        <v>2</v>
      </c>
      <c r="F2434" s="3">
        <v>23.023350000000001</v>
      </c>
      <c r="G2434" s="3">
        <v>0</v>
      </c>
      <c r="H2434" s="3">
        <v>20.663309999999999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0.14945601851851853</v>
      </c>
      <c r="E2435" s="3">
        <v>2</v>
      </c>
      <c r="F2435" s="3">
        <v>23.080780000000001</v>
      </c>
      <c r="G2435" s="3">
        <v>0</v>
      </c>
      <c r="H2435" s="3">
        <v>19.905529999999999</v>
      </c>
    </row>
    <row r="2436" spans="1:8" x14ac:dyDescent="0.25">
      <c r="A2436">
        <v>2435</v>
      </c>
      <c r="B2436">
        <v>974</v>
      </c>
      <c r="C2436" s="1">
        <v>25659</v>
      </c>
      <c r="D2436" s="2">
        <v>0.14945601851851853</v>
      </c>
      <c r="E2436" s="3">
        <v>2</v>
      </c>
      <c r="F2436" s="3">
        <v>23.097190000000001</v>
      </c>
      <c r="G2436" s="3">
        <v>0</v>
      </c>
      <c r="H2436" s="3">
        <v>20.29551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0.1494675925925926</v>
      </c>
      <c r="E2437" s="3">
        <v>2</v>
      </c>
      <c r="F2437" s="3">
        <v>23.00694</v>
      </c>
      <c r="G2437" s="3">
        <v>0</v>
      </c>
      <c r="H2437" s="3">
        <v>20.914670000000001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0.1494675925925926</v>
      </c>
      <c r="E2438" s="3">
        <v>2</v>
      </c>
      <c r="F2438" s="3">
        <v>23.04796</v>
      </c>
      <c r="G2438" s="3">
        <v>0</v>
      </c>
      <c r="H2438" s="3">
        <v>21.03481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0.14947916666666666</v>
      </c>
      <c r="E2439" s="3">
        <v>2</v>
      </c>
      <c r="F2439" s="3">
        <v>23.146419999999999</v>
      </c>
      <c r="G2439" s="3">
        <v>0</v>
      </c>
      <c r="H2439" s="3">
        <v>20.29551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0.14947916666666666</v>
      </c>
      <c r="E2440" s="3">
        <v>2</v>
      </c>
      <c r="F2440" s="3">
        <v>23.015139999999999</v>
      </c>
      <c r="G2440" s="3">
        <v>0</v>
      </c>
      <c r="H2440" s="3">
        <v>19.654170000000001</v>
      </c>
    </row>
    <row r="2441" spans="1:8" x14ac:dyDescent="0.25">
      <c r="A2441">
        <v>2440</v>
      </c>
      <c r="B2441">
        <v>976</v>
      </c>
      <c r="C2441" s="1">
        <v>25659</v>
      </c>
      <c r="D2441" s="2">
        <v>0.14947916666666666</v>
      </c>
      <c r="E2441" s="3">
        <v>2</v>
      </c>
      <c r="F2441" s="3">
        <v>23.04796</v>
      </c>
      <c r="G2441" s="3">
        <v>0</v>
      </c>
      <c r="H2441" s="3">
        <v>20.164290000000001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0.14949074074074073</v>
      </c>
      <c r="E2442" s="3">
        <v>2</v>
      </c>
      <c r="F2442" s="3">
        <v>23.12181</v>
      </c>
      <c r="G2442" s="3">
        <v>0</v>
      </c>
      <c r="H2442" s="3">
        <v>20.824100000000001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0.14949074074074073</v>
      </c>
      <c r="E2443" s="3">
        <v>2</v>
      </c>
      <c r="F2443" s="3">
        <v>22.99053</v>
      </c>
      <c r="G2443" s="3">
        <v>0</v>
      </c>
      <c r="H2443" s="3">
        <v>21.10134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0.14950231481481482</v>
      </c>
      <c r="E2444" s="3">
        <v>2</v>
      </c>
      <c r="F2444" s="3">
        <v>23.015139999999999</v>
      </c>
      <c r="G2444" s="3">
        <v>0</v>
      </c>
      <c r="H2444" s="3">
        <v>20.387920000000001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0.14950231481481482</v>
      </c>
      <c r="E2445" s="3">
        <v>2</v>
      </c>
      <c r="F2445" s="3">
        <v>23.113600000000002</v>
      </c>
      <c r="G2445" s="3">
        <v>0</v>
      </c>
      <c r="H2445" s="3">
        <v>19.765070000000001</v>
      </c>
    </row>
    <row r="2446" spans="1:8" x14ac:dyDescent="0.25">
      <c r="A2446">
        <v>2445</v>
      </c>
      <c r="B2446">
        <v>978</v>
      </c>
      <c r="C2446" s="1">
        <v>25659</v>
      </c>
      <c r="D2446" s="2">
        <v>0.14950231481481482</v>
      </c>
      <c r="E2446" s="3">
        <v>2</v>
      </c>
      <c r="F2446" s="3">
        <v>22.99053</v>
      </c>
      <c r="G2446" s="3">
        <v>0</v>
      </c>
      <c r="H2446" s="3">
        <v>20.541329999999999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0.14951388888888889</v>
      </c>
      <c r="E2447" s="3">
        <v>2</v>
      </c>
      <c r="F2447" s="3">
        <v>23.039760000000001</v>
      </c>
      <c r="G2447" s="3">
        <v>0</v>
      </c>
      <c r="H2447" s="3">
        <v>21.21039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0.14951388888888889</v>
      </c>
      <c r="E2448" s="3">
        <v>2</v>
      </c>
      <c r="F2448" s="3">
        <v>23.12181</v>
      </c>
      <c r="G2448" s="3">
        <v>0</v>
      </c>
      <c r="H2448" s="3">
        <v>21.39706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0.14952546296296296</v>
      </c>
      <c r="E2449" s="3">
        <v>2</v>
      </c>
      <c r="F2449" s="3">
        <v>22.998729999999998</v>
      </c>
      <c r="G2449" s="3">
        <v>0</v>
      </c>
      <c r="H2449" s="3">
        <v>20.574590000000001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0.14952546296296296</v>
      </c>
      <c r="E2450" s="3">
        <v>2</v>
      </c>
      <c r="F2450" s="3">
        <v>23.04796</v>
      </c>
      <c r="G2450" s="3">
        <v>0</v>
      </c>
      <c r="H2450" s="3">
        <v>20.094059999999999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0.14952546296296296</v>
      </c>
      <c r="E2451" s="3">
        <v>2</v>
      </c>
      <c r="F2451" s="3">
        <v>23.080780000000001</v>
      </c>
      <c r="G2451" s="3">
        <v>0</v>
      </c>
      <c r="H2451" s="3">
        <v>20.753869999999999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0.14953703703703702</v>
      </c>
      <c r="E2452" s="3">
        <v>2</v>
      </c>
      <c r="F2452" s="3">
        <v>23.039760000000001</v>
      </c>
      <c r="G2452" s="3">
        <v>0</v>
      </c>
      <c r="H2452" s="3">
        <v>21.123519999999999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0.14953703703703702</v>
      </c>
      <c r="E2453" s="3">
        <v>2</v>
      </c>
      <c r="F2453" s="3">
        <v>23.056170000000002</v>
      </c>
      <c r="G2453" s="3">
        <v>0</v>
      </c>
      <c r="H2453" s="3">
        <v>21.219629999999999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0.14954861111111112</v>
      </c>
      <c r="E2454" s="3">
        <v>2</v>
      </c>
      <c r="F2454" s="3">
        <v>23.056170000000002</v>
      </c>
      <c r="G2454" s="3">
        <v>0</v>
      </c>
      <c r="H2454" s="3">
        <v>20.34357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0.14954861111111112</v>
      </c>
      <c r="E2455" s="3">
        <v>2</v>
      </c>
      <c r="F2455" s="3">
        <v>23.105399999999999</v>
      </c>
      <c r="G2455" s="3">
        <v>0</v>
      </c>
      <c r="H2455" s="3">
        <v>19.870419999999999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0.14954861111111112</v>
      </c>
      <c r="E2456" s="3">
        <v>2</v>
      </c>
      <c r="F2456" s="3">
        <v>23.023350000000001</v>
      </c>
      <c r="G2456" s="3">
        <v>0</v>
      </c>
      <c r="H2456" s="3">
        <v>20.297360000000001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0.14956018518518518</v>
      </c>
      <c r="E2457" s="3">
        <v>2</v>
      </c>
      <c r="F2457" s="3">
        <v>23.080780000000001</v>
      </c>
      <c r="G2457" s="3">
        <v>0</v>
      </c>
      <c r="H2457" s="3">
        <v>20.9849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0.14956018518518518</v>
      </c>
      <c r="E2458" s="3">
        <v>2</v>
      </c>
      <c r="F2458" s="3">
        <v>23.146419999999999</v>
      </c>
      <c r="G2458" s="3">
        <v>0</v>
      </c>
      <c r="H2458" s="3">
        <v>21.175270000000001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0.14957175925925925</v>
      </c>
      <c r="E2459" s="3">
        <v>2</v>
      </c>
      <c r="F2459" s="3">
        <v>23.00694</v>
      </c>
      <c r="G2459" s="3">
        <v>0</v>
      </c>
      <c r="H2459" s="3">
        <v>20.38053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0.14957175925925925</v>
      </c>
      <c r="E2460" s="3">
        <v>2</v>
      </c>
      <c r="F2460" s="3">
        <v>23.039760000000001</v>
      </c>
      <c r="G2460" s="3">
        <v>0</v>
      </c>
      <c r="H2460" s="3">
        <v>19.972069999999999</v>
      </c>
    </row>
    <row r="2461" spans="1:8" x14ac:dyDescent="0.25">
      <c r="A2461">
        <v>2460</v>
      </c>
      <c r="B2461">
        <v>984</v>
      </c>
      <c r="C2461" s="1">
        <v>25659</v>
      </c>
      <c r="D2461" s="2">
        <v>0.14957175925925925</v>
      </c>
      <c r="E2461" s="3">
        <v>2</v>
      </c>
      <c r="F2461" s="3">
        <v>23.146419999999999</v>
      </c>
      <c r="G2461" s="3">
        <v>0</v>
      </c>
      <c r="H2461" s="3">
        <v>20.615259999999999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0.14958333333333335</v>
      </c>
      <c r="E2462" s="3">
        <v>2</v>
      </c>
      <c r="F2462" s="3">
        <v>23.015139999999999</v>
      </c>
      <c r="G2462" s="3">
        <v>0</v>
      </c>
      <c r="H2462" s="3">
        <v>21.21593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0.14958333333333335</v>
      </c>
      <c r="E2463" s="3">
        <v>2</v>
      </c>
      <c r="F2463" s="3">
        <v>23.072579999999999</v>
      </c>
      <c r="G2463" s="3">
        <v>0</v>
      </c>
      <c r="H2463" s="3">
        <v>21.225169999999999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0.14959490740740741</v>
      </c>
      <c r="E2464" s="3">
        <v>2</v>
      </c>
      <c r="F2464" s="3">
        <v>23.154630000000001</v>
      </c>
      <c r="G2464" s="3">
        <v>0</v>
      </c>
      <c r="H2464" s="3">
        <v>20.330629999999999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0.14959490740740741</v>
      </c>
      <c r="E2465" s="3">
        <v>2</v>
      </c>
      <c r="F2465" s="3">
        <v>22.982320000000001</v>
      </c>
      <c r="G2465" s="3">
        <v>0</v>
      </c>
      <c r="H2465" s="3">
        <v>19.82976</v>
      </c>
    </row>
    <row r="2466" spans="1:8" x14ac:dyDescent="0.25">
      <c r="A2466">
        <v>2465</v>
      </c>
      <c r="B2466">
        <v>986</v>
      </c>
      <c r="C2466" s="1">
        <v>25659</v>
      </c>
      <c r="D2466" s="2">
        <v>0.14959490740740741</v>
      </c>
      <c r="E2466" s="3">
        <v>2</v>
      </c>
      <c r="F2466" s="3">
        <v>23.072579999999999</v>
      </c>
      <c r="G2466" s="3">
        <v>0</v>
      </c>
      <c r="H2466" s="3">
        <v>20.341719999999999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0.14960648148148148</v>
      </c>
      <c r="E2467" s="3">
        <v>2</v>
      </c>
      <c r="F2467" s="3">
        <v>23.097190000000001</v>
      </c>
      <c r="G2467" s="3">
        <v>0</v>
      </c>
      <c r="H2467" s="3">
        <v>20.88879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0.14960648148148148</v>
      </c>
      <c r="E2468" s="3">
        <v>2</v>
      </c>
      <c r="F2468" s="3">
        <v>23.015139999999999</v>
      </c>
      <c r="G2468" s="3">
        <v>0</v>
      </c>
      <c r="H2468" s="3">
        <v>21.018170000000001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0.14961805555555555</v>
      </c>
      <c r="E2469" s="3">
        <v>2</v>
      </c>
      <c r="F2469" s="3">
        <v>23.06437</v>
      </c>
      <c r="G2469" s="3">
        <v>0</v>
      </c>
      <c r="H2469" s="3">
        <v>19.977620000000002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0.14961805555555555</v>
      </c>
      <c r="E2470" s="3">
        <v>2</v>
      </c>
      <c r="F2470" s="3">
        <v>23.113600000000002</v>
      </c>
      <c r="G2470" s="3">
        <v>0</v>
      </c>
      <c r="H2470" s="3">
        <v>19.803879999999999</v>
      </c>
    </row>
    <row r="2471" spans="1:8" x14ac:dyDescent="0.25">
      <c r="A2471">
        <v>2470</v>
      </c>
      <c r="B2471">
        <v>988</v>
      </c>
      <c r="C2471" s="1">
        <v>25659</v>
      </c>
      <c r="D2471" s="2">
        <v>0.14961805555555555</v>
      </c>
      <c r="E2471" s="3">
        <v>2</v>
      </c>
      <c r="F2471" s="3">
        <v>22.9495</v>
      </c>
      <c r="G2471" s="3">
        <v>0</v>
      </c>
      <c r="H2471" s="3">
        <v>20.39716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0.14962962962962964</v>
      </c>
      <c r="E2472" s="3">
        <v>2</v>
      </c>
      <c r="F2472" s="3">
        <v>23.039760000000001</v>
      </c>
      <c r="G2472" s="3">
        <v>0</v>
      </c>
      <c r="H2472" s="3">
        <v>21.193750000000001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0.14962962962962964</v>
      </c>
      <c r="E2473" s="3">
        <v>2</v>
      </c>
      <c r="F2473" s="3">
        <v>23.072579999999999</v>
      </c>
      <c r="G2473" s="3">
        <v>0</v>
      </c>
      <c r="H2473" s="3">
        <v>20.857379999999999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0.14964120370370371</v>
      </c>
      <c r="E2474" s="3">
        <v>2</v>
      </c>
      <c r="F2474" s="3">
        <v>23.015139999999999</v>
      </c>
      <c r="G2474" s="3">
        <v>0</v>
      </c>
      <c r="H2474" s="3">
        <v>20.16798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0.14964120370370371</v>
      </c>
      <c r="E2475" s="3">
        <v>2</v>
      </c>
      <c r="F2475" s="3">
        <v>23.023350000000001</v>
      </c>
      <c r="G2475" s="3">
        <v>0</v>
      </c>
      <c r="H2475" s="3">
        <v>20.023820000000001</v>
      </c>
    </row>
    <row r="2476" spans="1:8" x14ac:dyDescent="0.25">
      <c r="A2476">
        <v>2475</v>
      </c>
      <c r="B2476">
        <v>990</v>
      </c>
      <c r="C2476" s="1">
        <v>25659</v>
      </c>
      <c r="D2476" s="2">
        <v>0.14964120370370371</v>
      </c>
      <c r="E2476" s="3">
        <v>2</v>
      </c>
      <c r="F2476" s="3">
        <v>23.097190000000001</v>
      </c>
      <c r="G2476" s="3">
        <v>0</v>
      </c>
      <c r="H2476" s="3">
        <v>20.726150000000001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0.14965277777777777</v>
      </c>
      <c r="E2477" s="3">
        <v>2</v>
      </c>
      <c r="F2477" s="3">
        <v>23.039760000000001</v>
      </c>
      <c r="G2477" s="3">
        <v>0</v>
      </c>
      <c r="H2477" s="3">
        <v>21.459900000000001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0.14965277777777777</v>
      </c>
      <c r="E2478" s="3">
        <v>2</v>
      </c>
      <c r="F2478" s="3">
        <v>23.056170000000002</v>
      </c>
      <c r="G2478" s="3">
        <v>0</v>
      </c>
      <c r="H2478" s="3">
        <v>21.31204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0.14966435185185184</v>
      </c>
      <c r="E2479" s="3">
        <v>2</v>
      </c>
      <c r="F2479" s="3">
        <v>23.072579999999999</v>
      </c>
      <c r="G2479" s="3">
        <v>0</v>
      </c>
      <c r="H2479" s="3">
        <v>20.415649999999999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0.14966435185185184</v>
      </c>
      <c r="E2480" s="3">
        <v>2</v>
      </c>
      <c r="F2480" s="3">
        <v>23.080780000000001</v>
      </c>
      <c r="G2480" s="3">
        <v>0</v>
      </c>
      <c r="H2480" s="3">
        <v>20.24746</v>
      </c>
    </row>
    <row r="2481" spans="1:8" x14ac:dyDescent="0.25">
      <c r="A2481">
        <v>2480</v>
      </c>
      <c r="B2481">
        <v>992</v>
      </c>
      <c r="C2481" s="1">
        <v>25659</v>
      </c>
      <c r="D2481" s="2">
        <v>0.14966435185185184</v>
      </c>
      <c r="E2481" s="3">
        <v>2</v>
      </c>
      <c r="F2481" s="3">
        <v>23.023350000000001</v>
      </c>
      <c r="G2481" s="3">
        <v>0</v>
      </c>
      <c r="H2481" s="3">
        <v>20.45261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0.14967592592592593</v>
      </c>
      <c r="E2482" s="3">
        <v>2</v>
      </c>
      <c r="F2482" s="3">
        <v>23.072579999999999</v>
      </c>
      <c r="G2482" s="3">
        <v>0</v>
      </c>
      <c r="H2482" s="3">
        <v>21.044039999999999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0.14967592592592593</v>
      </c>
      <c r="E2483" s="3">
        <v>2</v>
      </c>
      <c r="F2483" s="3">
        <v>23.113600000000002</v>
      </c>
      <c r="G2483" s="3">
        <v>0</v>
      </c>
      <c r="H2483" s="3">
        <v>21.099489999999999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0.1496875</v>
      </c>
      <c r="E2484" s="3">
        <v>2</v>
      </c>
      <c r="F2484" s="3">
        <v>23.023350000000001</v>
      </c>
      <c r="G2484" s="3">
        <v>0</v>
      </c>
      <c r="H2484" s="3">
        <v>20.654070000000001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0.1496875</v>
      </c>
      <c r="E2485" s="3">
        <v>2</v>
      </c>
      <c r="F2485" s="3">
        <v>23.088989999999999</v>
      </c>
      <c r="G2485" s="3">
        <v>0</v>
      </c>
      <c r="H2485" s="3">
        <v>20.395320000000002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0.1496875</v>
      </c>
      <c r="E2486" s="3">
        <v>2</v>
      </c>
      <c r="F2486" s="3">
        <v>23.105399999999999</v>
      </c>
      <c r="G2486" s="3">
        <v>0</v>
      </c>
      <c r="H2486" s="3">
        <v>20.999690000000001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0.14969907407407407</v>
      </c>
      <c r="E2487" s="3">
        <v>2</v>
      </c>
      <c r="F2487" s="3">
        <v>23.023350000000001</v>
      </c>
      <c r="G2487" s="3">
        <v>0</v>
      </c>
      <c r="H2487" s="3">
        <v>21.387820000000001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0.14969907407407407</v>
      </c>
      <c r="E2488" s="3">
        <v>2</v>
      </c>
      <c r="F2488" s="3">
        <v>23.06437</v>
      </c>
      <c r="G2488" s="3">
        <v>0</v>
      </c>
      <c r="H2488" s="3">
        <v>20.96088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0.14971064814814813</v>
      </c>
      <c r="E2489" s="3">
        <v>2</v>
      </c>
      <c r="F2489" s="3">
        <v>23.113600000000002</v>
      </c>
      <c r="G2489" s="3">
        <v>0</v>
      </c>
      <c r="H2489" s="3">
        <v>20.11993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0.14971064814814813</v>
      </c>
      <c r="E2490" s="3">
        <v>2</v>
      </c>
      <c r="F2490" s="3">
        <v>23.015139999999999</v>
      </c>
      <c r="G2490" s="3">
        <v>0</v>
      </c>
      <c r="H2490" s="3">
        <v>19.93695</v>
      </c>
    </row>
    <row r="2491" spans="1:8" x14ac:dyDescent="0.25">
      <c r="A2491">
        <v>2490</v>
      </c>
      <c r="B2491">
        <v>996</v>
      </c>
      <c r="C2491" s="1">
        <v>25659</v>
      </c>
      <c r="D2491" s="2">
        <v>0.14971064814814813</v>
      </c>
      <c r="E2491" s="3">
        <v>2</v>
      </c>
      <c r="F2491" s="3">
        <v>23.056170000000002</v>
      </c>
      <c r="G2491" s="3">
        <v>0</v>
      </c>
      <c r="H2491" s="3">
        <v>20.764959999999999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0.14972222222222223</v>
      </c>
      <c r="E2492" s="3">
        <v>2</v>
      </c>
      <c r="F2492" s="3">
        <v>23.203859999999999</v>
      </c>
      <c r="G2492" s="3">
        <v>0</v>
      </c>
      <c r="H2492" s="3">
        <v>21.2529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0.14972222222222223</v>
      </c>
      <c r="E2493" s="3">
        <v>2</v>
      </c>
      <c r="F2493" s="3">
        <v>22.99053</v>
      </c>
      <c r="G2493" s="3">
        <v>0</v>
      </c>
      <c r="H2493" s="3">
        <v>20.966419999999999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0.1497337962962963</v>
      </c>
      <c r="E2494" s="3">
        <v>2</v>
      </c>
      <c r="F2494" s="3">
        <v>22.99053</v>
      </c>
      <c r="G2494" s="3">
        <v>0</v>
      </c>
      <c r="H2494" s="3">
        <v>20.1495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0.1497337962962963</v>
      </c>
      <c r="E2495" s="3">
        <v>2</v>
      </c>
      <c r="F2495" s="3">
        <v>23.072579999999999</v>
      </c>
      <c r="G2495" s="3">
        <v>0</v>
      </c>
      <c r="H2495" s="3">
        <v>19.90738</v>
      </c>
    </row>
    <row r="2496" spans="1:8" x14ac:dyDescent="0.25">
      <c r="A2496">
        <v>2495</v>
      </c>
      <c r="B2496">
        <v>998</v>
      </c>
      <c r="C2496" s="1">
        <v>25659</v>
      </c>
      <c r="D2496" s="2">
        <v>0.1497337962962963</v>
      </c>
      <c r="E2496" s="3">
        <v>2</v>
      </c>
      <c r="F2496" s="3">
        <v>22.9495</v>
      </c>
      <c r="G2496" s="3">
        <v>0</v>
      </c>
      <c r="H2496" s="3">
        <v>20.467400000000001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0.14974537037037036</v>
      </c>
      <c r="E2497" s="3">
        <v>2</v>
      </c>
      <c r="F2497" s="3">
        <v>23.00694</v>
      </c>
      <c r="G2497" s="3">
        <v>0</v>
      </c>
      <c r="H2497" s="3">
        <v>20.903580000000002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0.14974537037037036</v>
      </c>
      <c r="E2498" s="3">
        <v>2</v>
      </c>
      <c r="F2498" s="3">
        <v>23.088989999999999</v>
      </c>
      <c r="G2498" s="3">
        <v>0</v>
      </c>
      <c r="H2498" s="3">
        <v>20.768660000000001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0.14975694444444446</v>
      </c>
      <c r="E2499" s="3">
        <v>2</v>
      </c>
      <c r="F2499" s="3">
        <v>22.998729999999998</v>
      </c>
      <c r="G2499" s="3">
        <v>0</v>
      </c>
      <c r="H2499" s="3">
        <v>19.996099999999998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0.14975694444444446</v>
      </c>
      <c r="E2500" s="3">
        <v>2</v>
      </c>
      <c r="F2500" s="3">
        <v>23.056170000000002</v>
      </c>
      <c r="G2500" s="3">
        <v>0</v>
      </c>
      <c r="H2500" s="3">
        <v>20.081119999999999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0.14975694444444446</v>
      </c>
      <c r="E2501" s="3">
        <v>2</v>
      </c>
      <c r="F2501" s="3">
        <v>23.113600000000002</v>
      </c>
      <c r="G2501" s="3">
        <v>0</v>
      </c>
      <c r="H2501" s="3">
        <v>20.8278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0.14976851851851852</v>
      </c>
      <c r="E2502" s="3">
        <v>2</v>
      </c>
      <c r="F2502" s="3">
        <v>23.00694</v>
      </c>
      <c r="G2502" s="3">
        <v>0</v>
      </c>
      <c r="H2502" s="3">
        <v>21.374880000000001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0.14976851851851852</v>
      </c>
      <c r="E2503" s="3">
        <v>2</v>
      </c>
      <c r="F2503" s="3">
        <v>23.023350000000001</v>
      </c>
      <c r="G2503" s="3">
        <v>0</v>
      </c>
      <c r="H2503" s="3">
        <v>20.672550000000001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0.14978009259259259</v>
      </c>
      <c r="E2504" s="3">
        <v>2</v>
      </c>
      <c r="F2504" s="3">
        <v>23.097190000000001</v>
      </c>
      <c r="G2504" s="3">
        <v>0</v>
      </c>
      <c r="H2504" s="3">
        <v>19.626449999999998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0.14978009259259259</v>
      </c>
      <c r="E2505" s="3">
        <v>2</v>
      </c>
      <c r="F2505" s="3">
        <v>23.06437</v>
      </c>
      <c r="G2505" s="3">
        <v>0</v>
      </c>
      <c r="H2505" s="3">
        <v>19.71332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0.14978009259259259</v>
      </c>
      <c r="E2506" s="3">
        <v>2</v>
      </c>
      <c r="F2506" s="3">
        <v>23.04796</v>
      </c>
      <c r="G2506" s="3">
        <v>0</v>
      </c>
      <c r="H2506" s="3">
        <v>20.565349999999999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0.14979166666666666</v>
      </c>
      <c r="E2507" s="3">
        <v>2</v>
      </c>
      <c r="F2507" s="3">
        <v>23.080780000000001</v>
      </c>
      <c r="G2507" s="3">
        <v>0</v>
      </c>
      <c r="H2507" s="3">
        <v>20.971969999999999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0.14979166666666666</v>
      </c>
      <c r="E2508" s="3">
        <v>2</v>
      </c>
      <c r="F2508" s="3">
        <v>23.097190000000001</v>
      </c>
      <c r="G2508" s="3">
        <v>0</v>
      </c>
      <c r="H2508" s="3">
        <v>20.432279999999999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0.14980324074074075</v>
      </c>
      <c r="E2509" s="3">
        <v>2</v>
      </c>
      <c r="F2509" s="3">
        <v>23.04796</v>
      </c>
      <c r="G2509" s="3">
        <v>0</v>
      </c>
      <c r="H2509" s="3">
        <v>19.620899999999999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0.14980324074074075</v>
      </c>
      <c r="E2510" s="3">
        <v>2</v>
      </c>
      <c r="F2510" s="3">
        <v>23.088989999999999</v>
      </c>
      <c r="G2510" s="3">
        <v>0</v>
      </c>
      <c r="H2510" s="3">
        <v>20.19201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0.14980324074074075</v>
      </c>
      <c r="E2511" s="3">
        <v>2</v>
      </c>
      <c r="F2511" s="3">
        <v>23.113600000000002</v>
      </c>
      <c r="G2511" s="3">
        <v>0</v>
      </c>
      <c r="H2511" s="3">
        <v>20.905429999999999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0.14981481481481482</v>
      </c>
      <c r="E2512" s="3">
        <v>2</v>
      </c>
      <c r="F2512" s="3">
        <v>23.015139999999999</v>
      </c>
      <c r="G2512" s="3">
        <v>0</v>
      </c>
      <c r="H2512" s="3">
        <v>21.345310000000001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0.14981481481481482</v>
      </c>
      <c r="E2513" s="3">
        <v>2</v>
      </c>
      <c r="F2513" s="3">
        <v>23.080780000000001</v>
      </c>
      <c r="G2513" s="3">
        <v>0</v>
      </c>
      <c r="H2513" s="3">
        <v>20.746479999999998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0.14982638888888888</v>
      </c>
      <c r="E2514" s="3">
        <v>2</v>
      </c>
      <c r="F2514" s="3">
        <v>23.16283</v>
      </c>
      <c r="G2514" s="3">
        <v>0</v>
      </c>
      <c r="H2514" s="3">
        <v>20.11993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0.14982638888888888</v>
      </c>
      <c r="E2515" s="3">
        <v>2</v>
      </c>
      <c r="F2515" s="3">
        <v>22.998729999999998</v>
      </c>
      <c r="G2515" s="3">
        <v>0</v>
      </c>
      <c r="H2515" s="3">
        <v>20.3565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0.14982638888888888</v>
      </c>
      <c r="E2516" s="3">
        <v>2</v>
      </c>
      <c r="F2516" s="3">
        <v>23.06437</v>
      </c>
      <c r="G2516" s="3">
        <v>0</v>
      </c>
      <c r="H2516" s="3">
        <v>20.838889999999999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0.14983796296296295</v>
      </c>
      <c r="E2517" s="3">
        <v>2</v>
      </c>
      <c r="F2517" s="3">
        <v>23.130009999999999</v>
      </c>
      <c r="G2517" s="3">
        <v>0</v>
      </c>
      <c r="H2517" s="3">
        <v>21.22702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0.14983796296296295</v>
      </c>
      <c r="E2518" s="3">
        <v>2</v>
      </c>
      <c r="F2518" s="3">
        <v>22.998729999999998</v>
      </c>
      <c r="G2518" s="3">
        <v>0</v>
      </c>
      <c r="H2518" s="3">
        <v>20.777899999999999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0.14984953703703704</v>
      </c>
      <c r="E2519" s="3">
        <v>2</v>
      </c>
      <c r="F2519" s="3">
        <v>23.031549999999999</v>
      </c>
      <c r="G2519" s="3">
        <v>0</v>
      </c>
      <c r="H2519" s="3">
        <v>20.02937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0.14984953703703704</v>
      </c>
      <c r="E2520" s="3">
        <v>2</v>
      </c>
      <c r="F2520" s="3">
        <v>23.097190000000001</v>
      </c>
      <c r="G2520" s="3">
        <v>0</v>
      </c>
      <c r="H2520" s="3">
        <v>20.31954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0.14984953703703704</v>
      </c>
      <c r="E2521" s="3">
        <v>2</v>
      </c>
      <c r="F2521" s="3">
        <v>22.982320000000001</v>
      </c>
      <c r="G2521" s="3">
        <v>0</v>
      </c>
      <c r="H2521" s="3">
        <v>20.9313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0.14986111111111111</v>
      </c>
      <c r="E2522" s="3">
        <v>2</v>
      </c>
      <c r="F2522" s="3">
        <v>23.023350000000001</v>
      </c>
      <c r="G2522" s="3">
        <v>0</v>
      </c>
      <c r="H2522" s="3">
        <v>21.23441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0.14986111111111111</v>
      </c>
      <c r="E2523" s="3">
        <v>2</v>
      </c>
      <c r="F2523" s="3">
        <v>23.088989999999999</v>
      </c>
      <c r="G2523" s="3">
        <v>0</v>
      </c>
      <c r="H2523" s="3">
        <v>20.62819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0.14987268518518518</v>
      </c>
      <c r="E2524" s="3">
        <v>2</v>
      </c>
      <c r="F2524" s="3">
        <v>22.982320000000001</v>
      </c>
      <c r="G2524" s="3">
        <v>0</v>
      </c>
      <c r="H2524" s="3">
        <v>19.681899999999999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0.14987268518518518</v>
      </c>
      <c r="E2525" s="3">
        <v>2</v>
      </c>
      <c r="F2525" s="3">
        <v>23.031549999999999</v>
      </c>
      <c r="G2525" s="3">
        <v>0</v>
      </c>
      <c r="H2525" s="3">
        <v>20.166129999999999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0.14987268518518518</v>
      </c>
      <c r="E2526" s="3">
        <v>2</v>
      </c>
      <c r="F2526" s="3">
        <v>23.13822</v>
      </c>
      <c r="G2526" s="3">
        <v>0</v>
      </c>
      <c r="H2526" s="3">
        <v>20.801929999999999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0.14988425925925927</v>
      </c>
      <c r="E2527" s="3">
        <v>2</v>
      </c>
      <c r="F2527" s="3">
        <v>22.982320000000001</v>
      </c>
      <c r="G2527" s="3">
        <v>0</v>
      </c>
      <c r="H2527" s="3">
        <v>21.123519999999999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0.14988425925925927</v>
      </c>
      <c r="E2528" s="3">
        <v>2</v>
      </c>
      <c r="F2528" s="3">
        <v>23.023350000000001</v>
      </c>
      <c r="G2528" s="3">
        <v>0</v>
      </c>
      <c r="H2528" s="3">
        <v>20.269629999999999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0.14989583333333334</v>
      </c>
      <c r="E2529" s="3">
        <v>2</v>
      </c>
      <c r="F2529" s="3">
        <v>23.105399999999999</v>
      </c>
      <c r="G2529" s="3">
        <v>0</v>
      </c>
      <c r="H2529" s="3">
        <v>19.85378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0.14989583333333334</v>
      </c>
      <c r="E2530" s="3">
        <v>2</v>
      </c>
      <c r="F2530" s="3">
        <v>23.00694</v>
      </c>
      <c r="G2530" s="3">
        <v>0</v>
      </c>
      <c r="H2530" s="3">
        <v>20.489570000000001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0.14989583333333334</v>
      </c>
      <c r="E2531" s="3">
        <v>2</v>
      </c>
      <c r="F2531" s="3">
        <v>22.998729999999998</v>
      </c>
      <c r="G2531" s="3">
        <v>0</v>
      </c>
      <c r="H2531" s="3">
        <v>21.090250000000001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0.14990740740740741</v>
      </c>
      <c r="E2532" s="3">
        <v>2</v>
      </c>
      <c r="F2532" s="3">
        <v>23.105399999999999</v>
      </c>
      <c r="G2532" s="3">
        <v>0</v>
      </c>
      <c r="H2532" s="3">
        <v>21.275079999999999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0.14990740740740741</v>
      </c>
      <c r="E2533" s="3">
        <v>2</v>
      </c>
      <c r="F2533" s="3">
        <v>22.998729999999998</v>
      </c>
      <c r="G2533" s="3">
        <v>0</v>
      </c>
      <c r="H2533" s="3">
        <v>20.637440000000002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0.14991898148148147</v>
      </c>
      <c r="E2534" s="3">
        <v>2</v>
      </c>
      <c r="F2534" s="3">
        <v>23.015139999999999</v>
      </c>
      <c r="G2534" s="3">
        <v>0</v>
      </c>
      <c r="H2534" s="3">
        <v>20.03491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0.14991898148148147</v>
      </c>
      <c r="E2535" s="3">
        <v>2</v>
      </c>
      <c r="F2535" s="3">
        <v>23.113600000000002</v>
      </c>
      <c r="G2535" s="3">
        <v>0</v>
      </c>
      <c r="H2535" s="3">
        <v>20.591229999999999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0.14991898148148147</v>
      </c>
      <c r="E2536" s="3">
        <v>2</v>
      </c>
      <c r="F2536" s="3">
        <v>23.031549999999999</v>
      </c>
      <c r="G2536" s="3">
        <v>0</v>
      </c>
      <c r="H2536" s="3">
        <v>21.21593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0.14993055555555557</v>
      </c>
      <c r="E2537" s="3">
        <v>2</v>
      </c>
      <c r="F2537" s="3">
        <v>23.023350000000001</v>
      </c>
      <c r="G2537" s="3">
        <v>0</v>
      </c>
      <c r="H2537" s="3">
        <v>21.267679999999999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0.14993055555555557</v>
      </c>
      <c r="E2538" s="3">
        <v>2</v>
      </c>
      <c r="F2538" s="3">
        <v>23.080780000000001</v>
      </c>
      <c r="G2538" s="3">
        <v>0</v>
      </c>
      <c r="H2538" s="3">
        <v>20.291810000000002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0.14994212962962963</v>
      </c>
      <c r="E2539" s="3">
        <v>2</v>
      </c>
      <c r="F2539" s="3">
        <v>23.080780000000001</v>
      </c>
      <c r="G2539" s="3">
        <v>0</v>
      </c>
      <c r="H2539" s="3">
        <v>19.807580000000002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0.14994212962962963</v>
      </c>
      <c r="E2540" s="3">
        <v>2</v>
      </c>
      <c r="F2540" s="3">
        <v>23.04796</v>
      </c>
      <c r="G2540" s="3">
        <v>0</v>
      </c>
      <c r="H2540" s="3">
        <v>20.52469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0.14994212962962963</v>
      </c>
      <c r="E2541" s="3">
        <v>2</v>
      </c>
      <c r="F2541" s="3">
        <v>23.105399999999999</v>
      </c>
      <c r="G2541" s="3">
        <v>0</v>
      </c>
      <c r="H2541" s="3">
        <v>21.230720000000002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0.1499537037037037</v>
      </c>
      <c r="E2542" s="3">
        <v>2</v>
      </c>
      <c r="F2542" s="3">
        <v>23.080780000000001</v>
      </c>
      <c r="G2542" s="3">
        <v>0</v>
      </c>
      <c r="H2542" s="3">
        <v>21.550460000000001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0.1499537037037037</v>
      </c>
      <c r="E2543" s="3">
        <v>2</v>
      </c>
      <c r="F2543" s="3">
        <v>23.039760000000001</v>
      </c>
      <c r="G2543" s="3">
        <v>0</v>
      </c>
      <c r="H2543" s="3">
        <v>20.790839999999999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0.14996527777777777</v>
      </c>
      <c r="E2544" s="3">
        <v>2</v>
      </c>
      <c r="F2544" s="3">
        <v>23.06437</v>
      </c>
      <c r="G2544" s="3">
        <v>0</v>
      </c>
      <c r="H2544" s="3">
        <v>20.090350000000001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0.14996527777777777</v>
      </c>
      <c r="E2545" s="3">
        <v>2</v>
      </c>
      <c r="F2545" s="3">
        <v>23.130009999999999</v>
      </c>
      <c r="G2545" s="3">
        <v>0</v>
      </c>
      <c r="H2545" s="3">
        <v>20.509910000000001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0.14996527777777777</v>
      </c>
      <c r="E2546" s="3">
        <v>2</v>
      </c>
      <c r="F2546" s="3">
        <v>23.015139999999999</v>
      </c>
      <c r="G2546" s="3">
        <v>0</v>
      </c>
      <c r="H2546" s="3">
        <v>21.145700000000001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0.14997685185185186</v>
      </c>
      <c r="E2547" s="3">
        <v>2</v>
      </c>
      <c r="F2547" s="3">
        <v>23.072579999999999</v>
      </c>
      <c r="G2547" s="3">
        <v>0</v>
      </c>
      <c r="H2547" s="3">
        <v>21.286169999999998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0.14997685185185186</v>
      </c>
      <c r="E2548" s="3">
        <v>2</v>
      </c>
      <c r="F2548" s="3">
        <v>23.12181</v>
      </c>
      <c r="G2548" s="3">
        <v>0</v>
      </c>
      <c r="H2548" s="3">
        <v>20.424890000000001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0.14998842592592593</v>
      </c>
      <c r="E2549" s="3">
        <v>2</v>
      </c>
      <c r="F2549" s="3">
        <v>23.015139999999999</v>
      </c>
      <c r="G2549" s="3">
        <v>0</v>
      </c>
      <c r="H2549" s="3">
        <v>20.14396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0.14998842592592593</v>
      </c>
      <c r="E2550" s="3">
        <v>2</v>
      </c>
      <c r="F2550" s="3">
        <v>23.06437</v>
      </c>
      <c r="G2550" s="3">
        <v>0</v>
      </c>
      <c r="H2550" s="3">
        <v>20.559809999999999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0.14998842592592593</v>
      </c>
      <c r="E2551" s="3">
        <v>2</v>
      </c>
      <c r="F2551" s="3">
        <v>23.154630000000001</v>
      </c>
      <c r="G2551" s="3">
        <v>0</v>
      </c>
      <c r="H2551" s="3">
        <v>20.901730000000001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0.15</v>
      </c>
      <c r="E2552" s="3">
        <v>2</v>
      </c>
      <c r="F2552" s="3">
        <v>22.957709999999999</v>
      </c>
      <c r="G2552" s="3">
        <v>0</v>
      </c>
      <c r="H2552" s="3">
        <v>21.169730000000001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0.15</v>
      </c>
      <c r="E2553" s="3">
        <v>2</v>
      </c>
      <c r="F2553" s="3">
        <v>23.04796</v>
      </c>
      <c r="G2553" s="3">
        <v>0</v>
      </c>
      <c r="H2553" s="3">
        <v>20.435980000000001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0.15001157407407406</v>
      </c>
      <c r="E2554" s="3">
        <v>2</v>
      </c>
      <c r="F2554" s="3">
        <v>23.130009999999999</v>
      </c>
      <c r="G2554" s="3">
        <v>0</v>
      </c>
      <c r="H2554" s="3">
        <v>20.06448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0.15001157407407406</v>
      </c>
      <c r="E2555" s="3">
        <v>2</v>
      </c>
      <c r="F2555" s="3">
        <v>22.99053</v>
      </c>
      <c r="G2555" s="3">
        <v>0</v>
      </c>
      <c r="H2555" s="3">
        <v>20.498819999999998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0.15001157407407406</v>
      </c>
      <c r="E2556" s="3">
        <v>2</v>
      </c>
      <c r="F2556" s="3">
        <v>23.056170000000002</v>
      </c>
      <c r="G2556" s="3">
        <v>0</v>
      </c>
      <c r="H2556" s="3">
        <v>20.971969999999999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0.15002314814814816</v>
      </c>
      <c r="E2557" s="3">
        <v>2</v>
      </c>
      <c r="F2557" s="3">
        <v>23.13822</v>
      </c>
      <c r="G2557" s="3">
        <v>0</v>
      </c>
      <c r="H2557" s="3">
        <v>21.110579999999999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0.15002314814814816</v>
      </c>
      <c r="E2558" s="3">
        <v>2</v>
      </c>
      <c r="F2558" s="3">
        <v>22.99053</v>
      </c>
      <c r="G2558" s="3">
        <v>0</v>
      </c>
      <c r="H2558" s="3">
        <v>20.249300000000002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0.15003472222222222</v>
      </c>
      <c r="E2559" s="3">
        <v>2</v>
      </c>
      <c r="F2559" s="3">
        <v>23.039760000000001</v>
      </c>
      <c r="G2559" s="3">
        <v>0</v>
      </c>
      <c r="H2559" s="3">
        <v>19.851929999999999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0.15003472222222222</v>
      </c>
      <c r="E2560" s="3">
        <v>2</v>
      </c>
      <c r="F2560" s="3">
        <v>23.113600000000002</v>
      </c>
      <c r="G2560" s="3">
        <v>0</v>
      </c>
      <c r="H2560" s="3">
        <v>20.38607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0.15003472222222222</v>
      </c>
      <c r="E2561" s="3">
        <v>2</v>
      </c>
      <c r="F2561" s="3">
        <v>22.974119999999999</v>
      </c>
      <c r="G2561" s="3">
        <v>0</v>
      </c>
      <c r="H2561" s="3">
        <v>21.02741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0.15004629629629629</v>
      </c>
      <c r="E2562" s="3">
        <v>2</v>
      </c>
      <c r="F2562" s="3">
        <v>23.023350000000001</v>
      </c>
      <c r="G2562" s="3">
        <v>0</v>
      </c>
      <c r="H2562" s="3">
        <v>21.225169999999999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0.15004629629629629</v>
      </c>
      <c r="E2563" s="3">
        <v>2</v>
      </c>
      <c r="F2563" s="3">
        <v>23.097190000000001</v>
      </c>
      <c r="G2563" s="3">
        <v>0</v>
      </c>
      <c r="H2563" s="3">
        <v>20.33802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0.15005787037037038</v>
      </c>
      <c r="E2564" s="3">
        <v>2</v>
      </c>
      <c r="F2564" s="3">
        <v>23.00694</v>
      </c>
      <c r="G2564" s="3">
        <v>0</v>
      </c>
      <c r="H2564" s="3">
        <v>20.099599999999999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0.15005787037037038</v>
      </c>
      <c r="E2565" s="3">
        <v>2</v>
      </c>
      <c r="F2565" s="3">
        <v>23.00694</v>
      </c>
      <c r="G2565" s="3">
        <v>0</v>
      </c>
      <c r="H2565" s="3">
        <v>20.3565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0.15005787037037038</v>
      </c>
      <c r="E2566" s="3">
        <v>2</v>
      </c>
      <c r="F2566" s="3">
        <v>23.056170000000002</v>
      </c>
      <c r="G2566" s="3">
        <v>0</v>
      </c>
      <c r="H2566" s="3">
        <v>21.00338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0.15006944444444445</v>
      </c>
      <c r="E2567" s="3">
        <v>2</v>
      </c>
      <c r="F2567" s="3">
        <v>22.974119999999999</v>
      </c>
      <c r="G2567" s="3">
        <v>0</v>
      </c>
      <c r="H2567" s="3">
        <v>20.981200000000001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0.15006944444444445</v>
      </c>
      <c r="E2568" s="3">
        <v>2</v>
      </c>
      <c r="F2568" s="3">
        <v>23.039760000000001</v>
      </c>
      <c r="G2568" s="3">
        <v>0</v>
      </c>
      <c r="H2568" s="3">
        <v>20.260400000000001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0.15008101851851852</v>
      </c>
      <c r="E2569" s="3">
        <v>2</v>
      </c>
      <c r="F2569" s="3">
        <v>23.056170000000002</v>
      </c>
      <c r="G2569" s="3">
        <v>0</v>
      </c>
      <c r="H2569" s="3">
        <v>19.918469999999999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0.15008101851851852</v>
      </c>
      <c r="E2570" s="3">
        <v>2</v>
      </c>
      <c r="F2570" s="3">
        <v>23.015139999999999</v>
      </c>
      <c r="G2570" s="3">
        <v>0</v>
      </c>
      <c r="H2570" s="3">
        <v>20.384229999999999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0.15008101851851852</v>
      </c>
      <c r="E2571" s="3">
        <v>2</v>
      </c>
      <c r="F2571" s="3">
        <v>23.023350000000001</v>
      </c>
      <c r="G2571" s="3">
        <v>0</v>
      </c>
      <c r="H2571" s="3">
        <v>20.96827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0.15009259259259258</v>
      </c>
      <c r="E2572" s="3">
        <v>2</v>
      </c>
      <c r="F2572" s="3">
        <v>23.080780000000001</v>
      </c>
      <c r="G2572" s="3">
        <v>0</v>
      </c>
      <c r="H2572" s="3">
        <v>20.995989999999999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0.15009259259259258</v>
      </c>
      <c r="E2573" s="3">
        <v>2</v>
      </c>
      <c r="F2573" s="3">
        <v>23.04796</v>
      </c>
      <c r="G2573" s="3">
        <v>0</v>
      </c>
      <c r="H2573" s="3">
        <v>20.29551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0.15010416666666668</v>
      </c>
      <c r="E2574" s="3">
        <v>2</v>
      </c>
      <c r="F2574" s="3">
        <v>23.00694</v>
      </c>
      <c r="G2574" s="3">
        <v>0</v>
      </c>
      <c r="H2574" s="3">
        <v>19.890750000000001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0.15010416666666668</v>
      </c>
      <c r="E2575" s="3">
        <v>2</v>
      </c>
      <c r="F2575" s="3">
        <v>23.097190000000001</v>
      </c>
      <c r="G2575" s="3">
        <v>0</v>
      </c>
      <c r="H2575" s="3">
        <v>20.402709999999999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0.15010416666666668</v>
      </c>
      <c r="E2576" s="3">
        <v>2</v>
      </c>
      <c r="F2576" s="3">
        <v>23.113600000000002</v>
      </c>
      <c r="G2576" s="3">
        <v>0</v>
      </c>
      <c r="H2576" s="3">
        <v>21.081009999999999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0.15011574074074074</v>
      </c>
      <c r="E2577" s="3">
        <v>2</v>
      </c>
      <c r="F2577" s="3">
        <v>23.031549999999999</v>
      </c>
      <c r="G2577" s="3">
        <v>0</v>
      </c>
      <c r="H2577" s="3">
        <v>20.85183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0.15011574074074074</v>
      </c>
      <c r="E2578" s="3">
        <v>2</v>
      </c>
      <c r="F2578" s="3">
        <v>23.072579999999999</v>
      </c>
      <c r="G2578" s="3">
        <v>0</v>
      </c>
      <c r="H2578" s="3">
        <v>20.02937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0.15012731481481481</v>
      </c>
      <c r="E2579" s="3">
        <v>2</v>
      </c>
      <c r="F2579" s="3">
        <v>23.080780000000001</v>
      </c>
      <c r="G2579" s="3">
        <v>0</v>
      </c>
      <c r="H2579" s="3">
        <v>20.1495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0.15012731481481481</v>
      </c>
      <c r="E2580" s="3">
        <v>2</v>
      </c>
      <c r="F2580" s="3">
        <v>23.023350000000001</v>
      </c>
      <c r="G2580" s="3">
        <v>0</v>
      </c>
      <c r="H2580" s="3">
        <v>20.692879999999999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0.15012731481481481</v>
      </c>
      <c r="E2581" s="3">
        <v>2</v>
      </c>
      <c r="F2581" s="3">
        <v>23.072579999999999</v>
      </c>
      <c r="G2581" s="3">
        <v>0</v>
      </c>
      <c r="H2581" s="3">
        <v>21.20299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0.15013888888888888</v>
      </c>
      <c r="E2582" s="3">
        <v>2</v>
      </c>
      <c r="F2582" s="3">
        <v>23.113600000000002</v>
      </c>
      <c r="G2582" s="3">
        <v>0</v>
      </c>
      <c r="H2582" s="3">
        <v>21.032959999999999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0.15013888888888888</v>
      </c>
      <c r="E2583" s="3">
        <v>2</v>
      </c>
      <c r="F2583" s="3">
        <v>23.023350000000001</v>
      </c>
      <c r="G2583" s="3">
        <v>0</v>
      </c>
      <c r="H2583" s="3">
        <v>20.195709999999998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0.15015046296296297</v>
      </c>
      <c r="E2584" s="3">
        <v>2</v>
      </c>
      <c r="F2584" s="3">
        <v>23.056170000000002</v>
      </c>
      <c r="G2584" s="3">
        <v>0</v>
      </c>
      <c r="H2584" s="3">
        <v>20.04785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0.15015046296296297</v>
      </c>
      <c r="E2585" s="3">
        <v>2</v>
      </c>
      <c r="F2585" s="3">
        <v>23.113600000000002</v>
      </c>
      <c r="G2585" s="3">
        <v>0</v>
      </c>
      <c r="H2585" s="3">
        <v>20.635590000000001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0.15015046296296297</v>
      </c>
      <c r="E2586" s="3">
        <v>2</v>
      </c>
      <c r="F2586" s="3">
        <v>22.998729999999998</v>
      </c>
      <c r="G2586" s="3">
        <v>0</v>
      </c>
      <c r="H2586" s="3">
        <v>21.27692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0.15016203703703704</v>
      </c>
      <c r="E2587" s="3">
        <v>2</v>
      </c>
      <c r="F2587" s="3">
        <v>23.080780000000001</v>
      </c>
      <c r="G2587" s="3">
        <v>0</v>
      </c>
      <c r="H2587" s="3">
        <v>20.995989999999999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0.15016203703703704</v>
      </c>
      <c r="E2588" s="3">
        <v>2</v>
      </c>
      <c r="F2588" s="3">
        <v>23.097190000000001</v>
      </c>
      <c r="G2588" s="3">
        <v>0</v>
      </c>
      <c r="H2588" s="3">
        <v>20.16244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0.1501736111111111</v>
      </c>
      <c r="E2589" s="3">
        <v>2</v>
      </c>
      <c r="F2589" s="3">
        <v>22.974119999999999</v>
      </c>
      <c r="G2589" s="3">
        <v>0</v>
      </c>
      <c r="H2589" s="3">
        <v>20.264089999999999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0.1501736111111111</v>
      </c>
      <c r="E2590" s="3">
        <v>2</v>
      </c>
      <c r="F2590" s="3">
        <v>23.06437</v>
      </c>
      <c r="G2590" s="3">
        <v>0</v>
      </c>
      <c r="H2590" s="3">
        <v>20.886949999999999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0.1501736111111111</v>
      </c>
      <c r="E2591" s="3">
        <v>2</v>
      </c>
      <c r="F2591" s="3">
        <v>23.146419999999999</v>
      </c>
      <c r="G2591" s="3">
        <v>0</v>
      </c>
      <c r="H2591" s="3">
        <v>21.446960000000001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0.15018518518518517</v>
      </c>
      <c r="E2592" s="3">
        <v>2</v>
      </c>
      <c r="F2592" s="3">
        <v>22.982320000000001</v>
      </c>
      <c r="G2592" s="3">
        <v>0</v>
      </c>
      <c r="H2592" s="3">
        <v>20.962720000000001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0.15018518518518517</v>
      </c>
      <c r="E2593" s="3">
        <v>2</v>
      </c>
      <c r="F2593" s="3">
        <v>23.023350000000001</v>
      </c>
      <c r="G2593" s="3">
        <v>0</v>
      </c>
      <c r="H2593" s="3">
        <v>20.038609999999998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0.15019675925925927</v>
      </c>
      <c r="E2594" s="3">
        <v>2</v>
      </c>
      <c r="F2594" s="3">
        <v>23.146419999999999</v>
      </c>
      <c r="G2594" s="3">
        <v>0</v>
      </c>
      <c r="H2594" s="3">
        <v>20.221579999999999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0.15019675925925927</v>
      </c>
      <c r="E2595" s="3">
        <v>2</v>
      </c>
      <c r="F2595" s="3">
        <v>22.974119999999999</v>
      </c>
      <c r="G2595" s="3">
        <v>0</v>
      </c>
      <c r="H2595" s="3">
        <v>20.624500000000001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0.15019675925925927</v>
      </c>
      <c r="E2596" s="3">
        <v>2</v>
      </c>
      <c r="F2596" s="3">
        <v>23.00694</v>
      </c>
      <c r="G2596" s="3">
        <v>0</v>
      </c>
      <c r="H2596" s="3">
        <v>21.284320000000001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0.15020833333333333</v>
      </c>
      <c r="E2597" s="3">
        <v>2</v>
      </c>
      <c r="F2597" s="3">
        <v>23.12181</v>
      </c>
      <c r="G2597" s="3">
        <v>0</v>
      </c>
      <c r="H2597" s="3">
        <v>20.757570000000001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0.15020833333333333</v>
      </c>
      <c r="E2598" s="3">
        <v>2</v>
      </c>
      <c r="F2598" s="3">
        <v>22.9495</v>
      </c>
      <c r="G2598" s="3">
        <v>0</v>
      </c>
      <c r="H2598" s="3">
        <v>20.108840000000001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0.1502199074074074</v>
      </c>
      <c r="E2599" s="3">
        <v>2</v>
      </c>
      <c r="F2599" s="3">
        <v>23.015139999999999</v>
      </c>
      <c r="G2599" s="3">
        <v>0</v>
      </c>
      <c r="H2599" s="3">
        <v>20.32508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0.1502199074074074</v>
      </c>
      <c r="E2600" s="3">
        <v>2</v>
      </c>
      <c r="F2600" s="3">
        <v>23.097190000000001</v>
      </c>
      <c r="G2600" s="3">
        <v>0</v>
      </c>
      <c r="H2600" s="3">
        <v>20.905429999999999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0.1502199074074074</v>
      </c>
      <c r="E2601" s="3">
        <v>2</v>
      </c>
      <c r="F2601" s="3">
        <v>22.9495</v>
      </c>
      <c r="G2601" s="3">
        <v>0</v>
      </c>
      <c r="H2601" s="3">
        <v>21.496860000000002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0.15023148148148149</v>
      </c>
      <c r="E2602" s="3">
        <v>2</v>
      </c>
      <c r="F2602" s="3">
        <v>23.056170000000002</v>
      </c>
      <c r="G2602" s="3">
        <v>0</v>
      </c>
      <c r="H2602" s="3">
        <v>20.944240000000001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0.15023148148148149</v>
      </c>
      <c r="E2603" s="3">
        <v>2</v>
      </c>
      <c r="F2603" s="3">
        <v>23.097190000000001</v>
      </c>
      <c r="G2603" s="3">
        <v>0</v>
      </c>
      <c r="H2603" s="3">
        <v>19.89629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0.15024305555555556</v>
      </c>
      <c r="E2604" s="3">
        <v>2</v>
      </c>
      <c r="F2604" s="3">
        <v>22.9495</v>
      </c>
      <c r="G2604" s="3">
        <v>0</v>
      </c>
      <c r="H2604" s="3">
        <v>20.227129999999999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0.15024305555555556</v>
      </c>
      <c r="E2605" s="3">
        <v>2</v>
      </c>
      <c r="F2605" s="3">
        <v>23.00694</v>
      </c>
      <c r="G2605" s="3">
        <v>0</v>
      </c>
      <c r="H2605" s="3">
        <v>20.796379999999999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0.15024305555555556</v>
      </c>
      <c r="E2606" s="3">
        <v>2</v>
      </c>
      <c r="F2606" s="3">
        <v>23.056170000000002</v>
      </c>
      <c r="G2606" s="3">
        <v>0</v>
      </c>
      <c r="H2606" s="3">
        <v>21.097639999999998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0.15025462962962963</v>
      </c>
      <c r="E2607" s="3">
        <v>2</v>
      </c>
      <c r="F2607" s="3">
        <v>22.9495</v>
      </c>
      <c r="G2607" s="3">
        <v>0</v>
      </c>
      <c r="H2607" s="3">
        <v>20.729849999999999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0.15025462962962963</v>
      </c>
      <c r="E2608" s="3">
        <v>2</v>
      </c>
      <c r="F2608" s="3">
        <v>22.998729999999998</v>
      </c>
      <c r="G2608" s="3">
        <v>0</v>
      </c>
      <c r="H2608" s="3">
        <v>19.95543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0.15026620370370369</v>
      </c>
      <c r="E2609" s="3">
        <v>2</v>
      </c>
      <c r="F2609" s="3">
        <v>23.088989999999999</v>
      </c>
      <c r="G2609" s="3">
        <v>0</v>
      </c>
      <c r="H2609" s="3">
        <v>20.221579999999999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0.15026620370370369</v>
      </c>
      <c r="E2610" s="3">
        <v>2</v>
      </c>
      <c r="F2610" s="3">
        <v>22.99053</v>
      </c>
      <c r="G2610" s="3">
        <v>0</v>
      </c>
      <c r="H2610" s="3">
        <v>20.702120000000001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0.15026620370370369</v>
      </c>
      <c r="E2611" s="3">
        <v>2</v>
      </c>
      <c r="F2611" s="3">
        <v>23.00694</v>
      </c>
      <c r="G2611" s="3">
        <v>0</v>
      </c>
      <c r="H2611" s="3">
        <v>21.023720000000001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0.15027777777777779</v>
      </c>
      <c r="E2612" s="3">
        <v>2</v>
      </c>
      <c r="F2612" s="3">
        <v>23.088989999999999</v>
      </c>
      <c r="G2612" s="3">
        <v>0</v>
      </c>
      <c r="H2612" s="3">
        <v>20.554259999999999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0.15027777777777779</v>
      </c>
      <c r="E2613" s="3">
        <v>2</v>
      </c>
      <c r="F2613" s="3">
        <v>23.00694</v>
      </c>
      <c r="G2613" s="3">
        <v>0</v>
      </c>
      <c r="H2613" s="3">
        <v>20.051539999999999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0.15028935185185185</v>
      </c>
      <c r="E2614" s="3">
        <v>2</v>
      </c>
      <c r="F2614" s="3">
        <v>22.998729999999998</v>
      </c>
      <c r="G2614" s="3">
        <v>0</v>
      </c>
      <c r="H2614" s="3">
        <v>20.454460000000001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0.15028935185185185</v>
      </c>
      <c r="E2615" s="3">
        <v>2</v>
      </c>
      <c r="F2615" s="3">
        <v>23.04796</v>
      </c>
      <c r="G2615" s="3">
        <v>0</v>
      </c>
      <c r="H2615" s="3">
        <v>20.9313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0.15028935185185185</v>
      </c>
      <c r="E2616" s="3">
        <v>2</v>
      </c>
      <c r="F2616" s="3">
        <v>23.039760000000001</v>
      </c>
      <c r="G2616" s="3">
        <v>0</v>
      </c>
      <c r="H2616" s="3">
        <v>21.134609999999999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0.15030092592592592</v>
      </c>
      <c r="E2617" s="3">
        <v>2</v>
      </c>
      <c r="F2617" s="3">
        <v>22.99053</v>
      </c>
      <c r="G2617" s="3">
        <v>0</v>
      </c>
      <c r="H2617" s="3">
        <v>20.42304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0.15030092592592592</v>
      </c>
      <c r="E2618" s="3">
        <v>2</v>
      </c>
      <c r="F2618" s="3">
        <v>23.04796</v>
      </c>
      <c r="G2618" s="3">
        <v>0</v>
      </c>
      <c r="H2618" s="3">
        <v>19.600570000000001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0.15031249999999999</v>
      </c>
      <c r="E2619" s="3">
        <v>2</v>
      </c>
      <c r="F2619" s="3">
        <v>23.072579999999999</v>
      </c>
      <c r="G2619" s="3">
        <v>0</v>
      </c>
      <c r="H2619" s="3">
        <v>20.18647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0.15031249999999999</v>
      </c>
      <c r="E2620" s="3">
        <v>2</v>
      </c>
      <c r="F2620" s="3">
        <v>23.031549999999999</v>
      </c>
      <c r="G2620" s="3">
        <v>0</v>
      </c>
      <c r="H2620" s="3">
        <v>20.88879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0.15031249999999999</v>
      </c>
      <c r="E2621" s="3">
        <v>2</v>
      </c>
      <c r="F2621" s="3">
        <v>23.04796</v>
      </c>
      <c r="G2621" s="3">
        <v>0</v>
      </c>
      <c r="H2621" s="3">
        <v>21.199300000000001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0.15032407407407408</v>
      </c>
      <c r="E2622" s="3">
        <v>2</v>
      </c>
      <c r="F2622" s="3">
        <v>23.04796</v>
      </c>
      <c r="G2622" s="3">
        <v>0</v>
      </c>
      <c r="H2622" s="3">
        <v>20.64668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0.15032407407407408</v>
      </c>
      <c r="E2623" s="3">
        <v>2</v>
      </c>
      <c r="F2623" s="3">
        <v>23.039760000000001</v>
      </c>
      <c r="G2623" s="3">
        <v>0</v>
      </c>
      <c r="H2623" s="3">
        <v>19.942499999999999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0.15033564814814815</v>
      </c>
      <c r="E2624" s="3">
        <v>2</v>
      </c>
      <c r="F2624" s="3">
        <v>23.04796</v>
      </c>
      <c r="G2624" s="3">
        <v>0</v>
      </c>
      <c r="H2624" s="3">
        <v>20.273330000000001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0.15033564814814815</v>
      </c>
      <c r="E2625" s="3">
        <v>2</v>
      </c>
      <c r="F2625" s="3">
        <v>23.097190000000001</v>
      </c>
      <c r="G2625" s="3">
        <v>0</v>
      </c>
      <c r="H2625" s="3">
        <v>20.861070000000002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0.15033564814814815</v>
      </c>
      <c r="E2626" s="3">
        <v>2</v>
      </c>
      <c r="F2626" s="3">
        <v>22.982320000000001</v>
      </c>
      <c r="G2626" s="3">
        <v>0</v>
      </c>
      <c r="H2626" s="3">
        <v>21.228870000000001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0.15034722222222222</v>
      </c>
      <c r="E2627" s="3">
        <v>2</v>
      </c>
      <c r="F2627" s="3">
        <v>23.04796</v>
      </c>
      <c r="G2627" s="3">
        <v>0</v>
      </c>
      <c r="H2627" s="3">
        <v>20.43967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0.15034722222222222</v>
      </c>
      <c r="E2628" s="3">
        <v>2</v>
      </c>
      <c r="F2628" s="3">
        <v>23.13822</v>
      </c>
      <c r="G2628" s="3">
        <v>0</v>
      </c>
      <c r="H2628" s="3">
        <v>19.935099999999998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0.15035879629629631</v>
      </c>
      <c r="E2629" s="3">
        <v>2</v>
      </c>
      <c r="F2629" s="3">
        <v>23.056170000000002</v>
      </c>
      <c r="G2629" s="3">
        <v>0</v>
      </c>
      <c r="H2629" s="3">
        <v>20.264089999999999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0.15035879629629631</v>
      </c>
      <c r="E2630" s="3">
        <v>2</v>
      </c>
      <c r="F2630" s="3">
        <v>23.031549999999999</v>
      </c>
      <c r="G2630" s="3">
        <v>0</v>
      </c>
      <c r="H2630" s="3">
        <v>21.055140000000002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0.15035879629629631</v>
      </c>
      <c r="E2631" s="3">
        <v>2</v>
      </c>
      <c r="F2631" s="3">
        <v>23.130009999999999</v>
      </c>
      <c r="G2631" s="3">
        <v>0</v>
      </c>
      <c r="H2631" s="3">
        <v>21.326830000000001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0.15037037037037038</v>
      </c>
      <c r="E2632" s="3">
        <v>2</v>
      </c>
      <c r="F2632" s="3">
        <v>22.982320000000001</v>
      </c>
      <c r="G2632" s="3">
        <v>0</v>
      </c>
      <c r="H2632" s="3">
        <v>20.360199999999999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0.15037037037037038</v>
      </c>
      <c r="E2633" s="3">
        <v>2</v>
      </c>
      <c r="F2633" s="3">
        <v>23.072579999999999</v>
      </c>
      <c r="G2633" s="3">
        <v>0</v>
      </c>
      <c r="H2633" s="3">
        <v>19.79834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0.15038194444444444</v>
      </c>
      <c r="E2634" s="3">
        <v>2</v>
      </c>
      <c r="F2634" s="3">
        <v>23.146419999999999</v>
      </c>
      <c r="G2634" s="3">
        <v>0</v>
      </c>
      <c r="H2634" s="3">
        <v>20.352810000000002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0.15038194444444444</v>
      </c>
      <c r="E2635" s="3">
        <v>2</v>
      </c>
      <c r="F2635" s="3">
        <v>22.998729999999998</v>
      </c>
      <c r="G2635" s="3">
        <v>0</v>
      </c>
      <c r="H2635" s="3">
        <v>21.062529999999999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0.15038194444444444</v>
      </c>
      <c r="E2636" s="3">
        <v>2</v>
      </c>
      <c r="F2636" s="3">
        <v>23.072579999999999</v>
      </c>
      <c r="G2636" s="3">
        <v>0</v>
      </c>
      <c r="H2636" s="3">
        <v>21.171569999999999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0.15039351851851851</v>
      </c>
      <c r="E2637" s="3">
        <v>2</v>
      </c>
      <c r="F2637" s="3">
        <v>23.130009999999999</v>
      </c>
      <c r="G2637" s="3">
        <v>0</v>
      </c>
      <c r="H2637" s="3">
        <v>20.304749999999999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0.15039351851851851</v>
      </c>
      <c r="E2638" s="3">
        <v>2</v>
      </c>
      <c r="F2638" s="3">
        <v>22.99053</v>
      </c>
      <c r="G2638" s="3">
        <v>0</v>
      </c>
      <c r="H2638" s="3">
        <v>19.922170000000001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0.1504050925925926</v>
      </c>
      <c r="E2639" s="3">
        <v>2</v>
      </c>
      <c r="F2639" s="3">
        <v>23.031549999999999</v>
      </c>
      <c r="G2639" s="3">
        <v>0</v>
      </c>
      <c r="H2639" s="3">
        <v>20.201250000000002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0.1504050925925926</v>
      </c>
      <c r="E2640" s="3">
        <v>2</v>
      </c>
      <c r="F2640" s="3">
        <v>23.105399999999999</v>
      </c>
      <c r="G2640" s="3">
        <v>0</v>
      </c>
      <c r="H2640" s="3">
        <v>20.55611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0.1504050925925926</v>
      </c>
      <c r="E2641" s="3">
        <v>2</v>
      </c>
      <c r="F2641" s="3">
        <v>22.965910000000001</v>
      </c>
      <c r="G2641" s="3">
        <v>0</v>
      </c>
      <c r="H2641" s="3">
        <v>20.885100000000001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0.15041666666666667</v>
      </c>
      <c r="E2642" s="3">
        <v>2</v>
      </c>
      <c r="F2642" s="3">
        <v>23.031549999999999</v>
      </c>
      <c r="G2642" s="3">
        <v>0</v>
      </c>
      <c r="H2642" s="3">
        <v>19.996099999999998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0.15041666666666667</v>
      </c>
      <c r="E2643" s="3">
        <v>2</v>
      </c>
      <c r="F2643" s="3">
        <v>23.105399999999999</v>
      </c>
      <c r="G2643" s="3">
        <v>0</v>
      </c>
      <c r="H2643" s="3">
        <v>19.388030000000001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0.15042824074074074</v>
      </c>
      <c r="E2644" s="3">
        <v>2</v>
      </c>
      <c r="F2644" s="3">
        <v>22.99053</v>
      </c>
      <c r="G2644" s="3">
        <v>0</v>
      </c>
      <c r="H2644" s="3">
        <v>20.112539999999999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0.15042824074074074</v>
      </c>
      <c r="E2645" s="3">
        <v>2</v>
      </c>
      <c r="F2645" s="3">
        <v>23.00694</v>
      </c>
      <c r="G2645" s="3">
        <v>0</v>
      </c>
      <c r="H2645" s="3">
        <v>20.87031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0.15042824074074074</v>
      </c>
      <c r="E2646" s="3">
        <v>2</v>
      </c>
      <c r="F2646" s="3">
        <v>23.097190000000001</v>
      </c>
      <c r="G2646" s="3">
        <v>0</v>
      </c>
      <c r="H2646" s="3">
        <v>21.151250000000001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0.1504398148148148</v>
      </c>
      <c r="E2647" s="3">
        <v>2</v>
      </c>
      <c r="F2647" s="3">
        <v>22.957709999999999</v>
      </c>
      <c r="G2647" s="3">
        <v>0</v>
      </c>
      <c r="H2647" s="3">
        <v>20.201250000000002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0.1504398148148148</v>
      </c>
      <c r="E2648" s="3">
        <v>2</v>
      </c>
      <c r="F2648" s="3">
        <v>22.974119999999999</v>
      </c>
      <c r="G2648" s="3">
        <v>0</v>
      </c>
      <c r="H2648" s="3">
        <v>20.036760000000001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0.1504513888888889</v>
      </c>
      <c r="E2649" s="3">
        <v>2</v>
      </c>
      <c r="F2649" s="3">
        <v>23.105399999999999</v>
      </c>
      <c r="G2649" s="3">
        <v>0</v>
      </c>
      <c r="H2649" s="3">
        <v>20.541329999999999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0.1504513888888889</v>
      </c>
      <c r="E2650" s="3">
        <v>2</v>
      </c>
      <c r="F2650" s="3">
        <v>23.00694</v>
      </c>
      <c r="G2650" s="3">
        <v>0</v>
      </c>
      <c r="H2650" s="3">
        <v>20.981200000000001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0.1504513888888889</v>
      </c>
      <c r="E2651" s="3">
        <v>2</v>
      </c>
      <c r="F2651" s="3">
        <v>23.097190000000001</v>
      </c>
      <c r="G2651" s="3">
        <v>0</v>
      </c>
      <c r="H2651" s="3">
        <v>21.07732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0.15046296296296297</v>
      </c>
      <c r="E2652" s="3">
        <v>2</v>
      </c>
      <c r="F2652" s="3">
        <v>23.12181</v>
      </c>
      <c r="G2652" s="3">
        <v>0</v>
      </c>
      <c r="H2652" s="3">
        <v>20.393470000000001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0.15046296296296297</v>
      </c>
      <c r="E2653" s="3">
        <v>2</v>
      </c>
      <c r="F2653" s="3">
        <v>23.031549999999999</v>
      </c>
      <c r="G2653" s="3">
        <v>0</v>
      </c>
      <c r="H2653" s="3">
        <v>20.193860000000001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0.15047453703703703</v>
      </c>
      <c r="E2654" s="3">
        <v>2</v>
      </c>
      <c r="F2654" s="3">
        <v>22.982320000000001</v>
      </c>
      <c r="G2654" s="3">
        <v>0</v>
      </c>
      <c r="H2654" s="3">
        <v>20.587530000000001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0.15047453703703703</v>
      </c>
      <c r="E2655" s="3">
        <v>2</v>
      </c>
      <c r="F2655" s="3">
        <v>23.080780000000001</v>
      </c>
      <c r="G2655" s="3">
        <v>0</v>
      </c>
      <c r="H2655" s="3">
        <v>21.14385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0.15047453703703703</v>
      </c>
      <c r="E2656" s="3">
        <v>2</v>
      </c>
      <c r="F2656" s="3">
        <v>22.982320000000001</v>
      </c>
      <c r="G2656" s="3">
        <v>0</v>
      </c>
      <c r="H2656" s="3">
        <v>21.055140000000002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0.1504861111111111</v>
      </c>
      <c r="E2657" s="3">
        <v>2</v>
      </c>
      <c r="F2657" s="3">
        <v>22.998729999999998</v>
      </c>
      <c r="G2657" s="3">
        <v>0</v>
      </c>
      <c r="H2657" s="3">
        <v>20.193860000000001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0.1504861111111111</v>
      </c>
      <c r="E2658" s="3">
        <v>2</v>
      </c>
      <c r="F2658" s="3">
        <v>23.113600000000002</v>
      </c>
      <c r="G2658" s="3">
        <v>0</v>
      </c>
      <c r="H2658" s="3">
        <v>19.637540000000001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0.15049768518518519</v>
      </c>
      <c r="E2659" s="3">
        <v>2</v>
      </c>
      <c r="F2659" s="3">
        <v>23.023350000000001</v>
      </c>
      <c r="G2659" s="3">
        <v>0</v>
      </c>
      <c r="H2659" s="3">
        <v>20.411950000000001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0.15049768518518519</v>
      </c>
      <c r="E2660" s="3">
        <v>2</v>
      </c>
      <c r="F2660" s="3">
        <v>23.023350000000001</v>
      </c>
      <c r="G2660" s="3">
        <v>0</v>
      </c>
      <c r="H2660" s="3">
        <v>21.05883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0.15049768518518519</v>
      </c>
      <c r="E2661" s="3">
        <v>2</v>
      </c>
      <c r="F2661" s="3">
        <v>23.088989999999999</v>
      </c>
      <c r="G2661" s="3">
        <v>0</v>
      </c>
      <c r="H2661" s="3">
        <v>21.023720000000001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0.15050925925925926</v>
      </c>
      <c r="E2662" s="3">
        <v>2</v>
      </c>
      <c r="F2662" s="3">
        <v>23.023350000000001</v>
      </c>
      <c r="G2662" s="3">
        <v>0</v>
      </c>
      <c r="H2662" s="3">
        <v>20.265940000000001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0.15050925925925926</v>
      </c>
      <c r="E2663" s="3">
        <v>2</v>
      </c>
      <c r="F2663" s="3">
        <v>23.031549999999999</v>
      </c>
      <c r="G2663" s="3">
        <v>0</v>
      </c>
      <c r="H2663" s="3">
        <v>19.96283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0.15052083333333333</v>
      </c>
      <c r="E2664" s="3">
        <v>2</v>
      </c>
      <c r="F2664" s="3">
        <v>23.080780000000001</v>
      </c>
      <c r="G2664" s="3">
        <v>0</v>
      </c>
      <c r="H2664" s="3">
        <v>20.52469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0.15052083333333333</v>
      </c>
      <c r="E2665" s="3">
        <v>2</v>
      </c>
      <c r="F2665" s="3">
        <v>23.015139999999999</v>
      </c>
      <c r="G2665" s="3">
        <v>0</v>
      </c>
      <c r="H2665" s="3">
        <v>20.934999999999999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0.15052083333333333</v>
      </c>
      <c r="E2666" s="3">
        <v>2</v>
      </c>
      <c r="F2666" s="3">
        <v>23.023350000000001</v>
      </c>
      <c r="G2666" s="3">
        <v>0</v>
      </c>
      <c r="H2666" s="3">
        <v>20.63374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0.15053240740740742</v>
      </c>
      <c r="E2667" s="3">
        <v>2</v>
      </c>
      <c r="F2667" s="3">
        <v>23.023350000000001</v>
      </c>
      <c r="G2667" s="3">
        <v>0</v>
      </c>
      <c r="H2667" s="3">
        <v>19.868569999999998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0.15053240740740742</v>
      </c>
      <c r="E2668" s="3">
        <v>2</v>
      </c>
      <c r="F2668" s="3">
        <v>22.998729999999998</v>
      </c>
      <c r="G2668" s="3">
        <v>0</v>
      </c>
      <c r="H2668" s="3">
        <v>19.639389999999999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0.15054398148148149</v>
      </c>
      <c r="E2669" s="3">
        <v>2</v>
      </c>
      <c r="F2669" s="3">
        <v>22.998729999999998</v>
      </c>
      <c r="G2669" s="3">
        <v>0</v>
      </c>
      <c r="H2669" s="3">
        <v>20.323229999999999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0.15054398148148149</v>
      </c>
      <c r="E2670" s="3">
        <v>2</v>
      </c>
      <c r="F2670" s="3">
        <v>23.080780000000001</v>
      </c>
      <c r="G2670" s="3">
        <v>0</v>
      </c>
      <c r="H2670" s="3">
        <v>21.06992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0.15054398148148149</v>
      </c>
      <c r="E2671" s="3">
        <v>2</v>
      </c>
      <c r="F2671" s="3">
        <v>23.031549999999999</v>
      </c>
      <c r="G2671" s="3">
        <v>0</v>
      </c>
      <c r="H2671" s="3">
        <v>21.201149999999998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0.15055555555555555</v>
      </c>
      <c r="E2672" s="3">
        <v>2</v>
      </c>
      <c r="F2672" s="3">
        <v>23.023350000000001</v>
      </c>
      <c r="G2672" s="3">
        <v>0</v>
      </c>
      <c r="H2672" s="3">
        <v>20.350960000000001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0.15055555555555555</v>
      </c>
      <c r="E2673" s="3">
        <v>2</v>
      </c>
      <c r="F2673" s="3">
        <v>23.072579999999999</v>
      </c>
      <c r="G2673" s="3">
        <v>0</v>
      </c>
      <c r="H2673" s="3">
        <v>19.890750000000001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0.15056712962962962</v>
      </c>
      <c r="E2674" s="3">
        <v>2</v>
      </c>
      <c r="F2674" s="3">
        <v>23.088989999999999</v>
      </c>
      <c r="G2674" s="3">
        <v>0</v>
      </c>
      <c r="H2674" s="3">
        <v>20.478490000000001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0.15056712962962962</v>
      </c>
      <c r="E2675" s="3">
        <v>2</v>
      </c>
      <c r="F2675" s="3">
        <v>23.031549999999999</v>
      </c>
      <c r="G2675" s="3">
        <v>0</v>
      </c>
      <c r="H2675" s="3">
        <v>20.966419999999999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0.15056712962962962</v>
      </c>
      <c r="E2676" s="3">
        <v>2</v>
      </c>
      <c r="F2676" s="3">
        <v>23.056170000000002</v>
      </c>
      <c r="G2676" s="3">
        <v>0</v>
      </c>
      <c r="H2676" s="3">
        <v>20.759419999999999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0.15057870370370371</v>
      </c>
      <c r="E2677" s="3">
        <v>2</v>
      </c>
      <c r="F2677" s="3">
        <v>23.113600000000002</v>
      </c>
      <c r="G2677" s="3">
        <v>0</v>
      </c>
      <c r="H2677" s="3">
        <v>19.905529999999999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0.15057870370370371</v>
      </c>
      <c r="E2678" s="3">
        <v>2</v>
      </c>
      <c r="F2678" s="3">
        <v>22.99053</v>
      </c>
      <c r="G2678" s="3">
        <v>0</v>
      </c>
      <c r="H2678" s="3">
        <v>19.96283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0.15059027777777778</v>
      </c>
      <c r="E2679" s="3">
        <v>2</v>
      </c>
      <c r="F2679" s="3">
        <v>23.056170000000002</v>
      </c>
      <c r="G2679" s="3">
        <v>0</v>
      </c>
      <c r="H2679" s="3">
        <v>20.570900000000002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0.15059027777777778</v>
      </c>
      <c r="E2680" s="3">
        <v>2</v>
      </c>
      <c r="F2680" s="3">
        <v>23.105399999999999</v>
      </c>
      <c r="G2680" s="3">
        <v>0</v>
      </c>
      <c r="H2680" s="3">
        <v>21.217780000000001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0.15059027777777778</v>
      </c>
      <c r="E2681" s="3">
        <v>2</v>
      </c>
      <c r="F2681" s="3">
        <v>23.015139999999999</v>
      </c>
      <c r="G2681" s="3">
        <v>0</v>
      </c>
      <c r="H2681" s="3">
        <v>20.933150000000001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0.15060185185185185</v>
      </c>
      <c r="E2682" s="3">
        <v>2</v>
      </c>
      <c r="F2682" s="3">
        <v>23.04796</v>
      </c>
      <c r="G2682" s="3">
        <v>0</v>
      </c>
      <c r="H2682" s="3">
        <v>20.127320000000001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0.15060185185185185</v>
      </c>
      <c r="E2683" s="3">
        <v>2</v>
      </c>
      <c r="F2683" s="3">
        <v>23.039760000000001</v>
      </c>
      <c r="G2683" s="3">
        <v>0</v>
      </c>
      <c r="H2683" s="3">
        <v>19.84084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0.15061342592592591</v>
      </c>
      <c r="E2684" s="3">
        <v>2</v>
      </c>
      <c r="F2684" s="3">
        <v>22.982320000000001</v>
      </c>
      <c r="G2684" s="3">
        <v>0</v>
      </c>
      <c r="H2684" s="3">
        <v>20.533930000000002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0.15061342592592591</v>
      </c>
      <c r="E2685" s="3">
        <v>2</v>
      </c>
      <c r="F2685" s="3">
        <v>23.039760000000001</v>
      </c>
      <c r="G2685" s="3">
        <v>0</v>
      </c>
      <c r="H2685" s="3">
        <v>20.971969999999999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0.15061342592592591</v>
      </c>
      <c r="E2686" s="3">
        <v>2</v>
      </c>
      <c r="F2686" s="3">
        <v>23.072579999999999</v>
      </c>
      <c r="G2686" s="3">
        <v>0</v>
      </c>
      <c r="H2686" s="3">
        <v>20.84628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0.15062500000000001</v>
      </c>
      <c r="E2687" s="3">
        <v>2</v>
      </c>
      <c r="F2687" s="3">
        <v>22.93309</v>
      </c>
      <c r="G2687" s="3">
        <v>0</v>
      </c>
      <c r="H2687" s="3">
        <v>20.042300000000001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0.15062500000000001</v>
      </c>
      <c r="E2688" s="3">
        <v>2</v>
      </c>
      <c r="F2688" s="3">
        <v>23.04796</v>
      </c>
      <c r="G2688" s="3">
        <v>0</v>
      </c>
      <c r="H2688" s="3">
        <v>20.081119999999999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0.15063657407407408</v>
      </c>
      <c r="E2689" s="3">
        <v>2</v>
      </c>
      <c r="F2689" s="3">
        <v>23.113600000000002</v>
      </c>
      <c r="G2689" s="3">
        <v>0</v>
      </c>
      <c r="H2689" s="3">
        <v>20.606010000000001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0.15063657407407408</v>
      </c>
      <c r="E2690" s="3">
        <v>2</v>
      </c>
      <c r="F2690" s="3">
        <v>22.965910000000001</v>
      </c>
      <c r="G2690" s="3">
        <v>0</v>
      </c>
      <c r="H2690" s="3">
        <v>21.014469999999999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0.15063657407407408</v>
      </c>
      <c r="E2691" s="3">
        <v>2</v>
      </c>
      <c r="F2691" s="3">
        <v>23.023350000000001</v>
      </c>
      <c r="G2691" s="3">
        <v>0</v>
      </c>
      <c r="H2691" s="3">
        <v>20.504359999999998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0.15064814814814814</v>
      </c>
      <c r="E2692" s="3">
        <v>2</v>
      </c>
      <c r="F2692" s="3">
        <v>23.105399999999999</v>
      </c>
      <c r="G2692" s="3">
        <v>0</v>
      </c>
      <c r="H2692" s="3">
        <v>19.694839999999999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0.15064814814814814</v>
      </c>
      <c r="E2693" s="3">
        <v>2</v>
      </c>
      <c r="F2693" s="3">
        <v>23.00694</v>
      </c>
      <c r="G2693" s="3">
        <v>0</v>
      </c>
      <c r="H2693" s="3">
        <v>19.935099999999998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0.15065972222222221</v>
      </c>
      <c r="E2694" s="3">
        <v>2</v>
      </c>
      <c r="F2694" s="3">
        <v>23.00694</v>
      </c>
      <c r="G2694" s="3">
        <v>0</v>
      </c>
      <c r="H2694" s="3">
        <v>20.578289999999999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0.15065972222222221</v>
      </c>
      <c r="E2695" s="3">
        <v>2</v>
      </c>
      <c r="F2695" s="3">
        <v>23.088989999999999</v>
      </c>
      <c r="G2695" s="3">
        <v>0</v>
      </c>
      <c r="H2695" s="3">
        <v>21.22148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0.15065972222222221</v>
      </c>
      <c r="E2696" s="3">
        <v>2</v>
      </c>
      <c r="F2696" s="3">
        <v>22.9495</v>
      </c>
      <c r="G2696" s="3">
        <v>0</v>
      </c>
      <c r="H2696" s="3">
        <v>20.73169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0.1506712962962963</v>
      </c>
      <c r="E2697" s="3">
        <v>2</v>
      </c>
      <c r="F2697" s="3">
        <v>22.99053</v>
      </c>
      <c r="G2697" s="3">
        <v>0</v>
      </c>
      <c r="H2697" s="3">
        <v>19.988700000000001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0.1506712962962963</v>
      </c>
      <c r="E2698" s="3">
        <v>2</v>
      </c>
      <c r="F2698" s="3">
        <v>23.105399999999999</v>
      </c>
      <c r="G2698" s="3">
        <v>0</v>
      </c>
      <c r="H2698" s="3">
        <v>20.33802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0.15068287037037037</v>
      </c>
      <c r="E2699" s="3">
        <v>2</v>
      </c>
      <c r="F2699" s="3">
        <v>22.982320000000001</v>
      </c>
      <c r="G2699" s="3">
        <v>0</v>
      </c>
      <c r="H2699" s="3">
        <v>20.92022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0.15068287037037037</v>
      </c>
      <c r="E2700" s="3">
        <v>2</v>
      </c>
      <c r="F2700" s="3">
        <v>22.998729999999998</v>
      </c>
      <c r="G2700" s="3">
        <v>0</v>
      </c>
      <c r="H2700" s="3">
        <v>21.199300000000001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0.15068287037037037</v>
      </c>
      <c r="E2701" s="3">
        <v>2</v>
      </c>
      <c r="F2701" s="3">
        <v>23.031549999999999</v>
      </c>
      <c r="G2701" s="3">
        <v>0</v>
      </c>
      <c r="H2701" s="3">
        <v>20.735389999999999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0.15069444444444444</v>
      </c>
      <c r="E2702" s="3">
        <v>2</v>
      </c>
      <c r="F2702" s="3">
        <v>22.99053</v>
      </c>
      <c r="G2702" s="3">
        <v>0</v>
      </c>
      <c r="H2702" s="3">
        <v>19.909230000000001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0.15069444444444444</v>
      </c>
      <c r="E2703" s="3">
        <v>2</v>
      </c>
      <c r="F2703" s="3">
        <v>22.998729999999998</v>
      </c>
      <c r="G2703" s="3">
        <v>0</v>
      </c>
      <c r="H2703" s="3">
        <v>20.25855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0.15070601851851853</v>
      </c>
      <c r="E2704" s="3">
        <v>2</v>
      </c>
      <c r="F2704" s="3">
        <v>23.097190000000001</v>
      </c>
      <c r="G2704" s="3">
        <v>0</v>
      </c>
      <c r="H2704" s="3">
        <v>20.790839999999999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0.15070601851851853</v>
      </c>
      <c r="E2705" s="3">
        <v>2</v>
      </c>
      <c r="F2705" s="3">
        <v>22.982320000000001</v>
      </c>
      <c r="G2705" s="3">
        <v>0</v>
      </c>
      <c r="H2705" s="3">
        <v>21.169730000000001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0.15070601851851853</v>
      </c>
      <c r="E2706" s="3">
        <v>2</v>
      </c>
      <c r="F2706" s="3">
        <v>23.015139999999999</v>
      </c>
      <c r="G2706" s="3">
        <v>0</v>
      </c>
      <c r="H2706" s="3">
        <v>20.554259999999999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0.1507175925925926</v>
      </c>
      <c r="E2707" s="3">
        <v>2</v>
      </c>
      <c r="F2707" s="3">
        <v>23.105399999999999</v>
      </c>
      <c r="G2707" s="3">
        <v>0</v>
      </c>
      <c r="H2707" s="3">
        <v>19.692990000000002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0.1507175925925926</v>
      </c>
      <c r="E2708" s="3">
        <v>2</v>
      </c>
      <c r="F2708" s="3">
        <v>22.974119999999999</v>
      </c>
      <c r="G2708" s="3">
        <v>0</v>
      </c>
      <c r="H2708" s="3">
        <v>20.02937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0.15072916666666666</v>
      </c>
      <c r="E2709" s="3">
        <v>2</v>
      </c>
      <c r="F2709" s="3">
        <v>22.998729999999998</v>
      </c>
      <c r="G2709" s="3">
        <v>0</v>
      </c>
      <c r="H2709" s="3">
        <v>20.783439999999999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0.15072916666666666</v>
      </c>
      <c r="E2710" s="3">
        <v>2</v>
      </c>
      <c r="F2710" s="3">
        <v>23.031549999999999</v>
      </c>
      <c r="G2710" s="3">
        <v>0</v>
      </c>
      <c r="H2710" s="3">
        <v>21.273230000000002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0.15072916666666666</v>
      </c>
      <c r="E2711" s="3">
        <v>2</v>
      </c>
      <c r="F2711" s="3">
        <v>23.056170000000002</v>
      </c>
      <c r="G2711" s="3">
        <v>0</v>
      </c>
      <c r="H2711" s="3">
        <v>20.546869999999998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0.15074074074074073</v>
      </c>
      <c r="E2712" s="3">
        <v>2</v>
      </c>
      <c r="F2712" s="3">
        <v>22.974119999999999</v>
      </c>
      <c r="G2712" s="3">
        <v>0</v>
      </c>
      <c r="H2712" s="3">
        <v>19.704070000000002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0.15074074074074073</v>
      </c>
      <c r="E2713" s="3">
        <v>2</v>
      </c>
      <c r="F2713" s="3">
        <v>23.06437</v>
      </c>
      <c r="G2713" s="3">
        <v>0</v>
      </c>
      <c r="H2713" s="3">
        <v>20.15504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0.15075231481481483</v>
      </c>
      <c r="E2714" s="3">
        <v>2</v>
      </c>
      <c r="F2714" s="3">
        <v>23.04796</v>
      </c>
      <c r="G2714" s="3">
        <v>0</v>
      </c>
      <c r="H2714" s="3">
        <v>20.88879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0.15075231481481483</v>
      </c>
      <c r="E2715" s="3">
        <v>2</v>
      </c>
      <c r="F2715" s="3">
        <v>22.9495</v>
      </c>
      <c r="G2715" s="3">
        <v>0</v>
      </c>
      <c r="H2715" s="3">
        <v>21.156790000000001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0.15075231481481483</v>
      </c>
      <c r="E2716" s="3">
        <v>2</v>
      </c>
      <c r="F2716" s="3">
        <v>23.04796</v>
      </c>
      <c r="G2716" s="3">
        <v>0</v>
      </c>
      <c r="H2716" s="3">
        <v>20.46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0.15076388888888889</v>
      </c>
      <c r="E2717" s="3">
        <v>2</v>
      </c>
      <c r="F2717" s="3">
        <v>23.113600000000002</v>
      </c>
      <c r="G2717" s="3">
        <v>0</v>
      </c>
      <c r="H2717" s="3">
        <v>19.600570000000001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0.15076388888888889</v>
      </c>
      <c r="E2718" s="3">
        <v>2</v>
      </c>
      <c r="F2718" s="3">
        <v>22.998729999999998</v>
      </c>
      <c r="G2718" s="3">
        <v>0</v>
      </c>
      <c r="H2718" s="3">
        <v>19.96283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0.15077546296296296</v>
      </c>
      <c r="E2719" s="3">
        <v>2</v>
      </c>
      <c r="F2719" s="3">
        <v>23.056170000000002</v>
      </c>
      <c r="G2719" s="3">
        <v>0</v>
      </c>
      <c r="H2719" s="3">
        <v>20.746479999999998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0.15077546296296296</v>
      </c>
      <c r="E2720" s="3">
        <v>2</v>
      </c>
      <c r="F2720" s="3">
        <v>23.105399999999999</v>
      </c>
      <c r="G2720" s="3">
        <v>0</v>
      </c>
      <c r="H2720" s="3">
        <v>20.97936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0.15077546296296296</v>
      </c>
      <c r="E2721" s="3">
        <v>2</v>
      </c>
      <c r="F2721" s="3">
        <v>23.015139999999999</v>
      </c>
      <c r="G2721" s="3">
        <v>0</v>
      </c>
      <c r="H2721" s="3">
        <v>20.278880000000001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0.15078703703703702</v>
      </c>
      <c r="E2722" s="3">
        <v>2</v>
      </c>
      <c r="F2722" s="3">
        <v>23.056170000000002</v>
      </c>
      <c r="G2722" s="3">
        <v>0</v>
      </c>
      <c r="H2722" s="3">
        <v>19.872260000000001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0.15078703703703702</v>
      </c>
      <c r="E2723" s="3">
        <v>2</v>
      </c>
      <c r="F2723" s="3">
        <v>23.097190000000001</v>
      </c>
      <c r="G2723" s="3">
        <v>0</v>
      </c>
      <c r="H2723" s="3">
        <v>20.369440000000001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0.15079861111111112</v>
      </c>
      <c r="E2724" s="3">
        <v>2</v>
      </c>
      <c r="F2724" s="3">
        <v>22.998729999999998</v>
      </c>
      <c r="G2724" s="3">
        <v>0</v>
      </c>
      <c r="H2724" s="3">
        <v>20.988600000000002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0.15079861111111112</v>
      </c>
      <c r="E2725" s="3">
        <v>2</v>
      </c>
      <c r="F2725" s="3">
        <v>23.056170000000002</v>
      </c>
      <c r="G2725" s="3">
        <v>0</v>
      </c>
      <c r="H2725" s="3">
        <v>21.060680000000001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0.15079861111111112</v>
      </c>
      <c r="E2726" s="3">
        <v>2</v>
      </c>
      <c r="F2726" s="3">
        <v>23.16283</v>
      </c>
      <c r="G2726" s="3">
        <v>0</v>
      </c>
      <c r="H2726" s="3">
        <v>20.22898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0.15081018518518519</v>
      </c>
      <c r="E2727" s="3">
        <v>2</v>
      </c>
      <c r="F2727" s="3">
        <v>22.982320000000001</v>
      </c>
      <c r="G2727" s="3">
        <v>0</v>
      </c>
      <c r="H2727" s="3">
        <v>19.63569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0.15081018518518519</v>
      </c>
      <c r="E2728" s="3">
        <v>2</v>
      </c>
      <c r="F2728" s="3">
        <v>23.031549999999999</v>
      </c>
      <c r="G2728" s="3">
        <v>0</v>
      </c>
      <c r="H2728" s="3">
        <v>20.245609999999999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0.15082175925925925</v>
      </c>
      <c r="E2729" s="3">
        <v>2</v>
      </c>
      <c r="F2729" s="3">
        <v>23.146419999999999</v>
      </c>
      <c r="G2729" s="3">
        <v>0</v>
      </c>
      <c r="H2729" s="3">
        <v>20.916519999999998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0.15082175925925925</v>
      </c>
      <c r="E2730" s="3">
        <v>2</v>
      </c>
      <c r="F2730" s="3">
        <v>22.957709999999999</v>
      </c>
      <c r="G2730" s="3">
        <v>0</v>
      </c>
      <c r="H2730" s="3">
        <v>21.10134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0.15082175925925925</v>
      </c>
      <c r="E2731" s="3">
        <v>2</v>
      </c>
      <c r="F2731" s="3">
        <v>23.023350000000001</v>
      </c>
      <c r="G2731" s="3">
        <v>0</v>
      </c>
      <c r="H2731" s="3">
        <v>20.374980000000001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0.15083333333333335</v>
      </c>
      <c r="E2732" s="3">
        <v>2</v>
      </c>
      <c r="F2732" s="3">
        <v>23.12181</v>
      </c>
      <c r="G2732" s="3">
        <v>0</v>
      </c>
      <c r="H2732" s="3">
        <v>19.96837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0.15083333333333335</v>
      </c>
      <c r="E2733" s="3">
        <v>2</v>
      </c>
      <c r="F2733" s="3">
        <v>22.941299999999998</v>
      </c>
      <c r="G2733" s="3">
        <v>0</v>
      </c>
      <c r="H2733" s="3">
        <v>20.46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0.15084490740740741</v>
      </c>
      <c r="E2734" s="3">
        <v>2</v>
      </c>
      <c r="F2734" s="3">
        <v>23.023350000000001</v>
      </c>
      <c r="G2734" s="3">
        <v>0</v>
      </c>
      <c r="H2734" s="3">
        <v>21.188210000000002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0.15084490740740741</v>
      </c>
      <c r="E2735" s="3">
        <v>2</v>
      </c>
      <c r="F2735" s="3">
        <v>23.088989999999999</v>
      </c>
      <c r="G2735" s="3">
        <v>0</v>
      </c>
      <c r="H2735" s="3">
        <v>21.26398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0.15084490740740741</v>
      </c>
      <c r="E2736" s="3">
        <v>2</v>
      </c>
      <c r="F2736" s="3">
        <v>22.965910000000001</v>
      </c>
      <c r="G2736" s="3">
        <v>0</v>
      </c>
      <c r="H2736" s="3">
        <v>20.654070000000001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0.15085648148148148</v>
      </c>
      <c r="E2737" s="3">
        <v>2</v>
      </c>
      <c r="F2737" s="3">
        <v>23.023350000000001</v>
      </c>
      <c r="G2737" s="3">
        <v>0</v>
      </c>
      <c r="H2737" s="3">
        <v>19.870419999999999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0.15085648148148148</v>
      </c>
      <c r="E2738" s="3">
        <v>2</v>
      </c>
      <c r="F2738" s="3">
        <v>23.146419999999999</v>
      </c>
      <c r="G2738" s="3">
        <v>0</v>
      </c>
      <c r="H2738" s="3">
        <v>20.408249999999999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0.15086805555555555</v>
      </c>
      <c r="E2739" s="3">
        <v>2</v>
      </c>
      <c r="F2739" s="3">
        <v>22.998729999999998</v>
      </c>
      <c r="G2739" s="3">
        <v>0</v>
      </c>
      <c r="H2739" s="3">
        <v>20.914670000000001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0.15086805555555555</v>
      </c>
      <c r="E2740" s="3">
        <v>2</v>
      </c>
      <c r="F2740" s="3">
        <v>23.039760000000001</v>
      </c>
      <c r="G2740" s="3">
        <v>0</v>
      </c>
      <c r="H2740" s="3">
        <v>21.005230000000001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0.15086805555555555</v>
      </c>
      <c r="E2741" s="3">
        <v>2</v>
      </c>
      <c r="F2741" s="3">
        <v>23.097190000000001</v>
      </c>
      <c r="G2741" s="3">
        <v>0</v>
      </c>
      <c r="H2741" s="3">
        <v>20.24006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0.15087962962962964</v>
      </c>
      <c r="E2742" s="3">
        <v>2</v>
      </c>
      <c r="F2742" s="3">
        <v>22.99053</v>
      </c>
      <c r="G2742" s="3">
        <v>0</v>
      </c>
      <c r="H2742" s="3">
        <v>20.02937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0.15087962962962964</v>
      </c>
      <c r="E2743" s="3">
        <v>2</v>
      </c>
      <c r="F2743" s="3">
        <v>23.023350000000001</v>
      </c>
      <c r="G2743" s="3">
        <v>0</v>
      </c>
      <c r="H2743" s="3">
        <v>20.526540000000001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0.15089120370370371</v>
      </c>
      <c r="E2744" s="3">
        <v>2</v>
      </c>
      <c r="F2744" s="3">
        <v>23.072579999999999</v>
      </c>
      <c r="G2744" s="3">
        <v>0</v>
      </c>
      <c r="H2744" s="3">
        <v>21.190059999999999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0.15089120370370371</v>
      </c>
      <c r="E2745" s="3">
        <v>2</v>
      </c>
      <c r="F2745" s="3">
        <v>23.00694</v>
      </c>
      <c r="G2745" s="3">
        <v>0</v>
      </c>
      <c r="H2745" s="3">
        <v>21.36749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0.15089120370370371</v>
      </c>
      <c r="E2746" s="3">
        <v>2</v>
      </c>
      <c r="F2746" s="3">
        <v>22.99053</v>
      </c>
      <c r="G2746" s="3">
        <v>0</v>
      </c>
      <c r="H2746" s="3">
        <v>20.291810000000002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0.15090277777777777</v>
      </c>
      <c r="E2747" s="3">
        <v>2</v>
      </c>
      <c r="F2747" s="3">
        <v>23.023350000000001</v>
      </c>
      <c r="G2747" s="3">
        <v>0</v>
      </c>
      <c r="H2747" s="3">
        <v>19.68375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0.15090277777777777</v>
      </c>
      <c r="E2748" s="3">
        <v>2</v>
      </c>
      <c r="F2748" s="3">
        <v>23.039760000000001</v>
      </c>
      <c r="G2748" s="3">
        <v>0</v>
      </c>
      <c r="H2748" s="3">
        <v>20.448910000000001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0.15091435185185184</v>
      </c>
      <c r="E2749" s="3">
        <v>2</v>
      </c>
      <c r="F2749" s="3">
        <v>23.00694</v>
      </c>
      <c r="G2749" s="3">
        <v>0</v>
      </c>
      <c r="H2749" s="3">
        <v>20.92576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0.15091435185185184</v>
      </c>
      <c r="E2750" s="3">
        <v>2</v>
      </c>
      <c r="F2750" s="3">
        <v>23.080780000000001</v>
      </c>
      <c r="G2750" s="3">
        <v>0</v>
      </c>
      <c r="H2750" s="3">
        <v>21.02741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0.15091435185185184</v>
      </c>
      <c r="E2751" s="3">
        <v>2</v>
      </c>
      <c r="F2751" s="3">
        <v>23.072579999999999</v>
      </c>
      <c r="G2751" s="3">
        <v>0</v>
      </c>
      <c r="H2751" s="3">
        <v>20.051539999999999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0.15092592592592594</v>
      </c>
      <c r="E2752" s="3">
        <v>2</v>
      </c>
      <c r="F2752" s="3">
        <v>23.00694</v>
      </c>
      <c r="G2752" s="3">
        <v>0</v>
      </c>
      <c r="H2752" s="3">
        <v>20.073720000000002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0.15092592592592594</v>
      </c>
      <c r="E2753" s="3">
        <v>2</v>
      </c>
      <c r="F2753" s="3">
        <v>23.015139999999999</v>
      </c>
      <c r="G2753" s="3">
        <v>0</v>
      </c>
      <c r="H2753" s="3">
        <v>20.469239999999999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0.1509375</v>
      </c>
      <c r="E2754" s="3">
        <v>2</v>
      </c>
      <c r="F2754" s="3">
        <v>23.06437</v>
      </c>
      <c r="G2754" s="3">
        <v>0</v>
      </c>
      <c r="H2754" s="3">
        <v>21.02187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0.1509375</v>
      </c>
      <c r="E2755" s="3">
        <v>2</v>
      </c>
      <c r="F2755" s="3">
        <v>22.982320000000001</v>
      </c>
      <c r="G2755" s="3">
        <v>0</v>
      </c>
      <c r="H2755" s="3">
        <v>20.703970000000002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0.1509375</v>
      </c>
      <c r="E2756" s="3">
        <v>2</v>
      </c>
      <c r="F2756" s="3">
        <v>23.04796</v>
      </c>
      <c r="G2756" s="3">
        <v>0</v>
      </c>
      <c r="H2756" s="3">
        <v>19.602419999999999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0.15094907407407407</v>
      </c>
      <c r="E2757" s="3">
        <v>2</v>
      </c>
      <c r="F2757" s="3">
        <v>23.04796</v>
      </c>
      <c r="G2757" s="3">
        <v>0</v>
      </c>
      <c r="H2757" s="3">
        <v>19.619060000000001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0.15094907407407407</v>
      </c>
      <c r="E2758" s="3">
        <v>2</v>
      </c>
      <c r="F2758" s="3">
        <v>23.015139999999999</v>
      </c>
      <c r="G2758" s="3">
        <v>0</v>
      </c>
      <c r="H2758" s="3">
        <v>20.245609999999999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0.15096064814814814</v>
      </c>
      <c r="E2759" s="3">
        <v>2</v>
      </c>
      <c r="F2759" s="3">
        <v>23.04796</v>
      </c>
      <c r="G2759" s="3">
        <v>0</v>
      </c>
      <c r="H2759" s="3">
        <v>20.800080000000001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0.15096064814814814</v>
      </c>
      <c r="E2760" s="3">
        <v>2</v>
      </c>
      <c r="F2760" s="3">
        <v>23.113600000000002</v>
      </c>
      <c r="G2760" s="3">
        <v>0</v>
      </c>
      <c r="H2760" s="3">
        <v>20.820409999999999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0.15096064814814814</v>
      </c>
      <c r="E2761" s="3">
        <v>2</v>
      </c>
      <c r="F2761" s="3">
        <v>23.015139999999999</v>
      </c>
      <c r="G2761" s="3">
        <v>0</v>
      </c>
      <c r="H2761" s="3">
        <v>19.918469999999999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0.15097222222222223</v>
      </c>
      <c r="E2762" s="3">
        <v>2</v>
      </c>
      <c r="F2762" s="3">
        <v>23.04796</v>
      </c>
      <c r="G2762" s="3">
        <v>0</v>
      </c>
      <c r="H2762" s="3">
        <v>19.848240000000001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0.15097222222222223</v>
      </c>
      <c r="E2763" s="3">
        <v>2</v>
      </c>
      <c r="F2763" s="3">
        <v>23.105399999999999</v>
      </c>
      <c r="G2763" s="3">
        <v>0</v>
      </c>
      <c r="H2763" s="3">
        <v>20.315840000000001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0.1509837962962963</v>
      </c>
      <c r="E2764" s="3">
        <v>2</v>
      </c>
      <c r="F2764" s="3">
        <v>22.998729999999998</v>
      </c>
      <c r="G2764" s="3">
        <v>0</v>
      </c>
      <c r="H2764" s="3">
        <v>20.944240000000001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0.1509837962962963</v>
      </c>
      <c r="E2765" s="3">
        <v>2</v>
      </c>
      <c r="F2765" s="3">
        <v>23.031549999999999</v>
      </c>
      <c r="G2765" s="3">
        <v>0</v>
      </c>
      <c r="H2765" s="3">
        <v>20.91282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0.1509837962962963</v>
      </c>
      <c r="E2766" s="3">
        <v>2</v>
      </c>
      <c r="F2766" s="3">
        <v>23.12181</v>
      </c>
      <c r="G2766" s="3">
        <v>0</v>
      </c>
      <c r="H2766" s="3">
        <v>20.009039999999999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0.15099537037037036</v>
      </c>
      <c r="E2767" s="3">
        <v>2</v>
      </c>
      <c r="F2767" s="3">
        <v>22.974119999999999</v>
      </c>
      <c r="G2767" s="3">
        <v>0</v>
      </c>
      <c r="H2767" s="3">
        <v>19.959129999999998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0.15099537037037036</v>
      </c>
      <c r="E2768" s="3">
        <v>2</v>
      </c>
      <c r="F2768" s="3">
        <v>23.031549999999999</v>
      </c>
      <c r="G2768" s="3">
        <v>0</v>
      </c>
      <c r="H2768" s="3">
        <v>20.589379999999998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0.15100694444444446</v>
      </c>
      <c r="E2769" s="3">
        <v>2</v>
      </c>
      <c r="F2769" s="3">
        <v>23.12181</v>
      </c>
      <c r="G2769" s="3">
        <v>0</v>
      </c>
      <c r="H2769" s="3">
        <v>21.116129999999998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0.15100694444444446</v>
      </c>
      <c r="E2770" s="3">
        <v>2</v>
      </c>
      <c r="F2770" s="3">
        <v>22.924890000000001</v>
      </c>
      <c r="G2770" s="3">
        <v>0</v>
      </c>
      <c r="H2770" s="3">
        <v>20.728000000000002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0.15100694444444446</v>
      </c>
      <c r="E2771" s="3">
        <v>2</v>
      </c>
      <c r="F2771" s="3">
        <v>23.031549999999999</v>
      </c>
      <c r="G2771" s="3">
        <v>0</v>
      </c>
      <c r="H2771" s="3">
        <v>19.933260000000001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0.15101851851851852</v>
      </c>
      <c r="E2772" s="3">
        <v>2</v>
      </c>
      <c r="F2772" s="3">
        <v>23.097190000000001</v>
      </c>
      <c r="G2772" s="3">
        <v>0</v>
      </c>
      <c r="H2772" s="3">
        <v>20.075569999999999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0.15101851851851852</v>
      </c>
      <c r="E2773" s="3">
        <v>2</v>
      </c>
      <c r="F2773" s="3">
        <v>22.924890000000001</v>
      </c>
      <c r="G2773" s="3">
        <v>0</v>
      </c>
      <c r="H2773" s="3">
        <v>20.759419999999999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0.15103009259259259</v>
      </c>
      <c r="E2774" s="3">
        <v>2</v>
      </c>
      <c r="F2774" s="3">
        <v>23.056170000000002</v>
      </c>
      <c r="G2774" s="3">
        <v>0</v>
      </c>
      <c r="H2774" s="3">
        <v>21.293559999999999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0.15103009259259259</v>
      </c>
      <c r="E2775" s="3">
        <v>2</v>
      </c>
      <c r="F2775" s="3">
        <v>23.088989999999999</v>
      </c>
      <c r="G2775" s="3">
        <v>0</v>
      </c>
      <c r="H2775" s="3">
        <v>21.05883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0.15103009259259259</v>
      </c>
      <c r="E2776" s="3">
        <v>2</v>
      </c>
      <c r="F2776" s="3">
        <v>22.965910000000001</v>
      </c>
      <c r="G2776" s="3">
        <v>0</v>
      </c>
      <c r="H2776" s="3">
        <v>20.27703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0.15104166666666666</v>
      </c>
      <c r="E2777" s="3">
        <v>2</v>
      </c>
      <c r="F2777" s="3">
        <v>23.031549999999999</v>
      </c>
      <c r="G2777" s="3">
        <v>0</v>
      </c>
      <c r="H2777" s="3">
        <v>20.00534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0.15104166666666666</v>
      </c>
      <c r="E2778" s="3">
        <v>2</v>
      </c>
      <c r="F2778" s="3">
        <v>23.113600000000002</v>
      </c>
      <c r="G2778" s="3">
        <v>0</v>
      </c>
      <c r="H2778" s="3">
        <v>20.80378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0.15105324074074075</v>
      </c>
      <c r="E2779" s="3">
        <v>2</v>
      </c>
      <c r="F2779" s="3">
        <v>22.998729999999998</v>
      </c>
      <c r="G2779" s="3">
        <v>0</v>
      </c>
      <c r="H2779" s="3">
        <v>21.042200000000001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0.15105324074074075</v>
      </c>
      <c r="E2780" s="3">
        <v>2</v>
      </c>
      <c r="F2780" s="3">
        <v>23.015139999999999</v>
      </c>
      <c r="G2780" s="3">
        <v>0</v>
      </c>
      <c r="H2780" s="3">
        <v>20.744630000000001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0.15105324074074075</v>
      </c>
      <c r="E2781" s="3">
        <v>2</v>
      </c>
      <c r="F2781" s="3">
        <v>23.097190000000001</v>
      </c>
      <c r="G2781" s="3">
        <v>0</v>
      </c>
      <c r="H2781" s="3">
        <v>19.93141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0.15106481481481482</v>
      </c>
      <c r="E2782" s="3">
        <v>2</v>
      </c>
      <c r="F2782" s="3">
        <v>22.957709999999999</v>
      </c>
      <c r="G2782" s="3">
        <v>0</v>
      </c>
      <c r="H2782" s="3">
        <v>19.879660000000001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0.15106481481481482</v>
      </c>
      <c r="E2783" s="3">
        <v>2</v>
      </c>
      <c r="F2783" s="3">
        <v>22.998729999999998</v>
      </c>
      <c r="G2783" s="3">
        <v>0</v>
      </c>
      <c r="H2783" s="3">
        <v>20.73724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0.15107638888888889</v>
      </c>
      <c r="E2784" s="3">
        <v>2</v>
      </c>
      <c r="F2784" s="3">
        <v>23.088989999999999</v>
      </c>
      <c r="G2784" s="3">
        <v>0</v>
      </c>
      <c r="H2784" s="3">
        <v>21.092099999999999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0.15107638888888889</v>
      </c>
      <c r="E2785" s="3">
        <v>2</v>
      </c>
      <c r="F2785" s="3">
        <v>22.924890000000001</v>
      </c>
      <c r="G2785" s="3">
        <v>0</v>
      </c>
      <c r="H2785" s="3">
        <v>20.611560000000001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0.15107638888888889</v>
      </c>
      <c r="E2786" s="3">
        <v>2</v>
      </c>
      <c r="F2786" s="3">
        <v>22.99053</v>
      </c>
      <c r="G2786" s="3">
        <v>0</v>
      </c>
      <c r="H2786" s="3">
        <v>19.75028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0.15108796296296295</v>
      </c>
      <c r="E2787" s="3">
        <v>2</v>
      </c>
      <c r="F2787" s="3">
        <v>23.06437</v>
      </c>
      <c r="G2787" s="3">
        <v>0</v>
      </c>
      <c r="H2787" s="3">
        <v>19.79834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0.15108796296296295</v>
      </c>
      <c r="E2788" s="3">
        <v>2</v>
      </c>
      <c r="F2788" s="3">
        <v>22.99053</v>
      </c>
      <c r="G2788" s="3">
        <v>0</v>
      </c>
      <c r="H2788" s="3">
        <v>20.554259999999999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0.15109953703703705</v>
      </c>
      <c r="E2789" s="3">
        <v>2</v>
      </c>
      <c r="F2789" s="3">
        <v>22.998729999999998</v>
      </c>
      <c r="G2789" s="3">
        <v>0</v>
      </c>
      <c r="H2789" s="3">
        <v>20.966419999999999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0.15109953703703705</v>
      </c>
      <c r="E2790" s="3">
        <v>2</v>
      </c>
      <c r="F2790" s="3">
        <v>23.072579999999999</v>
      </c>
      <c r="G2790" s="3">
        <v>0</v>
      </c>
      <c r="H2790" s="3">
        <v>20.55611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0.15109953703703705</v>
      </c>
      <c r="E2791" s="3">
        <v>2</v>
      </c>
      <c r="F2791" s="3">
        <v>23.031549999999999</v>
      </c>
      <c r="G2791" s="3">
        <v>0</v>
      </c>
      <c r="H2791" s="3">
        <v>19.789090000000002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0.15111111111111111</v>
      </c>
      <c r="E2792" s="3">
        <v>2</v>
      </c>
      <c r="F2792" s="3">
        <v>22.974119999999999</v>
      </c>
      <c r="G2792" s="3">
        <v>0</v>
      </c>
      <c r="H2792" s="3">
        <v>20.214189999999999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0.15111111111111111</v>
      </c>
      <c r="E2793" s="3">
        <v>2</v>
      </c>
      <c r="F2793" s="3">
        <v>23.056170000000002</v>
      </c>
      <c r="G2793" s="3">
        <v>0</v>
      </c>
      <c r="H2793" s="3">
        <v>20.811170000000001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0.15112268518518518</v>
      </c>
      <c r="E2794" s="3">
        <v>2</v>
      </c>
      <c r="F2794" s="3">
        <v>23.015139999999999</v>
      </c>
      <c r="G2794" s="3">
        <v>0</v>
      </c>
      <c r="H2794" s="3">
        <v>21.291709999999998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0.15112268518518518</v>
      </c>
      <c r="E2795" s="3">
        <v>2</v>
      </c>
      <c r="F2795" s="3">
        <v>22.99053</v>
      </c>
      <c r="G2795" s="3">
        <v>0</v>
      </c>
      <c r="H2795" s="3">
        <v>20.56166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0.15112268518518518</v>
      </c>
      <c r="E2796" s="3">
        <v>2</v>
      </c>
      <c r="F2796" s="3">
        <v>23.04796</v>
      </c>
      <c r="G2796" s="3">
        <v>0</v>
      </c>
      <c r="H2796" s="3">
        <v>19.724409999999999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0.15113425925925925</v>
      </c>
      <c r="E2797" s="3">
        <v>2</v>
      </c>
      <c r="F2797" s="3">
        <v>23.072579999999999</v>
      </c>
      <c r="G2797" s="3">
        <v>0</v>
      </c>
      <c r="H2797" s="3">
        <v>19.940650000000002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0.15113425925925925</v>
      </c>
      <c r="E2798" s="3">
        <v>2</v>
      </c>
      <c r="F2798" s="3">
        <v>23.015139999999999</v>
      </c>
      <c r="G2798" s="3">
        <v>0</v>
      </c>
      <c r="H2798" s="3">
        <v>20.748329999999999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0.15114583333333334</v>
      </c>
      <c r="E2799" s="3">
        <v>2</v>
      </c>
      <c r="F2799" s="3">
        <v>23.06437</v>
      </c>
      <c r="G2799" s="3">
        <v>0</v>
      </c>
      <c r="H2799" s="3">
        <v>21.219629999999999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0.15114583333333334</v>
      </c>
      <c r="E2800" s="3">
        <v>2</v>
      </c>
      <c r="F2800" s="3">
        <v>23.12181</v>
      </c>
      <c r="G2800" s="3">
        <v>0</v>
      </c>
      <c r="H2800" s="3">
        <v>20.581990000000001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0.15114583333333334</v>
      </c>
      <c r="E2801" s="3">
        <v>2</v>
      </c>
      <c r="F2801" s="3">
        <v>22.998729999999998</v>
      </c>
      <c r="G2801" s="3">
        <v>0</v>
      </c>
      <c r="H2801" s="3">
        <v>19.600570000000001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0.15115740740740741</v>
      </c>
      <c r="E2802" s="3">
        <v>2</v>
      </c>
      <c r="F2802" s="3">
        <v>23.039760000000001</v>
      </c>
      <c r="G2802" s="3">
        <v>0</v>
      </c>
      <c r="H2802" s="3">
        <v>20.147649999999999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0.15115740740740741</v>
      </c>
      <c r="E2803" s="3">
        <v>2</v>
      </c>
      <c r="F2803" s="3">
        <v>23.097190000000001</v>
      </c>
      <c r="G2803" s="3">
        <v>0</v>
      </c>
      <c r="H2803" s="3">
        <v>20.617100000000001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0.15116898148148147</v>
      </c>
      <c r="E2804" s="3">
        <v>2</v>
      </c>
      <c r="F2804" s="3">
        <v>23.00694</v>
      </c>
      <c r="G2804" s="3">
        <v>0</v>
      </c>
      <c r="H2804" s="3">
        <v>21.14385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0.15116898148148147</v>
      </c>
      <c r="E2805" s="3">
        <v>2</v>
      </c>
      <c r="F2805" s="3">
        <v>23.031549999999999</v>
      </c>
      <c r="G2805" s="3">
        <v>0</v>
      </c>
      <c r="H2805" s="3">
        <v>20.217880000000001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0.15116898148148147</v>
      </c>
      <c r="E2806" s="3">
        <v>2</v>
      </c>
      <c r="F2806" s="3">
        <v>23.130009999999999</v>
      </c>
      <c r="G2806" s="3">
        <v>0</v>
      </c>
      <c r="H2806" s="3">
        <v>19.461960000000001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0.15118055555555557</v>
      </c>
      <c r="E2807" s="3">
        <v>2</v>
      </c>
      <c r="F2807" s="3">
        <v>22.982320000000001</v>
      </c>
      <c r="G2807" s="3">
        <v>0</v>
      </c>
      <c r="H2807" s="3">
        <v>19.912929999999999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0.15118055555555557</v>
      </c>
      <c r="E2808" s="3">
        <v>2</v>
      </c>
      <c r="F2808" s="3">
        <v>23.039760000000001</v>
      </c>
      <c r="G2808" s="3">
        <v>0</v>
      </c>
      <c r="H2808" s="3">
        <v>20.487729999999999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0.15119212962962963</v>
      </c>
      <c r="E2809" s="3">
        <v>2</v>
      </c>
      <c r="F2809" s="3">
        <v>23.113600000000002</v>
      </c>
      <c r="G2809" s="3">
        <v>0</v>
      </c>
      <c r="H2809" s="3">
        <v>20.994140000000002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0.15119212962962963</v>
      </c>
      <c r="E2810" s="3">
        <v>2</v>
      </c>
      <c r="F2810" s="3">
        <v>22.998729999999998</v>
      </c>
      <c r="G2810" s="3">
        <v>0</v>
      </c>
      <c r="H2810" s="3">
        <v>20.39716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0.15119212962962963</v>
      </c>
      <c r="E2811" s="3">
        <v>2</v>
      </c>
      <c r="F2811" s="3">
        <v>23.056170000000002</v>
      </c>
      <c r="G2811" s="3">
        <v>0</v>
      </c>
      <c r="H2811" s="3">
        <v>19.875959999999999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0.1512037037037037</v>
      </c>
      <c r="E2812" s="3">
        <v>2</v>
      </c>
      <c r="F2812" s="3">
        <v>23.12181</v>
      </c>
      <c r="G2812" s="3">
        <v>0</v>
      </c>
      <c r="H2812" s="3">
        <v>20.393470000000001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0.1512037037037037</v>
      </c>
      <c r="E2813" s="3">
        <v>2</v>
      </c>
      <c r="F2813" s="3">
        <v>22.982320000000001</v>
      </c>
      <c r="G2813" s="3">
        <v>0</v>
      </c>
      <c r="H2813" s="3">
        <v>20.78529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0.15121527777777777</v>
      </c>
      <c r="E2814" s="3">
        <v>2</v>
      </c>
      <c r="F2814" s="3">
        <v>22.99053</v>
      </c>
      <c r="G2814" s="3">
        <v>0</v>
      </c>
      <c r="H2814" s="3">
        <v>21.053290000000001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0.15121527777777777</v>
      </c>
      <c r="E2815" s="3">
        <v>2</v>
      </c>
      <c r="F2815" s="3">
        <v>23.12181</v>
      </c>
      <c r="G2815" s="3">
        <v>0</v>
      </c>
      <c r="H2815" s="3">
        <v>20.27703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0.15121527777777777</v>
      </c>
      <c r="E2816" s="3">
        <v>2</v>
      </c>
      <c r="F2816" s="3">
        <v>22.998729999999998</v>
      </c>
      <c r="G2816" s="3">
        <v>0</v>
      </c>
      <c r="H2816" s="3">
        <v>19.729949999999999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0.15122685185185186</v>
      </c>
      <c r="E2817" s="3">
        <v>2</v>
      </c>
      <c r="F2817" s="3">
        <v>23.023350000000001</v>
      </c>
      <c r="G2817" s="3">
        <v>0</v>
      </c>
      <c r="H2817" s="3">
        <v>20.33248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0.15122685185185186</v>
      </c>
      <c r="E2818" s="3">
        <v>2</v>
      </c>
      <c r="F2818" s="3">
        <v>23.113600000000002</v>
      </c>
      <c r="G2818" s="3">
        <v>0</v>
      </c>
      <c r="H2818" s="3">
        <v>20.88325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0.15123842592592593</v>
      </c>
      <c r="E2819" s="3">
        <v>2</v>
      </c>
      <c r="F2819" s="3">
        <v>22.957709999999999</v>
      </c>
      <c r="G2819" s="3">
        <v>0</v>
      </c>
      <c r="H2819" s="3">
        <v>21.127220000000001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0.15123842592592593</v>
      </c>
      <c r="E2820" s="3">
        <v>2</v>
      </c>
      <c r="F2820" s="3">
        <v>23.015139999999999</v>
      </c>
      <c r="G2820" s="3">
        <v>0</v>
      </c>
      <c r="H2820" s="3">
        <v>20.27703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0.15123842592592593</v>
      </c>
      <c r="E2821" s="3">
        <v>2</v>
      </c>
      <c r="F2821" s="3">
        <v>23.113600000000002</v>
      </c>
      <c r="G2821" s="3">
        <v>0</v>
      </c>
      <c r="H2821" s="3">
        <v>19.814969999999999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0.15125</v>
      </c>
      <c r="E2822" s="3">
        <v>2</v>
      </c>
      <c r="F2822" s="3">
        <v>22.941299999999998</v>
      </c>
      <c r="G2822" s="3">
        <v>0</v>
      </c>
      <c r="H2822" s="3">
        <v>20.24746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0.15125</v>
      </c>
      <c r="E2823" s="3">
        <v>2</v>
      </c>
      <c r="F2823" s="3">
        <v>23.023350000000001</v>
      </c>
      <c r="G2823" s="3">
        <v>0</v>
      </c>
      <c r="H2823" s="3">
        <v>20.866620000000001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0.15126157407407406</v>
      </c>
      <c r="E2824" s="3">
        <v>2</v>
      </c>
      <c r="F2824" s="3">
        <v>23.072579999999999</v>
      </c>
      <c r="G2824" s="3">
        <v>0</v>
      </c>
      <c r="H2824" s="3">
        <v>21.04035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0.15126157407407406</v>
      </c>
      <c r="E2825" s="3">
        <v>2</v>
      </c>
      <c r="F2825" s="3">
        <v>22.965910000000001</v>
      </c>
      <c r="G2825" s="3">
        <v>0</v>
      </c>
      <c r="H2825" s="3">
        <v>20.264089999999999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0.15126157407407406</v>
      </c>
      <c r="E2826" s="3">
        <v>2</v>
      </c>
      <c r="F2826" s="3">
        <v>23.015139999999999</v>
      </c>
      <c r="G2826" s="3">
        <v>0</v>
      </c>
      <c r="H2826" s="3">
        <v>19.676349999999999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0.15127314814814816</v>
      </c>
      <c r="E2827" s="3">
        <v>2</v>
      </c>
      <c r="F2827" s="3">
        <v>23.072579999999999</v>
      </c>
      <c r="G2827" s="3">
        <v>0</v>
      </c>
      <c r="H2827" s="3">
        <v>20.32508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0.15127314814814816</v>
      </c>
      <c r="E2828" s="3">
        <v>2</v>
      </c>
      <c r="F2828" s="3">
        <v>22.965910000000001</v>
      </c>
      <c r="G2828" s="3">
        <v>0</v>
      </c>
      <c r="H2828" s="3">
        <v>20.87031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0.15128472222222222</v>
      </c>
      <c r="E2829" s="3">
        <v>2</v>
      </c>
      <c r="F2829" s="3">
        <v>22.998729999999998</v>
      </c>
      <c r="G2829" s="3">
        <v>0</v>
      </c>
      <c r="H2829" s="3">
        <v>21.114280000000001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0.15128472222222222</v>
      </c>
      <c r="E2830" s="3">
        <v>2</v>
      </c>
      <c r="F2830" s="3">
        <v>23.06437</v>
      </c>
      <c r="G2830" s="3">
        <v>0</v>
      </c>
      <c r="H2830" s="3">
        <v>20.230820000000001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0.15128472222222222</v>
      </c>
      <c r="E2831" s="3">
        <v>2</v>
      </c>
      <c r="F2831" s="3">
        <v>22.9495</v>
      </c>
      <c r="G2831" s="3">
        <v>0</v>
      </c>
      <c r="H2831" s="3">
        <v>19.497070000000001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0.15129629629629629</v>
      </c>
      <c r="E2832" s="3">
        <v>2</v>
      </c>
      <c r="F2832" s="3">
        <v>23.015139999999999</v>
      </c>
      <c r="G2832" s="3">
        <v>0</v>
      </c>
      <c r="H2832" s="3">
        <v>20.221579999999999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0.15129629629629629</v>
      </c>
      <c r="E2833" s="3">
        <v>2</v>
      </c>
      <c r="F2833" s="3">
        <v>23.06437</v>
      </c>
      <c r="G2833" s="3">
        <v>0</v>
      </c>
      <c r="H2833" s="3">
        <v>20.962720000000001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0.15130787037037038</v>
      </c>
      <c r="E2834" s="3">
        <v>2</v>
      </c>
      <c r="F2834" s="3">
        <v>22.982320000000001</v>
      </c>
      <c r="G2834" s="3">
        <v>0</v>
      </c>
      <c r="H2834" s="3">
        <v>20.934999999999999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0.15130787037037038</v>
      </c>
      <c r="E2835" s="3">
        <v>2</v>
      </c>
      <c r="F2835" s="3">
        <v>22.982320000000001</v>
      </c>
      <c r="G2835" s="3">
        <v>0</v>
      </c>
      <c r="H2835" s="3">
        <v>20.190159999999999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0.15130787037037038</v>
      </c>
      <c r="E2836" s="3">
        <v>2</v>
      </c>
      <c r="F2836" s="3">
        <v>23.039760000000001</v>
      </c>
      <c r="G2836" s="3">
        <v>0</v>
      </c>
      <c r="H2836" s="3">
        <v>19.85933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0.15131944444444445</v>
      </c>
      <c r="E2837" s="3">
        <v>2</v>
      </c>
      <c r="F2837" s="3">
        <v>22.998729999999998</v>
      </c>
      <c r="G2837" s="3">
        <v>0</v>
      </c>
      <c r="H2837" s="3">
        <v>20.426729999999999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0.15131944444444445</v>
      </c>
      <c r="E2838" s="3">
        <v>2</v>
      </c>
      <c r="F2838" s="3">
        <v>22.982320000000001</v>
      </c>
      <c r="G2838" s="3">
        <v>0</v>
      </c>
      <c r="H2838" s="3">
        <v>20.801929999999999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0.15133101851851852</v>
      </c>
      <c r="E2839" s="3">
        <v>2</v>
      </c>
      <c r="F2839" s="3">
        <v>23.072579999999999</v>
      </c>
      <c r="G2839" s="3">
        <v>0</v>
      </c>
      <c r="H2839" s="3">
        <v>21.018170000000001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0.15133101851851852</v>
      </c>
      <c r="E2840" s="3">
        <v>2</v>
      </c>
      <c r="F2840" s="3">
        <v>22.998729999999998</v>
      </c>
      <c r="G2840" s="3">
        <v>0</v>
      </c>
      <c r="H2840" s="3">
        <v>20.1495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0.15133101851851852</v>
      </c>
      <c r="E2841" s="3">
        <v>2</v>
      </c>
      <c r="F2841" s="3">
        <v>23.00694</v>
      </c>
      <c r="G2841" s="3">
        <v>0</v>
      </c>
      <c r="H2841" s="3">
        <v>19.452719999999999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0.15134259259259258</v>
      </c>
      <c r="E2842" s="3">
        <v>2</v>
      </c>
      <c r="F2842" s="3">
        <v>23.056170000000002</v>
      </c>
      <c r="G2842" s="3">
        <v>0</v>
      </c>
      <c r="H2842" s="3">
        <v>20.11993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0.15134259259259258</v>
      </c>
      <c r="E2843" s="3">
        <v>2</v>
      </c>
      <c r="F2843" s="3">
        <v>23.031549999999999</v>
      </c>
      <c r="G2843" s="3">
        <v>0</v>
      </c>
      <c r="H2843" s="3">
        <v>20.814869999999999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0.15135416666666668</v>
      </c>
      <c r="E2844" s="3">
        <v>2</v>
      </c>
      <c r="F2844" s="3">
        <v>22.957709999999999</v>
      </c>
      <c r="G2844" s="3">
        <v>0</v>
      </c>
      <c r="H2844" s="3">
        <v>20.92022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0.15135416666666668</v>
      </c>
      <c r="E2845" s="3">
        <v>2</v>
      </c>
      <c r="F2845" s="3">
        <v>23.056170000000002</v>
      </c>
      <c r="G2845" s="3">
        <v>0</v>
      </c>
      <c r="H2845" s="3">
        <v>20.131019999999999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0.15135416666666668</v>
      </c>
      <c r="E2846" s="3">
        <v>2</v>
      </c>
      <c r="F2846" s="3">
        <v>23.023350000000001</v>
      </c>
      <c r="G2846" s="3">
        <v>0</v>
      </c>
      <c r="H2846" s="3">
        <v>20.088509999999999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0.15136574074074075</v>
      </c>
      <c r="E2847" s="3">
        <v>2</v>
      </c>
      <c r="F2847" s="3">
        <v>23.00694</v>
      </c>
      <c r="G2847" s="3">
        <v>0</v>
      </c>
      <c r="H2847" s="3">
        <v>20.874009999999998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0.15136574074074075</v>
      </c>
      <c r="E2848" s="3">
        <v>2</v>
      </c>
      <c r="F2848" s="3">
        <v>23.080780000000001</v>
      </c>
      <c r="G2848" s="3">
        <v>0</v>
      </c>
      <c r="H2848" s="3">
        <v>21.095800000000001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0.15137731481481481</v>
      </c>
      <c r="E2849" s="3">
        <v>2</v>
      </c>
      <c r="F2849" s="3">
        <v>22.998729999999998</v>
      </c>
      <c r="G2849" s="3">
        <v>0</v>
      </c>
      <c r="H2849" s="3">
        <v>21.032959999999999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0.15137731481481481</v>
      </c>
      <c r="E2850" s="3">
        <v>2</v>
      </c>
      <c r="F2850" s="3">
        <v>23.031549999999999</v>
      </c>
      <c r="G2850" s="3">
        <v>0</v>
      </c>
      <c r="H2850" s="3">
        <v>20.153199999999998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0.15137731481481481</v>
      </c>
      <c r="E2851" s="3">
        <v>2</v>
      </c>
      <c r="F2851" s="3">
        <v>23.072579999999999</v>
      </c>
      <c r="G2851" s="3">
        <v>0</v>
      </c>
      <c r="H2851" s="3">
        <v>19.539580000000001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0.15138888888888888</v>
      </c>
      <c r="E2852" s="3">
        <v>2</v>
      </c>
      <c r="F2852" s="3">
        <v>22.99053</v>
      </c>
      <c r="G2852" s="3">
        <v>0</v>
      </c>
      <c r="H2852" s="3">
        <v>20.193860000000001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0.15138888888888888</v>
      </c>
      <c r="E2853" s="3">
        <v>2</v>
      </c>
      <c r="F2853" s="3">
        <v>23.031549999999999</v>
      </c>
      <c r="G2853" s="3">
        <v>0</v>
      </c>
      <c r="H2853" s="3">
        <v>20.740939999999998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0.15140046296296297</v>
      </c>
      <c r="E2854" s="3">
        <v>2</v>
      </c>
      <c r="F2854" s="3">
        <v>23.06437</v>
      </c>
      <c r="G2854" s="3">
        <v>0</v>
      </c>
      <c r="H2854" s="3">
        <v>20.402709999999999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0.15140046296296297</v>
      </c>
      <c r="E2855" s="3">
        <v>2</v>
      </c>
      <c r="F2855" s="3">
        <v>22.99053</v>
      </c>
      <c r="G2855" s="3">
        <v>0</v>
      </c>
      <c r="H2855" s="3">
        <v>19.73734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0.15140046296296297</v>
      </c>
      <c r="E2856" s="3">
        <v>2</v>
      </c>
      <c r="F2856" s="3">
        <v>22.998729999999998</v>
      </c>
      <c r="G2856" s="3">
        <v>0</v>
      </c>
      <c r="H2856" s="3">
        <v>19.715160000000001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0.15141203703703704</v>
      </c>
      <c r="E2857" s="3">
        <v>2</v>
      </c>
      <c r="F2857" s="3">
        <v>23.072579999999999</v>
      </c>
      <c r="G2857" s="3">
        <v>0</v>
      </c>
      <c r="H2857" s="3">
        <v>20.34911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0.15141203703703704</v>
      </c>
      <c r="E2858" s="3">
        <v>2</v>
      </c>
      <c r="F2858" s="3">
        <v>23.00694</v>
      </c>
      <c r="G2858" s="3">
        <v>0</v>
      </c>
      <c r="H2858" s="3">
        <v>20.957180000000001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0.15142361111111111</v>
      </c>
      <c r="E2859" s="3">
        <v>2</v>
      </c>
      <c r="F2859" s="3">
        <v>22.965910000000001</v>
      </c>
      <c r="G2859" s="3">
        <v>0</v>
      </c>
      <c r="H2859" s="3">
        <v>20.617100000000001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0.15142361111111111</v>
      </c>
      <c r="E2860" s="3">
        <v>2</v>
      </c>
      <c r="F2860" s="3">
        <v>23.056170000000002</v>
      </c>
      <c r="G2860" s="3">
        <v>0</v>
      </c>
      <c r="H2860" s="3">
        <v>19.960979999999999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0.15142361111111111</v>
      </c>
      <c r="E2861" s="3">
        <v>2</v>
      </c>
      <c r="F2861" s="3">
        <v>22.99053</v>
      </c>
      <c r="G2861" s="3">
        <v>0</v>
      </c>
      <c r="H2861" s="3">
        <v>19.722560000000001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0.15143518518518517</v>
      </c>
      <c r="E2862" s="3">
        <v>2</v>
      </c>
      <c r="F2862" s="3">
        <v>22.99053</v>
      </c>
      <c r="G2862" s="3">
        <v>0</v>
      </c>
      <c r="H2862" s="3">
        <v>20.53763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0.15143518518518517</v>
      </c>
      <c r="E2863" s="3">
        <v>2</v>
      </c>
      <c r="F2863" s="3">
        <v>23.06437</v>
      </c>
      <c r="G2863" s="3">
        <v>0</v>
      </c>
      <c r="H2863" s="3">
        <v>21.134609999999999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0.15144675925925927</v>
      </c>
      <c r="E2864" s="3">
        <v>2</v>
      </c>
      <c r="F2864" s="3">
        <v>23.039760000000001</v>
      </c>
      <c r="G2864" s="3">
        <v>0</v>
      </c>
      <c r="H2864" s="3">
        <v>20.813009999999998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0.15144675925925927</v>
      </c>
      <c r="E2865" s="3">
        <v>2</v>
      </c>
      <c r="F2865" s="3">
        <v>23.00694</v>
      </c>
      <c r="G2865" s="3">
        <v>0</v>
      </c>
      <c r="H2865" s="3">
        <v>20.001639999999998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0.15144675925925927</v>
      </c>
      <c r="E2866" s="3">
        <v>2</v>
      </c>
      <c r="F2866" s="3">
        <v>23.088989999999999</v>
      </c>
      <c r="G2866" s="3">
        <v>0</v>
      </c>
      <c r="H2866" s="3">
        <v>19.813120000000001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0.15145833333333333</v>
      </c>
      <c r="E2867" s="3">
        <v>2</v>
      </c>
      <c r="F2867" s="3">
        <v>23.06437</v>
      </c>
      <c r="G2867" s="3">
        <v>0</v>
      </c>
      <c r="H2867" s="3">
        <v>20.58014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0.15145833333333333</v>
      </c>
      <c r="E2868" s="3">
        <v>2</v>
      </c>
      <c r="F2868" s="3">
        <v>23.00694</v>
      </c>
      <c r="G2868" s="3">
        <v>0</v>
      </c>
      <c r="H2868" s="3">
        <v>21.110579999999999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0.1514699074074074</v>
      </c>
      <c r="E2869" s="3">
        <v>2</v>
      </c>
      <c r="F2869" s="3">
        <v>23.097190000000001</v>
      </c>
      <c r="G2869" s="3">
        <v>0</v>
      </c>
      <c r="H2869" s="3">
        <v>20.801929999999999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0.1514699074074074</v>
      </c>
      <c r="E2870" s="3">
        <v>2</v>
      </c>
      <c r="F2870" s="3">
        <v>23.04796</v>
      </c>
      <c r="G2870" s="3">
        <v>0</v>
      </c>
      <c r="H2870" s="3">
        <v>19.977620000000002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0.1514699074074074</v>
      </c>
      <c r="E2871" s="3">
        <v>2</v>
      </c>
      <c r="F2871" s="3">
        <v>23.023350000000001</v>
      </c>
      <c r="G2871" s="3">
        <v>0</v>
      </c>
      <c r="H2871" s="3">
        <v>19.870419999999999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0.15148148148148149</v>
      </c>
      <c r="E2872" s="3">
        <v>2</v>
      </c>
      <c r="F2872" s="3">
        <v>23.04796</v>
      </c>
      <c r="G2872" s="3">
        <v>0</v>
      </c>
      <c r="H2872" s="3">
        <v>20.522839999999999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0.15148148148148149</v>
      </c>
      <c r="E2873" s="3">
        <v>2</v>
      </c>
      <c r="F2873" s="3">
        <v>23.031549999999999</v>
      </c>
      <c r="G2873" s="3">
        <v>0</v>
      </c>
      <c r="H2873" s="3">
        <v>21.284320000000001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0.15149305555555556</v>
      </c>
      <c r="E2874" s="3">
        <v>2</v>
      </c>
      <c r="F2874" s="3">
        <v>23.015139999999999</v>
      </c>
      <c r="G2874" s="3">
        <v>0</v>
      </c>
      <c r="H2874" s="3">
        <v>20.79269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0.15149305555555556</v>
      </c>
      <c r="E2875" s="3">
        <v>2</v>
      </c>
      <c r="F2875" s="3">
        <v>23.04796</v>
      </c>
      <c r="G2875" s="3">
        <v>0</v>
      </c>
      <c r="H2875" s="3">
        <v>20.088509999999999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0.15149305555555556</v>
      </c>
      <c r="E2876" s="3">
        <v>2</v>
      </c>
      <c r="F2876" s="3">
        <v>23.072579999999999</v>
      </c>
      <c r="G2876" s="3">
        <v>0</v>
      </c>
      <c r="H2876" s="3">
        <v>20.450759999999999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0.15150462962962963</v>
      </c>
      <c r="E2877" s="3">
        <v>2</v>
      </c>
      <c r="F2877" s="3">
        <v>22.998729999999998</v>
      </c>
      <c r="G2877" s="3">
        <v>0</v>
      </c>
      <c r="H2877" s="3">
        <v>20.800080000000001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0.15150462962962963</v>
      </c>
      <c r="E2878" s="3">
        <v>2</v>
      </c>
      <c r="F2878" s="3">
        <v>23.04796</v>
      </c>
      <c r="G2878" s="3">
        <v>0</v>
      </c>
      <c r="H2878" s="3">
        <v>21.36009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0.15151620370370369</v>
      </c>
      <c r="E2879" s="3">
        <v>2</v>
      </c>
      <c r="F2879" s="3">
        <v>23.056170000000002</v>
      </c>
      <c r="G2879" s="3">
        <v>0</v>
      </c>
      <c r="H2879" s="3">
        <v>20.583839999999999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0.15151620370370369</v>
      </c>
      <c r="E2880" s="3">
        <v>2</v>
      </c>
      <c r="F2880" s="3">
        <v>22.982320000000001</v>
      </c>
      <c r="G2880" s="3">
        <v>0</v>
      </c>
      <c r="H2880" s="3">
        <v>19.770610000000001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0.15151620370370369</v>
      </c>
      <c r="E2881" s="3">
        <v>2</v>
      </c>
      <c r="F2881" s="3">
        <v>23.04796</v>
      </c>
      <c r="G2881" s="3">
        <v>0</v>
      </c>
      <c r="H2881" s="3">
        <v>20.014579999999999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0.15152777777777779</v>
      </c>
      <c r="E2882" s="3">
        <v>2</v>
      </c>
      <c r="F2882" s="3">
        <v>23.080780000000001</v>
      </c>
      <c r="G2882" s="3">
        <v>0</v>
      </c>
      <c r="H2882" s="3">
        <v>20.837039999999998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0.15152777777777779</v>
      </c>
      <c r="E2883" s="3">
        <v>2</v>
      </c>
      <c r="F2883" s="3">
        <v>22.974119999999999</v>
      </c>
      <c r="G2883" s="3">
        <v>0</v>
      </c>
      <c r="H2883" s="3">
        <v>20.990449999999999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0.15153935185185186</v>
      </c>
      <c r="E2884" s="3">
        <v>2</v>
      </c>
      <c r="F2884" s="3">
        <v>23.072579999999999</v>
      </c>
      <c r="G2884" s="3">
        <v>0</v>
      </c>
      <c r="H2884" s="3">
        <v>20.34911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0.15153935185185186</v>
      </c>
      <c r="E2885" s="3">
        <v>2</v>
      </c>
      <c r="F2885" s="3">
        <v>23.072579999999999</v>
      </c>
      <c r="G2885" s="3">
        <v>0</v>
      </c>
      <c r="H2885" s="3">
        <v>19.84084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0.15153935185185186</v>
      </c>
      <c r="E2886" s="3">
        <v>2</v>
      </c>
      <c r="F2886" s="3">
        <v>22.957709999999999</v>
      </c>
      <c r="G2886" s="3">
        <v>0</v>
      </c>
      <c r="H2886" s="3">
        <v>19.838999999999999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0.15155092592592592</v>
      </c>
      <c r="E2887" s="3">
        <v>2</v>
      </c>
      <c r="F2887" s="3">
        <v>23.06437</v>
      </c>
      <c r="G2887" s="3">
        <v>0</v>
      </c>
      <c r="H2887" s="3">
        <v>20.639279999999999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0.15155092592592592</v>
      </c>
      <c r="E2888" s="3">
        <v>2</v>
      </c>
      <c r="F2888" s="3">
        <v>23.080780000000001</v>
      </c>
      <c r="G2888" s="3">
        <v>0</v>
      </c>
      <c r="H2888" s="3">
        <v>21.267679999999999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0.15156249999999999</v>
      </c>
      <c r="E2889" s="3">
        <v>2</v>
      </c>
      <c r="F2889" s="3">
        <v>22.982320000000001</v>
      </c>
      <c r="G2889" s="3">
        <v>0</v>
      </c>
      <c r="H2889" s="3">
        <v>20.589379999999998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0.15156249999999999</v>
      </c>
      <c r="E2890" s="3">
        <v>2</v>
      </c>
      <c r="F2890" s="3">
        <v>23.056170000000002</v>
      </c>
      <c r="G2890" s="3">
        <v>0</v>
      </c>
      <c r="H2890" s="3">
        <v>19.674499999999998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0.15156249999999999</v>
      </c>
      <c r="E2891" s="3">
        <v>2</v>
      </c>
      <c r="F2891" s="3">
        <v>23.12181</v>
      </c>
      <c r="G2891" s="3">
        <v>0</v>
      </c>
      <c r="H2891" s="3">
        <v>19.820509999999999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0.15157407407407408</v>
      </c>
      <c r="E2892" s="3">
        <v>2</v>
      </c>
      <c r="F2892" s="3">
        <v>23.031549999999999</v>
      </c>
      <c r="G2892" s="3">
        <v>0</v>
      </c>
      <c r="H2892" s="3">
        <v>20.29551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0.15157407407407408</v>
      </c>
      <c r="E2893" s="3">
        <v>2</v>
      </c>
      <c r="F2893" s="3">
        <v>23.039760000000001</v>
      </c>
      <c r="G2893" s="3">
        <v>0</v>
      </c>
      <c r="H2893" s="3">
        <v>20.78529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0.15158564814814815</v>
      </c>
      <c r="E2894" s="3">
        <v>2</v>
      </c>
      <c r="F2894" s="3">
        <v>23.130009999999999</v>
      </c>
      <c r="G2894" s="3">
        <v>0</v>
      </c>
      <c r="H2894" s="3">
        <v>20.099599999999999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0.15158564814814815</v>
      </c>
      <c r="E2895" s="3">
        <v>2</v>
      </c>
      <c r="F2895" s="3">
        <v>22.982320000000001</v>
      </c>
      <c r="G2895" s="3">
        <v>0</v>
      </c>
      <c r="H2895" s="3">
        <v>19.524799999999999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0.15158564814814815</v>
      </c>
      <c r="E2896" s="3">
        <v>2</v>
      </c>
      <c r="F2896" s="3">
        <v>23.04796</v>
      </c>
      <c r="G2896" s="3">
        <v>0</v>
      </c>
      <c r="H2896" s="3">
        <v>19.983160000000002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0.15159722222222222</v>
      </c>
      <c r="E2897" s="3">
        <v>2</v>
      </c>
      <c r="F2897" s="3">
        <v>23.13822</v>
      </c>
      <c r="G2897" s="3">
        <v>0</v>
      </c>
      <c r="H2897" s="3">
        <v>20.859220000000001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0.15159722222222222</v>
      </c>
      <c r="E2898" s="3">
        <v>2</v>
      </c>
      <c r="F2898" s="3">
        <v>23.00694</v>
      </c>
      <c r="G2898" s="3">
        <v>0</v>
      </c>
      <c r="H2898" s="3">
        <v>21.308340000000001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0.15160879629629628</v>
      </c>
      <c r="E2899" s="3">
        <v>2</v>
      </c>
      <c r="F2899" s="3">
        <v>23.056170000000002</v>
      </c>
      <c r="G2899" s="3">
        <v>0</v>
      </c>
      <c r="H2899" s="3">
        <v>20.330629999999999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0.15160879629629628</v>
      </c>
      <c r="E2900" s="3">
        <v>2</v>
      </c>
      <c r="F2900" s="3">
        <v>23.12181</v>
      </c>
      <c r="G2900" s="3">
        <v>0</v>
      </c>
      <c r="H2900" s="3">
        <v>19.61721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0.15160879629629628</v>
      </c>
      <c r="E2901" s="3">
        <v>2</v>
      </c>
      <c r="F2901" s="3">
        <v>22.965910000000001</v>
      </c>
      <c r="G2901" s="3">
        <v>0</v>
      </c>
      <c r="H2901" s="3">
        <v>20.166129999999999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0.15162037037037038</v>
      </c>
      <c r="E2902" s="3">
        <v>2</v>
      </c>
      <c r="F2902" s="3">
        <v>23.039760000000001</v>
      </c>
      <c r="G2902" s="3">
        <v>0</v>
      </c>
      <c r="H2902" s="3">
        <v>20.606010000000001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0.15162037037037038</v>
      </c>
      <c r="E2903" s="3">
        <v>2</v>
      </c>
      <c r="F2903" s="3">
        <v>23.113600000000002</v>
      </c>
      <c r="G2903" s="3">
        <v>0</v>
      </c>
      <c r="H2903" s="3">
        <v>20.981200000000001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0.15163194444444444</v>
      </c>
      <c r="E2904" s="3">
        <v>2</v>
      </c>
      <c r="F2904" s="3">
        <v>22.9495</v>
      </c>
      <c r="G2904" s="3">
        <v>0</v>
      </c>
      <c r="H2904" s="3">
        <v>20.249300000000002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0.15163194444444444</v>
      </c>
      <c r="E2905" s="3">
        <v>2</v>
      </c>
      <c r="F2905" s="3">
        <v>23.04796</v>
      </c>
      <c r="G2905" s="3">
        <v>0</v>
      </c>
      <c r="H2905" s="3">
        <v>19.602419999999999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0.15163194444444444</v>
      </c>
      <c r="E2906" s="3">
        <v>2</v>
      </c>
      <c r="F2906" s="3">
        <v>23.113600000000002</v>
      </c>
      <c r="G2906" s="3">
        <v>0</v>
      </c>
      <c r="H2906" s="3">
        <v>20.020119999999999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0.15164351851851851</v>
      </c>
      <c r="E2907" s="3">
        <v>2</v>
      </c>
      <c r="F2907" s="3">
        <v>22.93309</v>
      </c>
      <c r="G2907" s="3">
        <v>0</v>
      </c>
      <c r="H2907" s="3">
        <v>20.53209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0.15164351851851851</v>
      </c>
      <c r="E2908" s="3">
        <v>2</v>
      </c>
      <c r="F2908" s="3">
        <v>23.00694</v>
      </c>
      <c r="G2908" s="3">
        <v>0</v>
      </c>
      <c r="H2908" s="3">
        <v>20.903580000000002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0.15165509259259261</v>
      </c>
      <c r="E2909" s="3">
        <v>2</v>
      </c>
      <c r="F2909" s="3">
        <v>23.146419999999999</v>
      </c>
      <c r="G2909" s="3">
        <v>0</v>
      </c>
      <c r="H2909" s="3">
        <v>20.304749999999999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0.15165509259259261</v>
      </c>
      <c r="E2910" s="3">
        <v>2</v>
      </c>
      <c r="F2910" s="3">
        <v>22.974119999999999</v>
      </c>
      <c r="G2910" s="3">
        <v>0</v>
      </c>
      <c r="H2910" s="3">
        <v>19.674499999999998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0.15165509259259261</v>
      </c>
      <c r="E2911" s="3">
        <v>2</v>
      </c>
      <c r="F2911" s="3">
        <v>22.982320000000001</v>
      </c>
      <c r="G2911" s="3">
        <v>0</v>
      </c>
      <c r="H2911" s="3">
        <v>20.374980000000001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0.15166666666666667</v>
      </c>
      <c r="E2912" s="3">
        <v>2</v>
      </c>
      <c r="F2912" s="3">
        <v>23.130009999999999</v>
      </c>
      <c r="G2912" s="3">
        <v>0</v>
      </c>
      <c r="H2912" s="3">
        <v>20.934999999999999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0.15166666666666667</v>
      </c>
      <c r="E2913" s="3">
        <v>2</v>
      </c>
      <c r="F2913" s="3">
        <v>22.916679999999999</v>
      </c>
      <c r="G2913" s="3">
        <v>0</v>
      </c>
      <c r="H2913" s="3">
        <v>21.02187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0.15167824074074074</v>
      </c>
      <c r="E2914" s="3">
        <v>2</v>
      </c>
      <c r="F2914" s="3">
        <v>23.056170000000002</v>
      </c>
      <c r="G2914" s="3">
        <v>0</v>
      </c>
      <c r="H2914" s="3">
        <v>20.214189999999999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0.15167824074074074</v>
      </c>
      <c r="E2915" s="3">
        <v>2</v>
      </c>
      <c r="F2915" s="3">
        <v>23.105399999999999</v>
      </c>
      <c r="G2915" s="3">
        <v>0</v>
      </c>
      <c r="H2915" s="3">
        <v>19.705919999999999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0.15167824074074074</v>
      </c>
      <c r="E2916" s="3">
        <v>2</v>
      </c>
      <c r="F2916" s="3">
        <v>22.941299999999998</v>
      </c>
      <c r="G2916" s="3">
        <v>0</v>
      </c>
      <c r="H2916" s="3">
        <v>19.9924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0.15168981481481481</v>
      </c>
      <c r="E2917" s="3">
        <v>2</v>
      </c>
      <c r="F2917" s="3">
        <v>22.998729999999998</v>
      </c>
      <c r="G2917" s="3">
        <v>0</v>
      </c>
      <c r="H2917" s="3">
        <v>20.940539999999999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0.15168981481481481</v>
      </c>
      <c r="E2918" s="3">
        <v>2</v>
      </c>
      <c r="F2918" s="3">
        <v>23.072579999999999</v>
      </c>
      <c r="G2918" s="3">
        <v>0</v>
      </c>
      <c r="H2918" s="3">
        <v>21.175270000000001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0.1517013888888889</v>
      </c>
      <c r="E2919" s="3">
        <v>2</v>
      </c>
      <c r="F2919" s="3">
        <v>22.99053</v>
      </c>
      <c r="G2919" s="3">
        <v>0</v>
      </c>
      <c r="H2919" s="3">
        <v>20.4175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0.1517013888888889</v>
      </c>
      <c r="E2920" s="3">
        <v>2</v>
      </c>
      <c r="F2920" s="3">
        <v>23.015139999999999</v>
      </c>
      <c r="G2920" s="3">
        <v>0</v>
      </c>
      <c r="H2920" s="3">
        <v>19.922170000000001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0.1517013888888889</v>
      </c>
      <c r="E2921" s="3">
        <v>2</v>
      </c>
      <c r="F2921" s="3">
        <v>23.080780000000001</v>
      </c>
      <c r="G2921" s="3">
        <v>0</v>
      </c>
      <c r="H2921" s="3">
        <v>20.480340000000002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0.15171296296296297</v>
      </c>
      <c r="E2922" s="3">
        <v>2</v>
      </c>
      <c r="F2922" s="3">
        <v>22.9495</v>
      </c>
      <c r="G2922" s="3">
        <v>0</v>
      </c>
      <c r="H2922" s="3">
        <v>20.988600000000002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0.15171296296296297</v>
      </c>
      <c r="E2923" s="3">
        <v>2</v>
      </c>
      <c r="F2923" s="3">
        <v>22.998729999999998</v>
      </c>
      <c r="G2923" s="3">
        <v>0</v>
      </c>
      <c r="H2923" s="3">
        <v>21.247350000000001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0.15172453703703703</v>
      </c>
      <c r="E2924" s="3">
        <v>2</v>
      </c>
      <c r="F2924" s="3">
        <v>23.088989999999999</v>
      </c>
      <c r="G2924" s="3">
        <v>0</v>
      </c>
      <c r="H2924" s="3">
        <v>20.565349999999999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0.15172453703703703</v>
      </c>
      <c r="E2925" s="3">
        <v>2</v>
      </c>
      <c r="F2925" s="3">
        <v>22.974119999999999</v>
      </c>
      <c r="G2925" s="3">
        <v>0</v>
      </c>
      <c r="H2925" s="3">
        <v>19.805730000000001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0.15172453703703703</v>
      </c>
      <c r="E2926" s="3">
        <v>2</v>
      </c>
      <c r="F2926" s="3">
        <v>23.023350000000001</v>
      </c>
      <c r="G2926" s="3">
        <v>0</v>
      </c>
      <c r="H2926" s="3">
        <v>20.411950000000001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0.1517361111111111</v>
      </c>
      <c r="E2927" s="3">
        <v>2</v>
      </c>
      <c r="F2927" s="3">
        <v>23.105399999999999</v>
      </c>
      <c r="G2927" s="3">
        <v>0</v>
      </c>
      <c r="H2927" s="3">
        <v>21.145700000000001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0.1517361111111111</v>
      </c>
      <c r="E2928" s="3">
        <v>2</v>
      </c>
      <c r="F2928" s="3">
        <v>22.957709999999999</v>
      </c>
      <c r="G2928" s="3">
        <v>0</v>
      </c>
      <c r="H2928" s="3">
        <v>21.151250000000001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0.15174768518518519</v>
      </c>
      <c r="E2929" s="3">
        <v>2</v>
      </c>
      <c r="F2929" s="3">
        <v>23.031549999999999</v>
      </c>
      <c r="G2929" s="3">
        <v>0</v>
      </c>
      <c r="H2929" s="3">
        <v>20.323229999999999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0.15174768518518519</v>
      </c>
      <c r="E2930" s="3">
        <v>2</v>
      </c>
      <c r="F2930" s="3">
        <v>23.06437</v>
      </c>
      <c r="G2930" s="3">
        <v>0</v>
      </c>
      <c r="H2930" s="3">
        <v>20.009039999999999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0.15174768518518519</v>
      </c>
      <c r="E2931" s="3">
        <v>2</v>
      </c>
      <c r="F2931" s="3">
        <v>22.998729999999998</v>
      </c>
      <c r="G2931" s="3">
        <v>0</v>
      </c>
      <c r="H2931" s="3">
        <v>20.45261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0.15175925925925926</v>
      </c>
      <c r="E2932" s="3">
        <v>2</v>
      </c>
      <c r="F2932" s="3">
        <v>23.04796</v>
      </c>
      <c r="G2932" s="3">
        <v>0</v>
      </c>
      <c r="H2932" s="3">
        <v>21.055140000000002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0.15175925925925926</v>
      </c>
      <c r="E2933" s="3">
        <v>2</v>
      </c>
      <c r="F2933" s="3">
        <v>23.12181</v>
      </c>
      <c r="G2933" s="3">
        <v>0</v>
      </c>
      <c r="H2933" s="3">
        <v>21.28247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0.15177083333333333</v>
      </c>
      <c r="E2934" s="3">
        <v>2</v>
      </c>
      <c r="F2934" s="3">
        <v>22.982320000000001</v>
      </c>
      <c r="G2934" s="3">
        <v>0</v>
      </c>
      <c r="H2934" s="3">
        <v>20.284420000000001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0.15177083333333333</v>
      </c>
      <c r="E2935" s="3">
        <v>2</v>
      </c>
      <c r="F2935" s="3">
        <v>23.039760000000001</v>
      </c>
      <c r="G2935" s="3">
        <v>0</v>
      </c>
      <c r="H2935" s="3">
        <v>19.567309999999999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0.15177083333333333</v>
      </c>
      <c r="E2936" s="3">
        <v>2</v>
      </c>
      <c r="F2936" s="3">
        <v>23.105399999999999</v>
      </c>
      <c r="G2936" s="3">
        <v>0</v>
      </c>
      <c r="H2936" s="3">
        <v>20.406400000000001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0.15178240740740739</v>
      </c>
      <c r="E2937" s="3">
        <v>2</v>
      </c>
      <c r="F2937" s="3">
        <v>22.9495</v>
      </c>
      <c r="G2937" s="3">
        <v>0</v>
      </c>
      <c r="H2937" s="3">
        <v>20.829650000000001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0.15178240740740739</v>
      </c>
      <c r="E2938" s="3">
        <v>2</v>
      </c>
      <c r="F2938" s="3">
        <v>23.023350000000001</v>
      </c>
      <c r="G2938" s="3">
        <v>0</v>
      </c>
      <c r="H2938" s="3">
        <v>20.552420000000001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0.15179398148148149</v>
      </c>
      <c r="E2939" s="3">
        <v>2</v>
      </c>
      <c r="F2939" s="3">
        <v>23.12181</v>
      </c>
      <c r="G2939" s="3">
        <v>0</v>
      </c>
      <c r="H2939" s="3">
        <v>20.023820000000001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0.15179398148148149</v>
      </c>
      <c r="E2940" s="3">
        <v>2</v>
      </c>
      <c r="F2940" s="3">
        <v>22.965910000000001</v>
      </c>
      <c r="G2940" s="3">
        <v>0</v>
      </c>
      <c r="H2940" s="3">
        <v>19.582090000000001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0.15179398148148149</v>
      </c>
      <c r="E2941" s="3">
        <v>2</v>
      </c>
      <c r="F2941" s="3">
        <v>23.023350000000001</v>
      </c>
      <c r="G2941" s="3">
        <v>0</v>
      </c>
      <c r="H2941" s="3">
        <v>20.044149999999998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0.15180555555555555</v>
      </c>
      <c r="E2942" s="3">
        <v>2</v>
      </c>
      <c r="F2942" s="3">
        <v>23.113600000000002</v>
      </c>
      <c r="G2942" s="3">
        <v>0</v>
      </c>
      <c r="H2942" s="3">
        <v>20.663309999999999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0.15180555555555555</v>
      </c>
      <c r="E2943" s="3">
        <v>2</v>
      </c>
      <c r="F2943" s="3">
        <v>22.965910000000001</v>
      </c>
      <c r="G2943" s="3">
        <v>0</v>
      </c>
      <c r="H2943" s="3">
        <v>20.589379999999998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0.15181712962962962</v>
      </c>
      <c r="E2944" s="3">
        <v>2</v>
      </c>
      <c r="F2944" s="3">
        <v>23.031549999999999</v>
      </c>
      <c r="G2944" s="3">
        <v>0</v>
      </c>
      <c r="H2944" s="3">
        <v>20.018280000000001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0.15181712962962962</v>
      </c>
      <c r="E2945" s="3">
        <v>2</v>
      </c>
      <c r="F2945" s="3">
        <v>23.080780000000001</v>
      </c>
      <c r="G2945" s="3">
        <v>0</v>
      </c>
      <c r="H2945" s="3">
        <v>19.789090000000002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0.15181712962962962</v>
      </c>
      <c r="E2946" s="3">
        <v>2</v>
      </c>
      <c r="F2946" s="3">
        <v>22.982320000000001</v>
      </c>
      <c r="G2946" s="3">
        <v>0</v>
      </c>
      <c r="H2946" s="3">
        <v>20.421189999999999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0.15182870370370372</v>
      </c>
      <c r="E2947" s="3">
        <v>2</v>
      </c>
      <c r="F2947" s="3">
        <v>23.039760000000001</v>
      </c>
      <c r="G2947" s="3">
        <v>0</v>
      </c>
      <c r="H2947" s="3">
        <v>21.007079999999998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0.15182870370370372</v>
      </c>
      <c r="E2948" s="3">
        <v>2</v>
      </c>
      <c r="F2948" s="3">
        <v>23.097190000000001</v>
      </c>
      <c r="G2948" s="3">
        <v>0</v>
      </c>
      <c r="H2948" s="3">
        <v>20.86477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0.15184027777777778</v>
      </c>
      <c r="E2949" s="3">
        <v>2</v>
      </c>
      <c r="F2949" s="3">
        <v>23.015139999999999</v>
      </c>
      <c r="G2949" s="3">
        <v>0</v>
      </c>
      <c r="H2949" s="3">
        <v>19.933260000000001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0.15184027777777778</v>
      </c>
      <c r="E2950" s="3">
        <v>2</v>
      </c>
      <c r="F2950" s="3">
        <v>23.023350000000001</v>
      </c>
      <c r="G2950" s="3">
        <v>0</v>
      </c>
      <c r="H2950" s="3">
        <v>19.82236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0.15184027777777778</v>
      </c>
      <c r="E2951" s="3">
        <v>2</v>
      </c>
      <c r="F2951" s="3">
        <v>23.080780000000001</v>
      </c>
      <c r="G2951" s="3">
        <v>0</v>
      </c>
      <c r="H2951" s="3">
        <v>20.217880000000001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0.15185185185185185</v>
      </c>
      <c r="E2952" s="3">
        <v>2</v>
      </c>
      <c r="F2952" s="3">
        <v>23.031549999999999</v>
      </c>
      <c r="G2952" s="3">
        <v>0</v>
      </c>
      <c r="H2952" s="3">
        <v>20.885100000000001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0.15185185185185185</v>
      </c>
      <c r="E2953" s="3">
        <v>2</v>
      </c>
      <c r="F2953" s="3">
        <v>22.998729999999998</v>
      </c>
      <c r="G2953" s="3">
        <v>0</v>
      </c>
      <c r="H2953" s="3">
        <v>20.461849999999998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0.15186342592592592</v>
      </c>
      <c r="E2954" s="3">
        <v>2</v>
      </c>
      <c r="F2954" s="3">
        <v>23.105399999999999</v>
      </c>
      <c r="G2954" s="3">
        <v>0</v>
      </c>
      <c r="H2954" s="3">
        <v>19.64124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0.15186342592592592</v>
      </c>
      <c r="E2955" s="3">
        <v>2</v>
      </c>
      <c r="F2955" s="3">
        <v>23.056170000000002</v>
      </c>
      <c r="G2955" s="3">
        <v>0</v>
      </c>
      <c r="H2955" s="3">
        <v>19.639389999999999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0.15186342592592592</v>
      </c>
      <c r="E2956" s="3">
        <v>2</v>
      </c>
      <c r="F2956" s="3">
        <v>23.00694</v>
      </c>
      <c r="G2956" s="3">
        <v>0</v>
      </c>
      <c r="H2956" s="3">
        <v>20.304749999999999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0.15187500000000001</v>
      </c>
      <c r="E2957" s="3">
        <v>2</v>
      </c>
      <c r="F2957" s="3">
        <v>23.080780000000001</v>
      </c>
      <c r="G2957" s="3">
        <v>0</v>
      </c>
      <c r="H2957" s="3">
        <v>20.923909999999999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0.15187500000000001</v>
      </c>
      <c r="E2958" s="3">
        <v>2</v>
      </c>
      <c r="F2958" s="3">
        <v>22.99053</v>
      </c>
      <c r="G2958" s="3">
        <v>0</v>
      </c>
      <c r="H2958" s="3">
        <v>20.7742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0.15188657407407408</v>
      </c>
      <c r="E2959" s="3">
        <v>2</v>
      </c>
      <c r="F2959" s="3">
        <v>22.974119999999999</v>
      </c>
      <c r="G2959" s="3">
        <v>0</v>
      </c>
      <c r="H2959" s="3">
        <v>19.700379999999999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0.15188657407407408</v>
      </c>
      <c r="E2960" s="3">
        <v>2</v>
      </c>
      <c r="F2960" s="3">
        <v>23.080780000000001</v>
      </c>
      <c r="G2960" s="3">
        <v>0</v>
      </c>
      <c r="H2960" s="3">
        <v>19.687439999999999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0.15188657407407408</v>
      </c>
      <c r="E2961" s="3">
        <v>2</v>
      </c>
      <c r="F2961" s="3">
        <v>23.105399999999999</v>
      </c>
      <c r="G2961" s="3">
        <v>0</v>
      </c>
      <c r="H2961" s="3">
        <v>20.413799999999998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0.15189814814814814</v>
      </c>
      <c r="E2962" s="3">
        <v>2</v>
      </c>
      <c r="F2962" s="3">
        <v>22.974119999999999</v>
      </c>
      <c r="G2962" s="3">
        <v>0</v>
      </c>
      <c r="H2962" s="3">
        <v>20.794530000000002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0.15189814814814814</v>
      </c>
      <c r="E2963" s="3">
        <v>2</v>
      </c>
      <c r="F2963" s="3">
        <v>23.04796</v>
      </c>
      <c r="G2963" s="3">
        <v>0</v>
      </c>
      <c r="H2963" s="3">
        <v>20.217880000000001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0.15190972222222221</v>
      </c>
      <c r="E2964" s="3">
        <v>2</v>
      </c>
      <c r="F2964" s="3">
        <v>23.105399999999999</v>
      </c>
      <c r="G2964" s="3">
        <v>0</v>
      </c>
      <c r="H2964" s="3">
        <v>19.38618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0.15190972222222221</v>
      </c>
      <c r="E2965" s="3">
        <v>2</v>
      </c>
      <c r="F2965" s="3">
        <v>22.998729999999998</v>
      </c>
      <c r="G2965" s="3">
        <v>0</v>
      </c>
      <c r="H2965" s="3">
        <v>19.63569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0.15190972222222221</v>
      </c>
      <c r="E2966" s="3">
        <v>2</v>
      </c>
      <c r="F2966" s="3">
        <v>23.06437</v>
      </c>
      <c r="G2966" s="3">
        <v>0</v>
      </c>
      <c r="H2966" s="3">
        <v>20.099599999999999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0.1519212962962963</v>
      </c>
      <c r="E2967" s="3">
        <v>2</v>
      </c>
      <c r="F2967" s="3">
        <v>23.088989999999999</v>
      </c>
      <c r="G2967" s="3">
        <v>0</v>
      </c>
      <c r="H2967" s="3">
        <v>20.528390000000002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0.1519212962962963</v>
      </c>
      <c r="E2968" s="3">
        <v>2</v>
      </c>
      <c r="F2968" s="3">
        <v>22.99053</v>
      </c>
      <c r="G2968" s="3">
        <v>0</v>
      </c>
      <c r="H2968" s="3">
        <v>20.413799999999998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0.15193287037037037</v>
      </c>
      <c r="E2969" s="3">
        <v>2</v>
      </c>
      <c r="F2969" s="3">
        <v>23.04796</v>
      </c>
      <c r="G2969" s="3">
        <v>0</v>
      </c>
      <c r="H2969" s="3">
        <v>19.63569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0.15193287037037037</v>
      </c>
      <c r="E2970" s="3">
        <v>2</v>
      </c>
      <c r="F2970" s="3">
        <v>23.113600000000002</v>
      </c>
      <c r="G2970" s="3">
        <v>0</v>
      </c>
      <c r="H2970" s="3">
        <v>19.90738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0.15193287037037037</v>
      </c>
      <c r="E2971" s="3">
        <v>2</v>
      </c>
      <c r="F2971" s="3">
        <v>23.039760000000001</v>
      </c>
      <c r="G2971" s="3">
        <v>0</v>
      </c>
      <c r="H2971" s="3">
        <v>20.517299999999999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0.15194444444444444</v>
      </c>
      <c r="E2972" s="3">
        <v>2</v>
      </c>
      <c r="F2972" s="3">
        <v>23.088989999999999</v>
      </c>
      <c r="G2972" s="3">
        <v>0</v>
      </c>
      <c r="H2972" s="3">
        <v>21.110579999999999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0.15194444444444444</v>
      </c>
      <c r="E2973" s="3">
        <v>2</v>
      </c>
      <c r="F2973" s="3">
        <v>23.13822</v>
      </c>
      <c r="G2973" s="3">
        <v>0</v>
      </c>
      <c r="H2973" s="3">
        <v>20.679939999999998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0.15195601851851853</v>
      </c>
      <c r="E2974" s="3">
        <v>2</v>
      </c>
      <c r="F2974" s="3">
        <v>22.998729999999998</v>
      </c>
      <c r="G2974" s="3">
        <v>0</v>
      </c>
      <c r="H2974" s="3">
        <v>19.92586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0.15195601851851853</v>
      </c>
      <c r="E2975" s="3">
        <v>2</v>
      </c>
      <c r="F2975" s="3">
        <v>23.04796</v>
      </c>
      <c r="G2975" s="3">
        <v>0</v>
      </c>
      <c r="H2975" s="3">
        <v>20.060780000000001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0.15195601851851853</v>
      </c>
      <c r="E2976" s="3">
        <v>2</v>
      </c>
      <c r="F2976" s="3">
        <v>23.154630000000001</v>
      </c>
      <c r="G2976" s="3">
        <v>0</v>
      </c>
      <c r="H2976" s="3">
        <v>20.600470000000001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0.1519675925925926</v>
      </c>
      <c r="E2977" s="3">
        <v>2</v>
      </c>
      <c r="F2977" s="3">
        <v>22.982320000000001</v>
      </c>
      <c r="G2977" s="3">
        <v>0</v>
      </c>
      <c r="H2977" s="3">
        <v>21.04035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0.1519675925925926</v>
      </c>
      <c r="E2978" s="3">
        <v>2</v>
      </c>
      <c r="F2978" s="3">
        <v>23.039760000000001</v>
      </c>
      <c r="G2978" s="3">
        <v>0</v>
      </c>
      <c r="H2978" s="3">
        <v>20.441520000000001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0.15197916666666667</v>
      </c>
      <c r="E2979" s="3">
        <v>2</v>
      </c>
      <c r="F2979" s="3">
        <v>23.146419999999999</v>
      </c>
      <c r="G2979" s="3">
        <v>0</v>
      </c>
      <c r="H2979" s="3">
        <v>19.794640000000001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0.15197916666666667</v>
      </c>
      <c r="E2980" s="3">
        <v>2</v>
      </c>
      <c r="F2980" s="3">
        <v>22.974119999999999</v>
      </c>
      <c r="G2980" s="3">
        <v>0</v>
      </c>
      <c r="H2980" s="3">
        <v>19.826059999999998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0.15197916666666667</v>
      </c>
      <c r="E2981" s="3">
        <v>2</v>
      </c>
      <c r="F2981" s="3">
        <v>23.023350000000001</v>
      </c>
      <c r="G2981" s="3">
        <v>0</v>
      </c>
      <c r="H2981" s="3">
        <v>20.424890000000001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0.15199074074074073</v>
      </c>
      <c r="E2982" s="3">
        <v>2</v>
      </c>
      <c r="F2982" s="3">
        <v>23.113600000000002</v>
      </c>
      <c r="G2982" s="3">
        <v>0</v>
      </c>
      <c r="H2982" s="3">
        <v>21.005230000000001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0.15199074074074073</v>
      </c>
      <c r="E2983" s="3">
        <v>2</v>
      </c>
      <c r="F2983" s="3">
        <v>22.965910000000001</v>
      </c>
      <c r="G2983" s="3">
        <v>0</v>
      </c>
      <c r="H2983" s="3">
        <v>20.461849999999998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0.15200231481481483</v>
      </c>
      <c r="E2984" s="3">
        <v>2</v>
      </c>
      <c r="F2984" s="3">
        <v>23.031549999999999</v>
      </c>
      <c r="G2984" s="3">
        <v>0</v>
      </c>
      <c r="H2984" s="3">
        <v>19.654170000000001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0.15200231481481483</v>
      </c>
      <c r="E2985" s="3">
        <v>2</v>
      </c>
      <c r="F2985" s="3">
        <v>23.113600000000002</v>
      </c>
      <c r="G2985" s="3">
        <v>0</v>
      </c>
      <c r="H2985" s="3">
        <v>19.924019999999999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0.15200231481481483</v>
      </c>
      <c r="E2986" s="3">
        <v>2</v>
      </c>
      <c r="F2986" s="3">
        <v>22.9495</v>
      </c>
      <c r="G2986" s="3">
        <v>0</v>
      </c>
      <c r="H2986" s="3">
        <v>20.626339999999999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0.15201388888888889</v>
      </c>
      <c r="E2987" s="3">
        <v>2</v>
      </c>
      <c r="F2987" s="3">
        <v>23.015139999999999</v>
      </c>
      <c r="G2987" s="3">
        <v>0</v>
      </c>
      <c r="H2987" s="3">
        <v>21.062529999999999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0.15201388888888889</v>
      </c>
      <c r="E2988" s="3">
        <v>2</v>
      </c>
      <c r="F2988" s="3">
        <v>23.13822</v>
      </c>
      <c r="G2988" s="3">
        <v>0</v>
      </c>
      <c r="H2988" s="3">
        <v>20.4175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0.15202546296296296</v>
      </c>
      <c r="E2989" s="3">
        <v>2</v>
      </c>
      <c r="F2989" s="3">
        <v>22.974119999999999</v>
      </c>
      <c r="G2989" s="3">
        <v>0</v>
      </c>
      <c r="H2989" s="3">
        <v>19.60427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0.15202546296296296</v>
      </c>
      <c r="E2990" s="3">
        <v>2</v>
      </c>
      <c r="F2990" s="3">
        <v>23.023350000000001</v>
      </c>
      <c r="G2990" s="3">
        <v>0</v>
      </c>
      <c r="H2990" s="3">
        <v>20.027519999999999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0.15202546296296296</v>
      </c>
      <c r="E2991" s="3">
        <v>2</v>
      </c>
      <c r="F2991" s="3">
        <v>23.080780000000001</v>
      </c>
      <c r="G2991" s="3">
        <v>0</v>
      </c>
      <c r="H2991" s="3">
        <v>20.735389999999999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0.15203703703703703</v>
      </c>
      <c r="E2992" s="3">
        <v>2</v>
      </c>
      <c r="F2992" s="3">
        <v>22.93309</v>
      </c>
      <c r="G2992" s="3">
        <v>0</v>
      </c>
      <c r="H2992" s="3">
        <v>21.293559999999999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0.15203703703703703</v>
      </c>
      <c r="E2993" s="3">
        <v>2</v>
      </c>
      <c r="F2993" s="3">
        <v>23.031549999999999</v>
      </c>
      <c r="G2993" s="3">
        <v>0</v>
      </c>
      <c r="H2993" s="3">
        <v>20.606010000000001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0.15204861111111112</v>
      </c>
      <c r="E2994" s="3">
        <v>2</v>
      </c>
      <c r="F2994" s="3">
        <v>23.12181</v>
      </c>
      <c r="G2994" s="3">
        <v>0</v>
      </c>
      <c r="H2994" s="3">
        <v>19.814969999999999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0.15204861111111112</v>
      </c>
      <c r="E2995" s="3">
        <v>2</v>
      </c>
      <c r="F2995" s="3">
        <v>22.9495</v>
      </c>
      <c r="G2995" s="3">
        <v>0</v>
      </c>
      <c r="H2995" s="3">
        <v>20.260400000000001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0.15204861111111112</v>
      </c>
      <c r="E2996" s="3">
        <v>2</v>
      </c>
      <c r="F2996" s="3">
        <v>22.998729999999998</v>
      </c>
      <c r="G2996" s="3">
        <v>0</v>
      </c>
      <c r="H2996" s="3">
        <v>20.962720000000001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0.15206018518518519</v>
      </c>
      <c r="E2997" s="3">
        <v>2</v>
      </c>
      <c r="F2997" s="3">
        <v>23.097190000000001</v>
      </c>
      <c r="G2997" s="3">
        <v>0</v>
      </c>
      <c r="H2997" s="3">
        <v>21.336069999999999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0.15206018518518519</v>
      </c>
      <c r="E2998" s="3">
        <v>2</v>
      </c>
      <c r="F2998" s="3">
        <v>22.941299999999998</v>
      </c>
      <c r="G2998" s="3">
        <v>0</v>
      </c>
      <c r="H2998" s="3">
        <v>20.526540000000001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0.15207175925925925</v>
      </c>
      <c r="E2999" s="3">
        <v>2</v>
      </c>
      <c r="F2999" s="3">
        <v>23.031549999999999</v>
      </c>
      <c r="G2999" s="3">
        <v>0</v>
      </c>
      <c r="H2999" s="3">
        <v>19.803879999999999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0.15207175925925925</v>
      </c>
      <c r="E3000" s="3">
        <v>2</v>
      </c>
      <c r="F3000" s="3">
        <v>23.105399999999999</v>
      </c>
      <c r="G3000" s="3">
        <v>0</v>
      </c>
      <c r="H3000" s="3">
        <v>20.583839999999999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0.15207175925925925</v>
      </c>
      <c r="E3001" s="3">
        <v>2</v>
      </c>
      <c r="F3001" s="3">
        <v>22.957709999999999</v>
      </c>
      <c r="G3001" s="3">
        <v>0</v>
      </c>
      <c r="H3001" s="3">
        <v>21.153089999999999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21B53-E38F-4077-9688-11CEC6F4F994}">
  <dimension ref="A1:H3001"/>
  <sheetViews>
    <sheetView topLeftCell="A2" workbookViewId="0">
      <selection activeCell="F12" sqref="F12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0.20489583333333333</v>
      </c>
      <c r="E2" s="3">
        <v>2.5</v>
      </c>
      <c r="F2" s="3">
        <v>14.711639999999999</v>
      </c>
      <c r="G2" s="3">
        <v>0</v>
      </c>
      <c r="H2" s="3">
        <v>18.491630000000001</v>
      </c>
    </row>
    <row r="3" spans="1:8" x14ac:dyDescent="0.25">
      <c r="A3">
        <v>2</v>
      </c>
      <c r="B3">
        <v>0.8</v>
      </c>
      <c r="C3" s="1">
        <v>25659</v>
      </c>
      <c r="D3" s="2">
        <v>0.20489583333333333</v>
      </c>
      <c r="E3" s="3">
        <v>2.5</v>
      </c>
      <c r="F3" s="3">
        <v>14.74446</v>
      </c>
      <c r="G3" s="3">
        <v>0</v>
      </c>
      <c r="H3" s="3">
        <v>18.334530000000001</v>
      </c>
    </row>
    <row r="4" spans="1:8" x14ac:dyDescent="0.25">
      <c r="A4">
        <v>3</v>
      </c>
      <c r="B4">
        <v>1.2000000000000002</v>
      </c>
      <c r="C4" s="1">
        <v>25659</v>
      </c>
      <c r="D4" s="2">
        <v>0.2049074074074074</v>
      </c>
      <c r="E4" s="3">
        <v>2.5</v>
      </c>
      <c r="F4" s="3">
        <v>14.67061</v>
      </c>
      <c r="G4" s="3">
        <v>0</v>
      </c>
      <c r="H4" s="3">
        <v>17.574909999999999</v>
      </c>
    </row>
    <row r="5" spans="1:8" x14ac:dyDescent="0.25">
      <c r="A5">
        <v>4</v>
      </c>
      <c r="B5">
        <v>1.6</v>
      </c>
      <c r="C5" s="1">
        <v>25659</v>
      </c>
      <c r="D5" s="2">
        <v>0.2049074074074074</v>
      </c>
      <c r="E5" s="3">
        <v>2.5</v>
      </c>
      <c r="F5" s="3">
        <v>14.662409999999999</v>
      </c>
      <c r="G5" s="3">
        <v>0</v>
      </c>
      <c r="H5" s="3">
        <v>17.336490000000001</v>
      </c>
    </row>
    <row r="6" spans="1:8" x14ac:dyDescent="0.25">
      <c r="A6">
        <v>5</v>
      </c>
      <c r="B6">
        <v>2</v>
      </c>
      <c r="C6" s="1">
        <v>25659</v>
      </c>
      <c r="D6" s="2">
        <v>0.20491898148148149</v>
      </c>
      <c r="E6" s="3">
        <v>2.5</v>
      </c>
      <c r="F6" s="3">
        <v>14.71984</v>
      </c>
      <c r="G6" s="3">
        <v>0</v>
      </c>
      <c r="H6" s="3">
        <v>17.726459999999999</v>
      </c>
    </row>
    <row r="7" spans="1:8" x14ac:dyDescent="0.25">
      <c r="A7">
        <v>6</v>
      </c>
      <c r="B7">
        <v>2.4000000000000004</v>
      </c>
      <c r="C7" s="1">
        <v>25659</v>
      </c>
      <c r="D7" s="2">
        <v>0.20491898148148149</v>
      </c>
      <c r="E7" s="3">
        <v>2.5</v>
      </c>
      <c r="F7" s="3">
        <v>14.68702</v>
      </c>
      <c r="G7" s="3">
        <v>0</v>
      </c>
      <c r="H7" s="3">
        <v>17.123940000000001</v>
      </c>
    </row>
    <row r="8" spans="1:8" x14ac:dyDescent="0.25">
      <c r="A8">
        <v>7</v>
      </c>
      <c r="B8">
        <v>2.8000000000000003</v>
      </c>
      <c r="C8" s="1">
        <v>25659</v>
      </c>
      <c r="D8" s="2">
        <v>0.20491898148148149</v>
      </c>
      <c r="E8" s="3">
        <v>2.5</v>
      </c>
      <c r="F8" s="3">
        <v>14.69523</v>
      </c>
      <c r="G8" s="3">
        <v>0</v>
      </c>
      <c r="H8" s="3">
        <v>17.234829999999999</v>
      </c>
    </row>
    <row r="9" spans="1:8" x14ac:dyDescent="0.25">
      <c r="A9">
        <v>8</v>
      </c>
      <c r="B9">
        <v>3.2</v>
      </c>
      <c r="C9" s="1">
        <v>25659</v>
      </c>
      <c r="D9" s="2">
        <v>0.20493055555555556</v>
      </c>
      <c r="E9" s="3">
        <v>2.5</v>
      </c>
      <c r="F9" s="3">
        <v>14.777279999999999</v>
      </c>
      <c r="G9" s="3">
        <v>0</v>
      </c>
      <c r="H9" s="3">
        <v>17.50468</v>
      </c>
    </row>
    <row r="10" spans="1:8" x14ac:dyDescent="0.25">
      <c r="A10">
        <v>9</v>
      </c>
      <c r="B10">
        <v>3.6</v>
      </c>
      <c r="C10" s="1">
        <v>25659</v>
      </c>
      <c r="D10" s="2">
        <v>0.20493055555555556</v>
      </c>
      <c r="E10" s="3">
        <v>2.5</v>
      </c>
      <c r="F10" s="3">
        <v>14.73625</v>
      </c>
      <c r="G10" s="3">
        <v>0</v>
      </c>
      <c r="H10" s="3">
        <v>17.60633</v>
      </c>
    </row>
    <row r="11" spans="1:8" x14ac:dyDescent="0.25">
      <c r="A11">
        <v>10</v>
      </c>
      <c r="B11">
        <v>4</v>
      </c>
      <c r="C11" s="1">
        <v>25659</v>
      </c>
      <c r="D11" s="2">
        <v>0.20494212962962963</v>
      </c>
      <c r="E11" s="3">
        <v>2.5</v>
      </c>
      <c r="F11" s="3">
        <v>14.72805</v>
      </c>
      <c r="G11" s="3">
        <v>0</v>
      </c>
      <c r="H11" s="3">
        <v>17.946400000000001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0.20494212962962963</v>
      </c>
      <c r="E12" s="3">
        <v>2.5</v>
      </c>
      <c r="F12" s="3">
        <v>14.78548</v>
      </c>
      <c r="G12" s="3">
        <v>0</v>
      </c>
      <c r="H12" s="3">
        <v>17.829969999999999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0.20494212962962963</v>
      </c>
      <c r="E13" s="3">
        <v>2.5</v>
      </c>
      <c r="F13" s="3">
        <v>14.78548</v>
      </c>
      <c r="G13" s="3">
        <v>0</v>
      </c>
      <c r="H13" s="3">
        <v>17.512070000000001</v>
      </c>
    </row>
    <row r="14" spans="1:8" x14ac:dyDescent="0.25">
      <c r="A14">
        <v>13</v>
      </c>
      <c r="B14">
        <v>5.2</v>
      </c>
      <c r="C14" s="1">
        <v>25659</v>
      </c>
      <c r="D14" s="2">
        <v>0.20495370370370369</v>
      </c>
      <c r="E14" s="3">
        <v>2.5</v>
      </c>
      <c r="F14" s="3">
        <v>14.752660000000001</v>
      </c>
      <c r="G14" s="3">
        <v>0</v>
      </c>
      <c r="H14" s="3">
        <v>17.88541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0.20495370370370369</v>
      </c>
      <c r="E15" s="3">
        <v>2.5</v>
      </c>
      <c r="F15" s="3">
        <v>14.78548</v>
      </c>
      <c r="G15" s="3">
        <v>0</v>
      </c>
      <c r="H15" s="3">
        <v>17.963039999999999</v>
      </c>
    </row>
    <row r="16" spans="1:8" x14ac:dyDescent="0.25">
      <c r="A16">
        <v>15</v>
      </c>
      <c r="B16">
        <v>6</v>
      </c>
      <c r="C16" s="1">
        <v>25659</v>
      </c>
      <c r="D16" s="2">
        <v>0.20496527777777779</v>
      </c>
      <c r="E16" s="3">
        <v>2.5</v>
      </c>
      <c r="F16" s="3">
        <v>14.826510000000001</v>
      </c>
      <c r="G16" s="3">
        <v>0</v>
      </c>
      <c r="H16" s="3">
        <v>17.78191</v>
      </c>
    </row>
    <row r="17" spans="1:8" x14ac:dyDescent="0.25">
      <c r="A17">
        <v>16</v>
      </c>
      <c r="B17">
        <v>6.4</v>
      </c>
      <c r="C17" s="1">
        <v>25659</v>
      </c>
      <c r="D17" s="2">
        <v>0.20496527777777779</v>
      </c>
      <c r="E17" s="3">
        <v>2.5</v>
      </c>
      <c r="F17" s="3">
        <v>14.71984</v>
      </c>
      <c r="G17" s="3">
        <v>0</v>
      </c>
      <c r="H17" s="3">
        <v>17.80594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0.20496527777777779</v>
      </c>
      <c r="E18" s="3">
        <v>2.5</v>
      </c>
      <c r="F18" s="3">
        <v>14.8101</v>
      </c>
      <c r="G18" s="3">
        <v>0</v>
      </c>
      <c r="H18" s="3">
        <v>17.889109999999999</v>
      </c>
    </row>
    <row r="19" spans="1:8" x14ac:dyDescent="0.25">
      <c r="A19">
        <v>18</v>
      </c>
      <c r="B19">
        <v>7.2</v>
      </c>
      <c r="C19" s="1">
        <v>25659</v>
      </c>
      <c r="D19" s="2">
        <v>0.20497685185185185</v>
      </c>
      <c r="E19" s="3">
        <v>2.5</v>
      </c>
      <c r="F19" s="3">
        <v>14.842919999999999</v>
      </c>
      <c r="G19" s="3">
        <v>0</v>
      </c>
      <c r="H19" s="3">
        <v>18.160799999999998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0.20497685185185185</v>
      </c>
      <c r="E20" s="3">
        <v>2.5</v>
      </c>
      <c r="F20" s="3">
        <v>14.752660000000001</v>
      </c>
      <c r="G20" s="3">
        <v>0</v>
      </c>
      <c r="H20" s="3">
        <v>18.269839999999999</v>
      </c>
    </row>
    <row r="21" spans="1:8" x14ac:dyDescent="0.25">
      <c r="A21">
        <v>20</v>
      </c>
      <c r="B21">
        <v>8</v>
      </c>
      <c r="C21" s="1">
        <v>25659</v>
      </c>
      <c r="D21" s="2">
        <v>0.20498842592592592</v>
      </c>
      <c r="E21" s="3">
        <v>2.5</v>
      </c>
      <c r="F21" s="3">
        <v>14.81831</v>
      </c>
      <c r="G21" s="3">
        <v>0</v>
      </c>
      <c r="H21" s="3">
        <v>18.268000000000001</v>
      </c>
    </row>
    <row r="22" spans="1:8" x14ac:dyDescent="0.25">
      <c r="A22">
        <v>21</v>
      </c>
      <c r="B22">
        <v>8.4</v>
      </c>
      <c r="C22" s="1">
        <v>25659</v>
      </c>
      <c r="D22" s="2">
        <v>0.20498842592592592</v>
      </c>
      <c r="E22" s="3">
        <v>2.5</v>
      </c>
      <c r="F22" s="3">
        <v>14.88395</v>
      </c>
      <c r="G22" s="3">
        <v>0</v>
      </c>
      <c r="H22" s="3">
        <v>18.410309999999999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0.20498842592592592</v>
      </c>
      <c r="E23" s="3">
        <v>2.5</v>
      </c>
      <c r="F23" s="3">
        <v>14.777279999999999</v>
      </c>
      <c r="G23" s="3">
        <v>0</v>
      </c>
      <c r="H23" s="3">
        <v>18.674610000000001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0.20499999999999999</v>
      </c>
      <c r="E24" s="3">
        <v>2.5</v>
      </c>
      <c r="F24" s="3">
        <v>14.834709999999999</v>
      </c>
      <c r="G24" s="3">
        <v>0</v>
      </c>
      <c r="H24" s="3">
        <v>18.735600000000002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0.20499999999999999</v>
      </c>
      <c r="E25" s="3">
        <v>2.5</v>
      </c>
      <c r="F25" s="3">
        <v>14.85933</v>
      </c>
      <c r="G25" s="3">
        <v>0</v>
      </c>
      <c r="H25" s="3">
        <v>18.694939999999999</v>
      </c>
    </row>
    <row r="26" spans="1:8" x14ac:dyDescent="0.25">
      <c r="A26">
        <v>25</v>
      </c>
      <c r="B26">
        <v>10</v>
      </c>
      <c r="C26" s="1">
        <v>25659</v>
      </c>
      <c r="D26" s="2">
        <v>0.20501157407407408</v>
      </c>
      <c r="E26" s="3">
        <v>2.5</v>
      </c>
      <c r="F26" s="3">
        <v>14.85112</v>
      </c>
      <c r="G26" s="3">
        <v>0</v>
      </c>
      <c r="H26" s="3">
        <v>18.754079999999998</v>
      </c>
    </row>
    <row r="27" spans="1:8" x14ac:dyDescent="0.25">
      <c r="A27">
        <v>26</v>
      </c>
      <c r="B27">
        <v>10.4</v>
      </c>
      <c r="C27" s="1">
        <v>25659</v>
      </c>
      <c r="D27" s="2">
        <v>0.20501157407407408</v>
      </c>
      <c r="E27" s="3">
        <v>2.5</v>
      </c>
      <c r="F27" s="3">
        <v>14.81831</v>
      </c>
      <c r="G27" s="3">
        <v>0</v>
      </c>
      <c r="H27" s="3">
        <v>18.268000000000001</v>
      </c>
    </row>
    <row r="28" spans="1:8" x14ac:dyDescent="0.25">
      <c r="A28">
        <v>27</v>
      </c>
      <c r="B28">
        <v>10.8</v>
      </c>
      <c r="C28" s="1">
        <v>25659</v>
      </c>
      <c r="D28" s="2">
        <v>0.20501157407407408</v>
      </c>
      <c r="E28" s="3">
        <v>2.5</v>
      </c>
      <c r="F28" s="3">
        <v>14.892150000000001</v>
      </c>
      <c r="G28" s="3">
        <v>0</v>
      </c>
      <c r="H28" s="3">
        <v>18.068390000000001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0.20502314814814815</v>
      </c>
      <c r="E29" s="3">
        <v>2.5</v>
      </c>
      <c r="F29" s="3">
        <v>14.86753</v>
      </c>
      <c r="G29" s="3">
        <v>0</v>
      </c>
      <c r="H29" s="3">
        <v>17.916830000000001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0.20502314814814815</v>
      </c>
      <c r="E30" s="3">
        <v>2.5</v>
      </c>
      <c r="F30" s="3">
        <v>14.85112</v>
      </c>
      <c r="G30" s="3">
        <v>0</v>
      </c>
      <c r="H30" s="3">
        <v>17.81148</v>
      </c>
    </row>
    <row r="31" spans="1:8" x14ac:dyDescent="0.25">
      <c r="A31">
        <v>30</v>
      </c>
      <c r="B31">
        <v>12</v>
      </c>
      <c r="C31" s="1">
        <v>25659</v>
      </c>
      <c r="D31" s="2">
        <v>0.20503472222222222</v>
      </c>
      <c r="E31" s="3">
        <v>2.5</v>
      </c>
      <c r="F31" s="3">
        <v>14.91677</v>
      </c>
      <c r="G31" s="3">
        <v>0</v>
      </c>
      <c r="H31" s="3">
        <v>17.09806</v>
      </c>
    </row>
    <row r="32" spans="1:8" x14ac:dyDescent="0.25">
      <c r="A32">
        <v>31</v>
      </c>
      <c r="B32">
        <v>12.4</v>
      </c>
      <c r="C32" s="1">
        <v>25659</v>
      </c>
      <c r="D32" s="2">
        <v>0.20503472222222222</v>
      </c>
      <c r="E32" s="3">
        <v>2.5</v>
      </c>
      <c r="F32" s="3">
        <v>14.941380000000001</v>
      </c>
      <c r="G32" s="3">
        <v>0</v>
      </c>
      <c r="H32" s="3">
        <v>17.284739999999999</v>
      </c>
    </row>
    <row r="33" spans="1:8" x14ac:dyDescent="0.25">
      <c r="A33">
        <v>32</v>
      </c>
      <c r="B33">
        <v>12.8</v>
      </c>
      <c r="C33" s="1">
        <v>25659</v>
      </c>
      <c r="D33" s="2">
        <v>0.20503472222222222</v>
      </c>
      <c r="E33" s="3">
        <v>2.5</v>
      </c>
      <c r="F33" s="3">
        <v>14.86753</v>
      </c>
      <c r="G33" s="3">
        <v>0</v>
      </c>
      <c r="H33" s="3">
        <v>17.408570000000001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0.20504629629629631</v>
      </c>
      <c r="E34" s="3">
        <v>2.5</v>
      </c>
      <c r="F34" s="3">
        <v>14.90856</v>
      </c>
      <c r="G34" s="3">
        <v>0</v>
      </c>
      <c r="H34" s="3">
        <v>17.181239999999999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0.20504629629629631</v>
      </c>
      <c r="E35" s="3">
        <v>2.5</v>
      </c>
      <c r="F35" s="3">
        <v>14.9742</v>
      </c>
      <c r="G35" s="3">
        <v>0</v>
      </c>
      <c r="H35" s="3">
        <v>17.495439999999999</v>
      </c>
    </row>
    <row r="36" spans="1:8" x14ac:dyDescent="0.25">
      <c r="A36">
        <v>35</v>
      </c>
      <c r="B36">
        <v>14</v>
      </c>
      <c r="C36" s="1">
        <v>25659</v>
      </c>
      <c r="D36" s="2">
        <v>0.20505787037037038</v>
      </c>
      <c r="E36" s="3">
        <v>2.5</v>
      </c>
      <c r="F36" s="3">
        <v>14.88395</v>
      </c>
      <c r="G36" s="3">
        <v>0</v>
      </c>
      <c r="H36" s="3">
        <v>17.996310000000001</v>
      </c>
    </row>
    <row r="37" spans="1:8" x14ac:dyDescent="0.25">
      <c r="A37">
        <v>36</v>
      </c>
      <c r="B37">
        <v>14.4</v>
      </c>
      <c r="C37" s="1">
        <v>25659</v>
      </c>
      <c r="D37" s="2">
        <v>0.20505787037037038</v>
      </c>
      <c r="E37" s="3">
        <v>2.5</v>
      </c>
      <c r="F37" s="3">
        <v>14.92497</v>
      </c>
      <c r="G37" s="3">
        <v>0</v>
      </c>
      <c r="H37" s="3">
        <v>18.061</v>
      </c>
    </row>
    <row r="38" spans="1:8" x14ac:dyDescent="0.25">
      <c r="A38">
        <v>37</v>
      </c>
      <c r="B38">
        <v>14.8</v>
      </c>
      <c r="C38" s="1">
        <v>25659</v>
      </c>
      <c r="D38" s="2">
        <v>0.20505787037037038</v>
      </c>
      <c r="E38" s="3">
        <v>2.5</v>
      </c>
      <c r="F38" s="3">
        <v>14.98241</v>
      </c>
      <c r="G38" s="3">
        <v>0</v>
      </c>
      <c r="H38" s="3">
        <v>18.02403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0.20506944444444444</v>
      </c>
      <c r="E39" s="3">
        <v>2.5</v>
      </c>
      <c r="F39" s="3">
        <v>14.90856</v>
      </c>
      <c r="G39" s="3">
        <v>0</v>
      </c>
      <c r="H39" s="3">
        <v>18.38813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0.20506944444444444</v>
      </c>
      <c r="E40" s="3">
        <v>2.5</v>
      </c>
      <c r="F40" s="3">
        <v>14.949579999999999</v>
      </c>
      <c r="G40" s="3">
        <v>0</v>
      </c>
      <c r="H40" s="3">
        <v>18.535990000000002</v>
      </c>
    </row>
    <row r="41" spans="1:8" x14ac:dyDescent="0.25">
      <c r="A41">
        <v>40</v>
      </c>
      <c r="B41">
        <v>16</v>
      </c>
      <c r="C41" s="1">
        <v>25659</v>
      </c>
      <c r="D41" s="2">
        <v>0.20508101851851851</v>
      </c>
      <c r="E41" s="3">
        <v>2.5</v>
      </c>
      <c r="F41" s="3">
        <v>14.99061</v>
      </c>
      <c r="G41" s="3">
        <v>0</v>
      </c>
      <c r="H41" s="3">
        <v>18.778110000000002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0.20508101851851851</v>
      </c>
      <c r="E42" s="3">
        <v>2.5</v>
      </c>
      <c r="F42" s="3">
        <v>14.90856</v>
      </c>
      <c r="G42" s="3">
        <v>0</v>
      </c>
      <c r="H42" s="3">
        <v>18.888999999999999</v>
      </c>
    </row>
    <row r="43" spans="1:8" x14ac:dyDescent="0.25">
      <c r="A43">
        <v>42</v>
      </c>
      <c r="B43">
        <v>16.8</v>
      </c>
      <c r="C43" s="1">
        <v>25659</v>
      </c>
      <c r="D43" s="2">
        <v>0.20508101851851851</v>
      </c>
      <c r="E43" s="3">
        <v>2.5</v>
      </c>
      <c r="F43" s="3">
        <v>14.957789999999999</v>
      </c>
      <c r="G43" s="3">
        <v>0</v>
      </c>
      <c r="H43" s="3">
        <v>18.91488</v>
      </c>
    </row>
    <row r="44" spans="1:8" x14ac:dyDescent="0.25">
      <c r="A44">
        <v>43</v>
      </c>
      <c r="B44">
        <v>17.2</v>
      </c>
      <c r="C44" s="1">
        <v>25659</v>
      </c>
      <c r="D44" s="2">
        <v>0.2050925925925926</v>
      </c>
      <c r="E44" s="3">
        <v>2.5</v>
      </c>
      <c r="F44" s="3">
        <v>15.023429999999999</v>
      </c>
      <c r="G44" s="3">
        <v>0</v>
      </c>
      <c r="H44" s="3">
        <v>18.861280000000001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0.2050925925925926</v>
      </c>
      <c r="E45" s="3">
        <v>2.5</v>
      </c>
      <c r="F45" s="3">
        <v>14.965999999999999</v>
      </c>
      <c r="G45" s="3">
        <v>0</v>
      </c>
      <c r="H45" s="3">
        <v>18.794740000000001</v>
      </c>
    </row>
    <row r="46" spans="1:8" x14ac:dyDescent="0.25">
      <c r="A46">
        <v>45</v>
      </c>
      <c r="B46">
        <v>18</v>
      </c>
      <c r="C46" s="1">
        <v>25659</v>
      </c>
      <c r="D46" s="2">
        <v>0.20510416666666667</v>
      </c>
      <c r="E46" s="3">
        <v>2.5</v>
      </c>
      <c r="F46" s="3">
        <v>14.957789999999999</v>
      </c>
      <c r="G46" s="3">
        <v>0</v>
      </c>
      <c r="H46" s="3">
        <v>19.018380000000001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0.20510416666666667</v>
      </c>
      <c r="E47" s="3">
        <v>2.5</v>
      </c>
      <c r="F47" s="3">
        <v>15.015230000000001</v>
      </c>
      <c r="G47" s="3">
        <v>0</v>
      </c>
      <c r="H47" s="3">
        <v>19.012840000000001</v>
      </c>
    </row>
    <row r="48" spans="1:8" x14ac:dyDescent="0.25">
      <c r="A48">
        <v>47</v>
      </c>
      <c r="B48">
        <v>18.8</v>
      </c>
      <c r="C48" s="1">
        <v>25659</v>
      </c>
      <c r="D48" s="2">
        <v>0.20510416666666667</v>
      </c>
      <c r="E48" s="3">
        <v>2.5</v>
      </c>
      <c r="F48" s="3">
        <v>15.04805</v>
      </c>
      <c r="G48" s="3">
        <v>0</v>
      </c>
      <c r="H48" s="3">
        <v>19.094159999999999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0.20511574074074074</v>
      </c>
      <c r="E49" s="3">
        <v>2.5</v>
      </c>
      <c r="F49" s="3">
        <v>14.99061</v>
      </c>
      <c r="G49" s="3">
        <v>0</v>
      </c>
      <c r="H49" s="3">
        <v>18.92043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0.20511574074074074</v>
      </c>
      <c r="E50" s="3">
        <v>2.5</v>
      </c>
      <c r="F50" s="3">
        <v>15.03984</v>
      </c>
      <c r="G50" s="3">
        <v>0</v>
      </c>
      <c r="H50" s="3">
        <v>18.979569999999999</v>
      </c>
    </row>
    <row r="51" spans="1:8" x14ac:dyDescent="0.25">
      <c r="A51">
        <v>50</v>
      </c>
      <c r="B51">
        <v>20</v>
      </c>
      <c r="C51" s="1">
        <v>25659</v>
      </c>
      <c r="D51" s="2">
        <v>0.2051273148148148</v>
      </c>
      <c r="E51" s="3">
        <v>2.5</v>
      </c>
      <c r="F51" s="3">
        <v>15.09728</v>
      </c>
      <c r="G51" s="3">
        <v>0</v>
      </c>
      <c r="H51" s="3">
        <v>19.110790000000001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0.2051273148148148</v>
      </c>
      <c r="E52" s="3">
        <v>2.5</v>
      </c>
      <c r="F52" s="3">
        <v>15.015230000000001</v>
      </c>
      <c r="G52" s="3">
        <v>0</v>
      </c>
      <c r="H52" s="3">
        <v>18.964780000000001</v>
      </c>
    </row>
    <row r="53" spans="1:8" x14ac:dyDescent="0.25">
      <c r="A53">
        <v>52</v>
      </c>
      <c r="B53">
        <v>20.8</v>
      </c>
      <c r="C53" s="1">
        <v>25659</v>
      </c>
      <c r="D53" s="2">
        <v>0.2051273148148148</v>
      </c>
      <c r="E53" s="3">
        <v>2.5</v>
      </c>
      <c r="F53" s="3">
        <v>15.080870000000001</v>
      </c>
      <c r="G53" s="3">
        <v>0</v>
      </c>
      <c r="H53" s="3">
        <v>19.3141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0.2051388888888889</v>
      </c>
      <c r="E54" s="3">
        <v>2.5</v>
      </c>
      <c r="F54" s="3">
        <v>15.080870000000001</v>
      </c>
      <c r="G54" s="3">
        <v>0</v>
      </c>
      <c r="H54" s="3">
        <v>19.371390000000002</v>
      </c>
    </row>
    <row r="55" spans="1:8" x14ac:dyDescent="0.25">
      <c r="A55">
        <v>54</v>
      </c>
      <c r="B55">
        <v>21.6</v>
      </c>
      <c r="C55" s="1">
        <v>25659</v>
      </c>
      <c r="D55" s="2">
        <v>0.2051388888888889</v>
      </c>
      <c r="E55" s="3">
        <v>2.5</v>
      </c>
      <c r="F55" s="3">
        <v>14.98241</v>
      </c>
      <c r="G55" s="3">
        <v>0</v>
      </c>
      <c r="H55" s="3">
        <v>19.168089999999999</v>
      </c>
    </row>
    <row r="56" spans="1:8" x14ac:dyDescent="0.25">
      <c r="A56">
        <v>55</v>
      </c>
      <c r="B56">
        <v>22</v>
      </c>
      <c r="C56" s="1">
        <v>25659</v>
      </c>
      <c r="D56" s="2">
        <v>0.20515046296296297</v>
      </c>
      <c r="E56" s="3">
        <v>2.5</v>
      </c>
      <c r="F56" s="3">
        <v>15.05625</v>
      </c>
      <c r="G56" s="3">
        <v>0</v>
      </c>
      <c r="H56" s="3">
        <v>19.0535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0.20515046296296297</v>
      </c>
      <c r="E57" s="3">
        <v>2.5</v>
      </c>
      <c r="F57" s="3">
        <v>15.10548</v>
      </c>
      <c r="G57" s="3">
        <v>0</v>
      </c>
      <c r="H57" s="3">
        <v>19.53773</v>
      </c>
    </row>
    <row r="58" spans="1:8" x14ac:dyDescent="0.25">
      <c r="A58">
        <v>57</v>
      </c>
      <c r="B58">
        <v>22.8</v>
      </c>
      <c r="C58" s="1">
        <v>25659</v>
      </c>
      <c r="D58" s="2">
        <v>0.20515046296296297</v>
      </c>
      <c r="E58" s="3">
        <v>2.5</v>
      </c>
      <c r="F58" s="3">
        <v>15.007020000000001</v>
      </c>
      <c r="G58" s="3">
        <v>0</v>
      </c>
      <c r="H58" s="3">
        <v>19.565460000000002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0.20516203703703703</v>
      </c>
      <c r="E59" s="3">
        <v>2.5</v>
      </c>
      <c r="F59" s="3">
        <v>15.06446</v>
      </c>
      <c r="G59" s="3">
        <v>0</v>
      </c>
      <c r="H59" s="3">
        <v>19.46565</v>
      </c>
    </row>
    <row r="60" spans="1:8" x14ac:dyDescent="0.25">
      <c r="A60">
        <v>59</v>
      </c>
      <c r="B60">
        <v>23.6</v>
      </c>
      <c r="C60" s="1">
        <v>25659</v>
      </c>
      <c r="D60" s="2">
        <v>0.20516203703703703</v>
      </c>
      <c r="E60" s="3">
        <v>2.5</v>
      </c>
      <c r="F60" s="3">
        <v>15.12189</v>
      </c>
      <c r="G60" s="3">
        <v>0</v>
      </c>
      <c r="H60" s="3">
        <v>19.461960000000001</v>
      </c>
    </row>
    <row r="61" spans="1:8" x14ac:dyDescent="0.25">
      <c r="A61">
        <v>60</v>
      </c>
      <c r="B61">
        <v>24</v>
      </c>
      <c r="C61" s="1">
        <v>25659</v>
      </c>
      <c r="D61" s="2">
        <v>0.2051736111111111</v>
      </c>
      <c r="E61" s="3">
        <v>2.5</v>
      </c>
      <c r="F61" s="3">
        <v>15.06446</v>
      </c>
      <c r="G61" s="3">
        <v>0</v>
      </c>
      <c r="H61" s="3">
        <v>19.482289999999999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0.2051736111111111</v>
      </c>
      <c r="E62" s="3">
        <v>2.5</v>
      </c>
      <c r="F62" s="3">
        <v>15.04805</v>
      </c>
      <c r="G62" s="3">
        <v>0</v>
      </c>
      <c r="H62" s="3">
        <v>19.450869999999998</v>
      </c>
    </row>
    <row r="63" spans="1:8" x14ac:dyDescent="0.25">
      <c r="A63">
        <v>62</v>
      </c>
      <c r="B63">
        <v>24.8</v>
      </c>
      <c r="C63" s="1">
        <v>25659</v>
      </c>
      <c r="D63" s="2">
        <v>0.2051736111111111</v>
      </c>
      <c r="E63" s="3">
        <v>2.5</v>
      </c>
      <c r="F63" s="3">
        <v>15.11369</v>
      </c>
      <c r="G63" s="3">
        <v>0</v>
      </c>
      <c r="H63" s="3">
        <v>19.445319999999999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0.20518518518518519</v>
      </c>
      <c r="E64" s="3">
        <v>2.5</v>
      </c>
      <c r="F64" s="3">
        <v>15.09728</v>
      </c>
      <c r="G64" s="3">
        <v>0</v>
      </c>
      <c r="H64" s="3">
        <v>19.674499999999998</v>
      </c>
    </row>
    <row r="65" spans="1:8" x14ac:dyDescent="0.25">
      <c r="A65">
        <v>64</v>
      </c>
      <c r="B65">
        <v>25.6</v>
      </c>
      <c r="C65" s="1">
        <v>25659</v>
      </c>
      <c r="D65" s="2">
        <v>0.20518518518518519</v>
      </c>
      <c r="E65" s="3">
        <v>2.5</v>
      </c>
      <c r="F65" s="3">
        <v>15.05625</v>
      </c>
      <c r="G65" s="3">
        <v>0</v>
      </c>
      <c r="H65" s="3">
        <v>19.67266</v>
      </c>
    </row>
    <row r="66" spans="1:8" x14ac:dyDescent="0.25">
      <c r="A66">
        <v>65</v>
      </c>
      <c r="B66">
        <v>26</v>
      </c>
      <c r="C66" s="1">
        <v>25659</v>
      </c>
      <c r="D66" s="2">
        <v>0.20519675925925926</v>
      </c>
      <c r="E66" s="3">
        <v>2.5</v>
      </c>
      <c r="F66" s="3">
        <v>15.138299999999999</v>
      </c>
      <c r="G66" s="3">
        <v>0</v>
      </c>
      <c r="H66" s="3">
        <v>19.589490000000001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0.20519675925925926</v>
      </c>
      <c r="E67" s="3">
        <v>2.5</v>
      </c>
      <c r="F67" s="3">
        <v>15.12189</v>
      </c>
      <c r="G67" s="3">
        <v>0</v>
      </c>
      <c r="H67" s="3">
        <v>19.367699999999999</v>
      </c>
    </row>
    <row r="68" spans="1:8" x14ac:dyDescent="0.25">
      <c r="A68">
        <v>67</v>
      </c>
      <c r="B68">
        <v>26.8</v>
      </c>
      <c r="C68" s="1">
        <v>25659</v>
      </c>
      <c r="D68" s="2">
        <v>0.20519675925925926</v>
      </c>
      <c r="E68" s="3">
        <v>2.5</v>
      </c>
      <c r="F68" s="3">
        <v>15.072660000000001</v>
      </c>
      <c r="G68" s="3">
        <v>0</v>
      </c>
      <c r="H68" s="3">
        <v>19.336279999999999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0.20520833333333333</v>
      </c>
      <c r="E69" s="3">
        <v>2.5</v>
      </c>
      <c r="F69" s="3">
        <v>15.138299999999999</v>
      </c>
      <c r="G69" s="3">
        <v>0</v>
      </c>
      <c r="H69" s="3">
        <v>19.304860000000001</v>
      </c>
    </row>
    <row r="70" spans="1:8" x14ac:dyDescent="0.25">
      <c r="A70">
        <v>69</v>
      </c>
      <c r="B70">
        <v>27.6</v>
      </c>
      <c r="C70" s="1">
        <v>25659</v>
      </c>
      <c r="D70" s="2">
        <v>0.20520833333333333</v>
      </c>
      <c r="E70" s="3">
        <v>2.5</v>
      </c>
      <c r="F70" s="3">
        <v>15.16292</v>
      </c>
      <c r="G70" s="3">
        <v>0</v>
      </c>
      <c r="H70" s="3">
        <v>19.131119999999999</v>
      </c>
    </row>
    <row r="71" spans="1:8" x14ac:dyDescent="0.25">
      <c r="A71">
        <v>70</v>
      </c>
      <c r="B71">
        <v>28</v>
      </c>
      <c r="C71" s="1">
        <v>25659</v>
      </c>
      <c r="D71" s="2">
        <v>0.20521990740740742</v>
      </c>
      <c r="E71" s="3">
        <v>2.5</v>
      </c>
      <c r="F71" s="3">
        <v>15.09728</v>
      </c>
      <c r="G71" s="3">
        <v>0</v>
      </c>
      <c r="H71" s="3">
        <v>19.092310000000001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0.20521990740740742</v>
      </c>
      <c r="E72" s="3">
        <v>2.5</v>
      </c>
      <c r="F72" s="3">
        <v>15.09728</v>
      </c>
      <c r="G72" s="3">
        <v>0</v>
      </c>
      <c r="H72" s="3">
        <v>18.785499999999999</v>
      </c>
    </row>
    <row r="73" spans="1:8" x14ac:dyDescent="0.25">
      <c r="A73">
        <v>72</v>
      </c>
      <c r="B73">
        <v>28.8</v>
      </c>
      <c r="C73" s="1">
        <v>25659</v>
      </c>
      <c r="D73" s="2">
        <v>0.20521990740740742</v>
      </c>
      <c r="E73" s="3">
        <v>2.5</v>
      </c>
      <c r="F73" s="3">
        <v>15.17112</v>
      </c>
      <c r="G73" s="3">
        <v>0</v>
      </c>
      <c r="H73" s="3">
        <v>18.541540000000001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0.20523148148148149</v>
      </c>
      <c r="E74" s="3">
        <v>2.5</v>
      </c>
      <c r="F74" s="3">
        <v>15.09728</v>
      </c>
      <c r="G74" s="3">
        <v>0</v>
      </c>
      <c r="H74" s="3">
        <v>18.286480000000001</v>
      </c>
    </row>
    <row r="75" spans="1:8" x14ac:dyDescent="0.25">
      <c r="A75">
        <v>74</v>
      </c>
      <c r="B75">
        <v>29.6</v>
      </c>
      <c r="C75" s="1">
        <v>25659</v>
      </c>
      <c r="D75" s="2">
        <v>0.20523148148148149</v>
      </c>
      <c r="E75" s="3">
        <v>2.5</v>
      </c>
      <c r="F75" s="3">
        <v>15.15471</v>
      </c>
      <c r="G75" s="3">
        <v>0</v>
      </c>
      <c r="H75" s="3">
        <v>18.168189999999999</v>
      </c>
    </row>
    <row r="76" spans="1:8" x14ac:dyDescent="0.25">
      <c r="A76">
        <v>75</v>
      </c>
      <c r="B76">
        <v>30</v>
      </c>
      <c r="C76" s="1">
        <v>25659</v>
      </c>
      <c r="D76" s="2">
        <v>0.20524305555555555</v>
      </c>
      <c r="E76" s="3">
        <v>2.5</v>
      </c>
      <c r="F76" s="3">
        <v>15.187530000000001</v>
      </c>
      <c r="G76" s="3">
        <v>0</v>
      </c>
      <c r="H76" s="3">
        <v>18.214400000000001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0.20524305555555555</v>
      </c>
      <c r="E77" s="3">
        <v>2.5</v>
      </c>
      <c r="F77" s="3">
        <v>15.080870000000001</v>
      </c>
      <c r="G77" s="3">
        <v>0</v>
      </c>
      <c r="H77" s="3">
        <v>18.269839999999999</v>
      </c>
    </row>
    <row r="78" spans="1:8" x14ac:dyDescent="0.25">
      <c r="A78">
        <v>77</v>
      </c>
      <c r="B78">
        <v>30.8</v>
      </c>
      <c r="C78" s="1">
        <v>25659</v>
      </c>
      <c r="D78" s="2">
        <v>0.20524305555555555</v>
      </c>
      <c r="E78" s="3">
        <v>2.5</v>
      </c>
      <c r="F78" s="3">
        <v>15.146509999999999</v>
      </c>
      <c r="G78" s="3">
        <v>0</v>
      </c>
      <c r="H78" s="3">
        <v>18.371500000000001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0.20525462962962962</v>
      </c>
      <c r="E79" s="3">
        <v>2.5</v>
      </c>
      <c r="F79" s="3">
        <v>15.195740000000001</v>
      </c>
      <c r="G79" s="3">
        <v>0</v>
      </c>
      <c r="H79" s="3">
        <v>18.171890000000001</v>
      </c>
    </row>
    <row r="80" spans="1:8" x14ac:dyDescent="0.25">
      <c r="A80">
        <v>79</v>
      </c>
      <c r="B80">
        <v>31.6</v>
      </c>
      <c r="C80" s="1">
        <v>25659</v>
      </c>
      <c r="D80" s="2">
        <v>0.20525462962962962</v>
      </c>
      <c r="E80" s="3">
        <v>2.5</v>
      </c>
      <c r="F80" s="3">
        <v>15.12189</v>
      </c>
      <c r="G80" s="3">
        <v>0</v>
      </c>
      <c r="H80" s="3">
        <v>18.177430000000001</v>
      </c>
    </row>
    <row r="81" spans="1:8" x14ac:dyDescent="0.25">
      <c r="A81">
        <v>80</v>
      </c>
      <c r="B81">
        <v>32</v>
      </c>
      <c r="C81" s="1">
        <v>25659</v>
      </c>
      <c r="D81" s="2">
        <v>0.20526620370370371</v>
      </c>
      <c r="E81" s="3">
        <v>2.5</v>
      </c>
      <c r="F81" s="3">
        <v>15.138299999999999</v>
      </c>
      <c r="G81" s="3">
        <v>0</v>
      </c>
      <c r="H81" s="3">
        <v>18.54523</v>
      </c>
    </row>
    <row r="82" spans="1:8" x14ac:dyDescent="0.25">
      <c r="A82">
        <v>81</v>
      </c>
      <c r="B82">
        <v>32.4</v>
      </c>
      <c r="C82" s="1">
        <v>25659</v>
      </c>
      <c r="D82" s="2">
        <v>0.20526620370370371</v>
      </c>
      <c r="E82" s="3">
        <v>2.5</v>
      </c>
      <c r="F82" s="3">
        <v>15.16292</v>
      </c>
      <c r="G82" s="3">
        <v>0</v>
      </c>
      <c r="H82" s="3">
        <v>18.60622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0.20526620370370371</v>
      </c>
      <c r="E83" s="3">
        <v>2.5</v>
      </c>
      <c r="F83" s="3">
        <v>15.12189</v>
      </c>
      <c r="G83" s="3">
        <v>0</v>
      </c>
      <c r="H83" s="3">
        <v>18.80029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0.20527777777777778</v>
      </c>
      <c r="E84" s="3">
        <v>2.5</v>
      </c>
      <c r="F84" s="3">
        <v>15.12189</v>
      </c>
      <c r="G84" s="3">
        <v>0</v>
      </c>
      <c r="H84" s="3">
        <v>18.87791</v>
      </c>
    </row>
    <row r="85" spans="1:8" x14ac:dyDescent="0.25">
      <c r="A85">
        <v>84</v>
      </c>
      <c r="B85">
        <v>33.6</v>
      </c>
      <c r="C85" s="1">
        <v>25659</v>
      </c>
      <c r="D85" s="2">
        <v>0.20527777777777778</v>
      </c>
      <c r="E85" s="3">
        <v>2.5</v>
      </c>
      <c r="F85" s="3">
        <v>15.187530000000001</v>
      </c>
      <c r="G85" s="3">
        <v>0</v>
      </c>
      <c r="H85" s="3">
        <v>18.822469999999999</v>
      </c>
    </row>
    <row r="86" spans="1:8" x14ac:dyDescent="0.25">
      <c r="A86">
        <v>85</v>
      </c>
      <c r="B86">
        <v>34</v>
      </c>
      <c r="C86" s="1">
        <v>25659</v>
      </c>
      <c r="D86" s="2">
        <v>0.20528935185185185</v>
      </c>
      <c r="E86" s="3">
        <v>2.5</v>
      </c>
      <c r="F86" s="3">
        <v>15.195740000000001</v>
      </c>
      <c r="G86" s="3">
        <v>0</v>
      </c>
      <c r="H86" s="3">
        <v>18.983260000000001</v>
      </c>
    </row>
    <row r="87" spans="1:8" x14ac:dyDescent="0.25">
      <c r="A87">
        <v>86</v>
      </c>
      <c r="B87">
        <v>34.4</v>
      </c>
      <c r="C87" s="1">
        <v>25659</v>
      </c>
      <c r="D87" s="2">
        <v>0.20528935185185185</v>
      </c>
      <c r="E87" s="3">
        <v>2.5</v>
      </c>
      <c r="F87" s="3">
        <v>15.16292</v>
      </c>
      <c r="G87" s="3">
        <v>0</v>
      </c>
      <c r="H87" s="3">
        <v>18.927820000000001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0.20528935185185185</v>
      </c>
      <c r="E88" s="3">
        <v>2.5</v>
      </c>
      <c r="F88" s="3">
        <v>15.187530000000001</v>
      </c>
      <c r="G88" s="3">
        <v>0</v>
      </c>
      <c r="H88" s="3">
        <v>18.924119999999998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0.20530092592592591</v>
      </c>
      <c r="E89" s="3">
        <v>2.5</v>
      </c>
      <c r="F89" s="3">
        <v>15.253170000000001</v>
      </c>
      <c r="G89" s="3">
        <v>0</v>
      </c>
      <c r="H89" s="3">
        <v>18.983260000000001</v>
      </c>
    </row>
    <row r="90" spans="1:8" x14ac:dyDescent="0.25">
      <c r="A90">
        <v>89</v>
      </c>
      <c r="B90">
        <v>35.6</v>
      </c>
      <c r="C90" s="1">
        <v>25659</v>
      </c>
      <c r="D90" s="2">
        <v>0.20530092592592591</v>
      </c>
      <c r="E90" s="3">
        <v>2.5</v>
      </c>
      <c r="F90" s="3">
        <v>15.138299999999999</v>
      </c>
      <c r="G90" s="3">
        <v>0</v>
      </c>
      <c r="H90" s="3">
        <v>18.646879999999999</v>
      </c>
    </row>
    <row r="91" spans="1:8" x14ac:dyDescent="0.25">
      <c r="A91">
        <v>90</v>
      </c>
      <c r="B91">
        <v>36</v>
      </c>
      <c r="C91" s="1">
        <v>25659</v>
      </c>
      <c r="D91" s="2">
        <v>0.20531250000000001</v>
      </c>
      <c r="E91" s="3">
        <v>2.5</v>
      </c>
      <c r="F91" s="3">
        <v>15.22856</v>
      </c>
      <c r="G91" s="3">
        <v>0</v>
      </c>
      <c r="H91" s="3">
        <v>18.807680000000001</v>
      </c>
    </row>
    <row r="92" spans="1:8" x14ac:dyDescent="0.25">
      <c r="A92">
        <v>91</v>
      </c>
      <c r="B92">
        <v>36.4</v>
      </c>
      <c r="C92" s="1">
        <v>25659</v>
      </c>
      <c r="D92" s="2">
        <v>0.20531250000000001</v>
      </c>
      <c r="E92" s="3">
        <v>2.5</v>
      </c>
      <c r="F92" s="3">
        <v>15.23676</v>
      </c>
      <c r="G92" s="3">
        <v>0</v>
      </c>
      <c r="H92" s="3">
        <v>18.75778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0.20531250000000001</v>
      </c>
      <c r="E93" s="3">
        <v>2.5</v>
      </c>
      <c r="F93" s="3">
        <v>15.15471</v>
      </c>
      <c r="G93" s="3">
        <v>0</v>
      </c>
      <c r="H93" s="3">
        <v>18.750389999999999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0.20532407407407408</v>
      </c>
      <c r="E94" s="3">
        <v>2.5</v>
      </c>
      <c r="F94" s="3">
        <v>15.17933</v>
      </c>
      <c r="G94" s="3">
        <v>0</v>
      </c>
      <c r="H94" s="3">
        <v>18.831710000000001</v>
      </c>
    </row>
    <row r="95" spans="1:8" x14ac:dyDescent="0.25">
      <c r="A95">
        <v>94</v>
      </c>
      <c r="B95">
        <v>37.6</v>
      </c>
      <c r="C95" s="1">
        <v>25659</v>
      </c>
      <c r="D95" s="2">
        <v>0.20532407407407408</v>
      </c>
      <c r="E95" s="3">
        <v>2.5</v>
      </c>
      <c r="F95" s="3">
        <v>15.269579999999999</v>
      </c>
      <c r="G95" s="3">
        <v>0</v>
      </c>
      <c r="H95" s="3">
        <v>19.121880000000001</v>
      </c>
    </row>
    <row r="96" spans="1:8" x14ac:dyDescent="0.25">
      <c r="A96">
        <v>95</v>
      </c>
      <c r="B96">
        <v>38</v>
      </c>
      <c r="C96" s="1">
        <v>25659</v>
      </c>
      <c r="D96" s="2">
        <v>0.20533564814814814</v>
      </c>
      <c r="E96" s="3">
        <v>2.5</v>
      </c>
      <c r="F96" s="3">
        <v>15.187530000000001</v>
      </c>
      <c r="G96" s="3">
        <v>0</v>
      </c>
      <c r="H96" s="3">
        <v>18.942599999999999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0.20533564814814814</v>
      </c>
      <c r="E97" s="3">
        <v>2.5</v>
      </c>
      <c r="F97" s="3">
        <v>15.22035</v>
      </c>
      <c r="G97" s="3">
        <v>0</v>
      </c>
      <c r="H97" s="3">
        <v>19.415749999999999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0.20533564814814814</v>
      </c>
      <c r="E98" s="3">
        <v>2.5</v>
      </c>
      <c r="F98" s="3">
        <v>15.261380000000001</v>
      </c>
      <c r="G98" s="3">
        <v>0</v>
      </c>
      <c r="H98" s="3">
        <v>19.262350000000001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0.20534722222222221</v>
      </c>
      <c r="E99" s="3">
        <v>2.5</v>
      </c>
      <c r="F99" s="3">
        <v>15.253170000000001</v>
      </c>
      <c r="G99" s="3">
        <v>0</v>
      </c>
      <c r="H99" s="3">
        <v>19.33258</v>
      </c>
    </row>
    <row r="100" spans="1:8" x14ac:dyDescent="0.25">
      <c r="A100">
        <v>99</v>
      </c>
      <c r="B100">
        <v>39.6</v>
      </c>
      <c r="C100" s="1">
        <v>25659</v>
      </c>
      <c r="D100" s="2">
        <v>0.20534722222222221</v>
      </c>
      <c r="E100" s="3">
        <v>2.5</v>
      </c>
      <c r="F100" s="3">
        <v>15.203939999999999</v>
      </c>
      <c r="G100" s="3">
        <v>0</v>
      </c>
      <c r="H100" s="3">
        <v>19.341819999999998</v>
      </c>
    </row>
    <row r="101" spans="1:8" x14ac:dyDescent="0.25">
      <c r="A101">
        <v>100</v>
      </c>
      <c r="B101">
        <v>40</v>
      </c>
      <c r="C101" s="1">
        <v>25659</v>
      </c>
      <c r="D101" s="2">
        <v>0.2053587962962963</v>
      </c>
      <c r="E101" s="3">
        <v>2.5</v>
      </c>
      <c r="F101" s="3">
        <v>15.261380000000001</v>
      </c>
      <c r="G101" s="3">
        <v>0</v>
      </c>
      <c r="H101" s="3">
        <v>19.2605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0.2053587962962963</v>
      </c>
      <c r="E102" s="3">
        <v>2.5</v>
      </c>
      <c r="F102" s="3">
        <v>15.3024</v>
      </c>
      <c r="G102" s="3">
        <v>0</v>
      </c>
      <c r="H102" s="3">
        <v>19.203209999999999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0.2053587962962963</v>
      </c>
      <c r="E103" s="3">
        <v>2.5</v>
      </c>
      <c r="F103" s="3">
        <v>15.203939999999999</v>
      </c>
      <c r="G103" s="3">
        <v>0</v>
      </c>
      <c r="H103" s="3">
        <v>18.955539999999999</v>
      </c>
    </row>
    <row r="104" spans="1:8" x14ac:dyDescent="0.25">
      <c r="A104">
        <v>103</v>
      </c>
      <c r="B104">
        <v>41.2</v>
      </c>
      <c r="C104" s="1">
        <v>25659</v>
      </c>
      <c r="D104" s="2">
        <v>0.20537037037037037</v>
      </c>
      <c r="E104" s="3">
        <v>2.5</v>
      </c>
      <c r="F104" s="3">
        <v>15.253170000000001</v>
      </c>
      <c r="G104" s="3">
        <v>0</v>
      </c>
      <c r="H104" s="3">
        <v>19.10155</v>
      </c>
    </row>
    <row r="105" spans="1:8" x14ac:dyDescent="0.25">
      <c r="A105">
        <v>104</v>
      </c>
      <c r="B105">
        <v>41.6</v>
      </c>
      <c r="C105" s="1">
        <v>25659</v>
      </c>
      <c r="D105" s="2">
        <v>0.20537037037037037</v>
      </c>
      <c r="E105" s="3">
        <v>2.5</v>
      </c>
      <c r="F105" s="3">
        <v>15.327019999999999</v>
      </c>
      <c r="G105" s="3">
        <v>0</v>
      </c>
      <c r="H105" s="3">
        <v>18.90194</v>
      </c>
    </row>
    <row r="106" spans="1:8" x14ac:dyDescent="0.25">
      <c r="A106">
        <v>105</v>
      </c>
      <c r="B106">
        <v>42</v>
      </c>
      <c r="C106" s="1">
        <v>25659</v>
      </c>
      <c r="D106" s="2">
        <v>0.20538194444444444</v>
      </c>
      <c r="E106" s="3">
        <v>2.5</v>
      </c>
      <c r="F106" s="3">
        <v>15.23676</v>
      </c>
      <c r="G106" s="3">
        <v>0</v>
      </c>
      <c r="H106" s="3">
        <v>19.062740000000002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0.20538194444444444</v>
      </c>
      <c r="E107" s="3">
        <v>2.5</v>
      </c>
      <c r="F107" s="3">
        <v>15.261380000000001</v>
      </c>
      <c r="G107" s="3">
        <v>0</v>
      </c>
      <c r="H107" s="3">
        <v>19.195810000000002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0.20538194444444444</v>
      </c>
      <c r="E108" s="3">
        <v>2.5</v>
      </c>
      <c r="F108" s="3">
        <v>15.3024</v>
      </c>
      <c r="G108" s="3">
        <v>0</v>
      </c>
      <c r="H108" s="3">
        <v>18.979569999999999</v>
      </c>
    </row>
    <row r="109" spans="1:8" x14ac:dyDescent="0.25">
      <c r="A109">
        <v>108</v>
      </c>
      <c r="B109">
        <v>43.2</v>
      </c>
      <c r="C109" s="1">
        <v>25659</v>
      </c>
      <c r="D109" s="2">
        <v>0.20539351851851853</v>
      </c>
      <c r="E109" s="3">
        <v>2.5</v>
      </c>
      <c r="F109" s="3">
        <v>15.187530000000001</v>
      </c>
      <c r="G109" s="3">
        <v>0</v>
      </c>
      <c r="H109" s="3">
        <v>18.905639999999998</v>
      </c>
    </row>
    <row r="110" spans="1:8" x14ac:dyDescent="0.25">
      <c r="A110">
        <v>109</v>
      </c>
      <c r="B110">
        <v>43.6</v>
      </c>
      <c r="C110" s="1">
        <v>25659</v>
      </c>
      <c r="D110" s="2">
        <v>0.20539351851851853</v>
      </c>
      <c r="E110" s="3">
        <v>2.5</v>
      </c>
      <c r="F110" s="3">
        <v>15.24497</v>
      </c>
      <c r="G110" s="3">
        <v>0</v>
      </c>
      <c r="H110" s="3">
        <v>18.18113</v>
      </c>
    </row>
    <row r="111" spans="1:8" x14ac:dyDescent="0.25">
      <c r="A111">
        <v>110</v>
      </c>
      <c r="B111">
        <v>44</v>
      </c>
      <c r="C111" s="1">
        <v>25659</v>
      </c>
      <c r="D111" s="2">
        <v>0.2054050925925926</v>
      </c>
      <c r="E111" s="3">
        <v>2.5</v>
      </c>
      <c r="F111" s="3">
        <v>15.33522</v>
      </c>
      <c r="G111" s="3">
        <v>0</v>
      </c>
      <c r="H111" s="3">
        <v>18.21255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0.2054050925925926</v>
      </c>
      <c r="E112" s="3">
        <v>2.5</v>
      </c>
      <c r="F112" s="3">
        <v>15.253170000000001</v>
      </c>
      <c r="G112" s="3">
        <v>0</v>
      </c>
      <c r="H112" s="3">
        <v>17.92238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0.2054050925925926</v>
      </c>
      <c r="E113" s="3">
        <v>2.5</v>
      </c>
      <c r="F113" s="3">
        <v>15.28599</v>
      </c>
      <c r="G113" s="3">
        <v>0</v>
      </c>
      <c r="H113" s="3">
        <v>18.064689999999999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0.20541666666666666</v>
      </c>
      <c r="E114" s="3">
        <v>2.5</v>
      </c>
      <c r="F114" s="3">
        <v>15.318809999999999</v>
      </c>
      <c r="G114" s="3">
        <v>0</v>
      </c>
      <c r="H114" s="3">
        <v>18.009239999999998</v>
      </c>
    </row>
    <row r="115" spans="1:8" x14ac:dyDescent="0.25">
      <c r="A115">
        <v>114</v>
      </c>
      <c r="B115">
        <v>45.6</v>
      </c>
      <c r="C115" s="1">
        <v>25659</v>
      </c>
      <c r="D115" s="2">
        <v>0.20541666666666666</v>
      </c>
      <c r="E115" s="3">
        <v>2.5</v>
      </c>
      <c r="F115" s="3">
        <v>15.2942</v>
      </c>
      <c r="G115" s="3">
        <v>0</v>
      </c>
      <c r="H115" s="3">
        <v>18.290179999999999</v>
      </c>
    </row>
    <row r="116" spans="1:8" x14ac:dyDescent="0.25">
      <c r="A116">
        <v>115</v>
      </c>
      <c r="B116">
        <v>46</v>
      </c>
      <c r="C116" s="1">
        <v>25659</v>
      </c>
      <c r="D116" s="2">
        <v>0.20542824074074073</v>
      </c>
      <c r="E116" s="3">
        <v>2.5</v>
      </c>
      <c r="F116" s="3">
        <v>15.269579999999999</v>
      </c>
      <c r="G116" s="3">
        <v>0</v>
      </c>
      <c r="H116" s="3">
        <v>18.428789999999999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0.20542824074074073</v>
      </c>
      <c r="E117" s="3">
        <v>2.5</v>
      </c>
      <c r="F117" s="3">
        <v>15.31061</v>
      </c>
      <c r="G117" s="3">
        <v>0</v>
      </c>
      <c r="H117" s="3">
        <v>18.850190000000001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0.20542824074074073</v>
      </c>
      <c r="E118" s="3">
        <v>2.5</v>
      </c>
      <c r="F118" s="3">
        <v>15.31061</v>
      </c>
      <c r="G118" s="3">
        <v>0</v>
      </c>
      <c r="H118" s="3">
        <v>19.007290000000001</v>
      </c>
    </row>
    <row r="119" spans="1:8" x14ac:dyDescent="0.25">
      <c r="A119">
        <v>118</v>
      </c>
      <c r="B119">
        <v>47.2</v>
      </c>
      <c r="C119" s="1">
        <v>25659</v>
      </c>
      <c r="D119" s="2">
        <v>0.20543981481481483</v>
      </c>
      <c r="E119" s="3">
        <v>2.5</v>
      </c>
      <c r="F119" s="3">
        <v>15.27779</v>
      </c>
      <c r="G119" s="3">
        <v>0</v>
      </c>
      <c r="H119" s="3">
        <v>18.990659999999998</v>
      </c>
    </row>
    <row r="120" spans="1:8" x14ac:dyDescent="0.25">
      <c r="A120">
        <v>119</v>
      </c>
      <c r="B120">
        <v>47.6</v>
      </c>
      <c r="C120" s="1">
        <v>25659</v>
      </c>
      <c r="D120" s="2">
        <v>0.20543981481481483</v>
      </c>
      <c r="E120" s="3">
        <v>2.5</v>
      </c>
      <c r="F120" s="3">
        <v>15.35984</v>
      </c>
      <c r="G120" s="3">
        <v>0</v>
      </c>
      <c r="H120" s="3">
        <v>19.031320000000001</v>
      </c>
    </row>
    <row r="121" spans="1:8" x14ac:dyDescent="0.25">
      <c r="A121">
        <v>120</v>
      </c>
      <c r="B121">
        <v>48</v>
      </c>
      <c r="C121" s="1">
        <v>25659</v>
      </c>
      <c r="D121" s="2">
        <v>0.20545138888888889</v>
      </c>
      <c r="E121" s="3">
        <v>2.5</v>
      </c>
      <c r="F121" s="3">
        <v>15.376250000000001</v>
      </c>
      <c r="G121" s="3">
        <v>0</v>
      </c>
      <c r="H121" s="3">
        <v>19.339970000000001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0.20545138888888889</v>
      </c>
      <c r="E122" s="3">
        <v>2.5</v>
      </c>
      <c r="F122" s="3">
        <v>15.28599</v>
      </c>
      <c r="G122" s="3">
        <v>0</v>
      </c>
      <c r="H122" s="3">
        <v>19.315940000000001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0.20545138888888889</v>
      </c>
      <c r="E123" s="3">
        <v>2.5</v>
      </c>
      <c r="F123" s="3">
        <v>15.34343</v>
      </c>
      <c r="G123" s="3">
        <v>0</v>
      </c>
      <c r="H123" s="3">
        <v>19.352910000000001</v>
      </c>
    </row>
    <row r="124" spans="1:8" x14ac:dyDescent="0.25">
      <c r="A124">
        <v>123</v>
      </c>
      <c r="B124">
        <v>49.2</v>
      </c>
      <c r="C124" s="1">
        <v>25659</v>
      </c>
      <c r="D124" s="2">
        <v>0.20546296296296296</v>
      </c>
      <c r="E124" s="3">
        <v>2.5</v>
      </c>
      <c r="F124" s="3">
        <v>15.384449999999999</v>
      </c>
      <c r="G124" s="3">
        <v>0</v>
      </c>
      <c r="H124" s="3">
        <v>19.44717</v>
      </c>
    </row>
    <row r="125" spans="1:8" x14ac:dyDescent="0.25">
      <c r="A125">
        <v>124</v>
      </c>
      <c r="B125">
        <v>49.6</v>
      </c>
      <c r="C125" s="1">
        <v>25659</v>
      </c>
      <c r="D125" s="2">
        <v>0.20546296296296296</v>
      </c>
      <c r="E125" s="3">
        <v>2.5</v>
      </c>
      <c r="F125" s="3">
        <v>15.27779</v>
      </c>
      <c r="G125" s="3">
        <v>0</v>
      </c>
      <c r="H125" s="3">
        <v>19.478590000000001</v>
      </c>
    </row>
    <row r="126" spans="1:8" x14ac:dyDescent="0.25">
      <c r="A126">
        <v>125</v>
      </c>
      <c r="B126">
        <v>50</v>
      </c>
      <c r="C126" s="1">
        <v>25659</v>
      </c>
      <c r="D126" s="2">
        <v>0.20547453703703702</v>
      </c>
      <c r="E126" s="3">
        <v>2.5</v>
      </c>
      <c r="F126" s="3">
        <v>15.33522</v>
      </c>
      <c r="G126" s="3">
        <v>0</v>
      </c>
      <c r="H126" s="3">
        <v>19.445319999999999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0.20547453703703702</v>
      </c>
      <c r="E127" s="3">
        <v>2.5</v>
      </c>
      <c r="F127" s="3">
        <v>15.376250000000001</v>
      </c>
      <c r="G127" s="3">
        <v>0</v>
      </c>
      <c r="H127" s="3">
        <v>19.487829999999999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0.20547453703703702</v>
      </c>
      <c r="E128" s="3">
        <v>2.5</v>
      </c>
      <c r="F128" s="3">
        <v>15.261380000000001</v>
      </c>
      <c r="G128" s="3">
        <v>0</v>
      </c>
      <c r="H128" s="3">
        <v>19.452719999999999</v>
      </c>
    </row>
    <row r="129" spans="1:8" x14ac:dyDescent="0.25">
      <c r="A129">
        <v>128</v>
      </c>
      <c r="B129">
        <v>51.2</v>
      </c>
      <c r="C129" s="1">
        <v>25659</v>
      </c>
      <c r="D129" s="2">
        <v>0.20548611111111112</v>
      </c>
      <c r="E129" s="3">
        <v>2.5</v>
      </c>
      <c r="F129" s="3">
        <v>15.327019999999999</v>
      </c>
      <c r="G129" s="3">
        <v>0</v>
      </c>
      <c r="H129" s="3">
        <v>19.197659999999999</v>
      </c>
    </row>
    <row r="130" spans="1:8" x14ac:dyDescent="0.25">
      <c r="A130">
        <v>129</v>
      </c>
      <c r="B130">
        <v>51.6</v>
      </c>
      <c r="C130" s="1">
        <v>25659</v>
      </c>
      <c r="D130" s="2">
        <v>0.20548611111111112</v>
      </c>
      <c r="E130" s="3">
        <v>2.5</v>
      </c>
      <c r="F130" s="3">
        <v>15.35984</v>
      </c>
      <c r="G130" s="3">
        <v>0</v>
      </c>
      <c r="H130" s="3">
        <v>19.001750000000001</v>
      </c>
    </row>
    <row r="131" spans="1:8" x14ac:dyDescent="0.25">
      <c r="A131">
        <v>130</v>
      </c>
      <c r="B131">
        <v>52</v>
      </c>
      <c r="C131" s="1">
        <v>25659</v>
      </c>
      <c r="D131" s="2">
        <v>0.20549768518518519</v>
      </c>
      <c r="E131" s="3">
        <v>2.5</v>
      </c>
      <c r="F131" s="3">
        <v>15.24497</v>
      </c>
      <c r="G131" s="3">
        <v>0</v>
      </c>
      <c r="H131" s="3">
        <v>18.70233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0.20549768518518519</v>
      </c>
      <c r="E132" s="3">
        <v>2.5</v>
      </c>
      <c r="F132" s="3">
        <v>15.27779</v>
      </c>
      <c r="G132" s="3">
        <v>0</v>
      </c>
      <c r="H132" s="3">
        <v>19.0535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0.20549768518518519</v>
      </c>
      <c r="E133" s="3">
        <v>2.5</v>
      </c>
      <c r="F133" s="3">
        <v>15.35984</v>
      </c>
      <c r="G133" s="3">
        <v>0</v>
      </c>
      <c r="H133" s="3">
        <v>18.822469999999999</v>
      </c>
    </row>
    <row r="134" spans="1:8" x14ac:dyDescent="0.25">
      <c r="A134">
        <v>133</v>
      </c>
      <c r="B134">
        <v>53.2</v>
      </c>
      <c r="C134" s="1">
        <v>25659</v>
      </c>
      <c r="D134" s="2">
        <v>0.20550925925925925</v>
      </c>
      <c r="E134" s="3">
        <v>2.5</v>
      </c>
      <c r="F134" s="3">
        <v>15.28599</v>
      </c>
      <c r="G134" s="3">
        <v>0</v>
      </c>
      <c r="H134" s="3">
        <v>18.874220000000001</v>
      </c>
    </row>
    <row r="135" spans="1:8" x14ac:dyDescent="0.25">
      <c r="A135">
        <v>134</v>
      </c>
      <c r="B135">
        <v>53.6</v>
      </c>
      <c r="C135" s="1">
        <v>25659</v>
      </c>
      <c r="D135" s="2">
        <v>0.20550925925925925</v>
      </c>
      <c r="E135" s="3">
        <v>2.5</v>
      </c>
      <c r="F135" s="3">
        <v>15.34343</v>
      </c>
      <c r="G135" s="3">
        <v>0</v>
      </c>
      <c r="H135" s="3">
        <v>19.240169999999999</v>
      </c>
    </row>
    <row r="136" spans="1:8" x14ac:dyDescent="0.25">
      <c r="A136">
        <v>135</v>
      </c>
      <c r="B136">
        <v>54</v>
      </c>
      <c r="C136" s="1">
        <v>25659</v>
      </c>
      <c r="D136" s="2">
        <v>0.20552083333333335</v>
      </c>
      <c r="E136" s="3">
        <v>2.5</v>
      </c>
      <c r="F136" s="3">
        <v>15.376250000000001</v>
      </c>
      <c r="G136" s="3">
        <v>0</v>
      </c>
      <c r="H136" s="3">
        <v>19.349209999999999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0.20552083333333335</v>
      </c>
      <c r="E137" s="3">
        <v>2.5</v>
      </c>
      <c r="F137" s="3">
        <v>15.318809999999999</v>
      </c>
      <c r="G137" s="3">
        <v>0</v>
      </c>
      <c r="H137" s="3">
        <v>19.129270000000002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0.20552083333333335</v>
      </c>
      <c r="E138" s="3">
        <v>2.5</v>
      </c>
      <c r="F138" s="3">
        <v>15.34343</v>
      </c>
      <c r="G138" s="3">
        <v>0</v>
      </c>
      <c r="H138" s="3">
        <v>19.13297</v>
      </c>
    </row>
    <row r="139" spans="1:8" x14ac:dyDescent="0.25">
      <c r="A139">
        <v>138</v>
      </c>
      <c r="B139">
        <v>55.2</v>
      </c>
      <c r="C139" s="1">
        <v>25659</v>
      </c>
      <c r="D139" s="2">
        <v>0.20553240740740741</v>
      </c>
      <c r="E139" s="3">
        <v>2.5</v>
      </c>
      <c r="F139" s="3">
        <v>15.35984</v>
      </c>
      <c r="G139" s="3">
        <v>0</v>
      </c>
      <c r="H139" s="3">
        <v>19.01099</v>
      </c>
    </row>
    <row r="140" spans="1:8" x14ac:dyDescent="0.25">
      <c r="A140">
        <v>139</v>
      </c>
      <c r="B140">
        <v>55.6</v>
      </c>
      <c r="C140" s="1">
        <v>25659</v>
      </c>
      <c r="D140" s="2">
        <v>0.20553240740740741</v>
      </c>
      <c r="E140" s="3">
        <v>2.5</v>
      </c>
      <c r="F140" s="3">
        <v>15.40907</v>
      </c>
      <c r="G140" s="3">
        <v>0</v>
      </c>
      <c r="H140" s="3">
        <v>18.523050000000001</v>
      </c>
    </row>
    <row r="141" spans="1:8" x14ac:dyDescent="0.25">
      <c r="A141">
        <v>140</v>
      </c>
      <c r="B141">
        <v>56</v>
      </c>
      <c r="C141" s="1">
        <v>25659</v>
      </c>
      <c r="D141" s="2">
        <v>0.20554398148148148</v>
      </c>
      <c r="E141" s="3">
        <v>2.5</v>
      </c>
      <c r="F141" s="3">
        <v>15.368040000000001</v>
      </c>
      <c r="G141" s="3">
        <v>0</v>
      </c>
      <c r="H141" s="3">
        <v>18.301269999999999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0.20554398148148148</v>
      </c>
      <c r="E142" s="3">
        <v>2.5</v>
      </c>
      <c r="F142" s="3">
        <v>15.392659999999999</v>
      </c>
      <c r="G142" s="3">
        <v>0</v>
      </c>
      <c r="H142" s="3">
        <v>18.347470000000001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0.20554398148148148</v>
      </c>
      <c r="E143" s="3">
        <v>2.5</v>
      </c>
      <c r="F143" s="3">
        <v>15.458299999999999</v>
      </c>
      <c r="G143" s="3">
        <v>0</v>
      </c>
      <c r="H143" s="3">
        <v>18.452819999999999</v>
      </c>
    </row>
    <row r="144" spans="1:8" x14ac:dyDescent="0.25">
      <c r="A144">
        <v>143</v>
      </c>
      <c r="B144">
        <v>57.2</v>
      </c>
      <c r="C144" s="1">
        <v>25659</v>
      </c>
      <c r="D144" s="2">
        <v>0.20555555555555555</v>
      </c>
      <c r="E144" s="3">
        <v>2.5</v>
      </c>
      <c r="F144" s="3">
        <v>15.31061</v>
      </c>
      <c r="G144" s="3">
        <v>0</v>
      </c>
      <c r="H144" s="3">
        <v>18.532299999999999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0.20555555555555555</v>
      </c>
      <c r="E145" s="3">
        <v>2.5</v>
      </c>
      <c r="F145" s="3">
        <v>15.376250000000001</v>
      </c>
      <c r="G145" s="3">
        <v>0</v>
      </c>
      <c r="H145" s="3">
        <v>18.650580000000001</v>
      </c>
    </row>
    <row r="146" spans="1:8" x14ac:dyDescent="0.25">
      <c r="A146">
        <v>145</v>
      </c>
      <c r="B146">
        <v>58</v>
      </c>
      <c r="C146" s="1">
        <v>25659</v>
      </c>
      <c r="D146" s="2">
        <v>0.20556712962962964</v>
      </c>
      <c r="E146" s="3">
        <v>2.5</v>
      </c>
      <c r="F146" s="3">
        <v>15.49112</v>
      </c>
      <c r="G146" s="3">
        <v>0</v>
      </c>
      <c r="H146" s="3">
        <v>18.591439999999999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0.20556712962962964</v>
      </c>
      <c r="E147" s="3">
        <v>2.5</v>
      </c>
      <c r="F147" s="3">
        <v>15.35163</v>
      </c>
      <c r="G147" s="3">
        <v>0</v>
      </c>
      <c r="H147" s="3">
        <v>19.195810000000002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0.20556712962962964</v>
      </c>
      <c r="E148" s="3">
        <v>2.5</v>
      </c>
      <c r="F148" s="3">
        <v>15.4665</v>
      </c>
      <c r="G148" s="3">
        <v>0</v>
      </c>
      <c r="H148" s="3">
        <v>19.278980000000001</v>
      </c>
    </row>
    <row r="149" spans="1:8" x14ac:dyDescent="0.25">
      <c r="A149">
        <v>148</v>
      </c>
      <c r="B149">
        <v>59.2</v>
      </c>
      <c r="C149" s="1">
        <v>25659</v>
      </c>
      <c r="D149" s="2">
        <v>0.20557870370370371</v>
      </c>
      <c r="E149" s="3">
        <v>2.5</v>
      </c>
      <c r="F149" s="3">
        <v>15.49112</v>
      </c>
      <c r="G149" s="3">
        <v>0</v>
      </c>
      <c r="H149" s="3">
        <v>19.389880000000002</v>
      </c>
    </row>
    <row r="150" spans="1:8" x14ac:dyDescent="0.25">
      <c r="A150">
        <v>149</v>
      </c>
      <c r="B150">
        <v>59.6</v>
      </c>
      <c r="C150" s="1">
        <v>25659</v>
      </c>
      <c r="D150" s="2">
        <v>0.20557870370370371</v>
      </c>
      <c r="E150" s="3">
        <v>2.5</v>
      </c>
      <c r="F150" s="3">
        <v>15.392659999999999</v>
      </c>
      <c r="G150" s="3">
        <v>0</v>
      </c>
      <c r="H150" s="3">
        <v>19.67266</v>
      </c>
    </row>
    <row r="151" spans="1:8" x14ac:dyDescent="0.25">
      <c r="A151">
        <v>150</v>
      </c>
      <c r="B151">
        <v>60</v>
      </c>
      <c r="C151" s="1">
        <v>25659</v>
      </c>
      <c r="D151" s="2">
        <v>0.20559027777777777</v>
      </c>
      <c r="E151" s="3">
        <v>2.5</v>
      </c>
      <c r="F151" s="3">
        <v>15.433680000000001</v>
      </c>
      <c r="G151" s="3">
        <v>0</v>
      </c>
      <c r="H151" s="3">
        <v>19.899989999999999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0.20559027777777777</v>
      </c>
      <c r="E152" s="3">
        <v>2.5</v>
      </c>
      <c r="F152" s="3">
        <v>15.4665</v>
      </c>
      <c r="G152" s="3">
        <v>0</v>
      </c>
      <c r="H152" s="3">
        <v>20.06448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0.20559027777777777</v>
      </c>
      <c r="E153" s="3">
        <v>2.5</v>
      </c>
      <c r="F153" s="3">
        <v>15.4665</v>
      </c>
      <c r="G153" s="3">
        <v>0</v>
      </c>
      <c r="H153" s="3">
        <v>19.794640000000001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0.20560185185185184</v>
      </c>
      <c r="E154" s="3">
        <v>2.5</v>
      </c>
      <c r="F154" s="3">
        <v>15.441890000000001</v>
      </c>
      <c r="G154" s="3">
        <v>0</v>
      </c>
      <c r="H154" s="3">
        <v>19.70223</v>
      </c>
    </row>
    <row r="155" spans="1:8" x14ac:dyDescent="0.25">
      <c r="A155">
        <v>154</v>
      </c>
      <c r="B155">
        <v>61.6</v>
      </c>
      <c r="C155" s="1">
        <v>25659</v>
      </c>
      <c r="D155" s="2">
        <v>0.20560185185185184</v>
      </c>
      <c r="E155" s="3">
        <v>2.5</v>
      </c>
      <c r="F155" s="3">
        <v>15.53214</v>
      </c>
      <c r="G155" s="3">
        <v>0</v>
      </c>
      <c r="H155" s="3">
        <v>19.890750000000001</v>
      </c>
    </row>
    <row r="156" spans="1:8" x14ac:dyDescent="0.25">
      <c r="A156">
        <v>155</v>
      </c>
      <c r="B156">
        <v>62</v>
      </c>
      <c r="C156" s="1">
        <v>25659</v>
      </c>
      <c r="D156" s="2">
        <v>0.20561342592592594</v>
      </c>
      <c r="E156" s="3">
        <v>2.5</v>
      </c>
      <c r="F156" s="3">
        <v>15.53214</v>
      </c>
      <c r="G156" s="3">
        <v>0</v>
      </c>
      <c r="H156" s="3">
        <v>19.990549999999999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0.20561342592592594</v>
      </c>
      <c r="E157" s="3">
        <v>2.5</v>
      </c>
      <c r="F157" s="3">
        <v>15.507529999999999</v>
      </c>
      <c r="G157" s="3">
        <v>0</v>
      </c>
      <c r="H157" s="3">
        <v>20.184619999999999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0.20561342592592594</v>
      </c>
      <c r="E158" s="3">
        <v>2.5</v>
      </c>
      <c r="F158" s="3">
        <v>15.54035</v>
      </c>
      <c r="G158" s="3">
        <v>0</v>
      </c>
      <c r="H158" s="3">
        <v>20.334320000000002</v>
      </c>
    </row>
    <row r="159" spans="1:8" x14ac:dyDescent="0.25">
      <c r="A159">
        <v>158</v>
      </c>
      <c r="B159">
        <v>63.2</v>
      </c>
      <c r="C159" s="1">
        <v>25659</v>
      </c>
      <c r="D159" s="2">
        <v>0.205625</v>
      </c>
      <c r="E159" s="3">
        <v>2.5</v>
      </c>
      <c r="F159" s="3">
        <v>15.564959999999999</v>
      </c>
      <c r="G159" s="3">
        <v>0</v>
      </c>
      <c r="H159" s="3">
        <v>20.387920000000001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0.205625</v>
      </c>
      <c r="E160" s="3">
        <v>2.5</v>
      </c>
      <c r="F160" s="3">
        <v>15.53214</v>
      </c>
      <c r="G160" s="3">
        <v>0</v>
      </c>
      <c r="H160" s="3">
        <v>20.321390000000001</v>
      </c>
    </row>
    <row r="161" spans="1:8" x14ac:dyDescent="0.25">
      <c r="A161">
        <v>160</v>
      </c>
      <c r="B161">
        <v>64</v>
      </c>
      <c r="C161" s="1">
        <v>25659</v>
      </c>
      <c r="D161" s="2">
        <v>0.20563657407407407</v>
      </c>
      <c r="E161" s="3">
        <v>2.5</v>
      </c>
      <c r="F161" s="3">
        <v>15.573169999999999</v>
      </c>
      <c r="G161" s="3">
        <v>0</v>
      </c>
      <c r="H161" s="3">
        <v>20.33248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0.20563657407407407</v>
      </c>
      <c r="E162" s="3">
        <v>2.5</v>
      </c>
      <c r="F162" s="3">
        <v>15.638809999999999</v>
      </c>
      <c r="G162" s="3">
        <v>0</v>
      </c>
      <c r="H162" s="3">
        <v>20.199400000000001</v>
      </c>
    </row>
    <row r="163" spans="1:8" x14ac:dyDescent="0.25">
      <c r="A163">
        <v>162</v>
      </c>
      <c r="B163">
        <v>64.8</v>
      </c>
      <c r="C163" s="1">
        <v>25659</v>
      </c>
      <c r="D163" s="2">
        <v>0.20563657407407407</v>
      </c>
      <c r="E163" s="3">
        <v>2.5</v>
      </c>
      <c r="F163" s="3">
        <v>15.4665</v>
      </c>
      <c r="G163" s="3">
        <v>0</v>
      </c>
      <c r="H163" s="3">
        <v>20.166129999999999</v>
      </c>
    </row>
    <row r="164" spans="1:8" x14ac:dyDescent="0.25">
      <c r="A164">
        <v>163</v>
      </c>
      <c r="B164">
        <v>65.2</v>
      </c>
      <c r="C164" s="1">
        <v>25659</v>
      </c>
      <c r="D164" s="2">
        <v>0.20564814814814814</v>
      </c>
      <c r="E164" s="3">
        <v>2.5</v>
      </c>
      <c r="F164" s="3">
        <v>15.548550000000001</v>
      </c>
      <c r="G164" s="3">
        <v>0</v>
      </c>
      <c r="H164" s="3">
        <v>20.145800000000001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0.20564814814814814</v>
      </c>
      <c r="E165" s="3">
        <v>2.5</v>
      </c>
      <c r="F165" s="3">
        <v>15.630599999999999</v>
      </c>
      <c r="G165" s="3">
        <v>0</v>
      </c>
      <c r="H165" s="3">
        <v>20.129169999999998</v>
      </c>
    </row>
    <row r="166" spans="1:8" x14ac:dyDescent="0.25">
      <c r="A166">
        <v>165</v>
      </c>
      <c r="B166">
        <v>66</v>
      </c>
      <c r="C166" s="1">
        <v>25659</v>
      </c>
      <c r="D166" s="2">
        <v>0.20565972222222223</v>
      </c>
      <c r="E166" s="3">
        <v>2.5</v>
      </c>
      <c r="F166" s="3">
        <v>15.47471</v>
      </c>
      <c r="G166" s="3">
        <v>0</v>
      </c>
      <c r="H166" s="3">
        <v>19.990549999999999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0.20565972222222223</v>
      </c>
      <c r="E167" s="3">
        <v>2.5</v>
      </c>
      <c r="F167" s="3">
        <v>15.60599</v>
      </c>
      <c r="G167" s="3">
        <v>0</v>
      </c>
      <c r="H167" s="3">
        <v>20.31954</v>
      </c>
    </row>
    <row r="168" spans="1:8" x14ac:dyDescent="0.25">
      <c r="A168">
        <v>167</v>
      </c>
      <c r="B168">
        <v>66.8</v>
      </c>
      <c r="C168" s="1">
        <v>25659</v>
      </c>
      <c r="D168" s="2">
        <v>0.20565972222222223</v>
      </c>
      <c r="E168" s="3">
        <v>2.5</v>
      </c>
      <c r="F168" s="3">
        <v>15.630599999999999</v>
      </c>
      <c r="G168" s="3">
        <v>0</v>
      </c>
      <c r="H168" s="3">
        <v>20.378679999999999</v>
      </c>
    </row>
    <row r="169" spans="1:8" x14ac:dyDescent="0.25">
      <c r="A169">
        <v>168</v>
      </c>
      <c r="B169">
        <v>67.2</v>
      </c>
      <c r="C169" s="1">
        <v>25659</v>
      </c>
      <c r="D169" s="2">
        <v>0.2056712962962963</v>
      </c>
      <c r="E169" s="3">
        <v>2.5</v>
      </c>
      <c r="F169" s="3">
        <v>15.556760000000001</v>
      </c>
      <c r="G169" s="3">
        <v>0</v>
      </c>
      <c r="H169" s="3">
        <v>20.59862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0.2056712962962963</v>
      </c>
      <c r="E170" s="3">
        <v>2.5</v>
      </c>
      <c r="F170" s="3">
        <v>15.60599</v>
      </c>
      <c r="G170" s="3">
        <v>0</v>
      </c>
      <c r="H170" s="3">
        <v>20.563500000000001</v>
      </c>
    </row>
    <row r="171" spans="1:8" x14ac:dyDescent="0.25">
      <c r="A171">
        <v>170</v>
      </c>
      <c r="B171">
        <v>68</v>
      </c>
      <c r="C171" s="1">
        <v>25659</v>
      </c>
      <c r="D171" s="2">
        <v>0.20568287037037036</v>
      </c>
      <c r="E171" s="3">
        <v>2.5</v>
      </c>
      <c r="F171" s="3">
        <v>15.66342</v>
      </c>
      <c r="G171" s="3">
        <v>0</v>
      </c>
      <c r="H171" s="3">
        <v>20.45261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0.20568287037037036</v>
      </c>
      <c r="E172" s="3">
        <v>2.5</v>
      </c>
      <c r="F172" s="3">
        <v>15.573169999999999</v>
      </c>
      <c r="G172" s="3">
        <v>0</v>
      </c>
      <c r="H172" s="3">
        <v>20.293659999999999</v>
      </c>
    </row>
    <row r="173" spans="1:8" x14ac:dyDescent="0.25">
      <c r="A173">
        <v>172</v>
      </c>
      <c r="B173">
        <v>68.8</v>
      </c>
      <c r="C173" s="1">
        <v>25659</v>
      </c>
      <c r="D173" s="2">
        <v>0.20568287037037036</v>
      </c>
      <c r="E173" s="3">
        <v>2.5</v>
      </c>
      <c r="F173" s="3">
        <v>15.54035</v>
      </c>
      <c r="G173" s="3">
        <v>0</v>
      </c>
      <c r="H173" s="3">
        <v>20.498819999999998</v>
      </c>
    </row>
    <row r="174" spans="1:8" x14ac:dyDescent="0.25">
      <c r="A174">
        <v>173</v>
      </c>
      <c r="B174">
        <v>69.2</v>
      </c>
      <c r="C174" s="1">
        <v>25659</v>
      </c>
      <c r="D174" s="2">
        <v>0.20569444444444446</v>
      </c>
      <c r="E174" s="3">
        <v>2.5</v>
      </c>
      <c r="F174" s="3">
        <v>15.66342</v>
      </c>
      <c r="G174" s="3">
        <v>0</v>
      </c>
      <c r="H174" s="3">
        <v>20.463699999999999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0.20569444444444446</v>
      </c>
      <c r="E175" s="3">
        <v>2.5</v>
      </c>
      <c r="F175" s="3">
        <v>15.58958</v>
      </c>
      <c r="G175" s="3">
        <v>0</v>
      </c>
      <c r="H175" s="3">
        <v>20.587530000000001</v>
      </c>
    </row>
    <row r="176" spans="1:8" x14ac:dyDescent="0.25">
      <c r="A176">
        <v>175</v>
      </c>
      <c r="B176">
        <v>70</v>
      </c>
      <c r="C176" s="1">
        <v>25659</v>
      </c>
      <c r="D176" s="2">
        <v>0.20570601851851852</v>
      </c>
      <c r="E176" s="3">
        <v>2.5</v>
      </c>
      <c r="F176" s="3">
        <v>15.70445</v>
      </c>
      <c r="G176" s="3">
        <v>0</v>
      </c>
      <c r="H176" s="3">
        <v>20.591229999999999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0.20570601851851852</v>
      </c>
      <c r="E177" s="3">
        <v>2.5</v>
      </c>
      <c r="F177" s="3">
        <v>15.72906</v>
      </c>
      <c r="G177" s="3">
        <v>0</v>
      </c>
      <c r="H177" s="3">
        <v>20.334320000000002</v>
      </c>
    </row>
    <row r="178" spans="1:8" x14ac:dyDescent="0.25">
      <c r="A178">
        <v>177</v>
      </c>
      <c r="B178">
        <v>70.8</v>
      </c>
      <c r="C178" s="1">
        <v>25659</v>
      </c>
      <c r="D178" s="2">
        <v>0.20570601851851852</v>
      </c>
      <c r="E178" s="3">
        <v>2.5</v>
      </c>
      <c r="F178" s="3">
        <v>15.688040000000001</v>
      </c>
      <c r="G178" s="3">
        <v>0</v>
      </c>
      <c r="H178" s="3">
        <v>20.371289999999998</v>
      </c>
    </row>
    <row r="179" spans="1:8" x14ac:dyDescent="0.25">
      <c r="A179">
        <v>178</v>
      </c>
      <c r="B179">
        <v>71.2</v>
      </c>
      <c r="C179" s="1">
        <v>25659</v>
      </c>
      <c r="D179" s="2">
        <v>0.20571759259259259</v>
      </c>
      <c r="E179" s="3">
        <v>2.5</v>
      </c>
      <c r="F179" s="3">
        <v>15.54035</v>
      </c>
      <c r="G179" s="3">
        <v>0</v>
      </c>
      <c r="H179" s="3">
        <v>20.321390000000001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0.20571759259259259</v>
      </c>
      <c r="E180" s="3">
        <v>2.5</v>
      </c>
      <c r="F180" s="3">
        <v>15.753679999999999</v>
      </c>
      <c r="G180" s="3">
        <v>0</v>
      </c>
      <c r="H180" s="3">
        <v>20.630040000000001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0.20572916666666666</v>
      </c>
      <c r="E181" s="3">
        <v>2.5</v>
      </c>
      <c r="F181" s="3">
        <v>15.811109999999999</v>
      </c>
      <c r="G181" s="3">
        <v>0</v>
      </c>
      <c r="H181" s="3">
        <v>20.637440000000002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0.20572916666666666</v>
      </c>
      <c r="E182" s="3">
        <v>2.5</v>
      </c>
      <c r="F182" s="3">
        <v>15.564959999999999</v>
      </c>
      <c r="G182" s="3">
        <v>0</v>
      </c>
      <c r="H182" s="3">
        <v>20.618950000000002</v>
      </c>
    </row>
    <row r="183" spans="1:8" x14ac:dyDescent="0.25">
      <c r="A183">
        <v>182</v>
      </c>
      <c r="B183">
        <v>72.8</v>
      </c>
      <c r="C183" s="1">
        <v>25659</v>
      </c>
      <c r="D183" s="2">
        <v>0.20572916666666666</v>
      </c>
      <c r="E183" s="3">
        <v>2.5</v>
      </c>
      <c r="F183" s="3">
        <v>15.70445</v>
      </c>
      <c r="G183" s="3">
        <v>0</v>
      </c>
      <c r="H183" s="3">
        <v>20.565349999999999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0.20574074074074075</v>
      </c>
      <c r="E184" s="3">
        <v>2.5</v>
      </c>
      <c r="F184" s="3">
        <v>15.745469999999999</v>
      </c>
      <c r="G184" s="3">
        <v>0</v>
      </c>
      <c r="H184" s="3">
        <v>20.217880000000001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0.20574074074074075</v>
      </c>
      <c r="E185" s="3">
        <v>2.5</v>
      </c>
      <c r="F185" s="3">
        <v>15.48291</v>
      </c>
      <c r="G185" s="3">
        <v>0</v>
      </c>
      <c r="H185" s="3">
        <v>20.4175</v>
      </c>
    </row>
    <row r="186" spans="1:8" x14ac:dyDescent="0.25">
      <c r="A186">
        <v>185</v>
      </c>
      <c r="B186">
        <v>74</v>
      </c>
      <c r="C186" s="1">
        <v>25659</v>
      </c>
      <c r="D186" s="2">
        <v>0.20575231481481482</v>
      </c>
      <c r="E186" s="3">
        <v>2.5</v>
      </c>
      <c r="F186" s="3">
        <v>15.688040000000001</v>
      </c>
      <c r="G186" s="3">
        <v>0</v>
      </c>
      <c r="H186" s="3">
        <v>20.50066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0.20575231481481482</v>
      </c>
      <c r="E187" s="3">
        <v>2.5</v>
      </c>
      <c r="F187" s="3">
        <v>15.91778</v>
      </c>
      <c r="G187" s="3">
        <v>0</v>
      </c>
      <c r="H187" s="3">
        <v>20.310300000000002</v>
      </c>
    </row>
    <row r="188" spans="1:8" x14ac:dyDescent="0.25">
      <c r="A188">
        <v>187</v>
      </c>
      <c r="B188">
        <v>74.8</v>
      </c>
      <c r="C188" s="1">
        <v>25659</v>
      </c>
      <c r="D188" s="2">
        <v>0.20575231481481482</v>
      </c>
      <c r="E188" s="3">
        <v>2.5</v>
      </c>
      <c r="F188" s="3">
        <v>15.84394</v>
      </c>
      <c r="G188" s="3">
        <v>0</v>
      </c>
      <c r="H188" s="3">
        <v>20.389769999999999</v>
      </c>
    </row>
    <row r="189" spans="1:8" x14ac:dyDescent="0.25">
      <c r="A189">
        <v>188</v>
      </c>
      <c r="B189">
        <v>75.2</v>
      </c>
      <c r="C189" s="1">
        <v>25659</v>
      </c>
      <c r="D189" s="2">
        <v>0.20576388888888889</v>
      </c>
      <c r="E189" s="3">
        <v>2.5</v>
      </c>
      <c r="F189" s="3">
        <v>15.860340000000001</v>
      </c>
      <c r="G189" s="3">
        <v>0</v>
      </c>
      <c r="H189" s="3">
        <v>20.80932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0.20576388888888889</v>
      </c>
      <c r="E190" s="3">
        <v>2.5</v>
      </c>
      <c r="F190" s="3">
        <v>16.008040000000001</v>
      </c>
      <c r="G190" s="3">
        <v>0</v>
      </c>
      <c r="H190" s="3">
        <v>20.757570000000001</v>
      </c>
    </row>
    <row r="191" spans="1:8" x14ac:dyDescent="0.25">
      <c r="A191">
        <v>190</v>
      </c>
      <c r="B191">
        <v>76</v>
      </c>
      <c r="C191" s="1">
        <v>25659</v>
      </c>
      <c r="D191" s="2">
        <v>0.20577546296296295</v>
      </c>
      <c r="E191" s="3">
        <v>2.5</v>
      </c>
      <c r="F191" s="3">
        <v>15.737270000000001</v>
      </c>
      <c r="G191" s="3">
        <v>0</v>
      </c>
      <c r="H191" s="3">
        <v>21.008929999999999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0.20577546296296295</v>
      </c>
      <c r="E192" s="3">
        <v>2.5</v>
      </c>
      <c r="F192" s="3">
        <v>15.90137</v>
      </c>
      <c r="G192" s="3">
        <v>0</v>
      </c>
      <c r="H192" s="3">
        <v>20.96088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0.20577546296296295</v>
      </c>
      <c r="E193" s="3">
        <v>2.5</v>
      </c>
      <c r="F193" s="3">
        <v>15.48291</v>
      </c>
      <c r="G193" s="3">
        <v>0</v>
      </c>
      <c r="H193" s="3">
        <v>21.07732</v>
      </c>
    </row>
    <row r="194" spans="1:8" x14ac:dyDescent="0.25">
      <c r="A194">
        <v>193</v>
      </c>
      <c r="B194">
        <v>77.2</v>
      </c>
      <c r="C194" s="1">
        <v>25659</v>
      </c>
      <c r="D194" s="2">
        <v>0.20578703703703705</v>
      </c>
      <c r="E194" s="3">
        <v>2.5</v>
      </c>
      <c r="F194" s="3">
        <v>15.58137</v>
      </c>
      <c r="G194" s="3">
        <v>0</v>
      </c>
      <c r="H194" s="3">
        <v>20.988600000000002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0.20578703703703705</v>
      </c>
      <c r="E195" s="3">
        <v>2.5</v>
      </c>
      <c r="F195" s="3">
        <v>15.90137</v>
      </c>
      <c r="G195" s="3">
        <v>0</v>
      </c>
      <c r="H195" s="3">
        <v>20.728000000000002</v>
      </c>
    </row>
    <row r="196" spans="1:8" x14ac:dyDescent="0.25">
      <c r="A196">
        <v>195</v>
      </c>
      <c r="B196">
        <v>78</v>
      </c>
      <c r="C196" s="1">
        <v>25659</v>
      </c>
      <c r="D196" s="2">
        <v>0.20579861111111111</v>
      </c>
      <c r="E196" s="3">
        <v>2.5</v>
      </c>
      <c r="F196" s="3">
        <v>15.85214</v>
      </c>
      <c r="G196" s="3">
        <v>0</v>
      </c>
      <c r="H196" s="3">
        <v>20.753869999999999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0.20579861111111111</v>
      </c>
      <c r="E197" s="3">
        <v>2.5</v>
      </c>
      <c r="F197" s="3">
        <v>15.679830000000001</v>
      </c>
      <c r="G197" s="3">
        <v>0</v>
      </c>
      <c r="H197" s="3">
        <v>20.685490000000001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0.20579861111111111</v>
      </c>
      <c r="E198" s="3">
        <v>2.5</v>
      </c>
      <c r="F198" s="3">
        <v>15.67163</v>
      </c>
      <c r="G198" s="3">
        <v>0</v>
      </c>
      <c r="H198" s="3">
        <v>20.620799999999999</v>
      </c>
    </row>
    <row r="199" spans="1:8" x14ac:dyDescent="0.25">
      <c r="A199">
        <v>198</v>
      </c>
      <c r="B199">
        <v>79.2</v>
      </c>
      <c r="C199" s="1">
        <v>25659</v>
      </c>
      <c r="D199" s="2">
        <v>0.20581018518518518</v>
      </c>
      <c r="E199" s="3">
        <v>2.5</v>
      </c>
      <c r="F199" s="3">
        <v>15.745469999999999</v>
      </c>
      <c r="G199" s="3">
        <v>0</v>
      </c>
      <c r="H199" s="3">
        <v>20.698429999999998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0.20581018518518518</v>
      </c>
      <c r="E200" s="3">
        <v>2.5</v>
      </c>
      <c r="F200" s="3">
        <v>15.811109999999999</v>
      </c>
      <c r="G200" s="3">
        <v>0</v>
      </c>
      <c r="H200" s="3">
        <v>20.886949999999999</v>
      </c>
    </row>
    <row r="201" spans="1:8" x14ac:dyDescent="0.25">
      <c r="A201">
        <v>200</v>
      </c>
      <c r="B201">
        <v>80</v>
      </c>
      <c r="C201" s="1">
        <v>25659</v>
      </c>
      <c r="D201" s="2">
        <v>0.20582175925925925</v>
      </c>
      <c r="E201" s="3">
        <v>2.5</v>
      </c>
      <c r="F201" s="3">
        <v>15.77009</v>
      </c>
      <c r="G201" s="3">
        <v>0</v>
      </c>
      <c r="H201" s="3">
        <v>20.80378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0.20582175925925925</v>
      </c>
      <c r="E202" s="3">
        <v>2.5</v>
      </c>
      <c r="F202" s="3">
        <v>15.811109999999999</v>
      </c>
      <c r="G202" s="3">
        <v>0</v>
      </c>
      <c r="H202" s="3">
        <v>20.73169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0.20582175925925925</v>
      </c>
      <c r="E203" s="3">
        <v>2.5</v>
      </c>
      <c r="F203" s="3">
        <v>15.83573</v>
      </c>
      <c r="G203" s="3">
        <v>0</v>
      </c>
      <c r="H203" s="3">
        <v>20.43413</v>
      </c>
    </row>
    <row r="204" spans="1:8" x14ac:dyDescent="0.25">
      <c r="A204">
        <v>203</v>
      </c>
      <c r="B204">
        <v>81.2</v>
      </c>
      <c r="C204" s="1">
        <v>25659</v>
      </c>
      <c r="D204" s="2">
        <v>0.20583333333333334</v>
      </c>
      <c r="E204" s="3">
        <v>2.5</v>
      </c>
      <c r="F204" s="3">
        <v>15.679830000000001</v>
      </c>
      <c r="G204" s="3">
        <v>0</v>
      </c>
      <c r="H204" s="3">
        <v>20.384229999999999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0.20583333333333334</v>
      </c>
      <c r="E205" s="3">
        <v>2.5</v>
      </c>
      <c r="F205" s="3">
        <v>15.7865</v>
      </c>
      <c r="G205" s="3">
        <v>0</v>
      </c>
      <c r="H205" s="3">
        <v>20.454460000000001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0.20584490740740741</v>
      </c>
      <c r="E206" s="3">
        <v>2.5</v>
      </c>
      <c r="F206" s="3">
        <v>15.827529999999999</v>
      </c>
      <c r="G206" s="3">
        <v>0</v>
      </c>
      <c r="H206" s="3">
        <v>20.47109</v>
      </c>
    </row>
    <row r="207" spans="1:8" x14ac:dyDescent="0.25">
      <c r="A207">
        <v>206</v>
      </c>
      <c r="B207">
        <v>82.4</v>
      </c>
      <c r="C207" s="1">
        <v>25659</v>
      </c>
      <c r="D207" s="2">
        <v>0.20584490740740741</v>
      </c>
      <c r="E207" s="3">
        <v>2.5</v>
      </c>
      <c r="F207" s="3">
        <v>15.66342</v>
      </c>
      <c r="G207" s="3">
        <v>0</v>
      </c>
      <c r="H207" s="3">
        <v>20.522839999999999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0.20584490740740741</v>
      </c>
      <c r="E208" s="3">
        <v>2.5</v>
      </c>
      <c r="F208" s="3">
        <v>15.69624</v>
      </c>
      <c r="G208" s="3">
        <v>0</v>
      </c>
      <c r="H208" s="3">
        <v>20.67625</v>
      </c>
    </row>
    <row r="209" spans="1:8" x14ac:dyDescent="0.25">
      <c r="A209">
        <v>208</v>
      </c>
      <c r="B209">
        <v>83.2</v>
      </c>
      <c r="C209" s="1">
        <v>25659</v>
      </c>
      <c r="D209" s="2">
        <v>0.20585648148148147</v>
      </c>
      <c r="E209" s="3">
        <v>2.5</v>
      </c>
      <c r="F209" s="3">
        <v>15.630599999999999</v>
      </c>
      <c r="G209" s="3">
        <v>0</v>
      </c>
      <c r="H209" s="3">
        <v>20.528390000000002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0.20585648148148147</v>
      </c>
      <c r="E210" s="3">
        <v>2.5</v>
      </c>
      <c r="F210" s="3">
        <v>15.72906</v>
      </c>
      <c r="G210" s="3">
        <v>0</v>
      </c>
      <c r="H210" s="3">
        <v>20.467400000000001</v>
      </c>
    </row>
    <row r="211" spans="1:8" x14ac:dyDescent="0.25">
      <c r="A211">
        <v>210</v>
      </c>
      <c r="B211">
        <v>84</v>
      </c>
      <c r="C211" s="1">
        <v>25659</v>
      </c>
      <c r="D211" s="2">
        <v>0.20586805555555557</v>
      </c>
      <c r="E211" s="3">
        <v>2.5</v>
      </c>
      <c r="F211" s="3">
        <v>15.66342</v>
      </c>
      <c r="G211" s="3">
        <v>0</v>
      </c>
      <c r="H211" s="3">
        <v>20.284420000000001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0.20586805555555557</v>
      </c>
      <c r="E212" s="3">
        <v>2.5</v>
      </c>
      <c r="F212" s="3">
        <v>15.77829</v>
      </c>
      <c r="G212" s="3">
        <v>0</v>
      </c>
      <c r="H212" s="3">
        <v>20.171679999999999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0.20586805555555557</v>
      </c>
      <c r="E213" s="3">
        <v>2.5</v>
      </c>
      <c r="F213" s="3">
        <v>15.688040000000001</v>
      </c>
      <c r="G213" s="3">
        <v>0</v>
      </c>
      <c r="H213" s="3">
        <v>20.055240000000001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0.20587962962962963</v>
      </c>
      <c r="E214" s="3">
        <v>2.5</v>
      </c>
      <c r="F214" s="3">
        <v>15.737270000000001</v>
      </c>
      <c r="G214" s="3">
        <v>0</v>
      </c>
      <c r="H214" s="3">
        <v>19.765070000000001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0.20587962962962963</v>
      </c>
      <c r="E215" s="3">
        <v>2.5</v>
      </c>
      <c r="F215" s="3">
        <v>15.802910000000001</v>
      </c>
      <c r="G215" s="3">
        <v>0</v>
      </c>
      <c r="H215" s="3">
        <v>19.530339999999999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0.2058912037037037</v>
      </c>
      <c r="E216" s="3">
        <v>2.5</v>
      </c>
      <c r="F216" s="3">
        <v>15.72906</v>
      </c>
      <c r="G216" s="3">
        <v>0</v>
      </c>
      <c r="H216" s="3">
        <v>19.515560000000001</v>
      </c>
    </row>
    <row r="217" spans="1:8" x14ac:dyDescent="0.25">
      <c r="A217">
        <v>216</v>
      </c>
      <c r="B217">
        <v>86.4</v>
      </c>
      <c r="C217" s="1">
        <v>25659</v>
      </c>
      <c r="D217" s="2">
        <v>0.2058912037037037</v>
      </c>
      <c r="E217" s="3">
        <v>2.5</v>
      </c>
      <c r="F217" s="3">
        <v>15.573169999999999</v>
      </c>
      <c r="G217" s="3">
        <v>0</v>
      </c>
      <c r="H217" s="3">
        <v>19.619060000000001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0.2058912037037037</v>
      </c>
      <c r="E218" s="3">
        <v>2.5</v>
      </c>
      <c r="F218" s="3">
        <v>15.7865</v>
      </c>
      <c r="G218" s="3">
        <v>0</v>
      </c>
      <c r="H218" s="3">
        <v>19.742889999999999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0.20590277777777777</v>
      </c>
      <c r="E219" s="3">
        <v>2.5</v>
      </c>
      <c r="F219" s="3">
        <v>15.802910000000001</v>
      </c>
      <c r="G219" s="3">
        <v>0</v>
      </c>
      <c r="H219" s="3">
        <v>19.813120000000001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0.20590277777777777</v>
      </c>
      <c r="E220" s="3">
        <v>2.5</v>
      </c>
      <c r="F220" s="3">
        <v>15.64701</v>
      </c>
      <c r="G220" s="3">
        <v>0</v>
      </c>
      <c r="H220" s="3">
        <v>19.79834</v>
      </c>
    </row>
    <row r="221" spans="1:8" x14ac:dyDescent="0.25">
      <c r="A221">
        <v>220</v>
      </c>
      <c r="B221">
        <v>88</v>
      </c>
      <c r="C221" s="1">
        <v>25659</v>
      </c>
      <c r="D221" s="2">
        <v>0.20591435185185186</v>
      </c>
      <c r="E221" s="3">
        <v>2.5</v>
      </c>
      <c r="F221" s="3">
        <v>15.72906</v>
      </c>
      <c r="G221" s="3">
        <v>0</v>
      </c>
      <c r="H221" s="3">
        <v>19.783550000000002</v>
      </c>
    </row>
    <row r="222" spans="1:8" x14ac:dyDescent="0.25">
      <c r="A222">
        <v>221</v>
      </c>
      <c r="B222">
        <v>88.4</v>
      </c>
      <c r="C222" s="1">
        <v>25659</v>
      </c>
      <c r="D222" s="2">
        <v>0.20591435185185186</v>
      </c>
      <c r="E222" s="3">
        <v>2.5</v>
      </c>
      <c r="F222" s="3">
        <v>15.802910000000001</v>
      </c>
      <c r="G222" s="3">
        <v>0</v>
      </c>
      <c r="H222" s="3">
        <v>19.85933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0.20591435185185186</v>
      </c>
      <c r="E223" s="3">
        <v>2.5</v>
      </c>
      <c r="F223" s="3">
        <v>15.638809999999999</v>
      </c>
      <c r="G223" s="3">
        <v>0</v>
      </c>
      <c r="H223" s="3">
        <v>19.452719999999999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0.20592592592592593</v>
      </c>
      <c r="E224" s="3">
        <v>2.5</v>
      </c>
      <c r="F224" s="3">
        <v>15.819319999999999</v>
      </c>
      <c r="G224" s="3">
        <v>0</v>
      </c>
      <c r="H224" s="3">
        <v>19.275289999999998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0.20592592592592593</v>
      </c>
      <c r="E225" s="3">
        <v>2.5</v>
      </c>
      <c r="F225" s="3">
        <v>15.975210000000001</v>
      </c>
      <c r="G225" s="3">
        <v>0</v>
      </c>
      <c r="H225" s="3">
        <v>19.413900000000002</v>
      </c>
    </row>
    <row r="226" spans="1:8" x14ac:dyDescent="0.25">
      <c r="A226">
        <v>225</v>
      </c>
      <c r="B226">
        <v>90</v>
      </c>
      <c r="C226" s="1">
        <v>25659</v>
      </c>
      <c r="D226" s="2">
        <v>0.2059375</v>
      </c>
      <c r="E226" s="3">
        <v>2.5</v>
      </c>
      <c r="F226" s="3">
        <v>15.90137</v>
      </c>
      <c r="G226" s="3">
        <v>0</v>
      </c>
      <c r="H226" s="3">
        <v>19.4176</v>
      </c>
    </row>
    <row r="227" spans="1:8" x14ac:dyDescent="0.25">
      <c r="A227">
        <v>226</v>
      </c>
      <c r="B227">
        <v>90.4</v>
      </c>
      <c r="C227" s="1">
        <v>25659</v>
      </c>
      <c r="D227" s="2">
        <v>0.2059375</v>
      </c>
      <c r="E227" s="3">
        <v>2.5</v>
      </c>
      <c r="F227" s="3">
        <v>16.008040000000001</v>
      </c>
      <c r="G227" s="3">
        <v>0</v>
      </c>
      <c r="H227" s="3">
        <v>19.29007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0.2059375</v>
      </c>
      <c r="E228" s="3">
        <v>2.5</v>
      </c>
      <c r="F228" s="3">
        <v>16.03265</v>
      </c>
      <c r="G228" s="3">
        <v>0</v>
      </c>
      <c r="H228" s="3">
        <v>19.341819999999998</v>
      </c>
    </row>
    <row r="229" spans="1:8" x14ac:dyDescent="0.25">
      <c r="A229">
        <v>228</v>
      </c>
      <c r="B229">
        <v>91.2</v>
      </c>
      <c r="C229" s="1">
        <v>25659</v>
      </c>
      <c r="D229" s="2">
        <v>0.20594907407407406</v>
      </c>
      <c r="E229" s="3">
        <v>2.5</v>
      </c>
      <c r="F229" s="3">
        <v>15.69624</v>
      </c>
      <c r="G229" s="3">
        <v>0</v>
      </c>
      <c r="H229" s="3">
        <v>19.188420000000001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0.20594907407407406</v>
      </c>
      <c r="E230" s="3">
        <v>2.5</v>
      </c>
      <c r="F230" s="3">
        <v>15.95881</v>
      </c>
      <c r="G230" s="3">
        <v>0</v>
      </c>
      <c r="H230" s="3">
        <v>19.543279999999999</v>
      </c>
    </row>
    <row r="231" spans="1:8" x14ac:dyDescent="0.25">
      <c r="A231">
        <v>230</v>
      </c>
      <c r="B231">
        <v>92</v>
      </c>
      <c r="C231" s="1">
        <v>25659</v>
      </c>
      <c r="D231" s="2">
        <v>0.20596064814814816</v>
      </c>
      <c r="E231" s="3">
        <v>2.5</v>
      </c>
      <c r="F231" s="3">
        <v>15.827529999999999</v>
      </c>
      <c r="G231" s="3">
        <v>0</v>
      </c>
      <c r="H231" s="3">
        <v>19.611660000000001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0.20596064814814816</v>
      </c>
      <c r="E232" s="3">
        <v>2.5</v>
      </c>
      <c r="F232" s="3">
        <v>15.88496</v>
      </c>
      <c r="G232" s="3">
        <v>0</v>
      </c>
      <c r="H232" s="3">
        <v>19.729949999999999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0.20596064814814816</v>
      </c>
      <c r="E233" s="3">
        <v>2.5</v>
      </c>
      <c r="F233" s="3">
        <v>15.95881</v>
      </c>
      <c r="G233" s="3">
        <v>0</v>
      </c>
      <c r="H233" s="3">
        <v>19.65972</v>
      </c>
    </row>
    <row r="234" spans="1:8" x14ac:dyDescent="0.25">
      <c r="A234">
        <v>233</v>
      </c>
      <c r="B234">
        <v>93.2</v>
      </c>
      <c r="C234" s="1">
        <v>25659</v>
      </c>
      <c r="D234" s="2">
        <v>0.20597222222222222</v>
      </c>
      <c r="E234" s="3">
        <v>2.5</v>
      </c>
      <c r="F234" s="3">
        <v>16.024450000000002</v>
      </c>
      <c r="G234" s="3">
        <v>0</v>
      </c>
      <c r="H234" s="3">
        <v>19.692990000000002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0.20597222222222222</v>
      </c>
      <c r="E235" s="3">
        <v>2.5</v>
      </c>
      <c r="F235" s="3">
        <v>16.01624</v>
      </c>
      <c r="G235" s="3">
        <v>0</v>
      </c>
      <c r="H235" s="3">
        <v>19.75028</v>
      </c>
    </row>
    <row r="236" spans="1:8" x14ac:dyDescent="0.25">
      <c r="A236">
        <v>235</v>
      </c>
      <c r="B236">
        <v>94</v>
      </c>
      <c r="C236" s="1">
        <v>25659</v>
      </c>
      <c r="D236" s="2">
        <v>0.20598379629629629</v>
      </c>
      <c r="E236" s="3">
        <v>2.5</v>
      </c>
      <c r="F236" s="3">
        <v>15.942399999999999</v>
      </c>
      <c r="G236" s="3">
        <v>0</v>
      </c>
      <c r="H236" s="3">
        <v>19.746590000000001</v>
      </c>
    </row>
    <row r="237" spans="1:8" x14ac:dyDescent="0.25">
      <c r="A237">
        <v>236</v>
      </c>
      <c r="B237">
        <v>94.4</v>
      </c>
      <c r="C237" s="1">
        <v>25659</v>
      </c>
      <c r="D237" s="2">
        <v>0.20598379629629629</v>
      </c>
      <c r="E237" s="3">
        <v>2.5</v>
      </c>
      <c r="F237" s="3">
        <v>15.95881</v>
      </c>
      <c r="G237" s="3">
        <v>0</v>
      </c>
      <c r="H237" s="3">
        <v>19.510010000000001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0.20598379629629629</v>
      </c>
      <c r="E238" s="3">
        <v>2.5</v>
      </c>
      <c r="F238" s="3">
        <v>15.999829999999999</v>
      </c>
      <c r="G238" s="3">
        <v>0</v>
      </c>
      <c r="H238" s="3">
        <v>19.54513</v>
      </c>
    </row>
    <row r="239" spans="1:8" x14ac:dyDescent="0.25">
      <c r="A239">
        <v>238</v>
      </c>
      <c r="B239">
        <v>95.2</v>
      </c>
      <c r="C239" s="1">
        <v>25659</v>
      </c>
      <c r="D239" s="2">
        <v>0.20599537037037038</v>
      </c>
      <c r="E239" s="3">
        <v>2.5</v>
      </c>
      <c r="F239" s="3">
        <v>15.868550000000001</v>
      </c>
      <c r="G239" s="3">
        <v>0</v>
      </c>
      <c r="H239" s="3">
        <v>19.395420000000001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0.20599537037037038</v>
      </c>
      <c r="E240" s="3">
        <v>2.5</v>
      </c>
      <c r="F240" s="3">
        <v>15.90958</v>
      </c>
      <c r="G240" s="3">
        <v>0</v>
      </c>
      <c r="H240" s="3">
        <v>19.323340000000002</v>
      </c>
    </row>
    <row r="241" spans="1:8" x14ac:dyDescent="0.25">
      <c r="A241">
        <v>240</v>
      </c>
      <c r="B241">
        <v>96</v>
      </c>
      <c r="C241" s="1">
        <v>25659</v>
      </c>
      <c r="D241" s="2">
        <v>0.20600694444444445</v>
      </c>
      <c r="E241" s="3">
        <v>2.5</v>
      </c>
      <c r="F241" s="3">
        <v>16.008040000000001</v>
      </c>
      <c r="G241" s="3">
        <v>0</v>
      </c>
      <c r="H241" s="3">
        <v>19.343669999999999</v>
      </c>
    </row>
    <row r="242" spans="1:8" x14ac:dyDescent="0.25">
      <c r="A242">
        <v>241</v>
      </c>
      <c r="B242">
        <v>96.4</v>
      </c>
      <c r="C242" s="1">
        <v>25659</v>
      </c>
      <c r="D242" s="2">
        <v>0.20600694444444445</v>
      </c>
      <c r="E242" s="3">
        <v>2.5</v>
      </c>
      <c r="F242" s="3">
        <v>15.868550000000001</v>
      </c>
      <c r="G242" s="3">
        <v>0</v>
      </c>
      <c r="H242" s="3">
        <v>19.528490000000001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0.20600694444444445</v>
      </c>
      <c r="E243" s="3">
        <v>2.5</v>
      </c>
      <c r="F243" s="3">
        <v>15.90958</v>
      </c>
      <c r="G243" s="3">
        <v>0</v>
      </c>
      <c r="H243" s="3">
        <v>19.463809999999999</v>
      </c>
    </row>
    <row r="244" spans="1:8" x14ac:dyDescent="0.25">
      <c r="A244">
        <v>243</v>
      </c>
      <c r="B244">
        <v>97.2</v>
      </c>
      <c r="C244" s="1">
        <v>25659</v>
      </c>
      <c r="D244" s="2">
        <v>0.20601851851851852</v>
      </c>
      <c r="E244" s="3">
        <v>2.5</v>
      </c>
      <c r="F244" s="3">
        <v>16.024450000000002</v>
      </c>
      <c r="G244" s="3">
        <v>0</v>
      </c>
      <c r="H244" s="3">
        <v>19.336279999999999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0.20601851851851852</v>
      </c>
      <c r="E245" s="3">
        <v>2.5</v>
      </c>
      <c r="F245" s="3">
        <v>15.925990000000001</v>
      </c>
      <c r="G245" s="3">
        <v>0</v>
      </c>
      <c r="H245" s="3">
        <v>19.369540000000001</v>
      </c>
    </row>
    <row r="246" spans="1:8" x14ac:dyDescent="0.25">
      <c r="A246">
        <v>245</v>
      </c>
      <c r="B246">
        <v>98</v>
      </c>
      <c r="C246" s="1">
        <v>25659</v>
      </c>
      <c r="D246" s="2">
        <v>0.20603009259259258</v>
      </c>
      <c r="E246" s="3">
        <v>2.5</v>
      </c>
      <c r="F246" s="3">
        <v>15.91778</v>
      </c>
      <c r="G246" s="3">
        <v>0</v>
      </c>
      <c r="H246" s="3">
        <v>19.275289999999998</v>
      </c>
    </row>
    <row r="247" spans="1:8" x14ac:dyDescent="0.25">
      <c r="A247">
        <v>246</v>
      </c>
      <c r="B247">
        <v>98.4</v>
      </c>
      <c r="C247" s="1">
        <v>25659</v>
      </c>
      <c r="D247" s="2">
        <v>0.20603009259259258</v>
      </c>
      <c r="E247" s="3">
        <v>2.5</v>
      </c>
      <c r="F247" s="3">
        <v>16.01624</v>
      </c>
      <c r="G247" s="3">
        <v>0</v>
      </c>
      <c r="H247" s="3">
        <v>19.064589999999999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0.20603009259259258</v>
      </c>
      <c r="E248" s="3">
        <v>2.5</v>
      </c>
      <c r="F248" s="3">
        <v>15.85214</v>
      </c>
      <c r="G248" s="3">
        <v>0</v>
      </c>
      <c r="H248" s="3">
        <v>19.035019999999999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0.20604166666666668</v>
      </c>
      <c r="E249" s="3">
        <v>2.5</v>
      </c>
      <c r="F249" s="3">
        <v>15.89316</v>
      </c>
      <c r="G249" s="3">
        <v>0</v>
      </c>
      <c r="H249" s="3">
        <v>19.025770000000001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0.20604166666666668</v>
      </c>
      <c r="E250" s="3">
        <v>2.5</v>
      </c>
      <c r="F250" s="3">
        <v>15.983420000000001</v>
      </c>
      <c r="G250" s="3">
        <v>0</v>
      </c>
      <c r="H250" s="3">
        <v>18.93336</v>
      </c>
    </row>
    <row r="251" spans="1:8" x14ac:dyDescent="0.25">
      <c r="A251">
        <v>250</v>
      </c>
      <c r="B251">
        <v>100</v>
      </c>
      <c r="C251" s="1">
        <v>25659</v>
      </c>
      <c r="D251" s="2">
        <v>0.20605324074074075</v>
      </c>
      <c r="E251" s="3">
        <v>2.5</v>
      </c>
      <c r="F251" s="3">
        <v>15.90137</v>
      </c>
      <c r="G251" s="3">
        <v>0</v>
      </c>
      <c r="H251" s="3">
        <v>19.055350000000001</v>
      </c>
    </row>
    <row r="252" spans="1:8" x14ac:dyDescent="0.25">
      <c r="A252">
        <v>251</v>
      </c>
      <c r="B252">
        <v>100.4</v>
      </c>
      <c r="C252" s="1">
        <v>25659</v>
      </c>
      <c r="D252" s="2">
        <v>0.20605324074074075</v>
      </c>
      <c r="E252" s="3">
        <v>2.5</v>
      </c>
      <c r="F252" s="3">
        <v>15.90137</v>
      </c>
      <c r="G252" s="3">
        <v>0</v>
      </c>
      <c r="H252" s="3">
        <v>19.225380000000001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0.20605324074074075</v>
      </c>
      <c r="E253" s="3">
        <v>2.5</v>
      </c>
      <c r="F253" s="3">
        <v>15.91778</v>
      </c>
      <c r="G253" s="3">
        <v>0</v>
      </c>
      <c r="H253" s="3">
        <v>19.20505</v>
      </c>
    </row>
    <row r="254" spans="1:8" x14ac:dyDescent="0.25">
      <c r="A254">
        <v>253</v>
      </c>
      <c r="B254">
        <v>101.2</v>
      </c>
      <c r="C254" s="1">
        <v>25659</v>
      </c>
      <c r="D254" s="2">
        <v>0.20606481481481481</v>
      </c>
      <c r="E254" s="3">
        <v>2.5</v>
      </c>
      <c r="F254" s="3">
        <v>15.975210000000001</v>
      </c>
      <c r="G254" s="3">
        <v>0</v>
      </c>
      <c r="H254" s="3">
        <v>19.4712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0.20606481481481481</v>
      </c>
      <c r="E255" s="3">
        <v>2.5</v>
      </c>
      <c r="F255" s="3">
        <v>15.88496</v>
      </c>
      <c r="G255" s="3">
        <v>0</v>
      </c>
      <c r="H255" s="3">
        <v>19.003589999999999</v>
      </c>
    </row>
    <row r="256" spans="1:8" x14ac:dyDescent="0.25">
      <c r="A256">
        <v>255</v>
      </c>
      <c r="B256">
        <v>102</v>
      </c>
      <c r="C256" s="1">
        <v>25659</v>
      </c>
      <c r="D256" s="2">
        <v>0.20607638888888888</v>
      </c>
      <c r="E256" s="3">
        <v>2.5</v>
      </c>
      <c r="F256" s="3">
        <v>15.942399999999999</v>
      </c>
      <c r="G256" s="3">
        <v>0</v>
      </c>
      <c r="H256" s="3">
        <v>18.64134</v>
      </c>
    </row>
    <row r="257" spans="1:8" x14ac:dyDescent="0.25">
      <c r="A257">
        <v>256</v>
      </c>
      <c r="B257">
        <v>102.4</v>
      </c>
      <c r="C257" s="1">
        <v>25659</v>
      </c>
      <c r="D257" s="2">
        <v>0.20607638888888888</v>
      </c>
      <c r="E257" s="3">
        <v>2.5</v>
      </c>
      <c r="F257" s="3">
        <v>15.991630000000001</v>
      </c>
      <c r="G257" s="3">
        <v>0</v>
      </c>
      <c r="H257" s="3">
        <v>18.66722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0.20607638888888888</v>
      </c>
      <c r="E258" s="3">
        <v>2.5</v>
      </c>
      <c r="F258" s="3">
        <v>15.90958</v>
      </c>
      <c r="G258" s="3">
        <v>0</v>
      </c>
      <c r="H258" s="3">
        <v>18.646879999999999</v>
      </c>
    </row>
    <row r="259" spans="1:8" x14ac:dyDescent="0.25">
      <c r="A259">
        <v>258</v>
      </c>
      <c r="B259">
        <v>103.2</v>
      </c>
      <c r="C259" s="1">
        <v>25659</v>
      </c>
      <c r="D259" s="2">
        <v>0.20608796296296297</v>
      </c>
      <c r="E259" s="3">
        <v>2.5</v>
      </c>
      <c r="F259" s="3">
        <v>15.9506</v>
      </c>
      <c r="G259" s="3">
        <v>0</v>
      </c>
      <c r="H259" s="3">
        <v>17.990760000000002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0.20608796296296297</v>
      </c>
      <c r="E260" s="3">
        <v>2.5</v>
      </c>
      <c r="F260" s="3">
        <v>16.040859999999999</v>
      </c>
      <c r="G260" s="3">
        <v>0</v>
      </c>
      <c r="H260" s="3">
        <v>18.221789999999999</v>
      </c>
    </row>
    <row r="261" spans="1:8" x14ac:dyDescent="0.25">
      <c r="A261">
        <v>260</v>
      </c>
      <c r="B261">
        <v>104</v>
      </c>
      <c r="C261" s="1">
        <v>25659</v>
      </c>
      <c r="D261" s="2">
        <v>0.20609953703703704</v>
      </c>
      <c r="E261" s="3">
        <v>2.5</v>
      </c>
      <c r="F261" s="3">
        <v>15.91778</v>
      </c>
      <c r="G261" s="3">
        <v>0</v>
      </c>
      <c r="H261" s="3">
        <v>18.068390000000001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0.20609953703703704</v>
      </c>
      <c r="E262" s="3">
        <v>2.5</v>
      </c>
      <c r="F262" s="3">
        <v>15.96701</v>
      </c>
      <c r="G262" s="3">
        <v>0</v>
      </c>
      <c r="H262" s="3">
        <v>16.55838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0.20609953703703704</v>
      </c>
      <c r="E263" s="3">
        <v>2.5</v>
      </c>
      <c r="F263" s="3">
        <v>16.049060000000001</v>
      </c>
      <c r="G263" s="3">
        <v>0</v>
      </c>
      <c r="H263" s="3">
        <v>13.59196</v>
      </c>
    </row>
    <row r="264" spans="1:8" x14ac:dyDescent="0.25">
      <c r="A264">
        <v>263</v>
      </c>
      <c r="B264">
        <v>105.2</v>
      </c>
      <c r="C264" s="1">
        <v>25659</v>
      </c>
      <c r="D264" s="2">
        <v>0.20611111111111111</v>
      </c>
      <c r="E264" s="3">
        <v>2.5</v>
      </c>
      <c r="F264" s="3">
        <v>15.975210000000001</v>
      </c>
      <c r="G264" s="3">
        <v>0</v>
      </c>
      <c r="H264" s="3">
        <v>11.398110000000001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0.20611111111111111</v>
      </c>
      <c r="E265" s="3">
        <v>2.5</v>
      </c>
      <c r="F265" s="3">
        <v>15.934189999999999</v>
      </c>
      <c r="G265" s="3">
        <v>0</v>
      </c>
      <c r="H265" s="3">
        <v>9.814171</v>
      </c>
    </row>
    <row r="266" spans="1:8" x14ac:dyDescent="0.25">
      <c r="A266">
        <v>265</v>
      </c>
      <c r="B266">
        <v>106</v>
      </c>
      <c r="C266" s="1">
        <v>25659</v>
      </c>
      <c r="D266" s="2">
        <v>0.20612268518518517</v>
      </c>
      <c r="E266" s="3">
        <v>2.5</v>
      </c>
      <c r="F266" s="3">
        <v>15.975210000000001</v>
      </c>
      <c r="G266" s="3">
        <v>0</v>
      </c>
      <c r="H266" s="3">
        <v>11.26319</v>
      </c>
    </row>
    <row r="267" spans="1:8" x14ac:dyDescent="0.25">
      <c r="A267">
        <v>266</v>
      </c>
      <c r="B267">
        <v>106.4</v>
      </c>
      <c r="C267" s="1">
        <v>25659</v>
      </c>
      <c r="D267" s="2">
        <v>0.20612268518518517</v>
      </c>
      <c r="E267" s="3">
        <v>2.5</v>
      </c>
      <c r="F267" s="3">
        <v>15.934189999999999</v>
      </c>
      <c r="G267" s="3">
        <v>0</v>
      </c>
      <c r="H267" s="3">
        <v>13.551299999999999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0.20612268518518517</v>
      </c>
      <c r="E268" s="3">
        <v>2.5</v>
      </c>
      <c r="F268" s="3">
        <v>15.85214</v>
      </c>
      <c r="G268" s="3">
        <v>0</v>
      </c>
      <c r="H268" s="3">
        <v>15.18145</v>
      </c>
    </row>
    <row r="269" spans="1:8" x14ac:dyDescent="0.25">
      <c r="A269">
        <v>268</v>
      </c>
      <c r="B269">
        <v>107.2</v>
      </c>
      <c r="C269" s="1">
        <v>25659</v>
      </c>
      <c r="D269" s="2">
        <v>0.20613425925925927</v>
      </c>
      <c r="E269" s="3">
        <v>2.5</v>
      </c>
      <c r="F269" s="3">
        <v>15.84394</v>
      </c>
      <c r="G269" s="3">
        <v>0</v>
      </c>
      <c r="H269" s="3">
        <v>16.229389999999999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0.20613425925925927</v>
      </c>
      <c r="E270" s="3">
        <v>2.5</v>
      </c>
      <c r="F270" s="3">
        <v>16.01624</v>
      </c>
      <c r="G270" s="3">
        <v>0</v>
      </c>
      <c r="H270" s="3">
        <v>17.044460000000001</v>
      </c>
    </row>
    <row r="271" spans="1:8" x14ac:dyDescent="0.25">
      <c r="A271">
        <v>270</v>
      </c>
      <c r="B271">
        <v>108</v>
      </c>
      <c r="C271" s="1">
        <v>25659</v>
      </c>
      <c r="D271" s="2">
        <v>0.20614583333333333</v>
      </c>
      <c r="E271" s="3">
        <v>2.5</v>
      </c>
      <c r="F271" s="3">
        <v>15.942399999999999</v>
      </c>
      <c r="G271" s="3">
        <v>0</v>
      </c>
      <c r="H271" s="3">
        <v>17.589690000000001</v>
      </c>
    </row>
    <row r="272" spans="1:8" x14ac:dyDescent="0.25">
      <c r="A272">
        <v>271</v>
      </c>
      <c r="B272">
        <v>108.4</v>
      </c>
      <c r="C272" s="1">
        <v>25659</v>
      </c>
      <c r="D272" s="2">
        <v>0.20614583333333333</v>
      </c>
      <c r="E272" s="3">
        <v>2.5</v>
      </c>
      <c r="F272" s="3">
        <v>16.615210000000001</v>
      </c>
      <c r="G272" s="3">
        <v>0</v>
      </c>
      <c r="H272" s="3">
        <v>18.001850000000001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0.20614583333333333</v>
      </c>
      <c r="E273" s="3">
        <v>2.5</v>
      </c>
      <c r="F273" s="3">
        <v>16.057269999999999</v>
      </c>
      <c r="G273" s="3">
        <v>0</v>
      </c>
      <c r="H273" s="3">
        <v>18.567409999999999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0.2061574074074074</v>
      </c>
      <c r="E274" s="3">
        <v>2.5</v>
      </c>
      <c r="F274" s="3">
        <v>15.95881</v>
      </c>
      <c r="G274" s="3">
        <v>0</v>
      </c>
      <c r="H274" s="3">
        <v>18.924119999999998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0.2061574074074074</v>
      </c>
      <c r="E275" s="3">
        <v>2.5</v>
      </c>
      <c r="F275" s="3">
        <v>16.081880000000002</v>
      </c>
      <c r="G275" s="3">
        <v>0</v>
      </c>
      <c r="H275" s="3">
        <v>19.068280000000001</v>
      </c>
    </row>
    <row r="276" spans="1:8" x14ac:dyDescent="0.25">
      <c r="A276">
        <v>275</v>
      </c>
      <c r="B276">
        <v>110</v>
      </c>
      <c r="C276" s="1">
        <v>25659</v>
      </c>
      <c r="D276" s="2">
        <v>0.20616898148148149</v>
      </c>
      <c r="E276" s="3">
        <v>2.5</v>
      </c>
      <c r="F276" s="3">
        <v>16.09009</v>
      </c>
      <c r="G276" s="3">
        <v>0</v>
      </c>
      <c r="H276" s="3">
        <v>19.369540000000001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0.20616898148148149</v>
      </c>
      <c r="E277" s="3">
        <v>2.5</v>
      </c>
      <c r="F277" s="3">
        <v>15.942399999999999</v>
      </c>
      <c r="G277" s="3">
        <v>0</v>
      </c>
      <c r="H277" s="3">
        <v>19.445319999999999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0.20616898148148149</v>
      </c>
      <c r="E278" s="3">
        <v>2.5</v>
      </c>
      <c r="F278" s="3">
        <v>16.008040000000001</v>
      </c>
      <c r="G278" s="3">
        <v>0</v>
      </c>
      <c r="H278" s="3">
        <v>19.76876</v>
      </c>
    </row>
    <row r="279" spans="1:8" x14ac:dyDescent="0.25">
      <c r="A279">
        <v>278</v>
      </c>
      <c r="B279">
        <v>111.2</v>
      </c>
      <c r="C279" s="1">
        <v>25659</v>
      </c>
      <c r="D279" s="2">
        <v>0.20618055555555556</v>
      </c>
      <c r="E279" s="3">
        <v>2.5</v>
      </c>
      <c r="F279" s="3">
        <v>16.114699999999999</v>
      </c>
      <c r="G279" s="3">
        <v>0</v>
      </c>
      <c r="H279" s="3">
        <v>19.807580000000002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0.20618055555555556</v>
      </c>
      <c r="E280" s="3">
        <v>2.5</v>
      </c>
      <c r="F280" s="3">
        <v>16.040859999999999</v>
      </c>
      <c r="G280" s="3">
        <v>0</v>
      </c>
      <c r="H280" s="3">
        <v>19.75583</v>
      </c>
    </row>
    <row r="281" spans="1:8" x14ac:dyDescent="0.25">
      <c r="A281">
        <v>280</v>
      </c>
      <c r="B281">
        <v>112</v>
      </c>
      <c r="C281" s="1">
        <v>25659</v>
      </c>
      <c r="D281" s="2">
        <v>0.20619212962962963</v>
      </c>
      <c r="E281" s="3">
        <v>2.5</v>
      </c>
      <c r="F281" s="3">
        <v>16.057269999999999</v>
      </c>
      <c r="G281" s="3">
        <v>0</v>
      </c>
      <c r="H281" s="3">
        <v>19.543279999999999</v>
      </c>
    </row>
    <row r="282" spans="1:8" x14ac:dyDescent="0.25">
      <c r="A282">
        <v>281</v>
      </c>
      <c r="B282">
        <v>112.4</v>
      </c>
      <c r="C282" s="1">
        <v>25659</v>
      </c>
      <c r="D282" s="2">
        <v>0.20619212962962963</v>
      </c>
      <c r="E282" s="3">
        <v>2.5</v>
      </c>
      <c r="F282" s="3">
        <v>16.13111</v>
      </c>
      <c r="G282" s="3">
        <v>0</v>
      </c>
      <c r="H282" s="3">
        <v>19.6782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0.20619212962962963</v>
      </c>
      <c r="E283" s="3">
        <v>2.5</v>
      </c>
      <c r="F283" s="3">
        <v>16.09009</v>
      </c>
      <c r="G283" s="3">
        <v>0</v>
      </c>
      <c r="H283" s="3">
        <v>19.521100000000001</v>
      </c>
    </row>
    <row r="284" spans="1:8" x14ac:dyDescent="0.25">
      <c r="A284">
        <v>283</v>
      </c>
      <c r="B284">
        <v>113.2</v>
      </c>
      <c r="C284" s="1">
        <v>25659</v>
      </c>
      <c r="D284" s="2">
        <v>0.20620370370370369</v>
      </c>
      <c r="E284" s="3">
        <v>2.5</v>
      </c>
      <c r="F284" s="3">
        <v>16.09009</v>
      </c>
      <c r="G284" s="3">
        <v>0</v>
      </c>
      <c r="H284" s="3">
        <v>19.766909999999999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0.20620370370370369</v>
      </c>
      <c r="E285" s="3">
        <v>2.5</v>
      </c>
      <c r="F285" s="3">
        <v>16.114699999999999</v>
      </c>
      <c r="G285" s="3">
        <v>0</v>
      </c>
      <c r="H285" s="3">
        <v>19.543279999999999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0.20621527777777779</v>
      </c>
      <c r="E286" s="3">
        <v>2.5</v>
      </c>
      <c r="F286" s="3">
        <v>16.188549999999999</v>
      </c>
      <c r="G286" s="3">
        <v>0</v>
      </c>
      <c r="H286" s="3">
        <v>19.517399999999999</v>
      </c>
    </row>
    <row r="287" spans="1:8" x14ac:dyDescent="0.25">
      <c r="A287">
        <v>286</v>
      </c>
      <c r="B287">
        <v>114.4</v>
      </c>
      <c r="C287" s="1">
        <v>25659</v>
      </c>
      <c r="D287" s="2">
        <v>0.20621527777777779</v>
      </c>
      <c r="E287" s="3">
        <v>2.5</v>
      </c>
      <c r="F287" s="3">
        <v>16.1065</v>
      </c>
      <c r="G287" s="3">
        <v>0</v>
      </c>
      <c r="H287" s="3">
        <v>19.613510000000002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0.20621527777777779</v>
      </c>
      <c r="E288" s="3">
        <v>2.5</v>
      </c>
      <c r="F288" s="3">
        <v>16.139320000000001</v>
      </c>
      <c r="G288" s="3">
        <v>0</v>
      </c>
      <c r="H288" s="3">
        <v>19.54513</v>
      </c>
    </row>
    <row r="289" spans="1:8" x14ac:dyDescent="0.25">
      <c r="A289">
        <v>288</v>
      </c>
      <c r="B289">
        <v>115.2</v>
      </c>
      <c r="C289" s="1">
        <v>25659</v>
      </c>
      <c r="D289" s="2">
        <v>0.20622685185185186</v>
      </c>
      <c r="E289" s="3">
        <v>2.5</v>
      </c>
      <c r="F289" s="3">
        <v>16.213159999999998</v>
      </c>
      <c r="G289" s="3">
        <v>0</v>
      </c>
      <c r="H289" s="3">
        <v>19.600570000000001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0.20622685185185186</v>
      </c>
      <c r="E290" s="3">
        <v>2.5</v>
      </c>
      <c r="F290" s="3">
        <v>16.057269999999999</v>
      </c>
      <c r="G290" s="3">
        <v>0</v>
      </c>
      <c r="H290" s="3">
        <v>19.746590000000001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0.20623842592592592</v>
      </c>
      <c r="E291" s="3">
        <v>2.5</v>
      </c>
      <c r="F291" s="3">
        <v>16.155729999999998</v>
      </c>
      <c r="G291" s="3">
        <v>0</v>
      </c>
      <c r="H291" s="3">
        <v>19.729949999999999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0.20623842592592592</v>
      </c>
      <c r="E292" s="3">
        <v>2.5</v>
      </c>
      <c r="F292" s="3">
        <v>16.213159999999998</v>
      </c>
      <c r="G292" s="3">
        <v>0</v>
      </c>
      <c r="H292" s="3">
        <v>19.674499999999998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0.20623842592592592</v>
      </c>
      <c r="E293" s="3">
        <v>2.5</v>
      </c>
      <c r="F293" s="3">
        <v>16.1065</v>
      </c>
      <c r="G293" s="3">
        <v>0</v>
      </c>
      <c r="H293" s="3">
        <v>19.65972</v>
      </c>
    </row>
    <row r="294" spans="1:8" x14ac:dyDescent="0.25">
      <c r="A294">
        <v>293</v>
      </c>
      <c r="B294">
        <v>117.2</v>
      </c>
      <c r="C294" s="1">
        <v>25659</v>
      </c>
      <c r="D294" s="2">
        <v>0.20624999999999999</v>
      </c>
      <c r="E294" s="3">
        <v>2.5</v>
      </c>
      <c r="F294" s="3">
        <v>16.13111</v>
      </c>
      <c r="G294" s="3">
        <v>0</v>
      </c>
      <c r="H294" s="3">
        <v>19.369540000000001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0.20624999999999999</v>
      </c>
      <c r="E295" s="3">
        <v>2.5</v>
      </c>
      <c r="F295" s="3">
        <v>16.254190000000001</v>
      </c>
      <c r="G295" s="3">
        <v>0</v>
      </c>
      <c r="H295" s="3">
        <v>19.497070000000001</v>
      </c>
    </row>
    <row r="296" spans="1:8" x14ac:dyDescent="0.25">
      <c r="A296">
        <v>295</v>
      </c>
      <c r="B296">
        <v>118</v>
      </c>
      <c r="C296" s="1">
        <v>25659</v>
      </c>
      <c r="D296" s="2">
        <v>0.20626157407407408</v>
      </c>
      <c r="E296" s="3">
        <v>2.5</v>
      </c>
      <c r="F296" s="3">
        <v>16.139320000000001</v>
      </c>
      <c r="G296" s="3">
        <v>0</v>
      </c>
      <c r="H296" s="3">
        <v>19.463809999999999</v>
      </c>
    </row>
    <row r="297" spans="1:8" x14ac:dyDescent="0.25">
      <c r="A297">
        <v>296</v>
      </c>
      <c r="B297">
        <v>118.4</v>
      </c>
      <c r="C297" s="1">
        <v>25659</v>
      </c>
      <c r="D297" s="2">
        <v>0.20626157407407408</v>
      </c>
      <c r="E297" s="3">
        <v>2.5</v>
      </c>
      <c r="F297" s="3">
        <v>16.180340000000001</v>
      </c>
      <c r="G297" s="3">
        <v>0</v>
      </c>
      <c r="H297" s="3">
        <v>19.434229999999999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0.20626157407407408</v>
      </c>
      <c r="E298" s="3">
        <v>2.5</v>
      </c>
      <c r="F298" s="3">
        <v>16.245979999999999</v>
      </c>
      <c r="G298" s="3">
        <v>0</v>
      </c>
      <c r="H298" s="3">
        <v>19.238320000000002</v>
      </c>
    </row>
    <row r="299" spans="1:8" x14ac:dyDescent="0.25">
      <c r="A299">
        <v>298</v>
      </c>
      <c r="B299">
        <v>119.2</v>
      </c>
      <c r="C299" s="1">
        <v>25659</v>
      </c>
      <c r="D299" s="2">
        <v>0.20627314814814815</v>
      </c>
      <c r="E299" s="3">
        <v>2.5</v>
      </c>
      <c r="F299" s="3">
        <v>16.22137</v>
      </c>
      <c r="G299" s="3">
        <v>0</v>
      </c>
      <c r="H299" s="3">
        <v>19.210599999999999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0.20627314814814815</v>
      </c>
      <c r="E300" s="3">
        <v>2.5</v>
      </c>
      <c r="F300" s="3">
        <v>16.188549999999999</v>
      </c>
      <c r="G300" s="3">
        <v>0</v>
      </c>
      <c r="H300" s="3">
        <v>19.238320000000002</v>
      </c>
    </row>
    <row r="301" spans="1:8" x14ac:dyDescent="0.25">
      <c r="A301">
        <v>300</v>
      </c>
      <c r="B301">
        <v>120</v>
      </c>
      <c r="C301" s="1">
        <v>25659</v>
      </c>
      <c r="D301" s="2">
        <v>0.20628472222222222</v>
      </c>
      <c r="E301" s="3">
        <v>2.5</v>
      </c>
      <c r="F301" s="3">
        <v>16.213159999999998</v>
      </c>
      <c r="G301" s="3">
        <v>0</v>
      </c>
      <c r="H301" s="3">
        <v>19.049800000000001</v>
      </c>
    </row>
    <row r="302" spans="1:8" x14ac:dyDescent="0.25">
      <c r="A302">
        <v>301</v>
      </c>
      <c r="B302">
        <v>120.4</v>
      </c>
      <c r="C302" s="1">
        <v>25659</v>
      </c>
      <c r="D302" s="2">
        <v>0.20628472222222222</v>
      </c>
      <c r="E302" s="3">
        <v>2.5</v>
      </c>
      <c r="F302" s="3">
        <v>16.295210000000001</v>
      </c>
      <c r="G302" s="3">
        <v>0</v>
      </c>
      <c r="H302" s="3">
        <v>19.406510000000001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0.20628472222222222</v>
      </c>
      <c r="E303" s="3">
        <v>2.5</v>
      </c>
      <c r="F303" s="3">
        <v>16.13111</v>
      </c>
      <c r="G303" s="3">
        <v>0</v>
      </c>
      <c r="H303" s="3">
        <v>19.62275</v>
      </c>
    </row>
    <row r="304" spans="1:8" x14ac:dyDescent="0.25">
      <c r="A304">
        <v>303</v>
      </c>
      <c r="B304">
        <v>121.2</v>
      </c>
      <c r="C304" s="1">
        <v>25659</v>
      </c>
      <c r="D304" s="2">
        <v>0.20629629629629628</v>
      </c>
      <c r="E304" s="3">
        <v>2.5</v>
      </c>
      <c r="F304" s="3">
        <v>16.245979999999999</v>
      </c>
      <c r="G304" s="3">
        <v>0</v>
      </c>
      <c r="H304" s="3">
        <v>19.585789999999999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0.20629629629629628</v>
      </c>
      <c r="E305" s="3">
        <v>2.5</v>
      </c>
      <c r="F305" s="3">
        <v>16.295210000000001</v>
      </c>
      <c r="G305" s="3">
        <v>0</v>
      </c>
      <c r="H305" s="3">
        <v>19.71332</v>
      </c>
    </row>
    <row r="306" spans="1:8" x14ac:dyDescent="0.25">
      <c r="A306">
        <v>305</v>
      </c>
      <c r="B306">
        <v>122</v>
      </c>
      <c r="C306" s="1">
        <v>25659</v>
      </c>
      <c r="D306" s="2">
        <v>0.20630787037037038</v>
      </c>
      <c r="E306" s="3">
        <v>2.5</v>
      </c>
      <c r="F306" s="3">
        <v>16.213159999999998</v>
      </c>
      <c r="G306" s="3">
        <v>0</v>
      </c>
      <c r="H306" s="3">
        <v>19.424990000000001</v>
      </c>
    </row>
    <row r="307" spans="1:8" x14ac:dyDescent="0.25">
      <c r="A307">
        <v>306</v>
      </c>
      <c r="B307">
        <v>122.4</v>
      </c>
      <c r="C307" s="1">
        <v>25659</v>
      </c>
      <c r="D307" s="2">
        <v>0.20630787037037038</v>
      </c>
      <c r="E307" s="3">
        <v>2.5</v>
      </c>
      <c r="F307" s="3">
        <v>16.26239</v>
      </c>
      <c r="G307" s="3">
        <v>0</v>
      </c>
      <c r="H307" s="3">
        <v>19.27713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0.20630787037037038</v>
      </c>
      <c r="E308" s="3">
        <v>2.5</v>
      </c>
      <c r="F308" s="3">
        <v>16.344439999999999</v>
      </c>
      <c r="G308" s="3">
        <v>0</v>
      </c>
      <c r="H308" s="3">
        <v>19.43608</v>
      </c>
    </row>
    <row r="309" spans="1:8" x14ac:dyDescent="0.25">
      <c r="A309">
        <v>308</v>
      </c>
      <c r="B309">
        <v>123.2</v>
      </c>
      <c r="C309" s="1">
        <v>25659</v>
      </c>
      <c r="D309" s="2">
        <v>0.20631944444444444</v>
      </c>
      <c r="E309" s="3">
        <v>2.5</v>
      </c>
      <c r="F309" s="3">
        <v>16.196750000000002</v>
      </c>
      <c r="G309" s="3">
        <v>0</v>
      </c>
      <c r="H309" s="3">
        <v>19.511859999999999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0.20631944444444444</v>
      </c>
      <c r="E310" s="3">
        <v>2.5</v>
      </c>
      <c r="F310" s="3">
        <v>16.213159999999998</v>
      </c>
      <c r="G310" s="3">
        <v>0</v>
      </c>
      <c r="H310" s="3">
        <v>19.408359999999998</v>
      </c>
    </row>
    <row r="311" spans="1:8" x14ac:dyDescent="0.25">
      <c r="A311">
        <v>310</v>
      </c>
      <c r="B311">
        <v>124</v>
      </c>
      <c r="C311" s="1">
        <v>25659</v>
      </c>
      <c r="D311" s="2">
        <v>0.20633101851851851</v>
      </c>
      <c r="E311" s="3">
        <v>2.5</v>
      </c>
      <c r="F311" s="3">
        <v>16.287009999999999</v>
      </c>
      <c r="G311" s="3">
        <v>0</v>
      </c>
      <c r="H311" s="3">
        <v>19.534040000000001</v>
      </c>
    </row>
    <row r="312" spans="1:8" x14ac:dyDescent="0.25">
      <c r="A312">
        <v>311</v>
      </c>
      <c r="B312">
        <v>124.4</v>
      </c>
      <c r="C312" s="1">
        <v>25659</v>
      </c>
      <c r="D312" s="2">
        <v>0.20633101851851851</v>
      </c>
      <c r="E312" s="3">
        <v>2.5</v>
      </c>
      <c r="F312" s="3">
        <v>16.237780000000001</v>
      </c>
      <c r="G312" s="3">
        <v>0</v>
      </c>
      <c r="H312" s="3">
        <v>19.463809999999999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0.20633101851851851</v>
      </c>
      <c r="E313" s="3">
        <v>2.5</v>
      </c>
      <c r="F313" s="3">
        <v>16.188549999999999</v>
      </c>
      <c r="G313" s="3">
        <v>0</v>
      </c>
      <c r="H313" s="3">
        <v>19.46565</v>
      </c>
    </row>
    <row r="314" spans="1:8" x14ac:dyDescent="0.25">
      <c r="A314">
        <v>313</v>
      </c>
      <c r="B314">
        <v>125.2</v>
      </c>
      <c r="C314" s="1">
        <v>25659</v>
      </c>
      <c r="D314" s="2">
        <v>0.20634259259259261</v>
      </c>
      <c r="E314" s="3">
        <v>2.5</v>
      </c>
      <c r="F314" s="3">
        <v>16.33624</v>
      </c>
      <c r="G314" s="3">
        <v>0</v>
      </c>
      <c r="H314" s="3">
        <v>19.46011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0.20634259259259261</v>
      </c>
      <c r="E315" s="3">
        <v>2.5</v>
      </c>
      <c r="F315" s="3">
        <v>16.295210000000001</v>
      </c>
      <c r="G315" s="3">
        <v>0</v>
      </c>
      <c r="H315" s="3">
        <v>19.35106</v>
      </c>
    </row>
    <row r="316" spans="1:8" x14ac:dyDescent="0.25">
      <c r="A316">
        <v>315</v>
      </c>
      <c r="B316">
        <v>126</v>
      </c>
      <c r="C316" s="1">
        <v>25659</v>
      </c>
      <c r="D316" s="2">
        <v>0.20635416666666667</v>
      </c>
      <c r="E316" s="3">
        <v>2.5</v>
      </c>
      <c r="F316" s="3">
        <v>16.245979999999999</v>
      </c>
      <c r="G316" s="3">
        <v>0</v>
      </c>
      <c r="H316" s="3">
        <v>19.221689999999999</v>
      </c>
    </row>
    <row r="317" spans="1:8" x14ac:dyDescent="0.25">
      <c r="A317">
        <v>316</v>
      </c>
      <c r="B317">
        <v>126.4</v>
      </c>
      <c r="C317" s="1">
        <v>25659</v>
      </c>
      <c r="D317" s="2">
        <v>0.20635416666666667</v>
      </c>
      <c r="E317" s="3">
        <v>2.5</v>
      </c>
      <c r="F317" s="3">
        <v>16.295210000000001</v>
      </c>
      <c r="G317" s="3">
        <v>0</v>
      </c>
      <c r="H317" s="3">
        <v>19.42869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0.20635416666666667</v>
      </c>
      <c r="E318" s="3">
        <v>2.5</v>
      </c>
      <c r="F318" s="3">
        <v>16.33624</v>
      </c>
      <c r="G318" s="3">
        <v>0</v>
      </c>
      <c r="H318" s="3">
        <v>19.491530000000001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0.20636574074074074</v>
      </c>
      <c r="E319" s="3">
        <v>2.5</v>
      </c>
      <c r="F319" s="3">
        <v>16.270600000000002</v>
      </c>
      <c r="G319" s="3">
        <v>0</v>
      </c>
      <c r="H319" s="3">
        <v>19.487829999999999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0.20636574074074074</v>
      </c>
      <c r="E320" s="3">
        <v>2.5</v>
      </c>
      <c r="F320" s="3">
        <v>16.295210000000001</v>
      </c>
      <c r="G320" s="3">
        <v>0</v>
      </c>
      <c r="H320" s="3">
        <v>19.474900000000002</v>
      </c>
    </row>
    <row r="321" spans="1:8" x14ac:dyDescent="0.25">
      <c r="A321">
        <v>320</v>
      </c>
      <c r="B321">
        <v>128</v>
      </c>
      <c r="C321" s="1">
        <v>25659</v>
      </c>
      <c r="D321" s="2">
        <v>0.20637731481481481</v>
      </c>
      <c r="E321" s="3">
        <v>2.5</v>
      </c>
      <c r="F321" s="3">
        <v>16.369060000000001</v>
      </c>
      <c r="G321" s="3">
        <v>0</v>
      </c>
      <c r="H321" s="3">
        <v>19.36215</v>
      </c>
    </row>
    <row r="322" spans="1:8" x14ac:dyDescent="0.25">
      <c r="A322">
        <v>321</v>
      </c>
      <c r="B322">
        <v>128.4</v>
      </c>
      <c r="C322" s="1">
        <v>25659</v>
      </c>
      <c r="D322" s="2">
        <v>0.20637731481481481</v>
      </c>
      <c r="E322" s="3">
        <v>2.5</v>
      </c>
      <c r="F322" s="3">
        <v>16.254190000000001</v>
      </c>
      <c r="G322" s="3">
        <v>0</v>
      </c>
      <c r="H322" s="3">
        <v>19.020230000000002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0.20637731481481481</v>
      </c>
      <c r="E323" s="3">
        <v>2.5</v>
      </c>
      <c r="F323" s="3">
        <v>16.295210000000001</v>
      </c>
      <c r="G323" s="3">
        <v>0</v>
      </c>
      <c r="H323" s="3">
        <v>18.767019999999999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0.2063888888888889</v>
      </c>
      <c r="E324" s="3">
        <v>2.5</v>
      </c>
      <c r="F324" s="3">
        <v>16.31983</v>
      </c>
      <c r="G324" s="3">
        <v>0</v>
      </c>
      <c r="H324" s="3">
        <v>18.142320000000002</v>
      </c>
    </row>
    <row r="325" spans="1:8" x14ac:dyDescent="0.25">
      <c r="A325">
        <v>324</v>
      </c>
      <c r="B325">
        <v>129.6</v>
      </c>
      <c r="C325" s="1">
        <v>25659</v>
      </c>
      <c r="D325" s="2">
        <v>0.2063888888888889</v>
      </c>
      <c r="E325" s="3">
        <v>2.5</v>
      </c>
      <c r="F325" s="3">
        <v>16.213159999999998</v>
      </c>
      <c r="G325" s="3">
        <v>0</v>
      </c>
      <c r="H325" s="3">
        <v>17.792999999999999</v>
      </c>
    </row>
    <row r="326" spans="1:8" x14ac:dyDescent="0.25">
      <c r="A326">
        <v>325</v>
      </c>
      <c r="B326">
        <v>130</v>
      </c>
      <c r="C326" s="1">
        <v>25659</v>
      </c>
      <c r="D326" s="2">
        <v>0.20640046296296297</v>
      </c>
      <c r="E326" s="3">
        <v>2.5</v>
      </c>
      <c r="F326" s="3">
        <v>16.295210000000001</v>
      </c>
      <c r="G326" s="3">
        <v>0</v>
      </c>
      <c r="H326" s="3">
        <v>17.820720000000001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0.20640046296296297</v>
      </c>
      <c r="E327" s="3">
        <v>2.5</v>
      </c>
      <c r="F327" s="3">
        <v>16.33624</v>
      </c>
      <c r="G327" s="3">
        <v>0</v>
      </c>
      <c r="H327" s="3">
        <v>17.85399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0.20640046296296297</v>
      </c>
      <c r="E328" s="3">
        <v>2.5</v>
      </c>
      <c r="F328" s="3">
        <v>16.287009999999999</v>
      </c>
      <c r="G328" s="3">
        <v>0</v>
      </c>
      <c r="H328" s="3">
        <v>17.974129999999999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0.20641203703703703</v>
      </c>
      <c r="E329" s="3">
        <v>2.5</v>
      </c>
      <c r="F329" s="3">
        <v>16.287009999999999</v>
      </c>
      <c r="G329" s="3">
        <v>0</v>
      </c>
      <c r="H329" s="3">
        <v>18.029579999999999</v>
      </c>
    </row>
    <row r="330" spans="1:8" x14ac:dyDescent="0.25">
      <c r="A330">
        <v>329</v>
      </c>
      <c r="B330">
        <v>131.6</v>
      </c>
      <c r="C330" s="1">
        <v>25659</v>
      </c>
      <c r="D330" s="2">
        <v>0.20641203703703703</v>
      </c>
      <c r="E330" s="3">
        <v>2.5</v>
      </c>
      <c r="F330" s="3">
        <v>16.311620000000001</v>
      </c>
      <c r="G330" s="3">
        <v>0</v>
      </c>
      <c r="H330" s="3">
        <v>17.898350000000001</v>
      </c>
    </row>
    <row r="331" spans="1:8" x14ac:dyDescent="0.25">
      <c r="A331">
        <v>330</v>
      </c>
      <c r="B331">
        <v>132</v>
      </c>
      <c r="C331" s="1">
        <v>25659</v>
      </c>
      <c r="D331" s="2">
        <v>0.2064236111111111</v>
      </c>
      <c r="E331" s="3">
        <v>2.5</v>
      </c>
      <c r="F331" s="3">
        <v>16.311620000000001</v>
      </c>
      <c r="G331" s="3">
        <v>0</v>
      </c>
      <c r="H331" s="3">
        <v>18.269839999999999</v>
      </c>
    </row>
    <row r="332" spans="1:8" x14ac:dyDescent="0.25">
      <c r="A332">
        <v>331</v>
      </c>
      <c r="B332">
        <v>132.4</v>
      </c>
      <c r="C332" s="1">
        <v>25659</v>
      </c>
      <c r="D332" s="2">
        <v>0.2064236111111111</v>
      </c>
      <c r="E332" s="3">
        <v>2.5</v>
      </c>
      <c r="F332" s="3">
        <v>16.2788</v>
      </c>
      <c r="G332" s="3">
        <v>0</v>
      </c>
      <c r="H332" s="3">
        <v>18.299420000000001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0.2064236111111111</v>
      </c>
      <c r="E333" s="3">
        <v>2.5</v>
      </c>
      <c r="F333" s="3">
        <v>16.352650000000001</v>
      </c>
      <c r="G333" s="3">
        <v>0</v>
      </c>
      <c r="H333" s="3">
        <v>18.63025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0.20643518518518519</v>
      </c>
      <c r="E334" s="3">
        <v>2.5</v>
      </c>
      <c r="F334" s="3">
        <v>16.369060000000001</v>
      </c>
      <c r="G334" s="3">
        <v>0</v>
      </c>
      <c r="H334" s="3">
        <v>18.81692</v>
      </c>
    </row>
    <row r="335" spans="1:8" x14ac:dyDescent="0.25">
      <c r="A335">
        <v>334</v>
      </c>
      <c r="B335">
        <v>133.6</v>
      </c>
      <c r="C335" s="1">
        <v>25659</v>
      </c>
      <c r="D335" s="2">
        <v>0.20643518518518519</v>
      </c>
      <c r="E335" s="3">
        <v>2.5</v>
      </c>
      <c r="F335" s="3">
        <v>16.303419999999999</v>
      </c>
      <c r="G335" s="3">
        <v>0</v>
      </c>
      <c r="H335" s="3">
        <v>19.06643</v>
      </c>
    </row>
    <row r="336" spans="1:8" x14ac:dyDescent="0.25">
      <c r="A336">
        <v>335</v>
      </c>
      <c r="B336">
        <v>134</v>
      </c>
      <c r="C336" s="1">
        <v>25659</v>
      </c>
      <c r="D336" s="2">
        <v>0.20644675925925926</v>
      </c>
      <c r="E336" s="3">
        <v>2.5</v>
      </c>
      <c r="F336" s="3">
        <v>16.360849999999999</v>
      </c>
      <c r="G336" s="3">
        <v>0</v>
      </c>
      <c r="H336" s="3">
        <v>19.164390000000001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0.20644675925925926</v>
      </c>
      <c r="E337" s="3">
        <v>2.5</v>
      </c>
      <c r="F337" s="3">
        <v>16.37726</v>
      </c>
      <c r="G337" s="3">
        <v>0</v>
      </c>
      <c r="H337" s="3">
        <v>19.195810000000002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0.20644675925925926</v>
      </c>
      <c r="E338" s="3">
        <v>2.5</v>
      </c>
      <c r="F338" s="3">
        <v>16.33624</v>
      </c>
      <c r="G338" s="3">
        <v>0</v>
      </c>
      <c r="H338" s="3">
        <v>19.334430000000001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0.20645833333333333</v>
      </c>
      <c r="E339" s="3">
        <v>2.5</v>
      </c>
      <c r="F339" s="3">
        <v>16.344439999999999</v>
      </c>
      <c r="G339" s="3">
        <v>0</v>
      </c>
      <c r="H339" s="3">
        <v>19.437930000000001</v>
      </c>
    </row>
    <row r="340" spans="1:8" x14ac:dyDescent="0.25">
      <c r="A340">
        <v>339</v>
      </c>
      <c r="B340">
        <v>135.6</v>
      </c>
      <c r="C340" s="1">
        <v>25659</v>
      </c>
      <c r="D340" s="2">
        <v>0.20645833333333333</v>
      </c>
      <c r="E340" s="3">
        <v>2.5</v>
      </c>
      <c r="F340" s="3">
        <v>16.410080000000001</v>
      </c>
      <c r="G340" s="3">
        <v>0</v>
      </c>
      <c r="H340" s="3">
        <v>19.589490000000001</v>
      </c>
    </row>
    <row r="341" spans="1:8" x14ac:dyDescent="0.25">
      <c r="A341">
        <v>340</v>
      </c>
      <c r="B341">
        <v>136</v>
      </c>
      <c r="C341" s="1">
        <v>25659</v>
      </c>
      <c r="D341" s="2">
        <v>0.20646990740740739</v>
      </c>
      <c r="E341" s="3">
        <v>2.5</v>
      </c>
      <c r="F341" s="3">
        <v>16.287009999999999</v>
      </c>
      <c r="G341" s="3">
        <v>0</v>
      </c>
      <c r="H341" s="3">
        <v>19.613510000000002</v>
      </c>
    </row>
    <row r="342" spans="1:8" x14ac:dyDescent="0.25">
      <c r="A342">
        <v>341</v>
      </c>
      <c r="B342">
        <v>136.4</v>
      </c>
      <c r="C342" s="1">
        <v>25659</v>
      </c>
      <c r="D342" s="2">
        <v>0.20646990740740739</v>
      </c>
      <c r="E342" s="3">
        <v>2.5</v>
      </c>
      <c r="F342" s="3">
        <v>16.352650000000001</v>
      </c>
      <c r="G342" s="3">
        <v>0</v>
      </c>
      <c r="H342" s="3">
        <v>19.535879999999999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0.20646990740740739</v>
      </c>
      <c r="E343" s="3">
        <v>2.5</v>
      </c>
      <c r="F343" s="3">
        <v>16.401879999999998</v>
      </c>
      <c r="G343" s="3">
        <v>0</v>
      </c>
      <c r="H343" s="3">
        <v>19.567309999999999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0.20648148148148149</v>
      </c>
      <c r="E344" s="3">
        <v>2.5</v>
      </c>
      <c r="F344" s="3">
        <v>16.33624</v>
      </c>
      <c r="G344" s="3">
        <v>0</v>
      </c>
      <c r="H344" s="3">
        <v>19.70223</v>
      </c>
    </row>
    <row r="345" spans="1:8" x14ac:dyDescent="0.25">
      <c r="A345">
        <v>344</v>
      </c>
      <c r="B345">
        <v>137.6</v>
      </c>
      <c r="C345" s="1">
        <v>25659</v>
      </c>
      <c r="D345" s="2">
        <v>0.20648148148148149</v>
      </c>
      <c r="E345" s="3">
        <v>2.5</v>
      </c>
      <c r="F345" s="3">
        <v>16.352650000000001</v>
      </c>
      <c r="G345" s="3">
        <v>0</v>
      </c>
      <c r="H345" s="3">
        <v>19.576550000000001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0.20649305555555555</v>
      </c>
      <c r="E346" s="3">
        <v>2.5</v>
      </c>
      <c r="F346" s="3">
        <v>16.369060000000001</v>
      </c>
      <c r="G346" s="3">
        <v>0</v>
      </c>
      <c r="H346" s="3">
        <v>19.539580000000001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0.20649305555555555</v>
      </c>
      <c r="E347" s="3">
        <v>2.5</v>
      </c>
      <c r="F347" s="3">
        <v>16.352650000000001</v>
      </c>
      <c r="G347" s="3">
        <v>0</v>
      </c>
      <c r="H347" s="3">
        <v>19.38618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0.20649305555555555</v>
      </c>
      <c r="E348" s="3">
        <v>2.5</v>
      </c>
      <c r="F348" s="3">
        <v>16.344439999999999</v>
      </c>
      <c r="G348" s="3">
        <v>0</v>
      </c>
      <c r="H348" s="3">
        <v>19.432379999999998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0.20650462962962962</v>
      </c>
      <c r="E349" s="3">
        <v>2.5</v>
      </c>
      <c r="F349" s="3">
        <v>16.401879999999998</v>
      </c>
      <c r="G349" s="3">
        <v>0</v>
      </c>
      <c r="H349" s="3">
        <v>19.415749999999999</v>
      </c>
    </row>
    <row r="350" spans="1:8" x14ac:dyDescent="0.25">
      <c r="A350">
        <v>349</v>
      </c>
      <c r="B350">
        <v>139.6</v>
      </c>
      <c r="C350" s="1">
        <v>25659</v>
      </c>
      <c r="D350" s="2">
        <v>0.20650462962962962</v>
      </c>
      <c r="E350" s="3">
        <v>2.5</v>
      </c>
      <c r="F350" s="3">
        <v>16.426490000000001</v>
      </c>
      <c r="G350" s="3">
        <v>0</v>
      </c>
      <c r="H350" s="3">
        <v>19.391719999999999</v>
      </c>
    </row>
    <row r="351" spans="1:8" x14ac:dyDescent="0.25">
      <c r="A351">
        <v>350</v>
      </c>
      <c r="B351">
        <v>140</v>
      </c>
      <c r="C351" s="1">
        <v>25659</v>
      </c>
      <c r="D351" s="2">
        <v>0.20651620370370372</v>
      </c>
      <c r="E351" s="3">
        <v>2.5</v>
      </c>
      <c r="F351" s="3">
        <v>16.385470000000002</v>
      </c>
      <c r="G351" s="3">
        <v>0</v>
      </c>
      <c r="H351" s="3">
        <v>19.323340000000002</v>
      </c>
    </row>
    <row r="352" spans="1:8" x14ac:dyDescent="0.25">
      <c r="A352">
        <v>351</v>
      </c>
      <c r="B352">
        <v>140.4</v>
      </c>
      <c r="C352" s="1">
        <v>25659</v>
      </c>
      <c r="D352" s="2">
        <v>0.20651620370370372</v>
      </c>
      <c r="E352" s="3">
        <v>2.5</v>
      </c>
      <c r="F352" s="3">
        <v>16.410080000000001</v>
      </c>
      <c r="G352" s="3">
        <v>0</v>
      </c>
      <c r="H352" s="3">
        <v>19.160689999999999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0.20651620370370372</v>
      </c>
      <c r="E353" s="3">
        <v>2.5</v>
      </c>
      <c r="F353" s="3">
        <v>16.418289999999999</v>
      </c>
      <c r="G353" s="3">
        <v>0</v>
      </c>
      <c r="H353" s="3">
        <v>19.34552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0.20652777777777778</v>
      </c>
      <c r="E354" s="3">
        <v>2.5</v>
      </c>
      <c r="F354" s="3">
        <v>16.401879999999998</v>
      </c>
      <c r="G354" s="3">
        <v>0</v>
      </c>
      <c r="H354" s="3">
        <v>19.38618</v>
      </c>
    </row>
    <row r="355" spans="1:8" x14ac:dyDescent="0.25">
      <c r="A355">
        <v>354</v>
      </c>
      <c r="B355">
        <v>141.6</v>
      </c>
      <c r="C355" s="1">
        <v>25659</v>
      </c>
      <c r="D355" s="2">
        <v>0.20652777777777778</v>
      </c>
      <c r="E355" s="3">
        <v>2.5</v>
      </c>
      <c r="F355" s="3">
        <v>16.426490000000001</v>
      </c>
      <c r="G355" s="3">
        <v>0</v>
      </c>
      <c r="H355" s="3">
        <v>19.44717</v>
      </c>
    </row>
    <row r="356" spans="1:8" x14ac:dyDescent="0.25">
      <c r="A356">
        <v>355</v>
      </c>
      <c r="B356">
        <v>142</v>
      </c>
      <c r="C356" s="1">
        <v>25659</v>
      </c>
      <c r="D356" s="2">
        <v>0.20653935185185185</v>
      </c>
      <c r="E356" s="3">
        <v>2.5</v>
      </c>
      <c r="F356" s="3">
        <v>16.45111</v>
      </c>
      <c r="G356" s="3">
        <v>0</v>
      </c>
      <c r="H356" s="3">
        <v>19.619060000000001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0.20653935185185185</v>
      </c>
      <c r="E357" s="3">
        <v>2.5</v>
      </c>
      <c r="F357" s="3">
        <v>16.369060000000001</v>
      </c>
      <c r="G357" s="3">
        <v>0</v>
      </c>
      <c r="H357" s="3">
        <v>19.54513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0.20653935185185185</v>
      </c>
      <c r="E358" s="3">
        <v>2.5</v>
      </c>
      <c r="F358" s="3">
        <v>16.39367</v>
      </c>
      <c r="G358" s="3">
        <v>0</v>
      </c>
      <c r="H358" s="3">
        <v>19.474900000000002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0.20655092592592592</v>
      </c>
      <c r="E359" s="3">
        <v>2.5</v>
      </c>
      <c r="F359" s="3">
        <v>16.45111</v>
      </c>
      <c r="G359" s="3">
        <v>0</v>
      </c>
      <c r="H359" s="3">
        <v>19.454560000000001</v>
      </c>
    </row>
    <row r="360" spans="1:8" x14ac:dyDescent="0.25">
      <c r="A360">
        <v>359</v>
      </c>
      <c r="B360">
        <v>143.6</v>
      </c>
      <c r="C360" s="1">
        <v>25659</v>
      </c>
      <c r="D360" s="2">
        <v>0.20655092592592592</v>
      </c>
      <c r="E360" s="3">
        <v>2.5</v>
      </c>
      <c r="F360" s="3">
        <v>16.410080000000001</v>
      </c>
      <c r="G360" s="3">
        <v>0</v>
      </c>
      <c r="H360" s="3">
        <v>19.506309999999999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0.20656250000000001</v>
      </c>
      <c r="E361" s="3">
        <v>2.5</v>
      </c>
      <c r="F361" s="3">
        <v>16.410080000000001</v>
      </c>
      <c r="G361" s="3">
        <v>0</v>
      </c>
      <c r="H361" s="3">
        <v>19.369540000000001</v>
      </c>
    </row>
    <row r="362" spans="1:8" x14ac:dyDescent="0.25">
      <c r="A362">
        <v>361</v>
      </c>
      <c r="B362">
        <v>144.4</v>
      </c>
      <c r="C362" s="1">
        <v>25659</v>
      </c>
      <c r="D362" s="2">
        <v>0.20656250000000001</v>
      </c>
      <c r="E362" s="3">
        <v>2.5</v>
      </c>
      <c r="F362" s="3">
        <v>16.475719999999999</v>
      </c>
      <c r="G362" s="3">
        <v>0</v>
      </c>
      <c r="H362" s="3">
        <v>19.626449999999998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0.20656250000000001</v>
      </c>
      <c r="E363" s="3">
        <v>2.5</v>
      </c>
      <c r="F363" s="3">
        <v>16.434699999999999</v>
      </c>
      <c r="G363" s="3">
        <v>0</v>
      </c>
      <c r="H363" s="3">
        <v>19.535879999999999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0.20657407407407408</v>
      </c>
      <c r="E364" s="3">
        <v>2.5</v>
      </c>
      <c r="F364" s="3">
        <v>16.434699999999999</v>
      </c>
      <c r="G364" s="3">
        <v>0</v>
      </c>
      <c r="H364" s="3">
        <v>19.373239999999999</v>
      </c>
    </row>
    <row r="365" spans="1:8" x14ac:dyDescent="0.25">
      <c r="A365">
        <v>364</v>
      </c>
      <c r="B365">
        <v>145.6</v>
      </c>
      <c r="C365" s="1">
        <v>25659</v>
      </c>
      <c r="D365" s="2">
        <v>0.20657407407407408</v>
      </c>
      <c r="E365" s="3">
        <v>2.5</v>
      </c>
      <c r="F365" s="3">
        <v>16.475719999999999</v>
      </c>
      <c r="G365" s="3">
        <v>0</v>
      </c>
      <c r="H365" s="3">
        <v>19.558070000000001</v>
      </c>
    </row>
    <row r="366" spans="1:8" x14ac:dyDescent="0.25">
      <c r="A366">
        <v>365</v>
      </c>
      <c r="B366">
        <v>146</v>
      </c>
      <c r="C366" s="1">
        <v>25659</v>
      </c>
      <c r="D366" s="2">
        <v>0.20658564814814814</v>
      </c>
      <c r="E366" s="3">
        <v>2.5</v>
      </c>
      <c r="F366" s="3">
        <v>16.45111</v>
      </c>
      <c r="G366" s="3">
        <v>0</v>
      </c>
      <c r="H366" s="3">
        <v>19.71332</v>
      </c>
    </row>
    <row r="367" spans="1:8" x14ac:dyDescent="0.25">
      <c r="A367">
        <v>366</v>
      </c>
      <c r="B367">
        <v>146.4</v>
      </c>
      <c r="C367" s="1">
        <v>25659</v>
      </c>
      <c r="D367" s="2">
        <v>0.20658564814814814</v>
      </c>
      <c r="E367" s="3">
        <v>2.5</v>
      </c>
      <c r="F367" s="3">
        <v>16.401879999999998</v>
      </c>
      <c r="G367" s="3">
        <v>0</v>
      </c>
      <c r="H367" s="3">
        <v>19.78725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0.20658564814814814</v>
      </c>
      <c r="E368" s="3">
        <v>2.5</v>
      </c>
      <c r="F368" s="3">
        <v>16.45111</v>
      </c>
      <c r="G368" s="3">
        <v>0</v>
      </c>
      <c r="H368" s="3">
        <v>19.851929999999999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0.20659722222222221</v>
      </c>
      <c r="E369" s="3">
        <v>2.5</v>
      </c>
      <c r="F369" s="3">
        <v>16.434699999999999</v>
      </c>
      <c r="G369" s="3">
        <v>0</v>
      </c>
      <c r="H369" s="3">
        <v>19.267890000000001</v>
      </c>
    </row>
    <row r="370" spans="1:8" x14ac:dyDescent="0.25">
      <c r="A370">
        <v>369</v>
      </c>
      <c r="B370">
        <v>147.6</v>
      </c>
      <c r="C370" s="1">
        <v>25659</v>
      </c>
      <c r="D370" s="2">
        <v>0.20659722222222221</v>
      </c>
      <c r="E370" s="3">
        <v>2.5</v>
      </c>
      <c r="F370" s="3">
        <v>16.39367</v>
      </c>
      <c r="G370" s="3">
        <v>0</v>
      </c>
      <c r="H370" s="3">
        <v>19.105250000000002</v>
      </c>
    </row>
    <row r="371" spans="1:8" x14ac:dyDescent="0.25">
      <c r="A371">
        <v>370</v>
      </c>
      <c r="B371">
        <v>148</v>
      </c>
      <c r="C371" s="1">
        <v>25659</v>
      </c>
      <c r="D371" s="2">
        <v>0.2066087962962963</v>
      </c>
      <c r="E371" s="3">
        <v>2.5</v>
      </c>
      <c r="F371" s="3">
        <v>16.426490000000001</v>
      </c>
      <c r="G371" s="3">
        <v>0</v>
      </c>
      <c r="H371" s="3">
        <v>18.918579999999999</v>
      </c>
    </row>
    <row r="372" spans="1:8" x14ac:dyDescent="0.25">
      <c r="A372">
        <v>371</v>
      </c>
      <c r="B372">
        <v>148.4</v>
      </c>
      <c r="C372" s="1">
        <v>25659</v>
      </c>
      <c r="D372" s="2">
        <v>0.2066087962962963</v>
      </c>
      <c r="E372" s="3">
        <v>2.5</v>
      </c>
      <c r="F372" s="3">
        <v>16.459309999999999</v>
      </c>
      <c r="G372" s="3">
        <v>0</v>
      </c>
      <c r="H372" s="3">
        <v>18.48978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0.2066087962962963</v>
      </c>
      <c r="E373" s="3">
        <v>2.5</v>
      </c>
      <c r="F373" s="3">
        <v>16.37726</v>
      </c>
      <c r="G373" s="3">
        <v>0</v>
      </c>
      <c r="H373" s="3">
        <v>18.029579999999999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0.20662037037037037</v>
      </c>
      <c r="E374" s="3">
        <v>2.5</v>
      </c>
      <c r="F374" s="3">
        <v>16.385470000000002</v>
      </c>
      <c r="G374" s="3">
        <v>0</v>
      </c>
      <c r="H374" s="3">
        <v>17.820720000000001</v>
      </c>
    </row>
    <row r="375" spans="1:8" x14ac:dyDescent="0.25">
      <c r="A375">
        <v>374</v>
      </c>
      <c r="B375">
        <v>149.6</v>
      </c>
      <c r="C375" s="1">
        <v>25659</v>
      </c>
      <c r="D375" s="2">
        <v>0.20662037037037037</v>
      </c>
      <c r="E375" s="3">
        <v>2.5</v>
      </c>
      <c r="F375" s="3">
        <v>16.475719999999999</v>
      </c>
      <c r="G375" s="3">
        <v>0</v>
      </c>
      <c r="H375" s="3">
        <v>17.460319999999999</v>
      </c>
    </row>
    <row r="376" spans="1:8" x14ac:dyDescent="0.25">
      <c r="A376">
        <v>375</v>
      </c>
      <c r="B376">
        <v>150</v>
      </c>
      <c r="C376" s="1">
        <v>25659</v>
      </c>
      <c r="D376" s="2">
        <v>0.20663194444444444</v>
      </c>
      <c r="E376" s="3">
        <v>2.5</v>
      </c>
      <c r="F376" s="3">
        <v>16.39367</v>
      </c>
      <c r="G376" s="3">
        <v>0</v>
      </c>
      <c r="H376" s="3">
        <v>17.45477</v>
      </c>
    </row>
    <row r="377" spans="1:8" x14ac:dyDescent="0.25">
      <c r="A377">
        <v>376</v>
      </c>
      <c r="B377">
        <v>150.4</v>
      </c>
      <c r="C377" s="1">
        <v>25659</v>
      </c>
      <c r="D377" s="2">
        <v>0.20663194444444444</v>
      </c>
      <c r="E377" s="3">
        <v>2.5</v>
      </c>
      <c r="F377" s="3">
        <v>16.434699999999999</v>
      </c>
      <c r="G377" s="3">
        <v>0</v>
      </c>
      <c r="H377" s="3">
        <v>17.25517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0.20663194444444444</v>
      </c>
      <c r="E378" s="3">
        <v>2.5</v>
      </c>
      <c r="F378" s="3">
        <v>16.483930000000001</v>
      </c>
      <c r="G378" s="3">
        <v>0</v>
      </c>
      <c r="H378" s="3">
        <v>17.634049999999998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0.20664351851851853</v>
      </c>
      <c r="E379" s="3">
        <v>2.5</v>
      </c>
      <c r="F379" s="3">
        <v>16.442900000000002</v>
      </c>
      <c r="G379" s="3">
        <v>0</v>
      </c>
      <c r="H379" s="3">
        <v>17.602630000000001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0.20664351851851853</v>
      </c>
      <c r="E380" s="3">
        <v>2.5</v>
      </c>
      <c r="F380" s="3">
        <v>16.459309999999999</v>
      </c>
      <c r="G380" s="3">
        <v>0</v>
      </c>
      <c r="H380" s="3">
        <v>17.809640000000002</v>
      </c>
    </row>
    <row r="381" spans="1:8" x14ac:dyDescent="0.25">
      <c r="A381">
        <v>380</v>
      </c>
      <c r="B381">
        <v>152</v>
      </c>
      <c r="C381" s="1">
        <v>25659</v>
      </c>
      <c r="D381" s="2">
        <v>0.2066550925925926</v>
      </c>
      <c r="E381" s="3">
        <v>2.5</v>
      </c>
      <c r="F381" s="3">
        <v>16.50854</v>
      </c>
      <c r="G381" s="3">
        <v>0</v>
      </c>
      <c r="H381" s="3">
        <v>18.171890000000001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0.2066550925925926</v>
      </c>
      <c r="E382" s="3">
        <v>2.5</v>
      </c>
      <c r="F382" s="3">
        <v>16.500340000000001</v>
      </c>
      <c r="G382" s="3">
        <v>0</v>
      </c>
      <c r="H382" s="3">
        <v>18.25506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0.2066550925925926</v>
      </c>
      <c r="E383" s="3">
        <v>2.5</v>
      </c>
      <c r="F383" s="3">
        <v>16.459309999999999</v>
      </c>
      <c r="G383" s="3">
        <v>0</v>
      </c>
      <c r="H383" s="3">
        <v>18.554469999999998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0.20666666666666667</v>
      </c>
      <c r="E384" s="3">
        <v>2.5</v>
      </c>
      <c r="F384" s="3">
        <v>16.500340000000001</v>
      </c>
      <c r="G384" s="3">
        <v>0</v>
      </c>
      <c r="H384" s="3">
        <v>18.759630000000001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0.20666666666666667</v>
      </c>
      <c r="E385" s="3">
        <v>2.5</v>
      </c>
      <c r="F385" s="3">
        <v>16.56598</v>
      </c>
      <c r="G385" s="3">
        <v>0</v>
      </c>
      <c r="H385" s="3">
        <v>18.870519999999999</v>
      </c>
    </row>
    <row r="386" spans="1:8" x14ac:dyDescent="0.25">
      <c r="A386">
        <v>385</v>
      </c>
      <c r="B386">
        <v>154</v>
      </c>
      <c r="C386" s="1">
        <v>25659</v>
      </c>
      <c r="D386" s="2">
        <v>0.20667824074074073</v>
      </c>
      <c r="E386" s="3">
        <v>2.5</v>
      </c>
      <c r="F386" s="3">
        <v>16.500340000000001</v>
      </c>
      <c r="G386" s="3">
        <v>0</v>
      </c>
      <c r="H386" s="3">
        <v>18.75224</v>
      </c>
    </row>
    <row r="387" spans="1:8" x14ac:dyDescent="0.25">
      <c r="A387">
        <v>386</v>
      </c>
      <c r="B387">
        <v>154.4</v>
      </c>
      <c r="C387" s="1">
        <v>25659</v>
      </c>
      <c r="D387" s="2">
        <v>0.20667824074074073</v>
      </c>
      <c r="E387" s="3">
        <v>2.5</v>
      </c>
      <c r="F387" s="3">
        <v>16.541360000000001</v>
      </c>
      <c r="G387" s="3">
        <v>0</v>
      </c>
      <c r="H387" s="3">
        <v>19.027619999999999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0.20667824074074073</v>
      </c>
      <c r="E388" s="3">
        <v>2.5</v>
      </c>
      <c r="F388" s="3">
        <v>16.557770000000001</v>
      </c>
      <c r="G388" s="3">
        <v>0</v>
      </c>
      <c r="H388" s="3">
        <v>19.267890000000001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0.20668981481481483</v>
      </c>
      <c r="E389" s="3">
        <v>2.5</v>
      </c>
      <c r="F389" s="3">
        <v>16.46752</v>
      </c>
      <c r="G389" s="3">
        <v>0</v>
      </c>
      <c r="H389" s="3">
        <v>19.27713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0.20668981481481483</v>
      </c>
      <c r="E390" s="3">
        <v>2.5</v>
      </c>
      <c r="F390" s="3">
        <v>16.574179999999998</v>
      </c>
      <c r="G390" s="3">
        <v>0</v>
      </c>
      <c r="H390" s="3">
        <v>19.73734</v>
      </c>
    </row>
    <row r="391" spans="1:8" x14ac:dyDescent="0.25">
      <c r="A391">
        <v>390</v>
      </c>
      <c r="B391">
        <v>156</v>
      </c>
      <c r="C391" s="1">
        <v>25659</v>
      </c>
      <c r="D391" s="2">
        <v>0.20670138888888889</v>
      </c>
      <c r="E391" s="3">
        <v>2.5</v>
      </c>
      <c r="F391" s="3">
        <v>16.598800000000001</v>
      </c>
      <c r="G391" s="3">
        <v>0</v>
      </c>
      <c r="H391" s="3">
        <v>19.546970000000002</v>
      </c>
    </row>
    <row r="392" spans="1:8" x14ac:dyDescent="0.25">
      <c r="A392">
        <v>391</v>
      </c>
      <c r="B392">
        <v>156.4</v>
      </c>
      <c r="C392" s="1">
        <v>25659</v>
      </c>
      <c r="D392" s="2">
        <v>0.20670138888888889</v>
      </c>
      <c r="E392" s="3">
        <v>2.5</v>
      </c>
      <c r="F392" s="3">
        <v>16.500340000000001</v>
      </c>
      <c r="G392" s="3">
        <v>0</v>
      </c>
      <c r="H392" s="3">
        <v>19.55622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0.20670138888888889</v>
      </c>
      <c r="E393" s="3">
        <v>2.5</v>
      </c>
      <c r="F393" s="3">
        <v>16.549569999999999</v>
      </c>
      <c r="G393" s="3">
        <v>0</v>
      </c>
      <c r="H393" s="3">
        <v>19.609819999999999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0.20671296296296296</v>
      </c>
      <c r="E394" s="3">
        <v>2.5</v>
      </c>
      <c r="F394" s="3">
        <v>16.56598</v>
      </c>
      <c r="G394" s="3">
        <v>0</v>
      </c>
      <c r="H394" s="3">
        <v>19.517399999999999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0.20671296296296296</v>
      </c>
      <c r="E395" s="3">
        <v>2.5</v>
      </c>
      <c r="F395" s="3">
        <v>16.533159999999999</v>
      </c>
      <c r="G395" s="3">
        <v>0</v>
      </c>
      <c r="H395" s="3">
        <v>19.848240000000001</v>
      </c>
    </row>
    <row r="396" spans="1:8" x14ac:dyDescent="0.25">
      <c r="A396">
        <v>395</v>
      </c>
      <c r="B396">
        <v>158</v>
      </c>
      <c r="C396" s="1">
        <v>25659</v>
      </c>
      <c r="D396" s="2">
        <v>0.20672453703703703</v>
      </c>
      <c r="E396" s="3">
        <v>2.5</v>
      </c>
      <c r="F396" s="3">
        <v>16.606999999999999</v>
      </c>
      <c r="G396" s="3">
        <v>0</v>
      </c>
      <c r="H396" s="3">
        <v>19.66526</v>
      </c>
    </row>
    <row r="397" spans="1:8" x14ac:dyDescent="0.25">
      <c r="A397">
        <v>396</v>
      </c>
      <c r="B397">
        <v>158.4</v>
      </c>
      <c r="C397" s="1">
        <v>25659</v>
      </c>
      <c r="D397" s="2">
        <v>0.20672453703703703</v>
      </c>
      <c r="E397" s="3">
        <v>2.5</v>
      </c>
      <c r="F397" s="3">
        <v>16.590589999999999</v>
      </c>
      <c r="G397" s="3">
        <v>0</v>
      </c>
      <c r="H397" s="3">
        <v>19.657869999999999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0.20672453703703703</v>
      </c>
      <c r="E398" s="3">
        <v>2.5</v>
      </c>
      <c r="F398" s="3">
        <v>16.598800000000001</v>
      </c>
      <c r="G398" s="3">
        <v>0</v>
      </c>
      <c r="H398" s="3">
        <v>19.637540000000001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0.20673611111111112</v>
      </c>
      <c r="E399" s="3">
        <v>2.5</v>
      </c>
      <c r="F399" s="3">
        <v>16.56598</v>
      </c>
      <c r="G399" s="3">
        <v>0</v>
      </c>
      <c r="H399" s="3">
        <v>19.657869999999999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0.20673611111111112</v>
      </c>
      <c r="E400" s="3">
        <v>2.5</v>
      </c>
      <c r="F400" s="3">
        <v>16.615210000000001</v>
      </c>
      <c r="G400" s="3">
        <v>0</v>
      </c>
      <c r="H400" s="3">
        <v>19.59873</v>
      </c>
    </row>
    <row r="401" spans="1:8" x14ac:dyDescent="0.25">
      <c r="A401">
        <v>400</v>
      </c>
      <c r="B401">
        <v>160</v>
      </c>
      <c r="C401" s="1">
        <v>25659</v>
      </c>
      <c r="D401" s="2">
        <v>0.20674768518518519</v>
      </c>
      <c r="E401" s="3">
        <v>2.5</v>
      </c>
      <c r="F401" s="3">
        <v>16.598800000000001</v>
      </c>
      <c r="G401" s="3">
        <v>0</v>
      </c>
      <c r="H401" s="3">
        <v>19.79834</v>
      </c>
    </row>
    <row r="402" spans="1:8" x14ac:dyDescent="0.25">
      <c r="A402">
        <v>401</v>
      </c>
      <c r="B402">
        <v>160.4</v>
      </c>
      <c r="C402" s="1">
        <v>25659</v>
      </c>
      <c r="D402" s="2">
        <v>0.20674768518518519</v>
      </c>
      <c r="E402" s="3">
        <v>2.5</v>
      </c>
      <c r="F402" s="3">
        <v>16.574179999999998</v>
      </c>
      <c r="G402" s="3">
        <v>0</v>
      </c>
      <c r="H402" s="3">
        <v>19.7318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0.20674768518518519</v>
      </c>
      <c r="E403" s="3">
        <v>2.5</v>
      </c>
      <c r="F403" s="3">
        <v>16.606999999999999</v>
      </c>
      <c r="G403" s="3">
        <v>0</v>
      </c>
      <c r="H403" s="3">
        <v>19.722560000000001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0.20675925925925925</v>
      </c>
      <c r="E404" s="3">
        <v>2.5</v>
      </c>
      <c r="F404" s="3">
        <v>16.672640000000001</v>
      </c>
      <c r="G404" s="3">
        <v>0</v>
      </c>
      <c r="H404" s="3">
        <v>19.85378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0.20675925925925925</v>
      </c>
      <c r="E405" s="3">
        <v>2.5</v>
      </c>
      <c r="F405" s="3">
        <v>16.590589999999999</v>
      </c>
      <c r="G405" s="3">
        <v>0</v>
      </c>
      <c r="H405" s="3">
        <v>20.03491</v>
      </c>
    </row>
    <row r="406" spans="1:8" x14ac:dyDescent="0.25">
      <c r="A406">
        <v>405</v>
      </c>
      <c r="B406">
        <v>162</v>
      </c>
      <c r="C406" s="1">
        <v>25659</v>
      </c>
      <c r="D406" s="2">
        <v>0.20677083333333332</v>
      </c>
      <c r="E406" s="3">
        <v>2.5</v>
      </c>
      <c r="F406" s="3">
        <v>16.656230000000001</v>
      </c>
      <c r="G406" s="3">
        <v>0</v>
      </c>
      <c r="H406" s="3">
        <v>19.838999999999999</v>
      </c>
    </row>
    <row r="407" spans="1:8" x14ac:dyDescent="0.25">
      <c r="A407">
        <v>406</v>
      </c>
      <c r="B407">
        <v>162.4</v>
      </c>
      <c r="C407" s="1">
        <v>25659</v>
      </c>
      <c r="D407" s="2">
        <v>0.20677083333333332</v>
      </c>
      <c r="E407" s="3">
        <v>2.5</v>
      </c>
      <c r="F407" s="3">
        <v>16.68085</v>
      </c>
      <c r="G407" s="3">
        <v>0</v>
      </c>
      <c r="H407" s="3">
        <v>19.833449999999999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0.20677083333333332</v>
      </c>
      <c r="E408" s="3">
        <v>2.5</v>
      </c>
      <c r="F408" s="3">
        <v>16.574179999999998</v>
      </c>
      <c r="G408" s="3">
        <v>0</v>
      </c>
      <c r="H408" s="3">
        <v>20.020119999999999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0.20678240740740741</v>
      </c>
      <c r="E409" s="3">
        <v>2.5</v>
      </c>
      <c r="F409" s="3">
        <v>16.631620000000002</v>
      </c>
      <c r="G409" s="3">
        <v>0</v>
      </c>
      <c r="H409" s="3">
        <v>19.9924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0.20678240740740741</v>
      </c>
      <c r="E410" s="3">
        <v>2.5</v>
      </c>
      <c r="F410" s="3">
        <v>16.71367</v>
      </c>
      <c r="G410" s="3">
        <v>0</v>
      </c>
      <c r="H410" s="3">
        <v>19.98685</v>
      </c>
    </row>
    <row r="411" spans="1:8" x14ac:dyDescent="0.25">
      <c r="A411">
        <v>410</v>
      </c>
      <c r="B411">
        <v>164</v>
      </c>
      <c r="C411" s="1">
        <v>25659</v>
      </c>
      <c r="D411" s="2">
        <v>0.20679398148148148</v>
      </c>
      <c r="E411" s="3">
        <v>2.5</v>
      </c>
      <c r="F411" s="3">
        <v>16.63982</v>
      </c>
      <c r="G411" s="3">
        <v>0</v>
      </c>
      <c r="H411" s="3">
        <v>19.953589999999998</v>
      </c>
    </row>
    <row r="412" spans="1:8" x14ac:dyDescent="0.25">
      <c r="A412">
        <v>411</v>
      </c>
      <c r="B412">
        <v>164.4</v>
      </c>
      <c r="C412" s="1">
        <v>25659</v>
      </c>
      <c r="D412" s="2">
        <v>0.20679398148148148</v>
      </c>
      <c r="E412" s="3">
        <v>2.5</v>
      </c>
      <c r="F412" s="3">
        <v>16.656230000000001</v>
      </c>
      <c r="G412" s="3">
        <v>0</v>
      </c>
      <c r="H412" s="3">
        <v>19.940650000000002</v>
      </c>
    </row>
    <row r="413" spans="1:8" x14ac:dyDescent="0.25">
      <c r="A413">
        <v>412</v>
      </c>
      <c r="B413">
        <v>164.8</v>
      </c>
      <c r="C413" s="1">
        <v>25659</v>
      </c>
      <c r="D413" s="2">
        <v>0.20679398148148148</v>
      </c>
      <c r="E413" s="3">
        <v>2.5</v>
      </c>
      <c r="F413" s="3">
        <v>16.705469999999998</v>
      </c>
      <c r="G413" s="3">
        <v>0</v>
      </c>
      <c r="H413" s="3">
        <v>19.899989999999999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0.20680555555555555</v>
      </c>
      <c r="E414" s="3">
        <v>2.5</v>
      </c>
      <c r="F414" s="3">
        <v>16.68085</v>
      </c>
      <c r="G414" s="3">
        <v>0</v>
      </c>
      <c r="H414" s="3">
        <v>19.70223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0.20680555555555555</v>
      </c>
      <c r="E415" s="3">
        <v>2.5</v>
      </c>
      <c r="F415" s="3">
        <v>16.69726</v>
      </c>
      <c r="G415" s="3">
        <v>0</v>
      </c>
      <c r="H415" s="3">
        <v>19.620899999999999</v>
      </c>
    </row>
    <row r="416" spans="1:8" x14ac:dyDescent="0.25">
      <c r="A416">
        <v>415</v>
      </c>
      <c r="B416">
        <v>166</v>
      </c>
      <c r="C416" s="1">
        <v>25659</v>
      </c>
      <c r="D416" s="2">
        <v>0.20681712962962964</v>
      </c>
      <c r="E416" s="3">
        <v>2.5</v>
      </c>
      <c r="F416" s="3">
        <v>16.656230000000001</v>
      </c>
      <c r="G416" s="3">
        <v>0</v>
      </c>
      <c r="H416" s="3">
        <v>19.567309999999999</v>
      </c>
    </row>
    <row r="417" spans="1:8" x14ac:dyDescent="0.25">
      <c r="A417">
        <v>416</v>
      </c>
      <c r="B417">
        <v>166.4</v>
      </c>
      <c r="C417" s="1">
        <v>25659</v>
      </c>
      <c r="D417" s="2">
        <v>0.20681712962962964</v>
      </c>
      <c r="E417" s="3">
        <v>2.5</v>
      </c>
      <c r="F417" s="3">
        <v>16.672640000000001</v>
      </c>
      <c r="G417" s="3">
        <v>0</v>
      </c>
      <c r="H417" s="3">
        <v>19.546970000000002</v>
      </c>
    </row>
    <row r="418" spans="1:8" x14ac:dyDescent="0.25">
      <c r="A418">
        <v>417</v>
      </c>
      <c r="B418">
        <v>166.8</v>
      </c>
      <c r="C418" s="1">
        <v>25659</v>
      </c>
      <c r="D418" s="2">
        <v>0.20681712962962964</v>
      </c>
      <c r="E418" s="3">
        <v>2.5</v>
      </c>
      <c r="F418" s="3">
        <v>16.656230000000001</v>
      </c>
      <c r="G418" s="3">
        <v>0</v>
      </c>
      <c r="H418" s="3">
        <v>19.959129999999998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0.20682870370370371</v>
      </c>
      <c r="E419" s="3">
        <v>2.5</v>
      </c>
      <c r="F419" s="3">
        <v>16.738289999999999</v>
      </c>
      <c r="G419" s="3">
        <v>0</v>
      </c>
      <c r="H419" s="3">
        <v>19.87781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0.20682870370370371</v>
      </c>
      <c r="E420" s="3">
        <v>2.5</v>
      </c>
      <c r="F420" s="3">
        <v>16.762899999999998</v>
      </c>
      <c r="G420" s="3">
        <v>0</v>
      </c>
      <c r="H420" s="3">
        <v>19.903690000000001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0.20684027777777778</v>
      </c>
      <c r="E421" s="3">
        <v>2.5</v>
      </c>
      <c r="F421" s="3">
        <v>16.689050000000002</v>
      </c>
      <c r="G421" s="3">
        <v>0</v>
      </c>
      <c r="H421" s="3">
        <v>19.970220000000001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0.20684027777777778</v>
      </c>
      <c r="E422" s="3">
        <v>2.5</v>
      </c>
      <c r="F422" s="3">
        <v>16.730080000000001</v>
      </c>
      <c r="G422" s="3">
        <v>0</v>
      </c>
      <c r="H422" s="3">
        <v>19.857479999999999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0.20684027777777778</v>
      </c>
      <c r="E423" s="3">
        <v>2.5</v>
      </c>
      <c r="F423" s="3">
        <v>16.779309999999999</v>
      </c>
      <c r="G423" s="3">
        <v>0</v>
      </c>
      <c r="H423" s="3">
        <v>19.848240000000001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0.20685185185185184</v>
      </c>
      <c r="E424" s="3">
        <v>2.5</v>
      </c>
      <c r="F424" s="3">
        <v>16.664439999999999</v>
      </c>
      <c r="G424" s="3">
        <v>0</v>
      </c>
      <c r="H424" s="3">
        <v>19.90738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0.20685185185185184</v>
      </c>
      <c r="E425" s="3">
        <v>2.5</v>
      </c>
      <c r="F425" s="3">
        <v>16.69726</v>
      </c>
      <c r="G425" s="3">
        <v>0</v>
      </c>
      <c r="H425" s="3">
        <v>19.733650000000001</v>
      </c>
    </row>
    <row r="426" spans="1:8" x14ac:dyDescent="0.25">
      <c r="A426">
        <v>425</v>
      </c>
      <c r="B426">
        <v>170</v>
      </c>
      <c r="C426" s="1">
        <v>25659</v>
      </c>
      <c r="D426" s="2">
        <v>0.20686342592592594</v>
      </c>
      <c r="E426" s="3">
        <v>2.5</v>
      </c>
      <c r="F426" s="3">
        <v>16.787520000000001</v>
      </c>
      <c r="G426" s="3">
        <v>0</v>
      </c>
      <c r="H426" s="3">
        <v>19.872260000000001</v>
      </c>
    </row>
    <row r="427" spans="1:8" x14ac:dyDescent="0.25">
      <c r="A427">
        <v>426</v>
      </c>
      <c r="B427">
        <v>170.4</v>
      </c>
      <c r="C427" s="1">
        <v>25659</v>
      </c>
      <c r="D427" s="2">
        <v>0.20686342592592594</v>
      </c>
      <c r="E427" s="3">
        <v>2.5</v>
      </c>
      <c r="F427" s="3">
        <v>16.71367</v>
      </c>
      <c r="G427" s="3">
        <v>0</v>
      </c>
      <c r="H427" s="3">
        <v>19.922170000000001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0.20686342592592594</v>
      </c>
      <c r="E428" s="3">
        <v>2.5</v>
      </c>
      <c r="F428" s="3">
        <v>16.738289999999999</v>
      </c>
      <c r="G428" s="3">
        <v>0</v>
      </c>
      <c r="H428" s="3">
        <v>19.918469999999999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0.206875</v>
      </c>
      <c r="E429" s="3">
        <v>2.5</v>
      </c>
      <c r="F429" s="3">
        <v>16.75469</v>
      </c>
      <c r="G429" s="3">
        <v>0</v>
      </c>
      <c r="H429" s="3">
        <v>19.82236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0.206875</v>
      </c>
      <c r="E430" s="3">
        <v>2.5</v>
      </c>
      <c r="F430" s="3">
        <v>16.746490000000001</v>
      </c>
      <c r="G430" s="3">
        <v>0</v>
      </c>
      <c r="H430" s="3">
        <v>20.01643</v>
      </c>
    </row>
    <row r="431" spans="1:8" x14ac:dyDescent="0.25">
      <c r="A431">
        <v>430</v>
      </c>
      <c r="B431">
        <v>172</v>
      </c>
      <c r="C431" s="1">
        <v>25659</v>
      </c>
      <c r="D431" s="2">
        <v>0.20688657407407407</v>
      </c>
      <c r="E431" s="3">
        <v>2.5</v>
      </c>
      <c r="F431" s="3">
        <v>16.771100000000001</v>
      </c>
      <c r="G431" s="3">
        <v>0</v>
      </c>
      <c r="H431" s="3">
        <v>19.93695</v>
      </c>
    </row>
    <row r="432" spans="1:8" x14ac:dyDescent="0.25">
      <c r="A432">
        <v>431</v>
      </c>
      <c r="B432">
        <v>172.4</v>
      </c>
      <c r="C432" s="1">
        <v>25659</v>
      </c>
      <c r="D432" s="2">
        <v>0.20688657407407407</v>
      </c>
      <c r="E432" s="3">
        <v>2.5</v>
      </c>
      <c r="F432" s="3">
        <v>16.81213</v>
      </c>
      <c r="G432" s="3">
        <v>0</v>
      </c>
      <c r="H432" s="3">
        <v>19.912929999999999</v>
      </c>
    </row>
    <row r="433" spans="1:8" x14ac:dyDescent="0.25">
      <c r="A433">
        <v>432</v>
      </c>
      <c r="B433">
        <v>172.8</v>
      </c>
      <c r="C433" s="1">
        <v>25659</v>
      </c>
      <c r="D433" s="2">
        <v>0.20688657407407407</v>
      </c>
      <c r="E433" s="3">
        <v>2.5</v>
      </c>
      <c r="F433" s="3">
        <v>16.787520000000001</v>
      </c>
      <c r="G433" s="3">
        <v>0</v>
      </c>
      <c r="H433" s="3">
        <v>19.881509999999999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0.20689814814814814</v>
      </c>
      <c r="E434" s="3">
        <v>2.5</v>
      </c>
      <c r="F434" s="3">
        <v>16.795719999999999</v>
      </c>
      <c r="G434" s="3">
        <v>0</v>
      </c>
      <c r="H434" s="3">
        <v>19.668959999999998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0.20689814814814814</v>
      </c>
      <c r="E435" s="3">
        <v>2.5</v>
      </c>
      <c r="F435" s="3">
        <v>16.803920000000002</v>
      </c>
      <c r="G435" s="3">
        <v>0</v>
      </c>
      <c r="H435" s="3">
        <v>19.589490000000001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0.20690972222222223</v>
      </c>
      <c r="E436" s="3">
        <v>2.5</v>
      </c>
      <c r="F436" s="3">
        <v>16.82854</v>
      </c>
      <c r="G436" s="3">
        <v>0</v>
      </c>
      <c r="H436" s="3">
        <v>19.552520000000001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0.20690972222222223</v>
      </c>
      <c r="E437" s="3">
        <v>2.5</v>
      </c>
      <c r="F437" s="3">
        <v>16.803920000000002</v>
      </c>
      <c r="G437" s="3">
        <v>0</v>
      </c>
      <c r="H437" s="3">
        <v>19.805730000000001</v>
      </c>
    </row>
    <row r="438" spans="1:8" x14ac:dyDescent="0.25">
      <c r="A438">
        <v>437</v>
      </c>
      <c r="B438">
        <v>174.8</v>
      </c>
      <c r="C438" s="1">
        <v>25659</v>
      </c>
      <c r="D438" s="2">
        <v>0.20690972222222223</v>
      </c>
      <c r="E438" s="3">
        <v>2.5</v>
      </c>
      <c r="F438" s="3">
        <v>16.853159999999999</v>
      </c>
      <c r="G438" s="3">
        <v>0</v>
      </c>
      <c r="H438" s="3">
        <v>19.946190000000001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0.2069212962962963</v>
      </c>
      <c r="E439" s="3">
        <v>2.5</v>
      </c>
      <c r="F439" s="3">
        <v>16.90239</v>
      </c>
      <c r="G439" s="3">
        <v>0</v>
      </c>
      <c r="H439" s="3">
        <v>19.935099999999998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0.2069212962962963</v>
      </c>
      <c r="E440" s="3">
        <v>2.5</v>
      </c>
      <c r="F440" s="3">
        <v>16.803920000000002</v>
      </c>
      <c r="G440" s="3">
        <v>0</v>
      </c>
      <c r="H440" s="3">
        <v>20.038609999999998</v>
      </c>
    </row>
    <row r="441" spans="1:8" x14ac:dyDescent="0.25">
      <c r="A441">
        <v>440</v>
      </c>
      <c r="B441">
        <v>176</v>
      </c>
      <c r="C441" s="1">
        <v>25659</v>
      </c>
      <c r="D441" s="2">
        <v>0.20693287037037036</v>
      </c>
      <c r="E441" s="3">
        <v>2.5</v>
      </c>
      <c r="F441" s="3">
        <v>16.844950000000001</v>
      </c>
      <c r="G441" s="3">
        <v>0</v>
      </c>
      <c r="H441" s="3">
        <v>20.108840000000001</v>
      </c>
    </row>
    <row r="442" spans="1:8" x14ac:dyDescent="0.25">
      <c r="A442">
        <v>441</v>
      </c>
      <c r="B442">
        <v>176.4</v>
      </c>
      <c r="C442" s="1">
        <v>25659</v>
      </c>
      <c r="D442" s="2">
        <v>0.20693287037037036</v>
      </c>
      <c r="E442" s="3">
        <v>2.5</v>
      </c>
      <c r="F442" s="3">
        <v>16.88597</v>
      </c>
      <c r="G442" s="3">
        <v>0</v>
      </c>
      <c r="H442" s="3">
        <v>20.34357</v>
      </c>
    </row>
    <row r="443" spans="1:8" x14ac:dyDescent="0.25">
      <c r="A443">
        <v>442</v>
      </c>
      <c r="B443">
        <v>176.8</v>
      </c>
      <c r="C443" s="1">
        <v>25659</v>
      </c>
      <c r="D443" s="2">
        <v>0.20693287037037036</v>
      </c>
      <c r="E443" s="3">
        <v>2.5</v>
      </c>
      <c r="F443" s="3">
        <v>16.820340000000002</v>
      </c>
      <c r="G443" s="3">
        <v>0</v>
      </c>
      <c r="H443" s="3">
        <v>20.302900000000001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0.20694444444444443</v>
      </c>
      <c r="E444" s="3">
        <v>2.5</v>
      </c>
      <c r="F444" s="3">
        <v>16.86957</v>
      </c>
      <c r="G444" s="3">
        <v>0</v>
      </c>
      <c r="H444" s="3">
        <v>20.334320000000002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0.20694444444444443</v>
      </c>
      <c r="E445" s="3">
        <v>2.5</v>
      </c>
      <c r="F445" s="3">
        <v>16.88597</v>
      </c>
      <c r="G445" s="3">
        <v>0</v>
      </c>
      <c r="H445" s="3">
        <v>20.48218</v>
      </c>
    </row>
    <row r="446" spans="1:8" x14ac:dyDescent="0.25">
      <c r="A446">
        <v>445</v>
      </c>
      <c r="B446">
        <v>178</v>
      </c>
      <c r="C446" s="1">
        <v>25659</v>
      </c>
      <c r="D446" s="2">
        <v>0.20695601851851853</v>
      </c>
      <c r="E446" s="3">
        <v>2.5</v>
      </c>
      <c r="F446" s="3">
        <v>16.795719999999999</v>
      </c>
      <c r="G446" s="3">
        <v>0</v>
      </c>
      <c r="H446" s="3">
        <v>20.214189999999999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0.20695601851851853</v>
      </c>
      <c r="E447" s="3">
        <v>2.5</v>
      </c>
      <c r="F447" s="3">
        <v>16.81213</v>
      </c>
      <c r="G447" s="3">
        <v>0</v>
      </c>
      <c r="H447" s="3">
        <v>20.29551</v>
      </c>
    </row>
    <row r="448" spans="1:8" x14ac:dyDescent="0.25">
      <c r="A448">
        <v>447</v>
      </c>
      <c r="B448">
        <v>178.8</v>
      </c>
      <c r="C448" s="1">
        <v>25659</v>
      </c>
      <c r="D448" s="2">
        <v>0.20695601851851853</v>
      </c>
      <c r="E448" s="3">
        <v>2.5</v>
      </c>
      <c r="F448" s="3">
        <v>16.918790000000001</v>
      </c>
      <c r="G448" s="3">
        <v>0</v>
      </c>
      <c r="H448" s="3">
        <v>20.408249999999999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0.20696759259259259</v>
      </c>
      <c r="E449" s="3">
        <v>2.5</v>
      </c>
      <c r="F449" s="3">
        <v>16.86957</v>
      </c>
      <c r="G449" s="3">
        <v>0</v>
      </c>
      <c r="H449" s="3">
        <v>20.378679999999999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0.20696759259259259</v>
      </c>
      <c r="E450" s="3">
        <v>2.5</v>
      </c>
      <c r="F450" s="3">
        <v>16.844950000000001</v>
      </c>
      <c r="G450" s="3">
        <v>0</v>
      </c>
      <c r="H450" s="3">
        <v>20.136559999999999</v>
      </c>
    </row>
    <row r="451" spans="1:8" x14ac:dyDescent="0.25">
      <c r="A451">
        <v>450</v>
      </c>
      <c r="B451">
        <v>180</v>
      </c>
      <c r="C451" s="1">
        <v>25659</v>
      </c>
      <c r="D451" s="2">
        <v>0.20697916666666666</v>
      </c>
      <c r="E451" s="3">
        <v>2.5</v>
      </c>
      <c r="F451" s="3">
        <v>16.877770000000002</v>
      </c>
      <c r="G451" s="3">
        <v>0</v>
      </c>
      <c r="H451" s="3">
        <v>20.038609999999998</v>
      </c>
    </row>
    <row r="452" spans="1:8" x14ac:dyDescent="0.25">
      <c r="A452">
        <v>451</v>
      </c>
      <c r="B452">
        <v>180.4</v>
      </c>
      <c r="C452" s="1">
        <v>25659</v>
      </c>
      <c r="D452" s="2">
        <v>0.20697916666666666</v>
      </c>
      <c r="E452" s="3">
        <v>2.5</v>
      </c>
      <c r="F452" s="3">
        <v>16.918790000000001</v>
      </c>
      <c r="G452" s="3">
        <v>0</v>
      </c>
      <c r="H452" s="3">
        <v>19.959129999999998</v>
      </c>
    </row>
    <row r="453" spans="1:8" x14ac:dyDescent="0.25">
      <c r="A453">
        <v>452</v>
      </c>
      <c r="B453">
        <v>180.8</v>
      </c>
      <c r="C453" s="1">
        <v>25659</v>
      </c>
      <c r="D453" s="2">
        <v>0.20697916666666666</v>
      </c>
      <c r="E453" s="3">
        <v>2.5</v>
      </c>
      <c r="F453" s="3">
        <v>16.877770000000002</v>
      </c>
      <c r="G453" s="3">
        <v>0</v>
      </c>
      <c r="H453" s="3">
        <v>20.221579999999999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0.20699074074074075</v>
      </c>
      <c r="E454" s="3">
        <v>2.5</v>
      </c>
      <c r="F454" s="3">
        <v>16.927</v>
      </c>
      <c r="G454" s="3">
        <v>0</v>
      </c>
      <c r="H454" s="3">
        <v>20.236370000000001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0.20699074074074075</v>
      </c>
      <c r="E455" s="3">
        <v>2.5</v>
      </c>
      <c r="F455" s="3">
        <v>16.935210000000001</v>
      </c>
      <c r="G455" s="3">
        <v>0</v>
      </c>
      <c r="H455" s="3">
        <v>20.129169999999998</v>
      </c>
    </row>
    <row r="456" spans="1:8" x14ac:dyDescent="0.25">
      <c r="A456">
        <v>455</v>
      </c>
      <c r="B456">
        <v>182</v>
      </c>
      <c r="C456" s="1">
        <v>25659</v>
      </c>
      <c r="D456" s="2">
        <v>0.20700231481481482</v>
      </c>
      <c r="E456" s="3">
        <v>2.5</v>
      </c>
      <c r="F456" s="3">
        <v>16.853159999999999</v>
      </c>
      <c r="G456" s="3">
        <v>0</v>
      </c>
      <c r="H456" s="3">
        <v>20.487729999999999</v>
      </c>
    </row>
    <row r="457" spans="1:8" x14ac:dyDescent="0.25">
      <c r="A457">
        <v>456</v>
      </c>
      <c r="B457">
        <v>182.4</v>
      </c>
      <c r="C457" s="1">
        <v>25659</v>
      </c>
      <c r="D457" s="2">
        <v>0.20700231481481482</v>
      </c>
      <c r="E457" s="3">
        <v>2.5</v>
      </c>
      <c r="F457" s="3">
        <v>16.927</v>
      </c>
      <c r="G457" s="3">
        <v>0</v>
      </c>
      <c r="H457" s="3">
        <v>20.34357</v>
      </c>
    </row>
    <row r="458" spans="1:8" x14ac:dyDescent="0.25">
      <c r="A458">
        <v>457</v>
      </c>
      <c r="B458">
        <v>182.8</v>
      </c>
      <c r="C458" s="1">
        <v>25659</v>
      </c>
      <c r="D458" s="2">
        <v>0.20700231481481482</v>
      </c>
      <c r="E458" s="3">
        <v>2.5</v>
      </c>
      <c r="F458" s="3">
        <v>16.976230000000001</v>
      </c>
      <c r="G458" s="3">
        <v>0</v>
      </c>
      <c r="H458" s="3">
        <v>20.374980000000001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0.20701388888888889</v>
      </c>
      <c r="E459" s="3">
        <v>2.5</v>
      </c>
      <c r="F459" s="3">
        <v>16.877770000000002</v>
      </c>
      <c r="G459" s="3">
        <v>0</v>
      </c>
      <c r="H459" s="3">
        <v>20.273330000000001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0.20701388888888889</v>
      </c>
      <c r="E460" s="3">
        <v>2.5</v>
      </c>
      <c r="F460" s="3">
        <v>16.984439999999999</v>
      </c>
      <c r="G460" s="3">
        <v>0</v>
      </c>
      <c r="H460" s="3">
        <v>20.19201</v>
      </c>
    </row>
    <row r="461" spans="1:8" x14ac:dyDescent="0.25">
      <c r="A461">
        <v>460</v>
      </c>
      <c r="B461">
        <v>184</v>
      </c>
      <c r="C461" s="1">
        <v>25659</v>
      </c>
      <c r="D461" s="2">
        <v>0.20702546296296295</v>
      </c>
      <c r="E461" s="3">
        <v>2.5</v>
      </c>
      <c r="F461" s="3">
        <v>16.976230000000001</v>
      </c>
      <c r="G461" s="3">
        <v>0</v>
      </c>
      <c r="H461" s="3">
        <v>20.22343</v>
      </c>
    </row>
    <row r="462" spans="1:8" x14ac:dyDescent="0.25">
      <c r="A462">
        <v>461</v>
      </c>
      <c r="B462">
        <v>184.4</v>
      </c>
      <c r="C462" s="1">
        <v>25659</v>
      </c>
      <c r="D462" s="2">
        <v>0.20702546296296295</v>
      </c>
      <c r="E462" s="3">
        <v>2.5</v>
      </c>
      <c r="F462" s="3">
        <v>16.88597</v>
      </c>
      <c r="G462" s="3">
        <v>0</v>
      </c>
      <c r="H462" s="3">
        <v>20.430430000000001</v>
      </c>
    </row>
    <row r="463" spans="1:8" x14ac:dyDescent="0.25">
      <c r="A463">
        <v>462</v>
      </c>
      <c r="B463">
        <v>184.8</v>
      </c>
      <c r="C463" s="1">
        <v>25659</v>
      </c>
      <c r="D463" s="2">
        <v>0.20702546296296295</v>
      </c>
      <c r="E463" s="3">
        <v>2.5</v>
      </c>
      <c r="F463" s="3">
        <v>16.935210000000001</v>
      </c>
      <c r="G463" s="3">
        <v>0</v>
      </c>
      <c r="H463" s="3">
        <v>20.25855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0.20703703703703705</v>
      </c>
      <c r="E464" s="3">
        <v>2.5</v>
      </c>
      <c r="F464" s="3">
        <v>17.009049999999998</v>
      </c>
      <c r="G464" s="3">
        <v>0</v>
      </c>
      <c r="H464" s="3">
        <v>20.371289999999998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0.20703703703703705</v>
      </c>
      <c r="E465" s="3">
        <v>2.5</v>
      </c>
      <c r="F465" s="3">
        <v>16.935210000000001</v>
      </c>
      <c r="G465" s="3">
        <v>0</v>
      </c>
      <c r="H465" s="3">
        <v>20.27703</v>
      </c>
    </row>
    <row r="466" spans="1:8" x14ac:dyDescent="0.25">
      <c r="A466">
        <v>465</v>
      </c>
      <c r="B466">
        <v>186</v>
      </c>
      <c r="C466" s="1">
        <v>25659</v>
      </c>
      <c r="D466" s="2">
        <v>0.20704861111111111</v>
      </c>
      <c r="E466" s="3">
        <v>2.5</v>
      </c>
      <c r="F466" s="3">
        <v>16.959820000000001</v>
      </c>
      <c r="G466" s="3">
        <v>0</v>
      </c>
      <c r="H466" s="3">
        <v>20.55057</v>
      </c>
    </row>
    <row r="467" spans="1:8" x14ac:dyDescent="0.25">
      <c r="A467">
        <v>466</v>
      </c>
      <c r="B467">
        <v>186.4</v>
      </c>
      <c r="C467" s="1">
        <v>25659</v>
      </c>
      <c r="D467" s="2">
        <v>0.20704861111111111</v>
      </c>
      <c r="E467" s="3">
        <v>2.5</v>
      </c>
      <c r="F467" s="3">
        <v>16.984439999999999</v>
      </c>
      <c r="G467" s="3">
        <v>0</v>
      </c>
      <c r="H467" s="3">
        <v>20.574590000000001</v>
      </c>
    </row>
    <row r="468" spans="1:8" x14ac:dyDescent="0.25">
      <c r="A468">
        <v>467</v>
      </c>
      <c r="B468">
        <v>186.8</v>
      </c>
      <c r="C468" s="1">
        <v>25659</v>
      </c>
      <c r="D468" s="2">
        <v>0.20704861111111111</v>
      </c>
      <c r="E468" s="3">
        <v>2.5</v>
      </c>
      <c r="F468" s="3">
        <v>17.025459999999999</v>
      </c>
      <c r="G468" s="3">
        <v>0</v>
      </c>
      <c r="H468" s="3">
        <v>20.587530000000001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0.20706018518518518</v>
      </c>
      <c r="E469" s="3">
        <v>2.5</v>
      </c>
      <c r="F469" s="3">
        <v>16.968029999999999</v>
      </c>
      <c r="G469" s="3">
        <v>0</v>
      </c>
      <c r="H469" s="3">
        <v>20.293659999999999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0.20706018518518518</v>
      </c>
      <c r="E470" s="3">
        <v>2.5</v>
      </c>
      <c r="F470" s="3">
        <v>16.968029999999999</v>
      </c>
      <c r="G470" s="3">
        <v>0</v>
      </c>
      <c r="H470" s="3">
        <v>20.236370000000001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0.20707175925925925</v>
      </c>
      <c r="E471" s="3">
        <v>2.5</v>
      </c>
      <c r="F471" s="3">
        <v>17.01726</v>
      </c>
      <c r="G471" s="3">
        <v>0</v>
      </c>
      <c r="H471" s="3">
        <v>20.480340000000002</v>
      </c>
    </row>
    <row r="472" spans="1:8" x14ac:dyDescent="0.25">
      <c r="A472">
        <v>471</v>
      </c>
      <c r="B472">
        <v>188.4</v>
      </c>
      <c r="C472" s="1">
        <v>25659</v>
      </c>
      <c r="D472" s="2">
        <v>0.20707175925925925</v>
      </c>
      <c r="E472" s="3">
        <v>2.5</v>
      </c>
      <c r="F472" s="3">
        <v>16.976230000000001</v>
      </c>
      <c r="G472" s="3">
        <v>0</v>
      </c>
      <c r="H472" s="3">
        <v>20.496970000000001</v>
      </c>
    </row>
    <row r="473" spans="1:8" x14ac:dyDescent="0.25">
      <c r="A473">
        <v>472</v>
      </c>
      <c r="B473">
        <v>188.8</v>
      </c>
      <c r="C473" s="1">
        <v>25659</v>
      </c>
      <c r="D473" s="2">
        <v>0.20707175925925925</v>
      </c>
      <c r="E473" s="3">
        <v>2.5</v>
      </c>
      <c r="F473" s="3">
        <v>17.00085</v>
      </c>
      <c r="G473" s="3">
        <v>0</v>
      </c>
      <c r="H473" s="3">
        <v>20.624500000000001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0.20708333333333334</v>
      </c>
      <c r="E474" s="3">
        <v>2.5</v>
      </c>
      <c r="F474" s="3">
        <v>17.066490000000002</v>
      </c>
      <c r="G474" s="3">
        <v>0</v>
      </c>
      <c r="H474" s="3">
        <v>20.563500000000001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0.20708333333333334</v>
      </c>
      <c r="E475" s="3">
        <v>2.5</v>
      </c>
      <c r="F475" s="3">
        <v>16.935210000000001</v>
      </c>
      <c r="G475" s="3">
        <v>0</v>
      </c>
      <c r="H475" s="3">
        <v>20.461849999999998</v>
      </c>
    </row>
    <row r="476" spans="1:8" x14ac:dyDescent="0.25">
      <c r="A476">
        <v>475</v>
      </c>
      <c r="B476">
        <v>190</v>
      </c>
      <c r="C476" s="1">
        <v>25659</v>
      </c>
      <c r="D476" s="2">
        <v>0.20709490740740741</v>
      </c>
      <c r="E476" s="3">
        <v>2.5</v>
      </c>
      <c r="F476" s="3">
        <v>17.00085</v>
      </c>
      <c r="G476" s="3">
        <v>0</v>
      </c>
      <c r="H476" s="3">
        <v>20.33248</v>
      </c>
    </row>
    <row r="477" spans="1:8" x14ac:dyDescent="0.25">
      <c r="A477">
        <v>476</v>
      </c>
      <c r="B477">
        <v>190.4</v>
      </c>
      <c r="C477" s="1">
        <v>25659</v>
      </c>
      <c r="D477" s="2">
        <v>0.20709490740740741</v>
      </c>
      <c r="E477" s="3">
        <v>2.5</v>
      </c>
      <c r="F477" s="3">
        <v>17.009049999999998</v>
      </c>
      <c r="G477" s="3">
        <v>0</v>
      </c>
      <c r="H477" s="3">
        <v>20.182770000000001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0.20709490740740741</v>
      </c>
      <c r="E478" s="3">
        <v>2.5</v>
      </c>
      <c r="F478" s="3">
        <v>16.94341</v>
      </c>
      <c r="G478" s="3">
        <v>0</v>
      </c>
      <c r="H478" s="3">
        <v>20.066330000000001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0.20710648148148147</v>
      </c>
      <c r="E479" s="3">
        <v>2.5</v>
      </c>
      <c r="F479" s="3">
        <v>16.992640000000002</v>
      </c>
      <c r="G479" s="3">
        <v>0</v>
      </c>
      <c r="H479" s="3">
        <v>20.13841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0.20710648148148147</v>
      </c>
      <c r="E480" s="3">
        <v>2.5</v>
      </c>
      <c r="F480" s="3">
        <v>17.082899999999999</v>
      </c>
      <c r="G480" s="3">
        <v>0</v>
      </c>
      <c r="H480" s="3">
        <v>20.267790000000002</v>
      </c>
    </row>
    <row r="481" spans="1:8" x14ac:dyDescent="0.25">
      <c r="A481">
        <v>480</v>
      </c>
      <c r="B481">
        <v>192</v>
      </c>
      <c r="C481" s="1">
        <v>25659</v>
      </c>
      <c r="D481" s="2">
        <v>0.20711805555555557</v>
      </c>
      <c r="E481" s="3">
        <v>2.5</v>
      </c>
      <c r="F481" s="3">
        <v>17.01726</v>
      </c>
      <c r="G481" s="3">
        <v>0</v>
      </c>
      <c r="H481" s="3">
        <v>20.260400000000001</v>
      </c>
    </row>
    <row r="482" spans="1:8" x14ac:dyDescent="0.25">
      <c r="A482">
        <v>481</v>
      </c>
      <c r="B482">
        <v>192.4</v>
      </c>
      <c r="C482" s="1">
        <v>25659</v>
      </c>
      <c r="D482" s="2">
        <v>0.20711805555555557</v>
      </c>
      <c r="E482" s="3">
        <v>2.5</v>
      </c>
      <c r="F482" s="3">
        <v>17.00085</v>
      </c>
      <c r="G482" s="3">
        <v>0</v>
      </c>
      <c r="H482" s="3">
        <v>20.245609999999999</v>
      </c>
    </row>
    <row r="483" spans="1:8" x14ac:dyDescent="0.25">
      <c r="A483">
        <v>482</v>
      </c>
      <c r="B483">
        <v>192.8</v>
      </c>
      <c r="C483" s="1">
        <v>25659</v>
      </c>
      <c r="D483" s="2">
        <v>0.20711805555555557</v>
      </c>
      <c r="E483" s="3">
        <v>2.5</v>
      </c>
      <c r="F483" s="3">
        <v>17.066490000000002</v>
      </c>
      <c r="G483" s="3">
        <v>0</v>
      </c>
      <c r="H483" s="3">
        <v>20.32508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0.20712962962962964</v>
      </c>
      <c r="E484" s="3">
        <v>2.5</v>
      </c>
      <c r="F484" s="3">
        <v>17.099309999999999</v>
      </c>
      <c r="G484" s="3">
        <v>0</v>
      </c>
      <c r="H484" s="3">
        <v>20.48218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0.20712962962962964</v>
      </c>
      <c r="E485" s="3">
        <v>2.5</v>
      </c>
      <c r="F485" s="3">
        <v>17.00085</v>
      </c>
      <c r="G485" s="3">
        <v>0</v>
      </c>
      <c r="H485" s="3">
        <v>20.46</v>
      </c>
    </row>
    <row r="486" spans="1:8" x14ac:dyDescent="0.25">
      <c r="A486">
        <v>485</v>
      </c>
      <c r="B486">
        <v>194</v>
      </c>
      <c r="C486" s="1">
        <v>25659</v>
      </c>
      <c r="D486" s="2">
        <v>0.2071412037037037</v>
      </c>
      <c r="E486" s="3">
        <v>2.5</v>
      </c>
      <c r="F486" s="3">
        <v>17.050080000000001</v>
      </c>
      <c r="G486" s="3">
        <v>0</v>
      </c>
      <c r="H486" s="3">
        <v>20.615259999999999</v>
      </c>
    </row>
    <row r="487" spans="1:8" x14ac:dyDescent="0.25">
      <c r="A487">
        <v>486</v>
      </c>
      <c r="B487">
        <v>194.4</v>
      </c>
      <c r="C487" s="1">
        <v>25659</v>
      </c>
      <c r="D487" s="2">
        <v>0.2071412037037037</v>
      </c>
      <c r="E487" s="3">
        <v>2.5</v>
      </c>
      <c r="F487" s="3">
        <v>17.123919999999998</v>
      </c>
      <c r="G487" s="3">
        <v>0</v>
      </c>
      <c r="H487" s="3">
        <v>20.64668</v>
      </c>
    </row>
    <row r="488" spans="1:8" x14ac:dyDescent="0.25">
      <c r="A488">
        <v>487</v>
      </c>
      <c r="B488">
        <v>194.8</v>
      </c>
      <c r="C488" s="1">
        <v>25659</v>
      </c>
      <c r="D488" s="2">
        <v>0.2071412037037037</v>
      </c>
      <c r="E488" s="3">
        <v>2.5</v>
      </c>
      <c r="F488" s="3">
        <v>17.050080000000001</v>
      </c>
      <c r="G488" s="3">
        <v>0</v>
      </c>
      <c r="H488" s="3">
        <v>20.824100000000001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0.20715277777777777</v>
      </c>
      <c r="E489" s="3">
        <v>2.5</v>
      </c>
      <c r="F489" s="3">
        <v>17.082899999999999</v>
      </c>
      <c r="G489" s="3">
        <v>0</v>
      </c>
      <c r="H489" s="3">
        <v>20.702120000000001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0.20715277777777777</v>
      </c>
      <c r="E490" s="3">
        <v>2.5</v>
      </c>
      <c r="F490" s="3">
        <v>17.091100000000001</v>
      </c>
      <c r="G490" s="3">
        <v>0</v>
      </c>
      <c r="H490" s="3">
        <v>20.68918</v>
      </c>
    </row>
    <row r="491" spans="1:8" x14ac:dyDescent="0.25">
      <c r="A491">
        <v>490</v>
      </c>
      <c r="B491">
        <v>196</v>
      </c>
      <c r="C491" s="1">
        <v>25659</v>
      </c>
      <c r="D491" s="2">
        <v>0.20716435185185186</v>
      </c>
      <c r="E491" s="3">
        <v>2.5</v>
      </c>
      <c r="F491" s="3">
        <v>17.00085</v>
      </c>
      <c r="G491" s="3">
        <v>0</v>
      </c>
      <c r="H491" s="3">
        <v>20.842590000000001</v>
      </c>
    </row>
    <row r="492" spans="1:8" x14ac:dyDescent="0.25">
      <c r="A492">
        <v>491</v>
      </c>
      <c r="B492">
        <v>196.4</v>
      </c>
      <c r="C492" s="1">
        <v>25659</v>
      </c>
      <c r="D492" s="2">
        <v>0.20716435185185186</v>
      </c>
      <c r="E492" s="3">
        <v>2.5</v>
      </c>
      <c r="F492" s="3">
        <v>17.050080000000001</v>
      </c>
      <c r="G492" s="3">
        <v>0</v>
      </c>
      <c r="H492" s="3">
        <v>20.583839999999999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0.20716435185185186</v>
      </c>
      <c r="E493" s="3">
        <v>2.5</v>
      </c>
      <c r="F493" s="3">
        <v>17.107510000000001</v>
      </c>
      <c r="G493" s="3">
        <v>0</v>
      </c>
      <c r="H493" s="3">
        <v>20.506209999999999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0.20717592592592593</v>
      </c>
      <c r="E494" s="3">
        <v>2.5</v>
      </c>
      <c r="F494" s="3">
        <v>17.025459999999999</v>
      </c>
      <c r="G494" s="3">
        <v>0</v>
      </c>
      <c r="H494" s="3">
        <v>20.535779999999999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0.20717592592592593</v>
      </c>
      <c r="E495" s="3">
        <v>2.5</v>
      </c>
      <c r="F495" s="3">
        <v>17.091100000000001</v>
      </c>
      <c r="G495" s="3">
        <v>0</v>
      </c>
      <c r="H495" s="3">
        <v>20.374980000000001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0.2071875</v>
      </c>
      <c r="E496" s="3">
        <v>2.5</v>
      </c>
      <c r="F496" s="3">
        <v>17.091100000000001</v>
      </c>
      <c r="G496" s="3">
        <v>0</v>
      </c>
      <c r="H496" s="3">
        <v>20.393470000000001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0.2071875</v>
      </c>
      <c r="E497" s="3">
        <v>2.5</v>
      </c>
      <c r="F497" s="3">
        <v>17.091100000000001</v>
      </c>
      <c r="G497" s="3">
        <v>0</v>
      </c>
      <c r="H497" s="3">
        <v>20.236370000000001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0.2071875</v>
      </c>
      <c r="E498" s="3">
        <v>2.5</v>
      </c>
      <c r="F498" s="3">
        <v>17.123919999999998</v>
      </c>
      <c r="G498" s="3">
        <v>0</v>
      </c>
      <c r="H498" s="3">
        <v>20.241910000000001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0.20719907407407406</v>
      </c>
      <c r="E499" s="3">
        <v>2.5</v>
      </c>
      <c r="F499" s="3">
        <v>17.140329999999999</v>
      </c>
      <c r="G499" s="3">
        <v>0</v>
      </c>
      <c r="H499" s="3">
        <v>20.47109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0.20719907407407406</v>
      </c>
      <c r="E500" s="3">
        <v>2.5</v>
      </c>
      <c r="F500" s="3">
        <v>17.123919999999998</v>
      </c>
      <c r="G500" s="3">
        <v>0</v>
      </c>
      <c r="H500" s="3">
        <v>20.32508</v>
      </c>
    </row>
    <row r="501" spans="1:8" x14ac:dyDescent="0.25">
      <c r="A501">
        <v>500</v>
      </c>
      <c r="B501">
        <v>200</v>
      </c>
      <c r="C501" s="1">
        <v>25659</v>
      </c>
      <c r="D501" s="2">
        <v>0.20721064814814816</v>
      </c>
      <c r="E501" s="3">
        <v>2.5</v>
      </c>
      <c r="F501" s="3">
        <v>17.11572</v>
      </c>
      <c r="G501" s="3">
        <v>0</v>
      </c>
      <c r="H501" s="3">
        <v>20.506209999999999</v>
      </c>
    </row>
    <row r="502" spans="1:8" x14ac:dyDescent="0.25">
      <c r="A502">
        <v>501</v>
      </c>
      <c r="B502">
        <v>200.4</v>
      </c>
      <c r="C502" s="1">
        <v>25659</v>
      </c>
      <c r="D502" s="2">
        <v>0.20721064814814816</v>
      </c>
      <c r="E502" s="3">
        <v>2.5</v>
      </c>
      <c r="F502" s="3">
        <v>17.13213</v>
      </c>
      <c r="G502" s="3">
        <v>0</v>
      </c>
      <c r="H502" s="3">
        <v>20.753869999999999</v>
      </c>
    </row>
    <row r="503" spans="1:8" x14ac:dyDescent="0.25">
      <c r="A503">
        <v>502</v>
      </c>
      <c r="B503">
        <v>200.8</v>
      </c>
      <c r="C503" s="1">
        <v>25659</v>
      </c>
      <c r="D503" s="2">
        <v>0.20721064814814816</v>
      </c>
      <c r="E503" s="3">
        <v>2.5</v>
      </c>
      <c r="F503" s="3">
        <v>17.230589999999999</v>
      </c>
      <c r="G503" s="3">
        <v>0</v>
      </c>
      <c r="H503" s="3">
        <v>20.62819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0.20722222222222222</v>
      </c>
      <c r="E504" s="3">
        <v>2.5</v>
      </c>
      <c r="F504" s="3">
        <v>17.107510000000001</v>
      </c>
      <c r="G504" s="3">
        <v>0</v>
      </c>
      <c r="H504" s="3">
        <v>20.818560000000002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0.20722222222222222</v>
      </c>
      <c r="E505" s="3">
        <v>2.5</v>
      </c>
      <c r="F505" s="3">
        <v>17.197769999999998</v>
      </c>
      <c r="G505" s="3">
        <v>0</v>
      </c>
      <c r="H505" s="3">
        <v>20.496970000000001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0.20723379629629629</v>
      </c>
      <c r="E506" s="3">
        <v>2.5</v>
      </c>
      <c r="F506" s="3">
        <v>17.205970000000001</v>
      </c>
      <c r="G506" s="3">
        <v>0</v>
      </c>
      <c r="H506" s="3">
        <v>20.43967</v>
      </c>
    </row>
    <row r="507" spans="1:8" x14ac:dyDescent="0.25">
      <c r="A507">
        <v>506</v>
      </c>
      <c r="B507">
        <v>202.4</v>
      </c>
      <c r="C507" s="1">
        <v>25659</v>
      </c>
      <c r="D507" s="2">
        <v>0.20723379629629629</v>
      </c>
      <c r="E507" s="3">
        <v>2.5</v>
      </c>
      <c r="F507" s="3">
        <v>17.140329999999999</v>
      </c>
      <c r="G507" s="3">
        <v>0</v>
      </c>
      <c r="H507" s="3">
        <v>20.269629999999999</v>
      </c>
    </row>
    <row r="508" spans="1:8" x14ac:dyDescent="0.25">
      <c r="A508">
        <v>507</v>
      </c>
      <c r="B508">
        <v>202.8</v>
      </c>
      <c r="C508" s="1">
        <v>25659</v>
      </c>
      <c r="D508" s="2">
        <v>0.20723379629629629</v>
      </c>
      <c r="E508" s="3">
        <v>2.5</v>
      </c>
      <c r="F508" s="3">
        <v>17.164950000000001</v>
      </c>
      <c r="G508" s="3">
        <v>0</v>
      </c>
      <c r="H508" s="3">
        <v>20.478490000000001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0.20724537037037036</v>
      </c>
      <c r="E509" s="3">
        <v>2.5</v>
      </c>
      <c r="F509" s="3">
        <v>17.18956</v>
      </c>
      <c r="G509" s="3">
        <v>0</v>
      </c>
      <c r="H509" s="3">
        <v>20.509910000000001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0.20724537037037036</v>
      </c>
      <c r="E510" s="3">
        <v>2.5</v>
      </c>
      <c r="F510" s="3">
        <v>17.091100000000001</v>
      </c>
      <c r="G510" s="3">
        <v>0</v>
      </c>
      <c r="H510" s="3">
        <v>20.552420000000001</v>
      </c>
    </row>
    <row r="511" spans="1:8" x14ac:dyDescent="0.25">
      <c r="A511">
        <v>510</v>
      </c>
      <c r="B511">
        <v>204</v>
      </c>
      <c r="C511" s="1">
        <v>25659</v>
      </c>
      <c r="D511" s="2">
        <v>0.20725694444444445</v>
      </c>
      <c r="E511" s="3">
        <v>2.5</v>
      </c>
      <c r="F511" s="3">
        <v>17.148540000000001</v>
      </c>
      <c r="G511" s="3">
        <v>0</v>
      </c>
      <c r="H511" s="3">
        <v>20.75018</v>
      </c>
    </row>
    <row r="512" spans="1:8" x14ac:dyDescent="0.25">
      <c r="A512">
        <v>511</v>
      </c>
      <c r="B512">
        <v>204.4</v>
      </c>
      <c r="C512" s="1">
        <v>25659</v>
      </c>
      <c r="D512" s="2">
        <v>0.20725694444444445</v>
      </c>
      <c r="E512" s="3">
        <v>2.5</v>
      </c>
      <c r="F512" s="3">
        <v>17.230589999999999</v>
      </c>
      <c r="G512" s="3">
        <v>0</v>
      </c>
      <c r="H512" s="3">
        <v>20.600470000000001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0.20725694444444445</v>
      </c>
      <c r="E513" s="3">
        <v>2.5</v>
      </c>
      <c r="F513" s="3">
        <v>17.18956</v>
      </c>
      <c r="G513" s="3">
        <v>0</v>
      </c>
      <c r="H513" s="3">
        <v>20.681789999999999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0.20726851851851852</v>
      </c>
      <c r="E514" s="3">
        <v>2.5</v>
      </c>
      <c r="F514" s="3">
        <v>17.230589999999999</v>
      </c>
      <c r="G514" s="3">
        <v>0</v>
      </c>
      <c r="H514" s="3">
        <v>20.80932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0.20726851851851852</v>
      </c>
      <c r="E515" s="3">
        <v>2.5</v>
      </c>
      <c r="F515" s="3">
        <v>17.214179999999999</v>
      </c>
      <c r="G515" s="3">
        <v>0</v>
      </c>
      <c r="H515" s="3">
        <v>20.805620000000001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0.20728009259259259</v>
      </c>
      <c r="E516" s="3">
        <v>2.5</v>
      </c>
      <c r="F516" s="3">
        <v>17.222380000000001</v>
      </c>
      <c r="G516" s="3">
        <v>0</v>
      </c>
      <c r="H516" s="3">
        <v>20.929449999999999</v>
      </c>
    </row>
    <row r="517" spans="1:8" x14ac:dyDescent="0.25">
      <c r="A517">
        <v>516</v>
      </c>
      <c r="B517">
        <v>206.4</v>
      </c>
      <c r="C517" s="1">
        <v>25659</v>
      </c>
      <c r="D517" s="2">
        <v>0.20728009259259259</v>
      </c>
      <c r="E517" s="3">
        <v>2.5</v>
      </c>
      <c r="F517" s="3">
        <v>17.214179999999999</v>
      </c>
      <c r="G517" s="3">
        <v>0</v>
      </c>
      <c r="H517" s="3">
        <v>20.855530000000002</v>
      </c>
    </row>
    <row r="518" spans="1:8" x14ac:dyDescent="0.25">
      <c r="A518">
        <v>517</v>
      </c>
      <c r="B518">
        <v>206.8</v>
      </c>
      <c r="C518" s="1">
        <v>25659</v>
      </c>
      <c r="D518" s="2">
        <v>0.20728009259259259</v>
      </c>
      <c r="E518" s="3">
        <v>2.5</v>
      </c>
      <c r="F518" s="3">
        <v>17.238790000000002</v>
      </c>
      <c r="G518" s="3">
        <v>0</v>
      </c>
      <c r="H518" s="3">
        <v>20.99784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0.20729166666666668</v>
      </c>
      <c r="E519" s="3">
        <v>2.5</v>
      </c>
      <c r="F519" s="3">
        <v>17.230589999999999</v>
      </c>
      <c r="G519" s="3">
        <v>0</v>
      </c>
      <c r="H519" s="3">
        <v>20.970120000000001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0.20729166666666668</v>
      </c>
      <c r="E520" s="3">
        <v>2.5</v>
      </c>
      <c r="F520" s="3">
        <v>17.091100000000001</v>
      </c>
      <c r="G520" s="3">
        <v>0</v>
      </c>
      <c r="H520" s="3">
        <v>21.097639999999998</v>
      </c>
    </row>
    <row r="521" spans="1:8" x14ac:dyDescent="0.25">
      <c r="A521">
        <v>520</v>
      </c>
      <c r="B521">
        <v>208</v>
      </c>
      <c r="C521" s="1">
        <v>25659</v>
      </c>
      <c r="D521" s="2">
        <v>0.20730324074074075</v>
      </c>
      <c r="E521" s="3">
        <v>2.5</v>
      </c>
      <c r="F521" s="3">
        <v>17.247</v>
      </c>
      <c r="G521" s="3">
        <v>0</v>
      </c>
      <c r="H521" s="3">
        <v>21.097639999999998</v>
      </c>
    </row>
    <row r="522" spans="1:8" x14ac:dyDescent="0.25">
      <c r="A522">
        <v>521</v>
      </c>
      <c r="B522">
        <v>208.4</v>
      </c>
      <c r="C522" s="1">
        <v>25659</v>
      </c>
      <c r="D522" s="2">
        <v>0.20730324074074075</v>
      </c>
      <c r="E522" s="3">
        <v>2.5</v>
      </c>
      <c r="F522" s="3">
        <v>17.370069999999998</v>
      </c>
      <c r="G522" s="3">
        <v>0</v>
      </c>
      <c r="H522" s="3">
        <v>20.923909999999999</v>
      </c>
    </row>
    <row r="523" spans="1:8" x14ac:dyDescent="0.25">
      <c r="A523">
        <v>522</v>
      </c>
      <c r="B523">
        <v>208.8</v>
      </c>
      <c r="C523" s="1">
        <v>25659</v>
      </c>
      <c r="D523" s="2">
        <v>0.20730324074074075</v>
      </c>
      <c r="E523" s="3">
        <v>2.5</v>
      </c>
      <c r="F523" s="3">
        <v>17.17315</v>
      </c>
      <c r="G523" s="3">
        <v>0</v>
      </c>
      <c r="H523" s="3">
        <v>20.896190000000001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0.20731481481481481</v>
      </c>
      <c r="E524" s="3">
        <v>2.5</v>
      </c>
      <c r="F524" s="3">
        <v>17.36187</v>
      </c>
      <c r="G524" s="3">
        <v>0</v>
      </c>
      <c r="H524" s="3">
        <v>21.02741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0.20731481481481481</v>
      </c>
      <c r="E525" s="3">
        <v>2.5</v>
      </c>
      <c r="F525" s="3">
        <v>17.312639999999998</v>
      </c>
      <c r="G525" s="3">
        <v>0</v>
      </c>
      <c r="H525" s="3">
        <v>20.849979999999999</v>
      </c>
    </row>
    <row r="526" spans="1:8" x14ac:dyDescent="0.25">
      <c r="A526">
        <v>525</v>
      </c>
      <c r="B526">
        <v>210</v>
      </c>
      <c r="C526" s="1">
        <v>25659</v>
      </c>
      <c r="D526" s="2">
        <v>0.20732638888888888</v>
      </c>
      <c r="E526" s="3">
        <v>2.5</v>
      </c>
      <c r="F526" s="3">
        <v>17.402889999999999</v>
      </c>
      <c r="G526" s="3">
        <v>0</v>
      </c>
      <c r="H526" s="3">
        <v>21.060680000000001</v>
      </c>
    </row>
    <row r="527" spans="1:8" x14ac:dyDescent="0.25">
      <c r="A527">
        <v>526</v>
      </c>
      <c r="B527">
        <v>210.4</v>
      </c>
      <c r="C527" s="1">
        <v>25659</v>
      </c>
      <c r="D527" s="2">
        <v>0.20732638888888888</v>
      </c>
      <c r="E527" s="3">
        <v>2.5</v>
      </c>
      <c r="F527" s="3">
        <v>17.312639999999998</v>
      </c>
      <c r="G527" s="3">
        <v>0</v>
      </c>
      <c r="H527" s="3">
        <v>21.049589999999998</v>
      </c>
    </row>
    <row r="528" spans="1:8" x14ac:dyDescent="0.25">
      <c r="A528">
        <v>527</v>
      </c>
      <c r="B528">
        <v>210.8</v>
      </c>
      <c r="C528" s="1">
        <v>25659</v>
      </c>
      <c r="D528" s="2">
        <v>0.20732638888888888</v>
      </c>
      <c r="E528" s="3">
        <v>2.5</v>
      </c>
      <c r="F528" s="3">
        <v>17.082899999999999</v>
      </c>
      <c r="G528" s="3">
        <v>0</v>
      </c>
      <c r="H528" s="3">
        <v>20.89434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0.20733796296296297</v>
      </c>
      <c r="E529" s="3">
        <v>2.5</v>
      </c>
      <c r="F529" s="3">
        <v>17.247</v>
      </c>
      <c r="G529" s="3">
        <v>0</v>
      </c>
      <c r="H529" s="3">
        <v>20.7742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0.20733796296296297</v>
      </c>
      <c r="E530" s="3">
        <v>2.5</v>
      </c>
      <c r="F530" s="3">
        <v>17.222380000000001</v>
      </c>
      <c r="G530" s="3">
        <v>0</v>
      </c>
      <c r="H530" s="3">
        <v>20.995989999999999</v>
      </c>
    </row>
    <row r="531" spans="1:8" x14ac:dyDescent="0.25">
      <c r="A531">
        <v>530</v>
      </c>
      <c r="B531">
        <v>212</v>
      </c>
      <c r="C531" s="1">
        <v>25659</v>
      </c>
      <c r="D531" s="2">
        <v>0.20734953703703704</v>
      </c>
      <c r="E531" s="3">
        <v>2.5</v>
      </c>
      <c r="F531" s="3">
        <v>17.07469</v>
      </c>
      <c r="G531" s="3">
        <v>0</v>
      </c>
      <c r="H531" s="3">
        <v>20.824100000000001</v>
      </c>
    </row>
    <row r="532" spans="1:8" x14ac:dyDescent="0.25">
      <c r="A532">
        <v>531</v>
      </c>
      <c r="B532">
        <v>212.4</v>
      </c>
      <c r="C532" s="1">
        <v>25659</v>
      </c>
      <c r="D532" s="2">
        <v>0.20734953703703704</v>
      </c>
      <c r="E532" s="3">
        <v>2.5</v>
      </c>
      <c r="F532" s="3">
        <v>17.37828</v>
      </c>
      <c r="G532" s="3">
        <v>0</v>
      </c>
      <c r="H532" s="3">
        <v>20.842590000000001</v>
      </c>
    </row>
    <row r="533" spans="1:8" x14ac:dyDescent="0.25">
      <c r="A533">
        <v>532</v>
      </c>
      <c r="B533">
        <v>212.8</v>
      </c>
      <c r="C533" s="1">
        <v>25659</v>
      </c>
      <c r="D533" s="2">
        <v>0.20734953703703704</v>
      </c>
      <c r="E533" s="3">
        <v>2.5</v>
      </c>
      <c r="F533" s="3">
        <v>17.296230000000001</v>
      </c>
      <c r="G533" s="3">
        <v>0</v>
      </c>
      <c r="H533" s="3">
        <v>20.740939999999998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0.20736111111111111</v>
      </c>
      <c r="E534" s="3">
        <v>2.5</v>
      </c>
      <c r="F534" s="3">
        <v>17.30443</v>
      </c>
      <c r="G534" s="3">
        <v>0</v>
      </c>
      <c r="H534" s="3">
        <v>20.73724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0.20736111111111111</v>
      </c>
      <c r="E535" s="3">
        <v>2.5</v>
      </c>
      <c r="F535" s="3">
        <v>17.26341</v>
      </c>
      <c r="G535" s="3">
        <v>0</v>
      </c>
      <c r="H535" s="3">
        <v>20.962720000000001</v>
      </c>
    </row>
    <row r="536" spans="1:8" x14ac:dyDescent="0.25">
      <c r="A536">
        <v>535</v>
      </c>
      <c r="B536">
        <v>214</v>
      </c>
      <c r="C536" s="1">
        <v>25659</v>
      </c>
      <c r="D536" s="2">
        <v>0.20737268518518517</v>
      </c>
      <c r="E536" s="3">
        <v>2.5</v>
      </c>
      <c r="F536" s="3">
        <v>17.197769999999998</v>
      </c>
      <c r="G536" s="3">
        <v>0</v>
      </c>
      <c r="H536" s="3">
        <v>20.898040000000002</v>
      </c>
    </row>
    <row r="537" spans="1:8" x14ac:dyDescent="0.25">
      <c r="A537">
        <v>536</v>
      </c>
      <c r="B537">
        <v>214.4</v>
      </c>
      <c r="C537" s="1">
        <v>25659</v>
      </c>
      <c r="D537" s="2">
        <v>0.20737268518518517</v>
      </c>
      <c r="E537" s="3">
        <v>2.5</v>
      </c>
      <c r="F537" s="3">
        <v>17.222380000000001</v>
      </c>
      <c r="G537" s="3">
        <v>0</v>
      </c>
      <c r="H537" s="3">
        <v>21.10689</v>
      </c>
    </row>
    <row r="538" spans="1:8" x14ac:dyDescent="0.25">
      <c r="A538">
        <v>537</v>
      </c>
      <c r="B538">
        <v>214.8</v>
      </c>
      <c r="C538" s="1">
        <v>25659</v>
      </c>
      <c r="D538" s="2">
        <v>0.20737268518518517</v>
      </c>
      <c r="E538" s="3">
        <v>2.5</v>
      </c>
      <c r="F538" s="3">
        <v>17.312639999999998</v>
      </c>
      <c r="G538" s="3">
        <v>0</v>
      </c>
      <c r="H538" s="3">
        <v>20.86477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0.20738425925925927</v>
      </c>
      <c r="E539" s="3">
        <v>2.5</v>
      </c>
      <c r="F539" s="3">
        <v>17.222380000000001</v>
      </c>
      <c r="G539" s="3">
        <v>0</v>
      </c>
      <c r="H539" s="3">
        <v>20.772359999999999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0.20738425925925927</v>
      </c>
      <c r="E540" s="3">
        <v>2.5</v>
      </c>
      <c r="F540" s="3">
        <v>17.255199999999999</v>
      </c>
      <c r="G540" s="3">
        <v>0</v>
      </c>
      <c r="H540" s="3">
        <v>20.663309999999999</v>
      </c>
    </row>
    <row r="541" spans="1:8" x14ac:dyDescent="0.25">
      <c r="A541">
        <v>540</v>
      </c>
      <c r="B541">
        <v>216</v>
      </c>
      <c r="C541" s="1">
        <v>25659</v>
      </c>
      <c r="D541" s="2">
        <v>0.20739583333333333</v>
      </c>
      <c r="E541" s="3">
        <v>2.5</v>
      </c>
      <c r="F541" s="3">
        <v>17.296230000000001</v>
      </c>
      <c r="G541" s="3">
        <v>0</v>
      </c>
      <c r="H541" s="3">
        <v>20.297360000000001</v>
      </c>
    </row>
    <row r="542" spans="1:8" x14ac:dyDescent="0.25">
      <c r="A542">
        <v>541</v>
      </c>
      <c r="B542">
        <v>216.4</v>
      </c>
      <c r="C542" s="1">
        <v>25659</v>
      </c>
      <c r="D542" s="2">
        <v>0.20739583333333333</v>
      </c>
      <c r="E542" s="3">
        <v>2.5</v>
      </c>
      <c r="F542" s="3">
        <v>17.156739999999999</v>
      </c>
      <c r="G542" s="3">
        <v>0</v>
      </c>
      <c r="H542" s="3">
        <v>20.18647</v>
      </c>
    </row>
    <row r="543" spans="1:8" x14ac:dyDescent="0.25">
      <c r="A543">
        <v>542</v>
      </c>
      <c r="B543">
        <v>216.8</v>
      </c>
      <c r="C543" s="1">
        <v>25659</v>
      </c>
      <c r="D543" s="2">
        <v>0.20739583333333333</v>
      </c>
      <c r="E543" s="3">
        <v>2.5</v>
      </c>
      <c r="F543" s="3">
        <v>17.271609999999999</v>
      </c>
      <c r="G543" s="3">
        <v>0</v>
      </c>
      <c r="H543" s="3">
        <v>19.981310000000001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0.2074074074074074</v>
      </c>
      <c r="E544" s="3">
        <v>2.5</v>
      </c>
      <c r="F544" s="3">
        <v>17.247</v>
      </c>
      <c r="G544" s="3">
        <v>0</v>
      </c>
      <c r="H544" s="3">
        <v>19.718859999999999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0.2074074074074074</v>
      </c>
      <c r="E545" s="3">
        <v>2.5</v>
      </c>
      <c r="F545" s="3">
        <v>17.156739999999999</v>
      </c>
      <c r="G545" s="3">
        <v>0</v>
      </c>
      <c r="H545" s="3">
        <v>19.46565</v>
      </c>
    </row>
    <row r="546" spans="1:8" x14ac:dyDescent="0.25">
      <c r="A546">
        <v>545</v>
      </c>
      <c r="B546">
        <v>218</v>
      </c>
      <c r="C546" s="1">
        <v>25659</v>
      </c>
      <c r="D546" s="2">
        <v>0.20741898148148147</v>
      </c>
      <c r="E546" s="3">
        <v>2.5</v>
      </c>
      <c r="F546" s="3">
        <v>17.18956</v>
      </c>
      <c r="G546" s="3">
        <v>0</v>
      </c>
      <c r="H546" s="3">
        <v>19.293769999999999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0.20741898148148147</v>
      </c>
      <c r="E547" s="3">
        <v>2.5</v>
      </c>
      <c r="F547" s="3">
        <v>17.205970000000001</v>
      </c>
      <c r="G547" s="3">
        <v>0</v>
      </c>
      <c r="H547" s="3">
        <v>19.216139999999999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0.20741898148148147</v>
      </c>
      <c r="E548" s="3">
        <v>2.5</v>
      </c>
      <c r="F548" s="3">
        <v>17.17315</v>
      </c>
      <c r="G548" s="3">
        <v>0</v>
      </c>
      <c r="H548" s="3">
        <v>19.151450000000001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0.20743055555555556</v>
      </c>
      <c r="E549" s="3">
        <v>2.5</v>
      </c>
      <c r="F549" s="3">
        <v>17.164950000000001</v>
      </c>
      <c r="G549" s="3">
        <v>0</v>
      </c>
      <c r="H549" s="3">
        <v>19.382480000000001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0.20743055555555556</v>
      </c>
      <c r="E550" s="3">
        <v>2.5</v>
      </c>
      <c r="F550" s="3">
        <v>17.247</v>
      </c>
      <c r="G550" s="3">
        <v>0</v>
      </c>
      <c r="H550" s="3">
        <v>19.40466</v>
      </c>
    </row>
    <row r="551" spans="1:8" x14ac:dyDescent="0.25">
      <c r="A551">
        <v>550</v>
      </c>
      <c r="B551">
        <v>220</v>
      </c>
      <c r="C551" s="1">
        <v>25659</v>
      </c>
      <c r="D551" s="2">
        <v>0.20744212962962963</v>
      </c>
      <c r="E551" s="3">
        <v>2.5</v>
      </c>
      <c r="F551" s="3">
        <v>17.247</v>
      </c>
      <c r="G551" s="3">
        <v>0</v>
      </c>
      <c r="H551" s="3">
        <v>19.52665</v>
      </c>
    </row>
    <row r="552" spans="1:8" x14ac:dyDescent="0.25">
      <c r="A552">
        <v>551</v>
      </c>
      <c r="B552">
        <v>220.4</v>
      </c>
      <c r="C552" s="1">
        <v>25659</v>
      </c>
      <c r="D552" s="2">
        <v>0.20744212962962963</v>
      </c>
      <c r="E552" s="3">
        <v>2.5</v>
      </c>
      <c r="F552" s="3">
        <v>17.255199999999999</v>
      </c>
      <c r="G552" s="3">
        <v>0</v>
      </c>
      <c r="H552" s="3">
        <v>19.81682</v>
      </c>
    </row>
    <row r="553" spans="1:8" x14ac:dyDescent="0.25">
      <c r="A553">
        <v>552</v>
      </c>
      <c r="B553">
        <v>220.8</v>
      </c>
      <c r="C553" s="1">
        <v>25659</v>
      </c>
      <c r="D553" s="2">
        <v>0.20744212962962963</v>
      </c>
      <c r="E553" s="3">
        <v>2.5</v>
      </c>
      <c r="F553" s="3">
        <v>17.288019999999999</v>
      </c>
      <c r="G553" s="3">
        <v>0</v>
      </c>
      <c r="H553" s="3">
        <v>19.814969999999999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0.2074537037037037</v>
      </c>
      <c r="E554" s="3">
        <v>2.5</v>
      </c>
      <c r="F554" s="3">
        <v>17.18956</v>
      </c>
      <c r="G554" s="3">
        <v>0</v>
      </c>
      <c r="H554" s="3">
        <v>19.894439999999999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0.2074537037037037</v>
      </c>
      <c r="E555" s="3">
        <v>2.5</v>
      </c>
      <c r="F555" s="3">
        <v>17.353660000000001</v>
      </c>
      <c r="G555" s="3">
        <v>0</v>
      </c>
      <c r="H555" s="3">
        <v>19.95543</v>
      </c>
    </row>
    <row r="556" spans="1:8" x14ac:dyDescent="0.25">
      <c r="A556">
        <v>555</v>
      </c>
      <c r="B556">
        <v>222</v>
      </c>
      <c r="C556" s="1">
        <v>25659</v>
      </c>
      <c r="D556" s="2">
        <v>0.20746527777777779</v>
      </c>
      <c r="E556" s="3">
        <v>2.5</v>
      </c>
      <c r="F556" s="3">
        <v>17.222380000000001</v>
      </c>
      <c r="G556" s="3">
        <v>0</v>
      </c>
      <c r="H556" s="3">
        <v>19.922170000000001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0.20746527777777779</v>
      </c>
      <c r="E557" s="3">
        <v>2.5</v>
      </c>
      <c r="F557" s="3">
        <v>17.17315</v>
      </c>
      <c r="G557" s="3">
        <v>0</v>
      </c>
      <c r="H557" s="3">
        <v>19.970220000000001</v>
      </c>
    </row>
    <row r="558" spans="1:8" x14ac:dyDescent="0.25">
      <c r="A558">
        <v>557</v>
      </c>
      <c r="B558">
        <v>222.8</v>
      </c>
      <c r="C558" s="1">
        <v>25659</v>
      </c>
      <c r="D558" s="2">
        <v>0.20746527777777779</v>
      </c>
      <c r="E558" s="3">
        <v>2.5</v>
      </c>
      <c r="F558" s="3">
        <v>17.148540000000001</v>
      </c>
      <c r="G558" s="3">
        <v>0</v>
      </c>
      <c r="H558" s="3">
        <v>20.31399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0.20747685185185186</v>
      </c>
      <c r="E559" s="3">
        <v>2.5</v>
      </c>
      <c r="F559" s="3">
        <v>17.123919999999998</v>
      </c>
      <c r="G559" s="3">
        <v>0</v>
      </c>
      <c r="H559" s="3">
        <v>20.293659999999999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0.20747685185185186</v>
      </c>
      <c r="E560" s="3">
        <v>2.5</v>
      </c>
      <c r="F560" s="3">
        <v>17.370069999999998</v>
      </c>
      <c r="G560" s="3">
        <v>0</v>
      </c>
      <c r="H560" s="3">
        <v>20.415649999999999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0.20748842592592592</v>
      </c>
      <c r="E561" s="3">
        <v>2.5</v>
      </c>
      <c r="F561" s="3">
        <v>17.255199999999999</v>
      </c>
      <c r="G561" s="3">
        <v>0</v>
      </c>
      <c r="H561" s="3">
        <v>20.491420000000002</v>
      </c>
    </row>
    <row r="562" spans="1:8" x14ac:dyDescent="0.25">
      <c r="A562">
        <v>561</v>
      </c>
      <c r="B562">
        <v>224.4</v>
      </c>
      <c r="C562" s="1">
        <v>25659</v>
      </c>
      <c r="D562" s="2">
        <v>0.20748842592592592</v>
      </c>
      <c r="E562" s="3">
        <v>2.5</v>
      </c>
      <c r="F562" s="3">
        <v>17.37828</v>
      </c>
      <c r="G562" s="3">
        <v>0</v>
      </c>
      <c r="H562" s="3">
        <v>20.55057</v>
      </c>
    </row>
    <row r="563" spans="1:8" x14ac:dyDescent="0.25">
      <c r="A563">
        <v>562</v>
      </c>
      <c r="B563">
        <v>224.8</v>
      </c>
      <c r="C563" s="1">
        <v>25659</v>
      </c>
      <c r="D563" s="2">
        <v>0.20748842592592592</v>
      </c>
      <c r="E563" s="3">
        <v>2.5</v>
      </c>
      <c r="F563" s="3">
        <v>17.140329999999999</v>
      </c>
      <c r="G563" s="3">
        <v>0</v>
      </c>
      <c r="H563" s="3">
        <v>20.63374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0.20749999999999999</v>
      </c>
      <c r="E564" s="3">
        <v>2.5</v>
      </c>
      <c r="F564" s="3">
        <v>17.329049999999999</v>
      </c>
      <c r="G564" s="3">
        <v>0</v>
      </c>
      <c r="H564" s="3">
        <v>20.611560000000001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0.20749999999999999</v>
      </c>
      <c r="E565" s="3">
        <v>2.5</v>
      </c>
      <c r="F565" s="3">
        <v>17.517759999999999</v>
      </c>
      <c r="G565" s="3">
        <v>0</v>
      </c>
      <c r="H565" s="3">
        <v>20.60971</v>
      </c>
    </row>
    <row r="566" spans="1:8" x14ac:dyDescent="0.25">
      <c r="A566">
        <v>565</v>
      </c>
      <c r="B566">
        <v>226</v>
      </c>
      <c r="C566" s="1">
        <v>25659</v>
      </c>
      <c r="D566" s="2">
        <v>0.20751157407407408</v>
      </c>
      <c r="E566" s="3">
        <v>2.5</v>
      </c>
      <c r="F566" s="3">
        <v>17.558789999999998</v>
      </c>
      <c r="G566" s="3">
        <v>0</v>
      </c>
      <c r="H566" s="3">
        <v>20.831499999999998</v>
      </c>
    </row>
    <row r="567" spans="1:8" x14ac:dyDescent="0.25">
      <c r="A567">
        <v>566</v>
      </c>
      <c r="B567">
        <v>226.4</v>
      </c>
      <c r="C567" s="1">
        <v>25659</v>
      </c>
      <c r="D567" s="2">
        <v>0.20751157407407408</v>
      </c>
      <c r="E567" s="3">
        <v>2.5</v>
      </c>
      <c r="F567" s="3">
        <v>17.255199999999999</v>
      </c>
      <c r="G567" s="3">
        <v>0</v>
      </c>
      <c r="H567" s="3">
        <v>20.88879</v>
      </c>
    </row>
    <row r="568" spans="1:8" x14ac:dyDescent="0.25">
      <c r="A568">
        <v>567</v>
      </c>
      <c r="B568">
        <v>226.8</v>
      </c>
      <c r="C568" s="1">
        <v>25659</v>
      </c>
      <c r="D568" s="2">
        <v>0.20751157407407408</v>
      </c>
      <c r="E568" s="3">
        <v>2.5</v>
      </c>
      <c r="F568" s="3">
        <v>17.36187</v>
      </c>
      <c r="G568" s="3">
        <v>0</v>
      </c>
      <c r="H568" s="3">
        <v>20.957180000000001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0.20752314814814815</v>
      </c>
      <c r="E569" s="3">
        <v>2.5</v>
      </c>
      <c r="F569" s="3">
        <v>17.484940000000002</v>
      </c>
      <c r="G569" s="3">
        <v>0</v>
      </c>
      <c r="H569" s="3">
        <v>20.94239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0.20752314814814815</v>
      </c>
      <c r="E570" s="3">
        <v>2.5</v>
      </c>
      <c r="F570" s="3">
        <v>17.476739999999999</v>
      </c>
      <c r="G570" s="3">
        <v>0</v>
      </c>
      <c r="H570" s="3">
        <v>21.02187</v>
      </c>
    </row>
    <row r="571" spans="1:8" x14ac:dyDescent="0.25">
      <c r="A571">
        <v>570</v>
      </c>
      <c r="B571">
        <v>228</v>
      </c>
      <c r="C571" s="1">
        <v>25659</v>
      </c>
      <c r="D571" s="2">
        <v>0.20753472222222222</v>
      </c>
      <c r="E571" s="3">
        <v>2.5</v>
      </c>
      <c r="F571" s="3">
        <v>17.353660000000001</v>
      </c>
      <c r="G571" s="3">
        <v>0</v>
      </c>
      <c r="H571" s="3">
        <v>21.01632</v>
      </c>
    </row>
    <row r="572" spans="1:8" x14ac:dyDescent="0.25">
      <c r="A572">
        <v>571</v>
      </c>
      <c r="B572">
        <v>228.4</v>
      </c>
      <c r="C572" s="1">
        <v>25659</v>
      </c>
      <c r="D572" s="2">
        <v>0.20753472222222222</v>
      </c>
      <c r="E572" s="3">
        <v>2.5</v>
      </c>
      <c r="F572" s="3">
        <v>17.690069999999999</v>
      </c>
      <c r="G572" s="3">
        <v>0</v>
      </c>
      <c r="H572" s="3">
        <v>20.855530000000002</v>
      </c>
    </row>
    <row r="573" spans="1:8" x14ac:dyDescent="0.25">
      <c r="A573">
        <v>572</v>
      </c>
      <c r="B573">
        <v>228.8</v>
      </c>
      <c r="C573" s="1">
        <v>25659</v>
      </c>
      <c r="D573" s="2">
        <v>0.20753472222222222</v>
      </c>
      <c r="E573" s="3">
        <v>2.5</v>
      </c>
      <c r="F573" s="3">
        <v>17.53417</v>
      </c>
      <c r="G573" s="3">
        <v>0</v>
      </c>
      <c r="H573" s="3">
        <v>20.86477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0.20754629629629628</v>
      </c>
      <c r="E574" s="3">
        <v>2.5</v>
      </c>
      <c r="F574" s="3">
        <v>17.731089999999998</v>
      </c>
      <c r="G574" s="3">
        <v>0</v>
      </c>
      <c r="H574" s="3">
        <v>20.833349999999999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0.20754629629629628</v>
      </c>
      <c r="E575" s="3">
        <v>2.5</v>
      </c>
      <c r="F575" s="3">
        <v>17.755710000000001</v>
      </c>
      <c r="G575" s="3">
        <v>0</v>
      </c>
      <c r="H575" s="3">
        <v>20.685490000000001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0.20755787037037038</v>
      </c>
      <c r="E576" s="3">
        <v>2.5</v>
      </c>
      <c r="F576" s="3">
        <v>17.690069999999999</v>
      </c>
      <c r="G576" s="3">
        <v>0</v>
      </c>
      <c r="H576" s="3">
        <v>20.7742</v>
      </c>
    </row>
    <row r="577" spans="1:8" x14ac:dyDescent="0.25">
      <c r="A577">
        <v>576</v>
      </c>
      <c r="B577">
        <v>230.4</v>
      </c>
      <c r="C577" s="1">
        <v>25659</v>
      </c>
      <c r="D577" s="2">
        <v>0.20755787037037038</v>
      </c>
      <c r="E577" s="3">
        <v>2.5</v>
      </c>
      <c r="F577" s="3">
        <v>17.649039999999999</v>
      </c>
      <c r="G577" s="3">
        <v>0</v>
      </c>
      <c r="H577" s="3">
        <v>20.885100000000001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0.20755787037037038</v>
      </c>
      <c r="E578" s="3">
        <v>2.5</v>
      </c>
      <c r="F578" s="3">
        <v>17.747509999999998</v>
      </c>
      <c r="G578" s="3">
        <v>0</v>
      </c>
      <c r="H578" s="3">
        <v>20.877700000000001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0.20756944444444445</v>
      </c>
      <c r="E579" s="3">
        <v>2.5</v>
      </c>
      <c r="F579" s="3">
        <v>17.616219999999998</v>
      </c>
      <c r="G579" s="3">
        <v>0</v>
      </c>
      <c r="H579" s="3">
        <v>20.48218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0.20756944444444445</v>
      </c>
      <c r="E580" s="3">
        <v>2.5</v>
      </c>
      <c r="F580" s="3">
        <v>17.55058</v>
      </c>
      <c r="G580" s="3">
        <v>0</v>
      </c>
      <c r="H580" s="3">
        <v>20.46</v>
      </c>
    </row>
    <row r="581" spans="1:8" x14ac:dyDescent="0.25">
      <c r="A581">
        <v>580</v>
      </c>
      <c r="B581">
        <v>232</v>
      </c>
      <c r="C581" s="1">
        <v>25659</v>
      </c>
      <c r="D581" s="2">
        <v>0.20758101851851851</v>
      </c>
      <c r="E581" s="3">
        <v>2.5</v>
      </c>
      <c r="F581" s="3">
        <v>17.501349999999999</v>
      </c>
      <c r="G581" s="3">
        <v>0</v>
      </c>
      <c r="H581" s="3">
        <v>20.43413</v>
      </c>
    </row>
    <row r="582" spans="1:8" x14ac:dyDescent="0.25">
      <c r="A582">
        <v>581</v>
      </c>
      <c r="B582">
        <v>232.4</v>
      </c>
      <c r="C582" s="1">
        <v>25659</v>
      </c>
      <c r="D582" s="2">
        <v>0.20758101851851851</v>
      </c>
      <c r="E582" s="3">
        <v>2.5</v>
      </c>
      <c r="F582" s="3">
        <v>17.566990000000001</v>
      </c>
      <c r="G582" s="3">
        <v>0</v>
      </c>
      <c r="H582" s="3">
        <v>20.472940000000001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0.20758101851851851</v>
      </c>
      <c r="E583" s="3">
        <v>2.5</v>
      </c>
      <c r="F583" s="3">
        <v>17.468530000000001</v>
      </c>
      <c r="G583" s="3">
        <v>0</v>
      </c>
      <c r="H583" s="3">
        <v>20.450759999999999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0.20759259259259261</v>
      </c>
      <c r="E584" s="3">
        <v>2.5</v>
      </c>
      <c r="F584" s="3">
        <v>17.49315</v>
      </c>
      <c r="G584" s="3">
        <v>0</v>
      </c>
      <c r="H584" s="3">
        <v>20.31954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0.20759259259259261</v>
      </c>
      <c r="E585" s="3">
        <v>2.5</v>
      </c>
      <c r="F585" s="3">
        <v>17.50956</v>
      </c>
      <c r="G585" s="3">
        <v>0</v>
      </c>
      <c r="H585" s="3">
        <v>20.450759999999999</v>
      </c>
    </row>
    <row r="586" spans="1:8" x14ac:dyDescent="0.25">
      <c r="A586">
        <v>585</v>
      </c>
      <c r="B586">
        <v>234</v>
      </c>
      <c r="C586" s="1">
        <v>25659</v>
      </c>
      <c r="D586" s="2">
        <v>0.20760416666666667</v>
      </c>
      <c r="E586" s="3">
        <v>2.5</v>
      </c>
      <c r="F586" s="3">
        <v>17.50956</v>
      </c>
      <c r="G586" s="3">
        <v>0</v>
      </c>
      <c r="H586" s="3">
        <v>20.284420000000001</v>
      </c>
    </row>
    <row r="587" spans="1:8" x14ac:dyDescent="0.25">
      <c r="A587">
        <v>586</v>
      </c>
      <c r="B587">
        <v>234.4</v>
      </c>
      <c r="C587" s="1">
        <v>25659</v>
      </c>
      <c r="D587" s="2">
        <v>0.20760416666666667</v>
      </c>
      <c r="E587" s="3">
        <v>2.5</v>
      </c>
      <c r="F587" s="3">
        <v>17.484940000000002</v>
      </c>
      <c r="G587" s="3">
        <v>0</v>
      </c>
      <c r="H587" s="3">
        <v>20.34357</v>
      </c>
    </row>
    <row r="588" spans="1:8" x14ac:dyDescent="0.25">
      <c r="A588">
        <v>587</v>
      </c>
      <c r="B588">
        <v>234.8</v>
      </c>
      <c r="C588" s="1">
        <v>25659</v>
      </c>
      <c r="D588" s="2">
        <v>0.20760416666666667</v>
      </c>
      <c r="E588" s="3">
        <v>2.5</v>
      </c>
      <c r="F588" s="3">
        <v>17.525970000000001</v>
      </c>
      <c r="G588" s="3">
        <v>0</v>
      </c>
      <c r="H588" s="3">
        <v>20.47664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0.20761574074074074</v>
      </c>
      <c r="E589" s="3">
        <v>2.5</v>
      </c>
      <c r="F589" s="3">
        <v>17.566990000000001</v>
      </c>
      <c r="G589" s="3">
        <v>0</v>
      </c>
      <c r="H589" s="3">
        <v>20.278880000000001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0.20761574074074074</v>
      </c>
      <c r="E590" s="3">
        <v>2.5</v>
      </c>
      <c r="F590" s="3">
        <v>17.452120000000001</v>
      </c>
      <c r="G590" s="3">
        <v>0</v>
      </c>
      <c r="H590" s="3">
        <v>20.347259999999999</v>
      </c>
    </row>
    <row r="591" spans="1:8" x14ac:dyDescent="0.25">
      <c r="A591">
        <v>590</v>
      </c>
      <c r="B591">
        <v>236</v>
      </c>
      <c r="C591" s="1">
        <v>25659</v>
      </c>
      <c r="D591" s="2">
        <v>0.20762731481481481</v>
      </c>
      <c r="E591" s="3">
        <v>2.5</v>
      </c>
      <c r="F591" s="3">
        <v>17.501349999999999</v>
      </c>
      <c r="G591" s="3">
        <v>0</v>
      </c>
      <c r="H591" s="3">
        <v>20.360199999999999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0.20762731481481481</v>
      </c>
      <c r="E592" s="3">
        <v>2.5</v>
      </c>
      <c r="F592" s="3">
        <v>17.566990000000001</v>
      </c>
      <c r="G592" s="3">
        <v>0</v>
      </c>
      <c r="H592" s="3">
        <v>20.53763</v>
      </c>
    </row>
    <row r="593" spans="1:8" x14ac:dyDescent="0.25">
      <c r="A593">
        <v>592</v>
      </c>
      <c r="B593">
        <v>236.8</v>
      </c>
      <c r="C593" s="1">
        <v>25659</v>
      </c>
      <c r="D593" s="2">
        <v>0.20762731481481481</v>
      </c>
      <c r="E593" s="3">
        <v>2.5</v>
      </c>
      <c r="F593" s="3">
        <v>17.476739999999999</v>
      </c>
      <c r="G593" s="3">
        <v>0</v>
      </c>
      <c r="H593" s="3">
        <v>20.563500000000001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0.2076388888888889</v>
      </c>
      <c r="E594" s="3">
        <v>2.5</v>
      </c>
      <c r="F594" s="3">
        <v>17.558789999999998</v>
      </c>
      <c r="G594" s="3">
        <v>0</v>
      </c>
      <c r="H594" s="3">
        <v>20.596769999999999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0.2076388888888889</v>
      </c>
      <c r="E595" s="3">
        <v>2.5</v>
      </c>
      <c r="F595" s="3">
        <v>17.616219999999998</v>
      </c>
      <c r="G595" s="3">
        <v>0</v>
      </c>
      <c r="H595" s="3">
        <v>20.52469</v>
      </c>
    </row>
    <row r="596" spans="1:8" x14ac:dyDescent="0.25">
      <c r="A596">
        <v>595</v>
      </c>
      <c r="B596">
        <v>238</v>
      </c>
      <c r="C596" s="1">
        <v>25659</v>
      </c>
      <c r="D596" s="2">
        <v>0.20765046296296297</v>
      </c>
      <c r="E596" s="3">
        <v>2.5</v>
      </c>
      <c r="F596" s="3">
        <v>17.36187</v>
      </c>
      <c r="G596" s="3">
        <v>0</v>
      </c>
      <c r="H596" s="3">
        <v>20.600470000000001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0.20765046296296297</v>
      </c>
      <c r="E597" s="3">
        <v>2.5</v>
      </c>
      <c r="F597" s="3">
        <v>17.599810000000002</v>
      </c>
      <c r="G597" s="3">
        <v>0</v>
      </c>
      <c r="H597" s="3">
        <v>20.637440000000002</v>
      </c>
    </row>
    <row r="598" spans="1:8" x14ac:dyDescent="0.25">
      <c r="A598">
        <v>597</v>
      </c>
      <c r="B598">
        <v>238.8</v>
      </c>
      <c r="C598" s="1">
        <v>25659</v>
      </c>
      <c r="D598" s="2">
        <v>0.20765046296296297</v>
      </c>
      <c r="E598" s="3">
        <v>2.5</v>
      </c>
      <c r="F598" s="3">
        <v>17.616219999999998</v>
      </c>
      <c r="G598" s="3">
        <v>0</v>
      </c>
      <c r="H598" s="3">
        <v>20.376830000000002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0.20766203703703703</v>
      </c>
      <c r="E599" s="3">
        <v>2.5</v>
      </c>
      <c r="F599" s="3">
        <v>17.394690000000001</v>
      </c>
      <c r="G599" s="3">
        <v>0</v>
      </c>
      <c r="H599" s="3">
        <v>20.56166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0.20766203703703703</v>
      </c>
      <c r="E600" s="3">
        <v>2.5</v>
      </c>
      <c r="F600" s="3">
        <v>17.583400000000001</v>
      </c>
      <c r="G600" s="3">
        <v>0</v>
      </c>
      <c r="H600" s="3">
        <v>20.515450000000001</v>
      </c>
    </row>
    <row r="601" spans="1:8" x14ac:dyDescent="0.25">
      <c r="A601">
        <v>600</v>
      </c>
      <c r="B601">
        <v>240</v>
      </c>
      <c r="C601" s="1">
        <v>25659</v>
      </c>
      <c r="D601" s="2">
        <v>0.2076736111111111</v>
      </c>
      <c r="E601" s="3">
        <v>2.5</v>
      </c>
      <c r="F601" s="3">
        <v>17.616219999999998</v>
      </c>
      <c r="G601" s="3">
        <v>0</v>
      </c>
      <c r="H601" s="3">
        <v>20.3565</v>
      </c>
    </row>
    <row r="602" spans="1:8" x14ac:dyDescent="0.25">
      <c r="A602">
        <v>601</v>
      </c>
      <c r="B602">
        <v>240.4</v>
      </c>
      <c r="C602" s="1">
        <v>25659</v>
      </c>
      <c r="D602" s="2">
        <v>0.2076736111111111</v>
      </c>
      <c r="E602" s="3">
        <v>2.5</v>
      </c>
      <c r="F602" s="3">
        <v>17.60802</v>
      </c>
      <c r="G602" s="3">
        <v>0</v>
      </c>
      <c r="H602" s="3">
        <v>20.275179999999999</v>
      </c>
    </row>
    <row r="603" spans="1:8" x14ac:dyDescent="0.25">
      <c r="A603">
        <v>602</v>
      </c>
      <c r="B603">
        <v>240.8</v>
      </c>
      <c r="C603" s="1">
        <v>25659</v>
      </c>
      <c r="D603" s="2">
        <v>0.2076736111111111</v>
      </c>
      <c r="E603" s="3">
        <v>2.5</v>
      </c>
      <c r="F603" s="3">
        <v>17.591609999999999</v>
      </c>
      <c r="G603" s="3">
        <v>0</v>
      </c>
      <c r="H603" s="3">
        <v>20.060780000000001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0.20768518518518519</v>
      </c>
      <c r="E604" s="3">
        <v>2.5</v>
      </c>
      <c r="F604" s="3">
        <v>17.616219999999998</v>
      </c>
      <c r="G604" s="3">
        <v>0</v>
      </c>
      <c r="H604" s="3">
        <v>20.16244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0.20768518518518519</v>
      </c>
      <c r="E605" s="3">
        <v>2.5</v>
      </c>
      <c r="F605" s="3">
        <v>17.706479999999999</v>
      </c>
      <c r="G605" s="3">
        <v>0</v>
      </c>
      <c r="H605" s="3">
        <v>20.199400000000001</v>
      </c>
    </row>
    <row r="606" spans="1:8" x14ac:dyDescent="0.25">
      <c r="A606">
        <v>605</v>
      </c>
      <c r="B606">
        <v>242</v>
      </c>
      <c r="C606" s="1">
        <v>25659</v>
      </c>
      <c r="D606" s="2">
        <v>0.20769675925925926</v>
      </c>
      <c r="E606" s="3">
        <v>2.5</v>
      </c>
      <c r="F606" s="3">
        <v>17.558789999999998</v>
      </c>
      <c r="G606" s="3">
        <v>0</v>
      </c>
      <c r="H606" s="3">
        <v>19.972069999999999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0.20769675925925926</v>
      </c>
      <c r="E607" s="3">
        <v>2.5</v>
      </c>
      <c r="F607" s="3">
        <v>17.558789999999998</v>
      </c>
      <c r="G607" s="3">
        <v>0</v>
      </c>
      <c r="H607" s="3">
        <v>20.033059999999999</v>
      </c>
    </row>
    <row r="608" spans="1:8" x14ac:dyDescent="0.25">
      <c r="A608">
        <v>607</v>
      </c>
      <c r="B608">
        <v>242.8</v>
      </c>
      <c r="C608" s="1">
        <v>25659</v>
      </c>
      <c r="D608" s="2">
        <v>0.20769675925925926</v>
      </c>
      <c r="E608" s="3">
        <v>2.5</v>
      </c>
      <c r="F608" s="3">
        <v>17.706479999999999</v>
      </c>
      <c r="G608" s="3">
        <v>0</v>
      </c>
      <c r="H608" s="3">
        <v>20.097750000000001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0.20770833333333333</v>
      </c>
      <c r="E609" s="3">
        <v>2.5</v>
      </c>
      <c r="F609" s="3">
        <v>17.591609999999999</v>
      </c>
      <c r="G609" s="3">
        <v>0</v>
      </c>
      <c r="H609" s="3">
        <v>20.22898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0.20770833333333333</v>
      </c>
      <c r="E610" s="3">
        <v>2.5</v>
      </c>
      <c r="F610" s="3">
        <v>17.575199999999999</v>
      </c>
      <c r="G610" s="3">
        <v>0</v>
      </c>
      <c r="H610" s="3">
        <v>20.260400000000001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0.20771990740740739</v>
      </c>
      <c r="E611" s="3">
        <v>2.5</v>
      </c>
      <c r="F611" s="3">
        <v>17.68186</v>
      </c>
      <c r="G611" s="3">
        <v>0</v>
      </c>
      <c r="H611" s="3">
        <v>20.208639999999999</v>
      </c>
    </row>
    <row r="612" spans="1:8" x14ac:dyDescent="0.25">
      <c r="A612">
        <v>611</v>
      </c>
      <c r="B612">
        <v>244.4</v>
      </c>
      <c r="C612" s="1">
        <v>25659</v>
      </c>
      <c r="D612" s="2">
        <v>0.20771990740740739</v>
      </c>
      <c r="E612" s="3">
        <v>2.5</v>
      </c>
      <c r="F612" s="3">
        <v>17.591609999999999</v>
      </c>
      <c r="G612" s="3">
        <v>0</v>
      </c>
      <c r="H612" s="3">
        <v>20.254850000000001</v>
      </c>
    </row>
    <row r="613" spans="1:8" x14ac:dyDescent="0.25">
      <c r="A613">
        <v>612</v>
      </c>
      <c r="B613">
        <v>244.8</v>
      </c>
      <c r="C613" s="1">
        <v>25659</v>
      </c>
      <c r="D613" s="2">
        <v>0.20771990740740739</v>
      </c>
      <c r="E613" s="3">
        <v>2.5</v>
      </c>
      <c r="F613" s="3">
        <v>17.640840000000001</v>
      </c>
      <c r="G613" s="3">
        <v>0</v>
      </c>
      <c r="H613" s="3">
        <v>20.145800000000001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0.20773148148148149</v>
      </c>
      <c r="E614" s="3">
        <v>2.5</v>
      </c>
      <c r="F614" s="3">
        <v>17.690069999999999</v>
      </c>
      <c r="G614" s="3">
        <v>0</v>
      </c>
      <c r="H614" s="3">
        <v>20.129169999999998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0.20773148148148149</v>
      </c>
      <c r="E615" s="3">
        <v>2.5</v>
      </c>
      <c r="F615" s="3">
        <v>17.599810000000002</v>
      </c>
      <c r="G615" s="3">
        <v>0</v>
      </c>
      <c r="H615" s="3">
        <v>20.208639999999999</v>
      </c>
    </row>
    <row r="616" spans="1:8" x14ac:dyDescent="0.25">
      <c r="A616">
        <v>615</v>
      </c>
      <c r="B616">
        <v>246</v>
      </c>
      <c r="C616" s="1">
        <v>25659</v>
      </c>
      <c r="D616" s="2">
        <v>0.20774305555555556</v>
      </c>
      <c r="E616" s="3">
        <v>2.5</v>
      </c>
      <c r="F616" s="3">
        <v>17.649039999999999</v>
      </c>
      <c r="G616" s="3">
        <v>0</v>
      </c>
      <c r="H616" s="3">
        <v>20.203099999999999</v>
      </c>
    </row>
    <row r="617" spans="1:8" x14ac:dyDescent="0.25">
      <c r="A617">
        <v>616</v>
      </c>
      <c r="B617">
        <v>246.4</v>
      </c>
      <c r="C617" s="1">
        <v>25659</v>
      </c>
      <c r="D617" s="2">
        <v>0.20774305555555556</v>
      </c>
      <c r="E617" s="3">
        <v>2.5</v>
      </c>
      <c r="F617" s="3">
        <v>17.706479999999999</v>
      </c>
      <c r="G617" s="3">
        <v>0</v>
      </c>
      <c r="H617" s="3">
        <v>20.1495</v>
      </c>
    </row>
    <row r="618" spans="1:8" x14ac:dyDescent="0.25">
      <c r="A618">
        <v>617</v>
      </c>
      <c r="B618">
        <v>246.8</v>
      </c>
      <c r="C618" s="1">
        <v>25659</v>
      </c>
      <c r="D618" s="2">
        <v>0.20774305555555556</v>
      </c>
      <c r="E618" s="3">
        <v>2.5</v>
      </c>
      <c r="F618" s="3">
        <v>17.673660000000002</v>
      </c>
      <c r="G618" s="3">
        <v>0</v>
      </c>
      <c r="H618" s="3">
        <v>20.055240000000001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0.20775462962962962</v>
      </c>
      <c r="E619" s="3">
        <v>2.5</v>
      </c>
      <c r="F619" s="3">
        <v>17.632629999999999</v>
      </c>
      <c r="G619" s="3">
        <v>0</v>
      </c>
      <c r="H619" s="3">
        <v>20.060780000000001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0.20775462962962962</v>
      </c>
      <c r="E620" s="3">
        <v>2.5</v>
      </c>
      <c r="F620" s="3">
        <v>17.690069999999999</v>
      </c>
      <c r="G620" s="3">
        <v>0</v>
      </c>
      <c r="H620" s="3">
        <v>20.01088</v>
      </c>
    </row>
    <row r="621" spans="1:8" x14ac:dyDescent="0.25">
      <c r="A621">
        <v>620</v>
      </c>
      <c r="B621">
        <v>248</v>
      </c>
      <c r="C621" s="1">
        <v>25659</v>
      </c>
      <c r="D621" s="2">
        <v>0.20776620370370372</v>
      </c>
      <c r="E621" s="3">
        <v>2.5</v>
      </c>
      <c r="F621" s="3">
        <v>17.7393</v>
      </c>
      <c r="G621" s="3">
        <v>0</v>
      </c>
      <c r="H621" s="3">
        <v>19.942499999999999</v>
      </c>
    </row>
    <row r="622" spans="1:8" x14ac:dyDescent="0.25">
      <c r="A622">
        <v>621</v>
      </c>
      <c r="B622">
        <v>248.4</v>
      </c>
      <c r="C622" s="1">
        <v>25659</v>
      </c>
      <c r="D622" s="2">
        <v>0.20776620370370372</v>
      </c>
      <c r="E622" s="3">
        <v>2.5</v>
      </c>
      <c r="F622" s="3">
        <v>17.649039999999999</v>
      </c>
      <c r="G622" s="3">
        <v>0</v>
      </c>
      <c r="H622" s="3">
        <v>20.145800000000001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0.20776620370370372</v>
      </c>
      <c r="E623" s="3">
        <v>2.5</v>
      </c>
      <c r="F623" s="3">
        <v>17.731089999999998</v>
      </c>
      <c r="G623" s="3">
        <v>0</v>
      </c>
      <c r="H623" s="3">
        <v>19.97946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0.20777777777777778</v>
      </c>
      <c r="E624" s="3">
        <v>2.5</v>
      </c>
      <c r="F624" s="3">
        <v>17.788530000000002</v>
      </c>
      <c r="G624" s="3">
        <v>0</v>
      </c>
      <c r="H624" s="3">
        <v>19.951740000000001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0.20777777777777778</v>
      </c>
      <c r="E625" s="3">
        <v>2.5</v>
      </c>
      <c r="F625" s="3">
        <v>17.66545</v>
      </c>
      <c r="G625" s="3">
        <v>0</v>
      </c>
      <c r="H625" s="3">
        <v>20.153199999999998</v>
      </c>
    </row>
    <row r="626" spans="1:8" x14ac:dyDescent="0.25">
      <c r="A626">
        <v>625</v>
      </c>
      <c r="B626">
        <v>250</v>
      </c>
      <c r="C626" s="1">
        <v>25659</v>
      </c>
      <c r="D626" s="2">
        <v>0.20778935185185185</v>
      </c>
      <c r="E626" s="3">
        <v>2.5</v>
      </c>
      <c r="F626" s="3">
        <v>17.78032</v>
      </c>
      <c r="G626" s="3">
        <v>0</v>
      </c>
      <c r="H626" s="3">
        <v>20.450759999999999</v>
      </c>
    </row>
    <row r="627" spans="1:8" x14ac:dyDescent="0.25">
      <c r="A627">
        <v>626</v>
      </c>
      <c r="B627">
        <v>250.4</v>
      </c>
      <c r="C627" s="1">
        <v>25659</v>
      </c>
      <c r="D627" s="2">
        <v>0.20778935185185185</v>
      </c>
      <c r="E627" s="3">
        <v>2.5</v>
      </c>
      <c r="F627" s="3">
        <v>17.79674</v>
      </c>
      <c r="G627" s="3">
        <v>0</v>
      </c>
      <c r="H627" s="3">
        <v>20.171679999999999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0.20778935185185185</v>
      </c>
      <c r="E628" s="3">
        <v>2.5</v>
      </c>
      <c r="F628" s="3">
        <v>17.66545</v>
      </c>
      <c r="G628" s="3">
        <v>0</v>
      </c>
      <c r="H628" s="3">
        <v>20.051539999999999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0.20780092592592592</v>
      </c>
      <c r="E629" s="3">
        <v>2.5</v>
      </c>
      <c r="F629" s="3">
        <v>17.7393</v>
      </c>
      <c r="G629" s="3">
        <v>0</v>
      </c>
      <c r="H629" s="3">
        <v>19.833449999999999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0.20780092592592592</v>
      </c>
      <c r="E630" s="3">
        <v>2.5</v>
      </c>
      <c r="F630" s="3">
        <v>17.804939999999998</v>
      </c>
      <c r="G630" s="3">
        <v>0</v>
      </c>
      <c r="H630" s="3">
        <v>19.674499999999998</v>
      </c>
    </row>
    <row r="631" spans="1:8" x14ac:dyDescent="0.25">
      <c r="A631">
        <v>630</v>
      </c>
      <c r="B631">
        <v>252</v>
      </c>
      <c r="C631" s="1">
        <v>25659</v>
      </c>
      <c r="D631" s="2">
        <v>0.20781250000000001</v>
      </c>
      <c r="E631" s="3">
        <v>2.5</v>
      </c>
      <c r="F631" s="3">
        <v>17.714680000000001</v>
      </c>
      <c r="G631" s="3">
        <v>0</v>
      </c>
      <c r="H631" s="3">
        <v>19.543279999999999</v>
      </c>
    </row>
    <row r="632" spans="1:8" x14ac:dyDescent="0.25">
      <c r="A632">
        <v>631</v>
      </c>
      <c r="B632">
        <v>252.4</v>
      </c>
      <c r="C632" s="1">
        <v>25659</v>
      </c>
      <c r="D632" s="2">
        <v>0.20781250000000001</v>
      </c>
      <c r="E632" s="3">
        <v>2.5</v>
      </c>
      <c r="F632" s="3">
        <v>17.706479999999999</v>
      </c>
      <c r="G632" s="3">
        <v>0</v>
      </c>
      <c r="H632" s="3">
        <v>19.639389999999999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0.20781250000000001</v>
      </c>
      <c r="E633" s="3">
        <v>2.5</v>
      </c>
      <c r="F633" s="3">
        <v>17.772120000000001</v>
      </c>
      <c r="G633" s="3">
        <v>0</v>
      </c>
      <c r="H633" s="3">
        <v>19.59873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0.20782407407407408</v>
      </c>
      <c r="E634" s="3">
        <v>2.5</v>
      </c>
      <c r="F634" s="3">
        <v>17.72289</v>
      </c>
      <c r="G634" s="3">
        <v>0</v>
      </c>
      <c r="H634" s="3">
        <v>19.535879999999999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0.20782407407407408</v>
      </c>
      <c r="E635" s="3">
        <v>2.5</v>
      </c>
      <c r="F635" s="3">
        <v>17.747509999999998</v>
      </c>
      <c r="G635" s="3">
        <v>0</v>
      </c>
      <c r="H635" s="3">
        <v>19.68375</v>
      </c>
    </row>
    <row r="636" spans="1:8" x14ac:dyDescent="0.25">
      <c r="A636">
        <v>635</v>
      </c>
      <c r="B636">
        <v>254</v>
      </c>
      <c r="C636" s="1">
        <v>25659</v>
      </c>
      <c r="D636" s="2">
        <v>0.20783564814814814</v>
      </c>
      <c r="E636" s="3">
        <v>2.5</v>
      </c>
      <c r="F636" s="3">
        <v>17.79674</v>
      </c>
      <c r="G636" s="3">
        <v>0</v>
      </c>
      <c r="H636" s="3">
        <v>19.879660000000001</v>
      </c>
    </row>
    <row r="637" spans="1:8" x14ac:dyDescent="0.25">
      <c r="A637">
        <v>636</v>
      </c>
      <c r="B637">
        <v>254.4</v>
      </c>
      <c r="C637" s="1">
        <v>25659</v>
      </c>
      <c r="D637" s="2">
        <v>0.20783564814814814</v>
      </c>
      <c r="E637" s="3">
        <v>2.5</v>
      </c>
      <c r="F637" s="3">
        <v>17.78032</v>
      </c>
      <c r="G637" s="3">
        <v>0</v>
      </c>
      <c r="H637" s="3">
        <v>19.946190000000001</v>
      </c>
    </row>
    <row r="638" spans="1:8" x14ac:dyDescent="0.25">
      <c r="A638">
        <v>637</v>
      </c>
      <c r="B638">
        <v>254.8</v>
      </c>
      <c r="C638" s="1">
        <v>25659</v>
      </c>
      <c r="D638" s="2">
        <v>0.20783564814814814</v>
      </c>
      <c r="E638" s="3">
        <v>2.5</v>
      </c>
      <c r="F638" s="3">
        <v>17.755710000000001</v>
      </c>
      <c r="G638" s="3">
        <v>0</v>
      </c>
      <c r="H638" s="3">
        <v>19.89629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0.20784722222222221</v>
      </c>
      <c r="E639" s="3">
        <v>2.5</v>
      </c>
      <c r="F639" s="3">
        <v>17.763909999999999</v>
      </c>
      <c r="G639" s="3">
        <v>0</v>
      </c>
      <c r="H639" s="3">
        <v>19.981310000000001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0.20784722222222221</v>
      </c>
      <c r="E640" s="3">
        <v>2.5</v>
      </c>
      <c r="F640" s="3">
        <v>17.821349999999999</v>
      </c>
      <c r="G640" s="3">
        <v>0</v>
      </c>
      <c r="H640" s="3">
        <v>19.875959999999999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0.20785879629629631</v>
      </c>
      <c r="E641" s="3">
        <v>2.5</v>
      </c>
      <c r="F641" s="3">
        <v>17.772120000000001</v>
      </c>
      <c r="G641" s="3">
        <v>0</v>
      </c>
      <c r="H641" s="3">
        <v>19.887049999999999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0.20785879629629631</v>
      </c>
      <c r="E642" s="3">
        <v>2.5</v>
      </c>
      <c r="F642" s="3">
        <v>17.821349999999999</v>
      </c>
      <c r="G642" s="3">
        <v>0</v>
      </c>
      <c r="H642" s="3">
        <v>19.890750000000001</v>
      </c>
    </row>
    <row r="643" spans="1:8" x14ac:dyDescent="0.25">
      <c r="A643">
        <v>642</v>
      </c>
      <c r="B643">
        <v>256.8</v>
      </c>
      <c r="C643" s="1">
        <v>25659</v>
      </c>
      <c r="D643" s="2">
        <v>0.20785879629629631</v>
      </c>
      <c r="E643" s="3">
        <v>2.5</v>
      </c>
      <c r="F643" s="3">
        <v>17.903400000000001</v>
      </c>
      <c r="G643" s="3">
        <v>0</v>
      </c>
      <c r="H643" s="3">
        <v>20.084810000000001</v>
      </c>
    </row>
    <row r="644" spans="1:8" x14ac:dyDescent="0.25">
      <c r="A644">
        <v>643</v>
      </c>
      <c r="B644">
        <v>257.2</v>
      </c>
      <c r="C644" s="1">
        <v>25659</v>
      </c>
      <c r="D644" s="2">
        <v>0.20787037037037037</v>
      </c>
      <c r="E644" s="3">
        <v>2.5</v>
      </c>
      <c r="F644" s="3">
        <v>17.772120000000001</v>
      </c>
      <c r="G644" s="3">
        <v>0</v>
      </c>
      <c r="H644" s="3">
        <v>19.990549999999999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0.20787037037037037</v>
      </c>
      <c r="E645" s="3">
        <v>2.5</v>
      </c>
      <c r="F645" s="3">
        <v>17.804939999999998</v>
      </c>
      <c r="G645" s="3">
        <v>0</v>
      </c>
      <c r="H645" s="3">
        <v>19.90738</v>
      </c>
    </row>
    <row r="646" spans="1:8" x14ac:dyDescent="0.25">
      <c r="A646">
        <v>645</v>
      </c>
      <c r="B646">
        <v>258</v>
      </c>
      <c r="C646" s="1">
        <v>25659</v>
      </c>
      <c r="D646" s="2">
        <v>0.20788194444444444</v>
      </c>
      <c r="E646" s="3">
        <v>2.5</v>
      </c>
      <c r="F646" s="3">
        <v>17.862380000000002</v>
      </c>
      <c r="G646" s="3">
        <v>0</v>
      </c>
      <c r="H646" s="3">
        <v>19.890750000000001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0.20788194444444444</v>
      </c>
      <c r="E647" s="3">
        <v>2.5</v>
      </c>
      <c r="F647" s="3">
        <v>17.78032</v>
      </c>
      <c r="G647" s="3">
        <v>0</v>
      </c>
      <c r="H647" s="3">
        <v>19.996099999999998</v>
      </c>
    </row>
    <row r="648" spans="1:8" x14ac:dyDescent="0.25">
      <c r="A648">
        <v>647</v>
      </c>
      <c r="B648">
        <v>258.8</v>
      </c>
      <c r="C648" s="1">
        <v>25659</v>
      </c>
      <c r="D648" s="2">
        <v>0.20788194444444444</v>
      </c>
      <c r="E648" s="3">
        <v>2.5</v>
      </c>
      <c r="F648" s="3">
        <v>17.813140000000001</v>
      </c>
      <c r="G648" s="3">
        <v>0</v>
      </c>
      <c r="H648" s="3">
        <v>20.02937</v>
      </c>
    </row>
    <row r="649" spans="1:8" x14ac:dyDescent="0.25">
      <c r="A649">
        <v>648</v>
      </c>
      <c r="B649">
        <v>259.2</v>
      </c>
      <c r="C649" s="1">
        <v>25659</v>
      </c>
      <c r="D649" s="2">
        <v>0.20789351851851851</v>
      </c>
      <c r="E649" s="3">
        <v>2.5</v>
      </c>
      <c r="F649" s="3">
        <v>17.862380000000002</v>
      </c>
      <c r="G649" s="3">
        <v>0</v>
      </c>
      <c r="H649" s="3">
        <v>20.088509999999999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0.20789351851851851</v>
      </c>
      <c r="E650" s="3">
        <v>2.5</v>
      </c>
      <c r="F650" s="3">
        <v>17.79674</v>
      </c>
      <c r="G650" s="3">
        <v>0</v>
      </c>
      <c r="H650" s="3">
        <v>20.164290000000001</v>
      </c>
    </row>
    <row r="651" spans="1:8" x14ac:dyDescent="0.25">
      <c r="A651">
        <v>650</v>
      </c>
      <c r="B651">
        <v>260</v>
      </c>
      <c r="C651" s="1">
        <v>25659</v>
      </c>
      <c r="D651" s="2">
        <v>0.2079050925925926</v>
      </c>
      <c r="E651" s="3">
        <v>2.5</v>
      </c>
      <c r="F651" s="3">
        <v>17.85417</v>
      </c>
      <c r="G651" s="3">
        <v>0</v>
      </c>
      <c r="H651" s="3">
        <v>20.14396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0.2079050925925926</v>
      </c>
      <c r="E652" s="3">
        <v>2.5</v>
      </c>
      <c r="F652" s="3">
        <v>17.85417</v>
      </c>
      <c r="G652" s="3">
        <v>0</v>
      </c>
      <c r="H652" s="3">
        <v>20.099599999999999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0.2079050925925926</v>
      </c>
      <c r="E653" s="3">
        <v>2.5</v>
      </c>
      <c r="F653" s="3">
        <v>17.837759999999999</v>
      </c>
      <c r="G653" s="3">
        <v>0</v>
      </c>
      <c r="H653" s="3">
        <v>20.075569999999999</v>
      </c>
    </row>
    <row r="654" spans="1:8" x14ac:dyDescent="0.25">
      <c r="A654">
        <v>653</v>
      </c>
      <c r="B654">
        <v>261.2</v>
      </c>
      <c r="C654" s="1">
        <v>25659</v>
      </c>
      <c r="D654" s="2">
        <v>0.20791666666666667</v>
      </c>
      <c r="E654" s="3">
        <v>2.5</v>
      </c>
      <c r="F654" s="3">
        <v>17.845960000000002</v>
      </c>
      <c r="G654" s="3">
        <v>0</v>
      </c>
      <c r="H654" s="3">
        <v>20.129169999999998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0.20791666666666667</v>
      </c>
      <c r="E655" s="3">
        <v>2.5</v>
      </c>
      <c r="F655" s="3">
        <v>17.87058</v>
      </c>
      <c r="G655" s="3">
        <v>0</v>
      </c>
      <c r="H655" s="3">
        <v>19.79834</v>
      </c>
    </row>
    <row r="656" spans="1:8" x14ac:dyDescent="0.25">
      <c r="A656">
        <v>655</v>
      </c>
      <c r="B656">
        <v>262</v>
      </c>
      <c r="C656" s="1">
        <v>25659</v>
      </c>
      <c r="D656" s="2">
        <v>0.20792824074074073</v>
      </c>
      <c r="E656" s="3">
        <v>2.5</v>
      </c>
      <c r="F656" s="3">
        <v>17.92801</v>
      </c>
      <c r="G656" s="3">
        <v>0</v>
      </c>
      <c r="H656" s="3">
        <v>20.042300000000001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0.20792824074074073</v>
      </c>
      <c r="E657" s="3">
        <v>2.5</v>
      </c>
      <c r="F657" s="3">
        <v>17.829560000000001</v>
      </c>
      <c r="G657" s="3">
        <v>0</v>
      </c>
      <c r="H657" s="3">
        <v>20.171679999999999</v>
      </c>
    </row>
    <row r="658" spans="1:8" x14ac:dyDescent="0.25">
      <c r="A658">
        <v>657</v>
      </c>
      <c r="B658">
        <v>262.8</v>
      </c>
      <c r="C658" s="1">
        <v>25659</v>
      </c>
      <c r="D658" s="2">
        <v>0.20792824074074073</v>
      </c>
      <c r="E658" s="3">
        <v>2.5</v>
      </c>
      <c r="F658" s="3">
        <v>17.91161</v>
      </c>
      <c r="G658" s="3">
        <v>0</v>
      </c>
      <c r="H658" s="3">
        <v>20.334320000000002</v>
      </c>
    </row>
    <row r="659" spans="1:8" x14ac:dyDescent="0.25">
      <c r="A659">
        <v>658</v>
      </c>
      <c r="B659">
        <v>263.2</v>
      </c>
      <c r="C659" s="1">
        <v>25659</v>
      </c>
      <c r="D659" s="2">
        <v>0.20793981481481483</v>
      </c>
      <c r="E659" s="3">
        <v>2.5</v>
      </c>
      <c r="F659" s="3">
        <v>17.936219999999999</v>
      </c>
      <c r="G659" s="3">
        <v>0</v>
      </c>
      <c r="H659" s="3">
        <v>20.045999999999999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0.20793981481481483</v>
      </c>
      <c r="E660" s="3">
        <v>2.5</v>
      </c>
      <c r="F660" s="3">
        <v>17.813140000000001</v>
      </c>
      <c r="G660" s="3">
        <v>0</v>
      </c>
      <c r="H660" s="3">
        <v>20.297360000000001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0.20795138888888889</v>
      </c>
      <c r="E661" s="3">
        <v>2.5</v>
      </c>
      <c r="F661" s="3">
        <v>17.878789999999999</v>
      </c>
      <c r="G661" s="3">
        <v>0</v>
      </c>
      <c r="H661" s="3">
        <v>20.131019999999999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0.20795138888888889</v>
      </c>
      <c r="E662" s="3">
        <v>2.5</v>
      </c>
      <c r="F662" s="3">
        <v>17.92801</v>
      </c>
      <c r="G662" s="3">
        <v>0</v>
      </c>
      <c r="H662" s="3">
        <v>20.02937</v>
      </c>
    </row>
    <row r="663" spans="1:8" x14ac:dyDescent="0.25">
      <c r="A663">
        <v>662</v>
      </c>
      <c r="B663">
        <v>264.8</v>
      </c>
      <c r="C663" s="1">
        <v>25659</v>
      </c>
      <c r="D663" s="2">
        <v>0.20795138888888889</v>
      </c>
      <c r="E663" s="3">
        <v>2.5</v>
      </c>
      <c r="F663" s="3">
        <v>17.837759999999999</v>
      </c>
      <c r="G663" s="3">
        <v>0</v>
      </c>
      <c r="H663" s="3">
        <v>20.06448</v>
      </c>
    </row>
    <row r="664" spans="1:8" x14ac:dyDescent="0.25">
      <c r="A664">
        <v>663</v>
      </c>
      <c r="B664">
        <v>265.2</v>
      </c>
      <c r="C664" s="1">
        <v>25659</v>
      </c>
      <c r="D664" s="2">
        <v>0.20796296296296296</v>
      </c>
      <c r="E664" s="3">
        <v>2.5</v>
      </c>
      <c r="F664" s="3">
        <v>17.862380000000002</v>
      </c>
      <c r="G664" s="3">
        <v>0</v>
      </c>
      <c r="H664" s="3">
        <v>20.171679999999999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0.20796296296296296</v>
      </c>
      <c r="E665" s="3">
        <v>2.5</v>
      </c>
      <c r="F665" s="3">
        <v>17.903400000000001</v>
      </c>
      <c r="G665" s="3">
        <v>0</v>
      </c>
      <c r="H665" s="3">
        <v>19.990549999999999</v>
      </c>
    </row>
    <row r="666" spans="1:8" x14ac:dyDescent="0.25">
      <c r="A666">
        <v>665</v>
      </c>
      <c r="B666">
        <v>266</v>
      </c>
      <c r="C666" s="1">
        <v>25659</v>
      </c>
      <c r="D666" s="2">
        <v>0.20797453703703703</v>
      </c>
      <c r="E666" s="3">
        <v>2.5</v>
      </c>
      <c r="F666" s="3">
        <v>17.886990000000001</v>
      </c>
      <c r="G666" s="3">
        <v>0</v>
      </c>
      <c r="H666" s="3">
        <v>19.924019999999999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0.20797453703703703</v>
      </c>
      <c r="E667" s="3">
        <v>2.5</v>
      </c>
      <c r="F667" s="3">
        <v>17.895199999999999</v>
      </c>
      <c r="G667" s="3">
        <v>0</v>
      </c>
      <c r="H667" s="3">
        <v>20.051539999999999</v>
      </c>
    </row>
    <row r="668" spans="1:8" x14ac:dyDescent="0.25">
      <c r="A668">
        <v>667</v>
      </c>
      <c r="B668">
        <v>266.8</v>
      </c>
      <c r="C668" s="1">
        <v>25659</v>
      </c>
      <c r="D668" s="2">
        <v>0.20797453703703703</v>
      </c>
      <c r="E668" s="3">
        <v>2.5</v>
      </c>
      <c r="F668" s="3">
        <v>17.919809999999998</v>
      </c>
      <c r="G668" s="3">
        <v>0</v>
      </c>
      <c r="H668" s="3">
        <v>20.04785</v>
      </c>
    </row>
    <row r="669" spans="1:8" x14ac:dyDescent="0.25">
      <c r="A669">
        <v>668</v>
      </c>
      <c r="B669">
        <v>267.2</v>
      </c>
      <c r="C669" s="1">
        <v>25659</v>
      </c>
      <c r="D669" s="2">
        <v>0.20798611111111112</v>
      </c>
      <c r="E669" s="3">
        <v>2.5</v>
      </c>
      <c r="F669" s="3">
        <v>17.919809999999998</v>
      </c>
      <c r="G669" s="3">
        <v>0</v>
      </c>
      <c r="H669" s="3">
        <v>19.960979999999999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0.20798611111111112</v>
      </c>
      <c r="E670" s="3">
        <v>2.5</v>
      </c>
      <c r="F670" s="3">
        <v>17.91161</v>
      </c>
      <c r="G670" s="3">
        <v>0</v>
      </c>
      <c r="H670" s="3">
        <v>19.722560000000001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0.20799768518518519</v>
      </c>
      <c r="E671" s="3">
        <v>2.5</v>
      </c>
      <c r="F671" s="3">
        <v>17.919809999999998</v>
      </c>
      <c r="G671" s="3">
        <v>0</v>
      </c>
      <c r="H671" s="3">
        <v>19.746590000000001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0.20799768518518519</v>
      </c>
      <c r="E672" s="3">
        <v>2.5</v>
      </c>
      <c r="F672" s="3">
        <v>17.977250000000002</v>
      </c>
      <c r="G672" s="3">
        <v>0</v>
      </c>
      <c r="H672" s="3">
        <v>19.48413</v>
      </c>
    </row>
    <row r="673" spans="1:8" x14ac:dyDescent="0.25">
      <c r="A673">
        <v>672</v>
      </c>
      <c r="B673">
        <v>268.8</v>
      </c>
      <c r="C673" s="1">
        <v>25659</v>
      </c>
      <c r="D673" s="2">
        <v>0.20799768518518519</v>
      </c>
      <c r="E673" s="3">
        <v>2.5</v>
      </c>
      <c r="F673" s="3">
        <v>17.91161</v>
      </c>
      <c r="G673" s="3">
        <v>0</v>
      </c>
      <c r="H673" s="3">
        <v>19.733650000000001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0.20800925925925925</v>
      </c>
      <c r="E674" s="3">
        <v>2.5</v>
      </c>
      <c r="F674" s="3">
        <v>17.936219999999999</v>
      </c>
      <c r="G674" s="3">
        <v>0</v>
      </c>
      <c r="H674" s="3">
        <v>19.999790000000001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0.20800925925925925</v>
      </c>
      <c r="E675" s="3">
        <v>2.5</v>
      </c>
      <c r="F675" s="3">
        <v>17.98545</v>
      </c>
      <c r="G675" s="3">
        <v>0</v>
      </c>
      <c r="H675" s="3">
        <v>19.824210000000001</v>
      </c>
    </row>
    <row r="676" spans="1:8" x14ac:dyDescent="0.25">
      <c r="A676">
        <v>675</v>
      </c>
      <c r="B676">
        <v>270</v>
      </c>
      <c r="C676" s="1">
        <v>25659</v>
      </c>
      <c r="D676" s="2">
        <v>0.20802083333333332</v>
      </c>
      <c r="E676" s="3">
        <v>2.5</v>
      </c>
      <c r="F676" s="3">
        <v>17.903400000000001</v>
      </c>
      <c r="G676" s="3">
        <v>0</v>
      </c>
      <c r="H676" s="3">
        <v>19.96283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0.20802083333333332</v>
      </c>
      <c r="E677" s="3">
        <v>2.5</v>
      </c>
      <c r="F677" s="3">
        <v>17.960840000000001</v>
      </c>
      <c r="G677" s="3">
        <v>0</v>
      </c>
      <c r="H677" s="3">
        <v>19.851929999999999</v>
      </c>
    </row>
    <row r="678" spans="1:8" x14ac:dyDescent="0.25">
      <c r="A678">
        <v>677</v>
      </c>
      <c r="B678">
        <v>270.8</v>
      </c>
      <c r="C678" s="1">
        <v>25659</v>
      </c>
      <c r="D678" s="2">
        <v>0.20802083333333332</v>
      </c>
      <c r="E678" s="3">
        <v>2.5</v>
      </c>
      <c r="F678" s="3">
        <v>18.001860000000001</v>
      </c>
      <c r="G678" s="3">
        <v>0</v>
      </c>
      <c r="H678" s="3">
        <v>19.757680000000001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0.20803240740740742</v>
      </c>
      <c r="E679" s="3">
        <v>2.5</v>
      </c>
      <c r="F679" s="3">
        <v>17.919809999999998</v>
      </c>
      <c r="G679" s="3">
        <v>0</v>
      </c>
      <c r="H679" s="3">
        <v>19.97946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0.20803240740740742</v>
      </c>
      <c r="E680" s="3">
        <v>2.5</v>
      </c>
      <c r="F680" s="3">
        <v>17.960840000000001</v>
      </c>
      <c r="G680" s="3">
        <v>0</v>
      </c>
      <c r="H680" s="3">
        <v>20.193860000000001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0.20804398148148148</v>
      </c>
      <c r="E681" s="3">
        <v>2.5</v>
      </c>
      <c r="F681" s="3">
        <v>17.977250000000002</v>
      </c>
      <c r="G681" s="3">
        <v>0</v>
      </c>
      <c r="H681" s="3">
        <v>20.184619999999999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0.20804398148148148</v>
      </c>
      <c r="E682" s="3">
        <v>2.5</v>
      </c>
      <c r="F682" s="3">
        <v>17.952629999999999</v>
      </c>
      <c r="G682" s="3">
        <v>0</v>
      </c>
      <c r="H682" s="3">
        <v>20.241910000000001</v>
      </c>
    </row>
    <row r="683" spans="1:8" x14ac:dyDescent="0.25">
      <c r="A683">
        <v>682</v>
      </c>
      <c r="B683">
        <v>272.8</v>
      </c>
      <c r="C683" s="1">
        <v>25659</v>
      </c>
      <c r="D683" s="2">
        <v>0.20804398148148148</v>
      </c>
      <c r="E683" s="3">
        <v>2.5</v>
      </c>
      <c r="F683" s="3">
        <v>17.977250000000002</v>
      </c>
      <c r="G683" s="3">
        <v>0</v>
      </c>
      <c r="H683" s="3">
        <v>19.946190000000001</v>
      </c>
    </row>
    <row r="684" spans="1:8" x14ac:dyDescent="0.25">
      <c r="A684">
        <v>683</v>
      </c>
      <c r="B684">
        <v>273.2</v>
      </c>
      <c r="C684" s="1">
        <v>25659</v>
      </c>
      <c r="D684" s="2">
        <v>0.20805555555555555</v>
      </c>
      <c r="E684" s="3">
        <v>2.5</v>
      </c>
      <c r="F684" s="3">
        <v>18.010069999999999</v>
      </c>
      <c r="G684" s="3">
        <v>0</v>
      </c>
      <c r="H684" s="3">
        <v>19.785399999999999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0.20805555555555555</v>
      </c>
      <c r="E685" s="3">
        <v>2.5</v>
      </c>
      <c r="F685" s="3">
        <v>18.034680000000002</v>
      </c>
      <c r="G685" s="3">
        <v>0</v>
      </c>
      <c r="H685" s="3">
        <v>19.870419999999999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0.20806712962962962</v>
      </c>
      <c r="E686" s="3">
        <v>2.5</v>
      </c>
      <c r="F686" s="3">
        <v>17.960840000000001</v>
      </c>
      <c r="G686" s="3">
        <v>0</v>
      </c>
      <c r="H686" s="3">
        <v>19.681899999999999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0.20806712962962962</v>
      </c>
      <c r="E687" s="3">
        <v>2.5</v>
      </c>
      <c r="F687" s="3">
        <v>17.98545</v>
      </c>
      <c r="G687" s="3">
        <v>0</v>
      </c>
      <c r="H687" s="3">
        <v>19.90738</v>
      </c>
    </row>
    <row r="688" spans="1:8" x14ac:dyDescent="0.25">
      <c r="A688">
        <v>687</v>
      </c>
      <c r="B688">
        <v>274.8</v>
      </c>
      <c r="C688" s="1">
        <v>25659</v>
      </c>
      <c r="D688" s="2">
        <v>0.20806712962962962</v>
      </c>
      <c r="E688" s="3">
        <v>2.5</v>
      </c>
      <c r="F688" s="3">
        <v>18.092120000000001</v>
      </c>
      <c r="G688" s="3">
        <v>0</v>
      </c>
      <c r="H688" s="3">
        <v>19.898140000000001</v>
      </c>
    </row>
    <row r="689" spans="1:8" x14ac:dyDescent="0.25">
      <c r="A689">
        <v>688</v>
      </c>
      <c r="B689">
        <v>275.2</v>
      </c>
      <c r="C689" s="1">
        <v>25659</v>
      </c>
      <c r="D689" s="2">
        <v>0.20807870370370371</v>
      </c>
      <c r="E689" s="3">
        <v>2.5</v>
      </c>
      <c r="F689" s="3">
        <v>17.98545</v>
      </c>
      <c r="G689" s="3">
        <v>0</v>
      </c>
      <c r="H689" s="3">
        <v>19.99794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0.20807870370370371</v>
      </c>
      <c r="E690" s="3">
        <v>2.5</v>
      </c>
      <c r="F690" s="3">
        <v>17.98545</v>
      </c>
      <c r="G690" s="3">
        <v>0</v>
      </c>
      <c r="H690" s="3">
        <v>20.11993</v>
      </c>
    </row>
    <row r="691" spans="1:8" x14ac:dyDescent="0.25">
      <c r="A691">
        <v>690</v>
      </c>
      <c r="B691">
        <v>276</v>
      </c>
      <c r="C691" s="1">
        <v>25659</v>
      </c>
      <c r="D691" s="2">
        <v>0.20809027777777778</v>
      </c>
      <c r="E691" s="3">
        <v>2.5</v>
      </c>
      <c r="F691" s="3">
        <v>18.0593</v>
      </c>
      <c r="G691" s="3">
        <v>0</v>
      </c>
      <c r="H691" s="3">
        <v>20.018280000000001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0.20809027777777778</v>
      </c>
      <c r="E692" s="3">
        <v>2.5</v>
      </c>
      <c r="F692" s="3">
        <v>17.944430000000001</v>
      </c>
      <c r="G692" s="3">
        <v>0</v>
      </c>
      <c r="H692" s="3">
        <v>20.018280000000001</v>
      </c>
    </row>
    <row r="693" spans="1:8" x14ac:dyDescent="0.25">
      <c r="A693">
        <v>692</v>
      </c>
      <c r="B693">
        <v>276.8</v>
      </c>
      <c r="C693" s="1">
        <v>25659</v>
      </c>
      <c r="D693" s="2">
        <v>0.20809027777777778</v>
      </c>
      <c r="E693" s="3">
        <v>2.5</v>
      </c>
      <c r="F693" s="3">
        <v>18.010069999999999</v>
      </c>
      <c r="G693" s="3">
        <v>0</v>
      </c>
      <c r="H693" s="3">
        <v>20.190159999999999</v>
      </c>
    </row>
    <row r="694" spans="1:8" x14ac:dyDescent="0.25">
      <c r="A694">
        <v>693</v>
      </c>
      <c r="B694">
        <v>277.2</v>
      </c>
      <c r="C694" s="1">
        <v>25659</v>
      </c>
      <c r="D694" s="2">
        <v>0.20810185185185184</v>
      </c>
      <c r="E694" s="3">
        <v>2.5</v>
      </c>
      <c r="F694" s="3">
        <v>18.04289</v>
      </c>
      <c r="G694" s="3">
        <v>0</v>
      </c>
      <c r="H694" s="3">
        <v>20.025670000000002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0.20810185185185184</v>
      </c>
      <c r="E695" s="3">
        <v>2.5</v>
      </c>
      <c r="F695" s="3">
        <v>17.936219999999999</v>
      </c>
      <c r="G695" s="3">
        <v>0</v>
      </c>
      <c r="H695" s="3">
        <v>20.15504</v>
      </c>
    </row>
    <row r="696" spans="1:8" x14ac:dyDescent="0.25">
      <c r="A696">
        <v>695</v>
      </c>
      <c r="B696">
        <v>278</v>
      </c>
      <c r="C696" s="1">
        <v>25659</v>
      </c>
      <c r="D696" s="2">
        <v>0.20811342592592594</v>
      </c>
      <c r="E696" s="3">
        <v>2.5</v>
      </c>
      <c r="F696" s="3">
        <v>17.98545</v>
      </c>
      <c r="G696" s="3">
        <v>0</v>
      </c>
      <c r="H696" s="3">
        <v>20.232669999999999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0.20811342592592594</v>
      </c>
      <c r="E697" s="3">
        <v>2.5</v>
      </c>
      <c r="F697" s="3">
        <v>18.051089999999999</v>
      </c>
      <c r="G697" s="3">
        <v>0</v>
      </c>
      <c r="H697" s="3">
        <v>20.24006</v>
      </c>
    </row>
    <row r="698" spans="1:8" x14ac:dyDescent="0.25">
      <c r="A698">
        <v>697</v>
      </c>
      <c r="B698">
        <v>278.8</v>
      </c>
      <c r="C698" s="1">
        <v>25659</v>
      </c>
      <c r="D698" s="2">
        <v>0.20811342592592594</v>
      </c>
      <c r="E698" s="3">
        <v>2.5</v>
      </c>
      <c r="F698" s="3">
        <v>18.001860000000001</v>
      </c>
      <c r="G698" s="3">
        <v>0</v>
      </c>
      <c r="H698" s="3">
        <v>20.001639999999998</v>
      </c>
    </row>
    <row r="699" spans="1:8" x14ac:dyDescent="0.25">
      <c r="A699">
        <v>698</v>
      </c>
      <c r="B699">
        <v>279.2</v>
      </c>
      <c r="C699" s="1">
        <v>25659</v>
      </c>
      <c r="D699" s="2">
        <v>0.208125</v>
      </c>
      <c r="E699" s="3">
        <v>2.5</v>
      </c>
      <c r="F699" s="3">
        <v>18.010069999999999</v>
      </c>
      <c r="G699" s="3">
        <v>0</v>
      </c>
      <c r="H699" s="3">
        <v>20.099599999999999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0.208125</v>
      </c>
      <c r="E700" s="3">
        <v>2.5</v>
      </c>
      <c r="F700" s="3">
        <v>18.026479999999999</v>
      </c>
      <c r="G700" s="3">
        <v>0</v>
      </c>
      <c r="H700" s="3">
        <v>19.951740000000001</v>
      </c>
    </row>
    <row r="701" spans="1:8" x14ac:dyDescent="0.25">
      <c r="A701">
        <v>700</v>
      </c>
      <c r="B701">
        <v>280</v>
      </c>
      <c r="C701" s="1">
        <v>25659</v>
      </c>
      <c r="D701" s="2">
        <v>0.20813657407407407</v>
      </c>
      <c r="E701" s="3">
        <v>2.5</v>
      </c>
      <c r="F701" s="3">
        <v>18.108529999999998</v>
      </c>
      <c r="G701" s="3">
        <v>0</v>
      </c>
      <c r="H701" s="3">
        <v>20.038609999999998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0.20813657407407407</v>
      </c>
      <c r="E702" s="3">
        <v>2.5</v>
      </c>
      <c r="F702" s="3">
        <v>17.977250000000002</v>
      </c>
      <c r="G702" s="3">
        <v>0</v>
      </c>
      <c r="H702" s="3">
        <v>20.10699</v>
      </c>
    </row>
    <row r="703" spans="1:8" x14ac:dyDescent="0.25">
      <c r="A703">
        <v>702</v>
      </c>
      <c r="B703">
        <v>280.8</v>
      </c>
      <c r="C703" s="1">
        <v>25659</v>
      </c>
      <c r="D703" s="2">
        <v>0.20813657407407407</v>
      </c>
      <c r="E703" s="3">
        <v>2.5</v>
      </c>
      <c r="F703" s="3">
        <v>18.04289</v>
      </c>
      <c r="G703" s="3">
        <v>0</v>
      </c>
      <c r="H703" s="3">
        <v>19.970220000000001</v>
      </c>
    </row>
    <row r="704" spans="1:8" x14ac:dyDescent="0.25">
      <c r="A704">
        <v>703</v>
      </c>
      <c r="B704">
        <v>281.2</v>
      </c>
      <c r="C704" s="1">
        <v>25659</v>
      </c>
      <c r="D704" s="2">
        <v>0.20814814814814814</v>
      </c>
      <c r="E704" s="3">
        <v>2.5</v>
      </c>
      <c r="F704" s="3">
        <v>18.124939999999999</v>
      </c>
      <c r="G704" s="3">
        <v>0</v>
      </c>
      <c r="H704" s="3">
        <v>20.04785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0.20814814814814814</v>
      </c>
      <c r="E705" s="3">
        <v>2.5</v>
      </c>
      <c r="F705" s="3">
        <v>18.018270000000001</v>
      </c>
      <c r="G705" s="3">
        <v>0</v>
      </c>
      <c r="H705" s="3">
        <v>20.212340000000001</v>
      </c>
    </row>
    <row r="706" spans="1:8" x14ac:dyDescent="0.25">
      <c r="A706">
        <v>705</v>
      </c>
      <c r="B706">
        <v>282</v>
      </c>
      <c r="C706" s="1">
        <v>25659</v>
      </c>
      <c r="D706" s="2">
        <v>0.20815972222222223</v>
      </c>
      <c r="E706" s="3">
        <v>2.5</v>
      </c>
      <c r="F706" s="3">
        <v>18.026479999999999</v>
      </c>
      <c r="G706" s="3">
        <v>0</v>
      </c>
      <c r="H706" s="3">
        <v>20.075569999999999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0.20815972222222223</v>
      </c>
      <c r="E707" s="3">
        <v>2.5</v>
      </c>
      <c r="F707" s="3">
        <v>18.15776</v>
      </c>
      <c r="G707" s="3">
        <v>0</v>
      </c>
      <c r="H707" s="3">
        <v>20.212340000000001</v>
      </c>
    </row>
    <row r="708" spans="1:8" x14ac:dyDescent="0.25">
      <c r="A708">
        <v>707</v>
      </c>
      <c r="B708">
        <v>282.8</v>
      </c>
      <c r="C708" s="1">
        <v>25659</v>
      </c>
      <c r="D708" s="2">
        <v>0.20815972222222223</v>
      </c>
      <c r="E708" s="3">
        <v>2.5</v>
      </c>
      <c r="F708" s="3">
        <v>17.993659999999998</v>
      </c>
      <c r="G708" s="3">
        <v>0</v>
      </c>
      <c r="H708" s="3">
        <v>20.145800000000001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0.2081712962962963</v>
      </c>
      <c r="E709" s="3">
        <v>2.5</v>
      </c>
      <c r="F709" s="3">
        <v>18.051089999999999</v>
      </c>
      <c r="G709" s="3">
        <v>0</v>
      </c>
      <c r="H709" s="3">
        <v>20.16244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0.2081712962962963</v>
      </c>
      <c r="E710" s="3">
        <v>2.5</v>
      </c>
      <c r="F710" s="3">
        <v>18.10032</v>
      </c>
      <c r="G710" s="3">
        <v>0</v>
      </c>
      <c r="H710" s="3">
        <v>20.260400000000001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0.20818287037037037</v>
      </c>
      <c r="E711" s="3">
        <v>2.5</v>
      </c>
      <c r="F711" s="3">
        <v>18.001860000000001</v>
      </c>
      <c r="G711" s="3">
        <v>0</v>
      </c>
      <c r="H711" s="3">
        <v>19.924019999999999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0.20818287037037037</v>
      </c>
      <c r="E712" s="3">
        <v>2.5</v>
      </c>
      <c r="F712" s="3">
        <v>18.075710000000001</v>
      </c>
      <c r="G712" s="3">
        <v>0</v>
      </c>
      <c r="H712" s="3">
        <v>19.844539999999999</v>
      </c>
    </row>
    <row r="713" spans="1:8" x14ac:dyDescent="0.25">
      <c r="A713">
        <v>712</v>
      </c>
      <c r="B713">
        <v>284.8</v>
      </c>
      <c r="C713" s="1">
        <v>25659</v>
      </c>
      <c r="D713" s="2">
        <v>0.20818287037037037</v>
      </c>
      <c r="E713" s="3">
        <v>2.5</v>
      </c>
      <c r="F713" s="3">
        <v>18.141349999999999</v>
      </c>
      <c r="G713" s="3">
        <v>0</v>
      </c>
      <c r="H713" s="3">
        <v>19.935099999999998</v>
      </c>
    </row>
    <row r="714" spans="1:8" x14ac:dyDescent="0.25">
      <c r="A714">
        <v>713</v>
      </c>
      <c r="B714">
        <v>285.2</v>
      </c>
      <c r="C714" s="1">
        <v>25659</v>
      </c>
      <c r="D714" s="2">
        <v>0.20819444444444443</v>
      </c>
      <c r="E714" s="3">
        <v>2.5</v>
      </c>
      <c r="F714" s="3">
        <v>18.067499999999999</v>
      </c>
      <c r="G714" s="3">
        <v>0</v>
      </c>
      <c r="H714" s="3">
        <v>19.861180000000001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0.20819444444444443</v>
      </c>
      <c r="E715" s="3">
        <v>2.5</v>
      </c>
      <c r="F715" s="3">
        <v>18.083909999999999</v>
      </c>
      <c r="G715" s="3">
        <v>0</v>
      </c>
      <c r="H715" s="3">
        <v>20.1495</v>
      </c>
    </row>
    <row r="716" spans="1:8" x14ac:dyDescent="0.25">
      <c r="A716">
        <v>715</v>
      </c>
      <c r="B716">
        <v>286</v>
      </c>
      <c r="C716" s="1">
        <v>25659</v>
      </c>
      <c r="D716" s="2">
        <v>0.20820601851851853</v>
      </c>
      <c r="E716" s="3">
        <v>2.5</v>
      </c>
      <c r="F716" s="3">
        <v>18.133140000000001</v>
      </c>
      <c r="G716" s="3">
        <v>0</v>
      </c>
      <c r="H716" s="3">
        <v>20.13841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0.20820601851851853</v>
      </c>
      <c r="E717" s="3">
        <v>2.5</v>
      </c>
      <c r="F717" s="3">
        <v>18.083909999999999</v>
      </c>
      <c r="G717" s="3">
        <v>0</v>
      </c>
      <c r="H717" s="3">
        <v>19.988700000000001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0.20820601851851853</v>
      </c>
      <c r="E718" s="3">
        <v>2.5</v>
      </c>
      <c r="F718" s="3">
        <v>18.075710000000001</v>
      </c>
      <c r="G718" s="3">
        <v>0</v>
      </c>
      <c r="H718" s="3">
        <v>20.16798</v>
      </c>
    </row>
    <row r="719" spans="1:8" x14ac:dyDescent="0.25">
      <c r="A719">
        <v>718</v>
      </c>
      <c r="B719">
        <v>287.2</v>
      </c>
      <c r="C719" s="1">
        <v>25659</v>
      </c>
      <c r="D719" s="2">
        <v>0.20821759259259259</v>
      </c>
      <c r="E719" s="3">
        <v>2.5</v>
      </c>
      <c r="F719" s="3">
        <v>18.11673</v>
      </c>
      <c r="G719" s="3">
        <v>0</v>
      </c>
      <c r="H719" s="3">
        <v>19.912929999999999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0.20821759259259259</v>
      </c>
      <c r="E720" s="3">
        <v>2.5</v>
      </c>
      <c r="F720" s="3">
        <v>18.141349999999999</v>
      </c>
      <c r="G720" s="3">
        <v>0</v>
      </c>
      <c r="H720" s="3">
        <v>19.700379999999999</v>
      </c>
    </row>
    <row r="721" spans="1:8" x14ac:dyDescent="0.25">
      <c r="A721">
        <v>720</v>
      </c>
      <c r="B721">
        <v>288</v>
      </c>
      <c r="C721" s="1">
        <v>25659</v>
      </c>
      <c r="D721" s="2">
        <v>0.20822916666666666</v>
      </c>
      <c r="E721" s="3">
        <v>2.5</v>
      </c>
      <c r="F721" s="3">
        <v>18.092120000000001</v>
      </c>
      <c r="G721" s="3">
        <v>0</v>
      </c>
      <c r="H721" s="3">
        <v>19.722560000000001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0.20822916666666666</v>
      </c>
      <c r="E722" s="3">
        <v>2.5</v>
      </c>
      <c r="F722" s="3">
        <v>18.124939999999999</v>
      </c>
      <c r="G722" s="3">
        <v>0</v>
      </c>
      <c r="H722" s="3">
        <v>19.480440000000002</v>
      </c>
    </row>
    <row r="723" spans="1:8" x14ac:dyDescent="0.25">
      <c r="A723">
        <v>722</v>
      </c>
      <c r="B723">
        <v>288.8</v>
      </c>
      <c r="C723" s="1">
        <v>25659</v>
      </c>
      <c r="D723" s="2">
        <v>0.20822916666666666</v>
      </c>
      <c r="E723" s="3">
        <v>2.5</v>
      </c>
      <c r="F723" s="3">
        <v>18.198779999999999</v>
      </c>
      <c r="G723" s="3">
        <v>0</v>
      </c>
      <c r="H723" s="3">
        <v>19.748429999999999</v>
      </c>
    </row>
    <row r="724" spans="1:8" x14ac:dyDescent="0.25">
      <c r="A724">
        <v>723</v>
      </c>
      <c r="B724">
        <v>289.2</v>
      </c>
      <c r="C724" s="1">
        <v>25659</v>
      </c>
      <c r="D724" s="2">
        <v>0.20824074074074075</v>
      </c>
      <c r="E724" s="3">
        <v>2.5</v>
      </c>
      <c r="F724" s="3">
        <v>18.092120000000001</v>
      </c>
      <c r="G724" s="3">
        <v>0</v>
      </c>
      <c r="H724" s="3">
        <v>19.824210000000001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0.20824074074074075</v>
      </c>
      <c r="E725" s="3">
        <v>2.5</v>
      </c>
      <c r="F725" s="3">
        <v>18.165959999999998</v>
      </c>
      <c r="G725" s="3">
        <v>0</v>
      </c>
      <c r="H725" s="3">
        <v>19.7318</v>
      </c>
    </row>
    <row r="726" spans="1:8" x14ac:dyDescent="0.25">
      <c r="A726">
        <v>725</v>
      </c>
      <c r="B726">
        <v>290</v>
      </c>
      <c r="C726" s="1">
        <v>25659</v>
      </c>
      <c r="D726" s="2">
        <v>0.20825231481481482</v>
      </c>
      <c r="E726" s="3">
        <v>2.5</v>
      </c>
      <c r="F726" s="3">
        <v>18.182369999999999</v>
      </c>
      <c r="G726" s="3">
        <v>0</v>
      </c>
      <c r="H726" s="3">
        <v>19.748429999999999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0.20825231481481482</v>
      </c>
      <c r="E727" s="3">
        <v>2.5</v>
      </c>
      <c r="F727" s="3">
        <v>18.10032</v>
      </c>
      <c r="G727" s="3">
        <v>0</v>
      </c>
      <c r="H727" s="3">
        <v>19.918469999999999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0.20825231481481482</v>
      </c>
      <c r="E728" s="3">
        <v>2.5</v>
      </c>
      <c r="F728" s="3">
        <v>18.133140000000001</v>
      </c>
      <c r="G728" s="3">
        <v>0</v>
      </c>
      <c r="H728" s="3">
        <v>20.070029999999999</v>
      </c>
    </row>
    <row r="729" spans="1:8" x14ac:dyDescent="0.25">
      <c r="A729">
        <v>728</v>
      </c>
      <c r="B729">
        <v>291.2</v>
      </c>
      <c r="C729" s="1">
        <v>25659</v>
      </c>
      <c r="D729" s="2">
        <v>0.20826388888888889</v>
      </c>
      <c r="E729" s="3">
        <v>2.5</v>
      </c>
      <c r="F729" s="3">
        <v>18.223400000000002</v>
      </c>
      <c r="G729" s="3">
        <v>0</v>
      </c>
      <c r="H729" s="3">
        <v>20.190159999999999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0.20826388888888889</v>
      </c>
      <c r="E730" s="3">
        <v>2.5</v>
      </c>
      <c r="F730" s="3">
        <v>18.15776</v>
      </c>
      <c r="G730" s="3">
        <v>0</v>
      </c>
      <c r="H730" s="3">
        <v>20.088509999999999</v>
      </c>
    </row>
    <row r="731" spans="1:8" x14ac:dyDescent="0.25">
      <c r="A731">
        <v>730</v>
      </c>
      <c r="B731">
        <v>292</v>
      </c>
      <c r="C731" s="1">
        <v>25659</v>
      </c>
      <c r="D731" s="2">
        <v>0.20827546296296295</v>
      </c>
      <c r="E731" s="3">
        <v>2.5</v>
      </c>
      <c r="F731" s="3">
        <v>18.149550000000001</v>
      </c>
      <c r="G731" s="3">
        <v>0</v>
      </c>
      <c r="H731" s="3">
        <v>20.3066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0.20827546296296295</v>
      </c>
      <c r="E732" s="3">
        <v>2.5</v>
      </c>
      <c r="F732" s="3">
        <v>18.190580000000001</v>
      </c>
      <c r="G732" s="3">
        <v>0</v>
      </c>
      <c r="H732" s="3">
        <v>20.526540000000001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0.20827546296296295</v>
      </c>
      <c r="E733" s="3">
        <v>2.5</v>
      </c>
      <c r="F733" s="3">
        <v>18.223400000000002</v>
      </c>
      <c r="G733" s="3">
        <v>0</v>
      </c>
      <c r="H733" s="3">
        <v>20.304749999999999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0.20828703703703705</v>
      </c>
      <c r="E734" s="3">
        <v>2.5</v>
      </c>
      <c r="F734" s="3">
        <v>18.182369999999999</v>
      </c>
      <c r="G734" s="3">
        <v>0</v>
      </c>
      <c r="H734" s="3">
        <v>20.55057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0.20828703703703705</v>
      </c>
      <c r="E735" s="3">
        <v>2.5</v>
      </c>
      <c r="F735" s="3">
        <v>18.182369999999999</v>
      </c>
      <c r="G735" s="3">
        <v>0</v>
      </c>
      <c r="H735" s="3">
        <v>20.569050000000001</v>
      </c>
    </row>
    <row r="736" spans="1:8" x14ac:dyDescent="0.25">
      <c r="A736">
        <v>735</v>
      </c>
      <c r="B736">
        <v>294</v>
      </c>
      <c r="C736" s="1">
        <v>25659</v>
      </c>
      <c r="D736" s="2">
        <v>0.20829861111111111</v>
      </c>
      <c r="E736" s="3">
        <v>2.5</v>
      </c>
      <c r="F736" s="3">
        <v>18.198779999999999</v>
      </c>
      <c r="G736" s="3">
        <v>0</v>
      </c>
      <c r="H736" s="3">
        <v>20.515450000000001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0.20829861111111111</v>
      </c>
      <c r="E737" s="3">
        <v>2.5</v>
      </c>
      <c r="F737" s="3">
        <v>18.124939999999999</v>
      </c>
      <c r="G737" s="3">
        <v>0</v>
      </c>
      <c r="H737" s="3">
        <v>20.716909999999999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0.20829861111111111</v>
      </c>
      <c r="E738" s="3">
        <v>2.5</v>
      </c>
      <c r="F738" s="3">
        <v>18.17417</v>
      </c>
      <c r="G738" s="3">
        <v>0</v>
      </c>
      <c r="H738" s="3">
        <v>20.618950000000002</v>
      </c>
    </row>
    <row r="739" spans="1:8" x14ac:dyDescent="0.25">
      <c r="A739">
        <v>738</v>
      </c>
      <c r="B739">
        <v>295.2</v>
      </c>
      <c r="C739" s="1">
        <v>25659</v>
      </c>
      <c r="D739" s="2">
        <v>0.20831018518518518</v>
      </c>
      <c r="E739" s="3">
        <v>2.5</v>
      </c>
      <c r="F739" s="3">
        <v>18.272629999999999</v>
      </c>
      <c r="G739" s="3">
        <v>0</v>
      </c>
      <c r="H739" s="3">
        <v>20.450759999999999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0.20831018518518518</v>
      </c>
      <c r="E740" s="3">
        <v>2.5</v>
      </c>
      <c r="F740" s="3">
        <v>18.141349999999999</v>
      </c>
      <c r="G740" s="3">
        <v>0</v>
      </c>
      <c r="H740" s="3">
        <v>20.663309999999999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0.20832175925925925</v>
      </c>
      <c r="E741" s="3">
        <v>2.5</v>
      </c>
      <c r="F741" s="3">
        <v>18.223400000000002</v>
      </c>
      <c r="G741" s="3">
        <v>0</v>
      </c>
      <c r="H741" s="3">
        <v>20.565349999999999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0.20832175925925925</v>
      </c>
      <c r="E742" s="3">
        <v>2.5</v>
      </c>
      <c r="F742" s="3">
        <v>18.256219999999999</v>
      </c>
      <c r="G742" s="3">
        <v>0</v>
      </c>
      <c r="H742" s="3">
        <v>20.315840000000001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0.20832175925925925</v>
      </c>
      <c r="E743" s="3">
        <v>2.5</v>
      </c>
      <c r="F743" s="3">
        <v>18.165959999999998</v>
      </c>
      <c r="G743" s="3">
        <v>0</v>
      </c>
      <c r="H743" s="3">
        <v>20.267790000000002</v>
      </c>
    </row>
    <row r="744" spans="1:8" x14ac:dyDescent="0.25">
      <c r="A744">
        <v>743</v>
      </c>
      <c r="B744">
        <v>297.2</v>
      </c>
      <c r="C744" s="1">
        <v>25659</v>
      </c>
      <c r="D744" s="2">
        <v>0.20833333333333334</v>
      </c>
      <c r="E744" s="3">
        <v>2.5</v>
      </c>
      <c r="F744" s="3">
        <v>18.198779999999999</v>
      </c>
      <c r="G744" s="3">
        <v>0</v>
      </c>
      <c r="H744" s="3">
        <v>20.291810000000002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0.20833333333333334</v>
      </c>
      <c r="E745" s="3">
        <v>2.5</v>
      </c>
      <c r="F745" s="3">
        <v>18.297239999999999</v>
      </c>
      <c r="G745" s="3">
        <v>0</v>
      </c>
      <c r="H745" s="3">
        <v>20.16244</v>
      </c>
    </row>
    <row r="746" spans="1:8" x14ac:dyDescent="0.25">
      <c r="A746">
        <v>745</v>
      </c>
      <c r="B746">
        <v>298</v>
      </c>
      <c r="C746" s="1">
        <v>25659</v>
      </c>
      <c r="D746" s="2">
        <v>0.20834490740740741</v>
      </c>
      <c r="E746" s="3">
        <v>2.5</v>
      </c>
      <c r="F746" s="3">
        <v>18.190580000000001</v>
      </c>
      <c r="G746" s="3">
        <v>0</v>
      </c>
      <c r="H746" s="3">
        <v>20.129169999999998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0.20834490740740741</v>
      </c>
      <c r="E747" s="3">
        <v>2.5</v>
      </c>
      <c r="F747" s="3">
        <v>18.206990000000001</v>
      </c>
      <c r="G747" s="3">
        <v>0</v>
      </c>
      <c r="H747" s="3">
        <v>20.245609999999999</v>
      </c>
    </row>
    <row r="748" spans="1:8" x14ac:dyDescent="0.25">
      <c r="A748">
        <v>747</v>
      </c>
      <c r="B748">
        <v>298.8</v>
      </c>
      <c r="C748" s="1">
        <v>25659</v>
      </c>
      <c r="D748" s="2">
        <v>0.20834490740740741</v>
      </c>
      <c r="E748" s="3">
        <v>2.5</v>
      </c>
      <c r="F748" s="3">
        <v>18.28904</v>
      </c>
      <c r="G748" s="3">
        <v>0</v>
      </c>
      <c r="H748" s="3">
        <v>20.269629999999999</v>
      </c>
    </row>
    <row r="749" spans="1:8" x14ac:dyDescent="0.25">
      <c r="A749">
        <v>748</v>
      </c>
      <c r="B749">
        <v>299.2</v>
      </c>
      <c r="C749" s="1">
        <v>25659</v>
      </c>
      <c r="D749" s="2">
        <v>0.20835648148148148</v>
      </c>
      <c r="E749" s="3">
        <v>2.5</v>
      </c>
      <c r="F749" s="3">
        <v>18.28904</v>
      </c>
      <c r="G749" s="3">
        <v>0</v>
      </c>
      <c r="H749" s="3">
        <v>20.286269999999998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0.20835648148148148</v>
      </c>
      <c r="E750" s="3">
        <v>2.5</v>
      </c>
      <c r="F750" s="3">
        <v>18.248010000000001</v>
      </c>
      <c r="G750" s="3">
        <v>0</v>
      </c>
      <c r="H750" s="3">
        <v>20.21049</v>
      </c>
    </row>
    <row r="751" spans="1:8" x14ac:dyDescent="0.25">
      <c r="A751">
        <v>750</v>
      </c>
      <c r="B751">
        <v>300</v>
      </c>
      <c r="C751" s="1">
        <v>25659</v>
      </c>
      <c r="D751" s="2">
        <v>0.20836805555555554</v>
      </c>
      <c r="E751" s="3">
        <v>2.5</v>
      </c>
      <c r="F751" s="3">
        <v>18.280830000000002</v>
      </c>
      <c r="G751" s="3">
        <v>0</v>
      </c>
      <c r="H751" s="3">
        <v>20.34911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0.20836805555555554</v>
      </c>
      <c r="E752" s="3">
        <v>2.5</v>
      </c>
      <c r="F752" s="3">
        <v>18.30545</v>
      </c>
      <c r="G752" s="3">
        <v>0</v>
      </c>
      <c r="H752" s="3">
        <v>20.166129999999999</v>
      </c>
    </row>
    <row r="753" spans="1:8" x14ac:dyDescent="0.25">
      <c r="A753">
        <v>752</v>
      </c>
      <c r="B753">
        <v>300.8</v>
      </c>
      <c r="C753" s="1">
        <v>25659</v>
      </c>
      <c r="D753" s="2">
        <v>0.20836805555555554</v>
      </c>
      <c r="E753" s="3">
        <v>2.5</v>
      </c>
      <c r="F753" s="3">
        <v>18.272629999999999</v>
      </c>
      <c r="G753" s="3">
        <v>0</v>
      </c>
      <c r="H753" s="3">
        <v>20.201250000000002</v>
      </c>
    </row>
    <row r="754" spans="1:8" x14ac:dyDescent="0.25">
      <c r="A754">
        <v>753</v>
      </c>
      <c r="B754">
        <v>301.2</v>
      </c>
      <c r="C754" s="1">
        <v>25659</v>
      </c>
      <c r="D754" s="2">
        <v>0.20837962962962964</v>
      </c>
      <c r="E754" s="3">
        <v>2.5</v>
      </c>
      <c r="F754" s="3">
        <v>18.30545</v>
      </c>
      <c r="G754" s="3">
        <v>0</v>
      </c>
      <c r="H754" s="3">
        <v>20.421189999999999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0.20837962962962964</v>
      </c>
      <c r="E755" s="3">
        <v>2.5</v>
      </c>
      <c r="F755" s="3">
        <v>18.280830000000002</v>
      </c>
      <c r="G755" s="3">
        <v>0</v>
      </c>
      <c r="H755" s="3">
        <v>20.312149999999999</v>
      </c>
    </row>
    <row r="756" spans="1:8" x14ac:dyDescent="0.25">
      <c r="A756">
        <v>755</v>
      </c>
      <c r="B756">
        <v>302</v>
      </c>
      <c r="C756" s="1">
        <v>25659</v>
      </c>
      <c r="D756" s="2">
        <v>0.2083912037037037</v>
      </c>
      <c r="E756" s="3">
        <v>2.5</v>
      </c>
      <c r="F756" s="3">
        <v>18.256219999999999</v>
      </c>
      <c r="G756" s="3">
        <v>0</v>
      </c>
      <c r="H756" s="3">
        <v>20.01643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0.2083912037037037</v>
      </c>
      <c r="E757" s="3">
        <v>2.5</v>
      </c>
      <c r="F757" s="3">
        <v>18.280830000000002</v>
      </c>
      <c r="G757" s="3">
        <v>0</v>
      </c>
      <c r="H757" s="3">
        <v>20.236370000000001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0.2083912037037037</v>
      </c>
      <c r="E758" s="3">
        <v>2.5</v>
      </c>
      <c r="F758" s="3">
        <v>18.362880000000001</v>
      </c>
      <c r="G758" s="3">
        <v>0</v>
      </c>
      <c r="H758" s="3">
        <v>20.060780000000001</v>
      </c>
    </row>
    <row r="759" spans="1:8" x14ac:dyDescent="0.25">
      <c r="A759">
        <v>758</v>
      </c>
      <c r="B759">
        <v>303.2</v>
      </c>
      <c r="C759" s="1">
        <v>25659</v>
      </c>
      <c r="D759" s="2">
        <v>0.20840277777777777</v>
      </c>
      <c r="E759" s="3">
        <v>2.5</v>
      </c>
      <c r="F759" s="3">
        <v>18.272629999999999</v>
      </c>
      <c r="G759" s="3">
        <v>0</v>
      </c>
      <c r="H759" s="3">
        <v>20.254850000000001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0.20840277777777777</v>
      </c>
      <c r="E760" s="3">
        <v>2.5</v>
      </c>
      <c r="F760" s="3">
        <v>18.272629999999999</v>
      </c>
      <c r="G760" s="3">
        <v>0</v>
      </c>
      <c r="H760" s="3">
        <v>20.374980000000001</v>
      </c>
    </row>
    <row r="761" spans="1:8" x14ac:dyDescent="0.25">
      <c r="A761">
        <v>760</v>
      </c>
      <c r="B761">
        <v>304</v>
      </c>
      <c r="C761" s="1">
        <v>25659</v>
      </c>
      <c r="D761" s="2">
        <v>0.20841435185185186</v>
      </c>
      <c r="E761" s="3">
        <v>2.5</v>
      </c>
      <c r="F761" s="3">
        <v>18.321860000000001</v>
      </c>
      <c r="G761" s="3">
        <v>0</v>
      </c>
      <c r="H761" s="3">
        <v>20.639279999999999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0.20841435185185186</v>
      </c>
      <c r="E762" s="3">
        <v>2.5</v>
      </c>
      <c r="F762" s="3">
        <v>18.223400000000002</v>
      </c>
      <c r="G762" s="3">
        <v>0</v>
      </c>
      <c r="H762" s="3">
        <v>20.546869999999998</v>
      </c>
    </row>
    <row r="763" spans="1:8" x14ac:dyDescent="0.25">
      <c r="A763">
        <v>762</v>
      </c>
      <c r="B763">
        <v>304.8</v>
      </c>
      <c r="C763" s="1">
        <v>25659</v>
      </c>
      <c r="D763" s="2">
        <v>0.20841435185185186</v>
      </c>
      <c r="E763" s="3">
        <v>2.5</v>
      </c>
      <c r="F763" s="3">
        <v>18.28904</v>
      </c>
      <c r="G763" s="3">
        <v>0</v>
      </c>
      <c r="H763" s="3">
        <v>20.711359999999999</v>
      </c>
    </row>
    <row r="764" spans="1:8" x14ac:dyDescent="0.25">
      <c r="A764">
        <v>763</v>
      </c>
      <c r="B764">
        <v>305.2</v>
      </c>
      <c r="C764" s="1">
        <v>25659</v>
      </c>
      <c r="D764" s="2">
        <v>0.20842592592592593</v>
      </c>
      <c r="E764" s="3">
        <v>2.5</v>
      </c>
      <c r="F764" s="3">
        <v>18.33006</v>
      </c>
      <c r="G764" s="3">
        <v>0</v>
      </c>
      <c r="H764" s="3">
        <v>20.583839999999999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0.20842592592592593</v>
      </c>
      <c r="E765" s="3">
        <v>2.5</v>
      </c>
      <c r="F765" s="3">
        <v>18.280830000000002</v>
      </c>
      <c r="G765" s="3">
        <v>0</v>
      </c>
      <c r="H765" s="3">
        <v>20.480340000000002</v>
      </c>
    </row>
    <row r="766" spans="1:8" x14ac:dyDescent="0.25">
      <c r="A766">
        <v>765</v>
      </c>
      <c r="B766">
        <v>306</v>
      </c>
      <c r="C766" s="1">
        <v>25659</v>
      </c>
      <c r="D766" s="2">
        <v>0.2084375</v>
      </c>
      <c r="E766" s="3">
        <v>2.5</v>
      </c>
      <c r="F766" s="3">
        <v>18.321860000000001</v>
      </c>
      <c r="G766" s="3">
        <v>0</v>
      </c>
      <c r="H766" s="3">
        <v>20.55611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0.2084375</v>
      </c>
      <c r="E767" s="3">
        <v>2.5</v>
      </c>
      <c r="F767" s="3">
        <v>18.354679999999998</v>
      </c>
      <c r="G767" s="3">
        <v>0</v>
      </c>
      <c r="H767" s="3">
        <v>20.491420000000002</v>
      </c>
    </row>
    <row r="768" spans="1:8" x14ac:dyDescent="0.25">
      <c r="A768">
        <v>767</v>
      </c>
      <c r="B768">
        <v>306.8</v>
      </c>
      <c r="C768" s="1">
        <v>25659</v>
      </c>
      <c r="D768" s="2">
        <v>0.2084375</v>
      </c>
      <c r="E768" s="3">
        <v>2.5</v>
      </c>
      <c r="F768" s="3">
        <v>18.256219999999999</v>
      </c>
      <c r="G768" s="3">
        <v>0</v>
      </c>
      <c r="H768" s="3">
        <v>20.073720000000002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0.20844907407407406</v>
      </c>
      <c r="E769" s="3">
        <v>2.5</v>
      </c>
      <c r="F769" s="3">
        <v>18.30545</v>
      </c>
      <c r="G769" s="3">
        <v>0</v>
      </c>
      <c r="H769" s="3">
        <v>19.807580000000002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0.20844907407407406</v>
      </c>
      <c r="E770" s="3">
        <v>2.5</v>
      </c>
      <c r="F770" s="3">
        <v>18.40391</v>
      </c>
      <c r="G770" s="3">
        <v>0</v>
      </c>
      <c r="H770" s="3">
        <v>20.14396</v>
      </c>
    </row>
    <row r="771" spans="1:8" x14ac:dyDescent="0.25">
      <c r="A771">
        <v>770</v>
      </c>
      <c r="B771">
        <v>308</v>
      </c>
      <c r="C771" s="1">
        <v>25659</v>
      </c>
      <c r="D771" s="2">
        <v>0.20846064814814816</v>
      </c>
      <c r="E771" s="3">
        <v>2.5</v>
      </c>
      <c r="F771" s="3">
        <v>18.338270000000001</v>
      </c>
      <c r="G771" s="3">
        <v>0</v>
      </c>
      <c r="H771" s="3">
        <v>20.450759999999999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0.20846064814814816</v>
      </c>
      <c r="E772" s="3">
        <v>2.5</v>
      </c>
      <c r="F772" s="3">
        <v>18.30545</v>
      </c>
      <c r="G772" s="3">
        <v>0</v>
      </c>
      <c r="H772" s="3">
        <v>20.275179999999999</v>
      </c>
    </row>
    <row r="773" spans="1:8" x14ac:dyDescent="0.25">
      <c r="A773">
        <v>772</v>
      </c>
      <c r="B773">
        <v>308.8</v>
      </c>
      <c r="C773" s="1">
        <v>25659</v>
      </c>
      <c r="D773" s="2">
        <v>0.20846064814814816</v>
      </c>
      <c r="E773" s="3">
        <v>2.5</v>
      </c>
      <c r="F773" s="3">
        <v>18.354679999999998</v>
      </c>
      <c r="G773" s="3">
        <v>0</v>
      </c>
      <c r="H773" s="3">
        <v>20.18092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0.20847222222222223</v>
      </c>
      <c r="E774" s="3">
        <v>2.5</v>
      </c>
      <c r="F774" s="3">
        <v>18.412109999999998</v>
      </c>
      <c r="G774" s="3">
        <v>0</v>
      </c>
      <c r="H774" s="3">
        <v>20.559809999999999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0.20847222222222223</v>
      </c>
      <c r="E775" s="3">
        <v>2.5</v>
      </c>
      <c r="F775" s="3">
        <v>18.362880000000001</v>
      </c>
      <c r="G775" s="3">
        <v>0</v>
      </c>
      <c r="H775" s="3">
        <v>20.607859999999999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0.20848379629629629</v>
      </c>
      <c r="E776" s="3">
        <v>2.5</v>
      </c>
      <c r="F776" s="3">
        <v>18.379290000000001</v>
      </c>
      <c r="G776" s="3">
        <v>0</v>
      </c>
      <c r="H776" s="3">
        <v>20.48218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0.20848379629629629</v>
      </c>
      <c r="E777" s="3">
        <v>2.5</v>
      </c>
      <c r="F777" s="3">
        <v>18.444929999999999</v>
      </c>
      <c r="G777" s="3">
        <v>0</v>
      </c>
      <c r="H777" s="3">
        <v>20.720600000000001</v>
      </c>
    </row>
    <row r="778" spans="1:8" x14ac:dyDescent="0.25">
      <c r="A778">
        <v>777</v>
      </c>
      <c r="B778">
        <v>310.8</v>
      </c>
      <c r="C778" s="1">
        <v>25659</v>
      </c>
      <c r="D778" s="2">
        <v>0.20848379629629629</v>
      </c>
      <c r="E778" s="3">
        <v>2.5</v>
      </c>
      <c r="F778" s="3">
        <v>18.33006</v>
      </c>
      <c r="G778" s="3">
        <v>0</v>
      </c>
      <c r="H778" s="3">
        <v>20.76681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0.20849537037037036</v>
      </c>
      <c r="E779" s="3">
        <v>2.5</v>
      </c>
      <c r="F779" s="3">
        <v>18.395700000000001</v>
      </c>
      <c r="G779" s="3">
        <v>0</v>
      </c>
      <c r="H779" s="3">
        <v>20.644829999999999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0.20849537037037036</v>
      </c>
      <c r="E780" s="3">
        <v>2.5</v>
      </c>
      <c r="F780" s="3">
        <v>18.436730000000001</v>
      </c>
      <c r="G780" s="3">
        <v>0</v>
      </c>
      <c r="H780" s="3">
        <v>20.47664</v>
      </c>
    </row>
    <row r="781" spans="1:8" x14ac:dyDescent="0.25">
      <c r="A781">
        <v>780</v>
      </c>
      <c r="B781">
        <v>312</v>
      </c>
      <c r="C781" s="1">
        <v>25659</v>
      </c>
      <c r="D781" s="2">
        <v>0.20850694444444445</v>
      </c>
      <c r="E781" s="3">
        <v>2.5</v>
      </c>
      <c r="F781" s="3">
        <v>18.33006</v>
      </c>
      <c r="G781" s="3">
        <v>0</v>
      </c>
      <c r="H781" s="3">
        <v>20.458159999999999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0.20850694444444445</v>
      </c>
      <c r="E782" s="3">
        <v>2.5</v>
      </c>
      <c r="F782" s="3">
        <v>18.362880000000001</v>
      </c>
      <c r="G782" s="3">
        <v>0</v>
      </c>
      <c r="H782" s="3">
        <v>20.33802</v>
      </c>
    </row>
    <row r="783" spans="1:8" x14ac:dyDescent="0.25">
      <c r="A783">
        <v>782</v>
      </c>
      <c r="B783">
        <v>312.8</v>
      </c>
      <c r="C783" s="1">
        <v>25659</v>
      </c>
      <c r="D783" s="2">
        <v>0.20850694444444445</v>
      </c>
      <c r="E783" s="3">
        <v>2.5</v>
      </c>
      <c r="F783" s="3">
        <v>18.444929999999999</v>
      </c>
      <c r="G783" s="3">
        <v>0</v>
      </c>
      <c r="H783" s="3">
        <v>20.284420000000001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0.20851851851851852</v>
      </c>
      <c r="E784" s="3">
        <v>2.5</v>
      </c>
      <c r="F784" s="3">
        <v>18.387499999999999</v>
      </c>
      <c r="G784" s="3">
        <v>0</v>
      </c>
      <c r="H784" s="3">
        <v>20.47664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0.20851851851851852</v>
      </c>
      <c r="E785" s="3">
        <v>2.5</v>
      </c>
      <c r="F785" s="3">
        <v>18.412109999999998</v>
      </c>
      <c r="G785" s="3">
        <v>0</v>
      </c>
      <c r="H785" s="3">
        <v>20.384229999999999</v>
      </c>
    </row>
    <row r="786" spans="1:8" x14ac:dyDescent="0.25">
      <c r="A786">
        <v>785</v>
      </c>
      <c r="B786">
        <v>314</v>
      </c>
      <c r="C786" s="1">
        <v>25659</v>
      </c>
      <c r="D786" s="2">
        <v>0.20853009259259259</v>
      </c>
      <c r="E786" s="3">
        <v>2.5</v>
      </c>
      <c r="F786" s="3">
        <v>18.453140000000001</v>
      </c>
      <c r="G786" s="3">
        <v>0</v>
      </c>
      <c r="H786" s="3">
        <v>20.618950000000002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0.20853009259259259</v>
      </c>
      <c r="E787" s="3">
        <v>2.5</v>
      </c>
      <c r="F787" s="3">
        <v>18.412109999999998</v>
      </c>
      <c r="G787" s="3">
        <v>0</v>
      </c>
      <c r="H787" s="3">
        <v>20.838889999999999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0.20853009259259259</v>
      </c>
      <c r="E788" s="3">
        <v>2.5</v>
      </c>
      <c r="F788" s="3">
        <v>18.395700000000001</v>
      </c>
      <c r="G788" s="3">
        <v>0</v>
      </c>
      <c r="H788" s="3">
        <v>20.772359999999999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0.20854166666666665</v>
      </c>
      <c r="E789" s="3">
        <v>2.5</v>
      </c>
      <c r="F789" s="3">
        <v>18.469550000000002</v>
      </c>
      <c r="G789" s="3">
        <v>0</v>
      </c>
      <c r="H789" s="3">
        <v>20.642980000000001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0.20854166666666665</v>
      </c>
      <c r="E790" s="3">
        <v>2.5</v>
      </c>
      <c r="F790" s="3">
        <v>18.46134</v>
      </c>
      <c r="G790" s="3">
        <v>0</v>
      </c>
      <c r="H790" s="3">
        <v>20.772359999999999</v>
      </c>
    </row>
    <row r="791" spans="1:8" x14ac:dyDescent="0.25">
      <c r="A791">
        <v>790</v>
      </c>
      <c r="B791">
        <v>316</v>
      </c>
      <c r="C791" s="1">
        <v>25659</v>
      </c>
      <c r="D791" s="2">
        <v>0.20855324074074075</v>
      </c>
      <c r="E791" s="3">
        <v>2.5</v>
      </c>
      <c r="F791" s="3">
        <v>18.40391</v>
      </c>
      <c r="G791" s="3">
        <v>0</v>
      </c>
      <c r="H791" s="3">
        <v>20.957180000000001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0.20855324074074075</v>
      </c>
      <c r="E792" s="3">
        <v>2.5</v>
      </c>
      <c r="F792" s="3">
        <v>18.444929999999999</v>
      </c>
      <c r="G792" s="3">
        <v>0</v>
      </c>
      <c r="H792" s="3">
        <v>20.934999999999999</v>
      </c>
    </row>
    <row r="793" spans="1:8" x14ac:dyDescent="0.25">
      <c r="A793">
        <v>792</v>
      </c>
      <c r="B793">
        <v>316.8</v>
      </c>
      <c r="C793" s="1">
        <v>25659</v>
      </c>
      <c r="D793" s="2">
        <v>0.20855324074074075</v>
      </c>
      <c r="E793" s="3">
        <v>2.5</v>
      </c>
      <c r="F793" s="3">
        <v>18.494160000000001</v>
      </c>
      <c r="G793" s="3">
        <v>0</v>
      </c>
      <c r="H793" s="3">
        <v>20.923909999999999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0.20856481481481481</v>
      </c>
      <c r="E794" s="3">
        <v>2.5</v>
      </c>
      <c r="F794" s="3">
        <v>18.371089999999999</v>
      </c>
      <c r="G794" s="3">
        <v>0</v>
      </c>
      <c r="H794" s="3">
        <v>20.787140000000001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0.20856481481481481</v>
      </c>
      <c r="E795" s="3">
        <v>2.5</v>
      </c>
      <c r="F795" s="3">
        <v>18.453140000000001</v>
      </c>
      <c r="G795" s="3">
        <v>0</v>
      </c>
      <c r="H795" s="3">
        <v>20.75018</v>
      </c>
    </row>
    <row r="796" spans="1:8" x14ac:dyDescent="0.25">
      <c r="A796">
        <v>795</v>
      </c>
      <c r="B796">
        <v>318</v>
      </c>
      <c r="C796" s="1">
        <v>25659</v>
      </c>
      <c r="D796" s="2">
        <v>0.20857638888888888</v>
      </c>
      <c r="E796" s="3">
        <v>2.5</v>
      </c>
      <c r="F796" s="3">
        <v>18.53519</v>
      </c>
      <c r="G796" s="3">
        <v>0</v>
      </c>
      <c r="H796" s="3">
        <v>20.73169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0.20857638888888888</v>
      </c>
      <c r="E797" s="3">
        <v>2.5</v>
      </c>
      <c r="F797" s="3">
        <v>18.42032</v>
      </c>
      <c r="G797" s="3">
        <v>0</v>
      </c>
      <c r="H797" s="3">
        <v>20.787140000000001</v>
      </c>
    </row>
    <row r="798" spans="1:8" x14ac:dyDescent="0.25">
      <c r="A798">
        <v>797</v>
      </c>
      <c r="B798">
        <v>318.8</v>
      </c>
      <c r="C798" s="1">
        <v>25659</v>
      </c>
      <c r="D798" s="2">
        <v>0.20857638888888888</v>
      </c>
      <c r="E798" s="3">
        <v>2.5</v>
      </c>
      <c r="F798" s="3">
        <v>18.469550000000002</v>
      </c>
      <c r="G798" s="3">
        <v>0</v>
      </c>
      <c r="H798" s="3">
        <v>20.55611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0.20858796296296298</v>
      </c>
      <c r="E799" s="3">
        <v>2.5</v>
      </c>
      <c r="F799" s="3">
        <v>18.494160000000001</v>
      </c>
      <c r="G799" s="3">
        <v>0</v>
      </c>
      <c r="H799" s="3">
        <v>20.607859999999999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0.20858796296296298</v>
      </c>
      <c r="E800" s="3">
        <v>2.5</v>
      </c>
      <c r="F800" s="3">
        <v>18.379290000000001</v>
      </c>
      <c r="G800" s="3">
        <v>0</v>
      </c>
      <c r="H800" s="3">
        <v>20.829650000000001</v>
      </c>
    </row>
    <row r="801" spans="1:8" x14ac:dyDescent="0.25">
      <c r="A801">
        <v>800</v>
      </c>
      <c r="B801">
        <v>320</v>
      </c>
      <c r="C801" s="1">
        <v>25659</v>
      </c>
      <c r="D801" s="2">
        <v>0.20859953703703704</v>
      </c>
      <c r="E801" s="3">
        <v>2.5</v>
      </c>
      <c r="F801" s="3">
        <v>18.444929999999999</v>
      </c>
      <c r="G801" s="3">
        <v>0</v>
      </c>
      <c r="H801" s="3">
        <v>20.970120000000001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0.20859953703703704</v>
      </c>
      <c r="E802" s="3">
        <v>2.5</v>
      </c>
      <c r="F802" s="3">
        <v>18.51878</v>
      </c>
      <c r="G802" s="3">
        <v>0</v>
      </c>
      <c r="H802" s="3">
        <v>20.981200000000001</v>
      </c>
    </row>
    <row r="803" spans="1:8" x14ac:dyDescent="0.25">
      <c r="A803">
        <v>802</v>
      </c>
      <c r="B803">
        <v>320.8</v>
      </c>
      <c r="C803" s="1">
        <v>25659</v>
      </c>
      <c r="D803" s="2">
        <v>0.20859953703703704</v>
      </c>
      <c r="E803" s="3">
        <v>2.5</v>
      </c>
      <c r="F803" s="3">
        <v>18.42032</v>
      </c>
      <c r="G803" s="3">
        <v>0</v>
      </c>
      <c r="H803" s="3">
        <v>20.620799999999999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0.20861111111111111</v>
      </c>
      <c r="E804" s="3">
        <v>2.5</v>
      </c>
      <c r="F804" s="3">
        <v>18.444929999999999</v>
      </c>
      <c r="G804" s="3">
        <v>0</v>
      </c>
      <c r="H804" s="3">
        <v>20.8278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0.20861111111111111</v>
      </c>
      <c r="E805" s="3">
        <v>2.5</v>
      </c>
      <c r="F805" s="3">
        <v>18.543389999999999</v>
      </c>
      <c r="G805" s="3">
        <v>0</v>
      </c>
      <c r="H805" s="3">
        <v>20.951630000000002</v>
      </c>
    </row>
    <row r="806" spans="1:8" x14ac:dyDescent="0.25">
      <c r="A806">
        <v>805</v>
      </c>
      <c r="B806">
        <v>322</v>
      </c>
      <c r="C806" s="1">
        <v>25659</v>
      </c>
      <c r="D806" s="2">
        <v>0.20862268518518517</v>
      </c>
      <c r="E806" s="3">
        <v>2.5</v>
      </c>
      <c r="F806" s="3">
        <v>18.469550000000002</v>
      </c>
      <c r="G806" s="3">
        <v>0</v>
      </c>
      <c r="H806" s="3">
        <v>20.602319999999999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0.20862268518518517</v>
      </c>
      <c r="E807" s="3">
        <v>2.5</v>
      </c>
      <c r="F807" s="3">
        <v>18.436730000000001</v>
      </c>
      <c r="G807" s="3">
        <v>0</v>
      </c>
      <c r="H807" s="3">
        <v>20.739090000000001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0.20862268518518517</v>
      </c>
      <c r="E808" s="3">
        <v>2.5</v>
      </c>
      <c r="F808" s="3">
        <v>18.526979999999998</v>
      </c>
      <c r="G808" s="3">
        <v>0</v>
      </c>
      <c r="H808" s="3">
        <v>20.618950000000002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0.20863425925925927</v>
      </c>
      <c r="E809" s="3">
        <v>2.5</v>
      </c>
      <c r="F809" s="3">
        <v>18.543389999999999</v>
      </c>
      <c r="G809" s="3">
        <v>0</v>
      </c>
      <c r="H809" s="3">
        <v>20.772359999999999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0.20863425925925927</v>
      </c>
      <c r="E810" s="3">
        <v>2.5</v>
      </c>
      <c r="F810" s="3">
        <v>18.485959999999999</v>
      </c>
      <c r="G810" s="3">
        <v>0</v>
      </c>
      <c r="H810" s="3">
        <v>20.722449999999998</v>
      </c>
    </row>
    <row r="811" spans="1:8" x14ac:dyDescent="0.25">
      <c r="A811">
        <v>810</v>
      </c>
      <c r="B811">
        <v>324</v>
      </c>
      <c r="C811" s="1">
        <v>25659</v>
      </c>
      <c r="D811" s="2">
        <v>0.20864583333333334</v>
      </c>
      <c r="E811" s="3">
        <v>2.5</v>
      </c>
      <c r="F811" s="3">
        <v>18.494160000000001</v>
      </c>
      <c r="G811" s="3">
        <v>0</v>
      </c>
      <c r="H811" s="3">
        <v>20.6707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0.20864583333333334</v>
      </c>
      <c r="E812" s="3">
        <v>2.5</v>
      </c>
      <c r="F812" s="3">
        <v>18.57621</v>
      </c>
      <c r="G812" s="3">
        <v>0</v>
      </c>
      <c r="H812" s="3">
        <v>20.800080000000001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0.20864583333333334</v>
      </c>
      <c r="E813" s="3">
        <v>2.5</v>
      </c>
      <c r="F813" s="3">
        <v>18.46134</v>
      </c>
      <c r="G813" s="3">
        <v>0</v>
      </c>
      <c r="H813" s="3">
        <v>20.68364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0.2086574074074074</v>
      </c>
      <c r="E814" s="3">
        <v>2.5</v>
      </c>
      <c r="F814" s="3">
        <v>18.510570000000001</v>
      </c>
      <c r="G814" s="3">
        <v>0</v>
      </c>
      <c r="H814" s="3">
        <v>20.875859999999999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0.2086574074074074</v>
      </c>
      <c r="E815" s="3">
        <v>2.5</v>
      </c>
      <c r="F815" s="3">
        <v>18.559799999999999</v>
      </c>
      <c r="G815" s="3">
        <v>0</v>
      </c>
      <c r="H815" s="3">
        <v>20.709510000000002</v>
      </c>
    </row>
    <row r="816" spans="1:8" x14ac:dyDescent="0.25">
      <c r="A816">
        <v>815</v>
      </c>
      <c r="B816">
        <v>326</v>
      </c>
      <c r="C816" s="1">
        <v>25659</v>
      </c>
      <c r="D816" s="2">
        <v>0.20866898148148147</v>
      </c>
      <c r="E816" s="3">
        <v>2.5</v>
      </c>
      <c r="F816" s="3">
        <v>18.469550000000002</v>
      </c>
      <c r="G816" s="3">
        <v>0</v>
      </c>
      <c r="H816" s="3">
        <v>20.800080000000001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0.20866898148148147</v>
      </c>
      <c r="E817" s="3">
        <v>2.5</v>
      </c>
      <c r="F817" s="3">
        <v>18.551600000000001</v>
      </c>
      <c r="G817" s="3">
        <v>0</v>
      </c>
      <c r="H817" s="3">
        <v>20.78529</v>
      </c>
    </row>
    <row r="818" spans="1:8" x14ac:dyDescent="0.25">
      <c r="A818">
        <v>817</v>
      </c>
      <c r="B818">
        <v>326.8</v>
      </c>
      <c r="C818" s="1">
        <v>25659</v>
      </c>
      <c r="D818" s="2">
        <v>0.20866898148148147</v>
      </c>
      <c r="E818" s="3">
        <v>2.5</v>
      </c>
      <c r="F818" s="3">
        <v>18.609030000000001</v>
      </c>
      <c r="G818" s="3">
        <v>0</v>
      </c>
      <c r="H818" s="3">
        <v>20.746479999999998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0.20868055555555556</v>
      </c>
      <c r="E819" s="3">
        <v>2.5</v>
      </c>
      <c r="F819" s="3">
        <v>18.469550000000002</v>
      </c>
      <c r="G819" s="3">
        <v>0</v>
      </c>
      <c r="H819" s="3">
        <v>20.726150000000001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0.20868055555555556</v>
      </c>
      <c r="E820" s="3">
        <v>2.5</v>
      </c>
      <c r="F820" s="3">
        <v>18.543389999999999</v>
      </c>
      <c r="G820" s="3">
        <v>0</v>
      </c>
      <c r="H820" s="3">
        <v>20.728000000000002</v>
      </c>
    </row>
    <row r="821" spans="1:8" x14ac:dyDescent="0.25">
      <c r="A821">
        <v>820</v>
      </c>
      <c r="B821">
        <v>328</v>
      </c>
      <c r="C821" s="1">
        <v>25659</v>
      </c>
      <c r="D821" s="2">
        <v>0.20869212962962963</v>
      </c>
      <c r="E821" s="3">
        <v>2.5</v>
      </c>
      <c r="F821" s="3">
        <v>18.617239999999999</v>
      </c>
      <c r="G821" s="3">
        <v>0</v>
      </c>
      <c r="H821" s="3">
        <v>20.674399999999999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0.20869212962962963</v>
      </c>
      <c r="E822" s="3">
        <v>2.5</v>
      </c>
      <c r="F822" s="3">
        <v>18.53519</v>
      </c>
      <c r="G822" s="3">
        <v>0</v>
      </c>
      <c r="H822" s="3">
        <v>20.572749999999999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0.20869212962962963</v>
      </c>
      <c r="E823" s="3">
        <v>2.5</v>
      </c>
      <c r="F823" s="3">
        <v>18.543389999999999</v>
      </c>
      <c r="G823" s="3">
        <v>0</v>
      </c>
      <c r="H823" s="3">
        <v>20.80378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0.2087037037037037</v>
      </c>
      <c r="E824" s="3">
        <v>2.5</v>
      </c>
      <c r="F824" s="3">
        <v>18.617239999999999</v>
      </c>
      <c r="G824" s="3">
        <v>0</v>
      </c>
      <c r="H824" s="3">
        <v>20.995989999999999</v>
      </c>
    </row>
    <row r="825" spans="1:8" x14ac:dyDescent="0.25">
      <c r="A825">
        <v>824</v>
      </c>
      <c r="B825">
        <v>329.6</v>
      </c>
      <c r="C825" s="1">
        <v>25659</v>
      </c>
      <c r="D825" s="2">
        <v>0.2087037037037037</v>
      </c>
      <c r="E825" s="3">
        <v>2.5</v>
      </c>
      <c r="F825" s="3">
        <v>18.584420000000001</v>
      </c>
      <c r="G825" s="3">
        <v>0</v>
      </c>
      <c r="H825" s="3">
        <v>21.042200000000001</v>
      </c>
    </row>
    <row r="826" spans="1:8" x14ac:dyDescent="0.25">
      <c r="A826">
        <v>825</v>
      </c>
      <c r="B826">
        <v>330</v>
      </c>
      <c r="C826" s="1">
        <v>25659</v>
      </c>
      <c r="D826" s="2">
        <v>0.20871527777777779</v>
      </c>
      <c r="E826" s="3">
        <v>2.5</v>
      </c>
      <c r="F826" s="3">
        <v>18.584420000000001</v>
      </c>
      <c r="G826" s="3">
        <v>0</v>
      </c>
      <c r="H826" s="3">
        <v>21.086559999999999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0.20871527777777779</v>
      </c>
      <c r="E827" s="3">
        <v>2.5</v>
      </c>
      <c r="F827" s="3">
        <v>18.633649999999999</v>
      </c>
      <c r="G827" s="3">
        <v>0</v>
      </c>
      <c r="H827" s="3">
        <v>20.91282</v>
      </c>
    </row>
    <row r="828" spans="1:8" x14ac:dyDescent="0.25">
      <c r="A828">
        <v>827</v>
      </c>
      <c r="B828">
        <v>330.8</v>
      </c>
      <c r="C828" s="1">
        <v>25659</v>
      </c>
      <c r="D828" s="2">
        <v>0.20871527777777779</v>
      </c>
      <c r="E828" s="3">
        <v>2.5</v>
      </c>
      <c r="F828" s="3">
        <v>18.65006</v>
      </c>
      <c r="G828" s="3">
        <v>0</v>
      </c>
      <c r="H828" s="3">
        <v>20.877700000000001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0.20872685185185186</v>
      </c>
      <c r="E829" s="3">
        <v>2.5</v>
      </c>
      <c r="F829" s="3">
        <v>18.584420000000001</v>
      </c>
      <c r="G829" s="3">
        <v>0</v>
      </c>
      <c r="H829" s="3">
        <v>20.842590000000001</v>
      </c>
    </row>
    <row r="830" spans="1:8" x14ac:dyDescent="0.25">
      <c r="A830">
        <v>829</v>
      </c>
      <c r="B830">
        <v>331.6</v>
      </c>
      <c r="C830" s="1">
        <v>25659</v>
      </c>
      <c r="D830" s="2">
        <v>0.20872685185185186</v>
      </c>
      <c r="E830" s="3">
        <v>2.5</v>
      </c>
      <c r="F830" s="3">
        <v>18.641850000000002</v>
      </c>
      <c r="G830" s="3">
        <v>0</v>
      </c>
      <c r="H830" s="3">
        <v>20.8278</v>
      </c>
    </row>
    <row r="831" spans="1:8" x14ac:dyDescent="0.25">
      <c r="A831">
        <v>830</v>
      </c>
      <c r="B831">
        <v>332</v>
      </c>
      <c r="C831" s="1">
        <v>25659</v>
      </c>
      <c r="D831" s="2">
        <v>0.20873842592592592</v>
      </c>
      <c r="E831" s="3">
        <v>2.5</v>
      </c>
      <c r="F831" s="3">
        <v>18.691079999999999</v>
      </c>
      <c r="G831" s="3">
        <v>0</v>
      </c>
      <c r="H831" s="3">
        <v>20.726150000000001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0.20873842592592592</v>
      </c>
      <c r="E832" s="3">
        <v>2.5</v>
      </c>
      <c r="F832" s="3">
        <v>18.568010000000001</v>
      </c>
      <c r="G832" s="3">
        <v>0</v>
      </c>
      <c r="H832" s="3">
        <v>20.545020000000001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0.20873842592592592</v>
      </c>
      <c r="E833" s="3">
        <v>2.5</v>
      </c>
      <c r="F833" s="3">
        <v>18.600829999999998</v>
      </c>
      <c r="G833" s="3">
        <v>0</v>
      </c>
      <c r="H833" s="3">
        <v>20.7742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0.20874999999999999</v>
      </c>
      <c r="E834" s="3">
        <v>2.5</v>
      </c>
      <c r="F834" s="3">
        <v>18.70749</v>
      </c>
      <c r="G834" s="3">
        <v>0</v>
      </c>
      <c r="H834" s="3">
        <v>20.951630000000002</v>
      </c>
    </row>
    <row r="835" spans="1:8" x14ac:dyDescent="0.25">
      <c r="A835">
        <v>834</v>
      </c>
      <c r="B835">
        <v>333.6</v>
      </c>
      <c r="C835" s="1">
        <v>25659</v>
      </c>
      <c r="D835" s="2">
        <v>0.20874999999999999</v>
      </c>
      <c r="E835" s="3">
        <v>2.5</v>
      </c>
      <c r="F835" s="3">
        <v>18.568010000000001</v>
      </c>
      <c r="G835" s="3">
        <v>0</v>
      </c>
      <c r="H835" s="3">
        <v>20.898040000000002</v>
      </c>
    </row>
    <row r="836" spans="1:8" x14ac:dyDescent="0.25">
      <c r="A836">
        <v>835</v>
      </c>
      <c r="B836">
        <v>334</v>
      </c>
      <c r="C836" s="1">
        <v>25659</v>
      </c>
      <c r="D836" s="2">
        <v>0.20876157407407409</v>
      </c>
      <c r="E836" s="3">
        <v>2.5</v>
      </c>
      <c r="F836" s="3">
        <v>18.633649999999999</v>
      </c>
      <c r="G836" s="3">
        <v>0</v>
      </c>
      <c r="H836" s="3">
        <v>20.90728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0.20876157407407409</v>
      </c>
      <c r="E837" s="3">
        <v>2.5</v>
      </c>
      <c r="F837" s="3">
        <v>18.674669999999999</v>
      </c>
      <c r="G837" s="3">
        <v>0</v>
      </c>
      <c r="H837" s="3">
        <v>21.053290000000001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0.20876157407407409</v>
      </c>
      <c r="E838" s="3">
        <v>2.5</v>
      </c>
      <c r="F838" s="3">
        <v>18.568010000000001</v>
      </c>
      <c r="G838" s="3">
        <v>0</v>
      </c>
      <c r="H838" s="3">
        <v>20.922059999999998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0.20877314814814815</v>
      </c>
      <c r="E839" s="3">
        <v>2.5</v>
      </c>
      <c r="F839" s="3">
        <v>18.641850000000002</v>
      </c>
      <c r="G839" s="3">
        <v>0</v>
      </c>
      <c r="H839" s="3">
        <v>20.709510000000002</v>
      </c>
    </row>
    <row r="840" spans="1:8" x14ac:dyDescent="0.25">
      <c r="A840">
        <v>839</v>
      </c>
      <c r="B840">
        <v>335.6</v>
      </c>
      <c r="C840" s="1">
        <v>25659</v>
      </c>
      <c r="D840" s="2">
        <v>0.20877314814814815</v>
      </c>
      <c r="E840" s="3">
        <v>2.5</v>
      </c>
      <c r="F840" s="3">
        <v>18.691079999999999</v>
      </c>
      <c r="G840" s="3">
        <v>0</v>
      </c>
      <c r="H840" s="3">
        <v>20.84628</v>
      </c>
    </row>
    <row r="841" spans="1:8" x14ac:dyDescent="0.25">
      <c r="A841">
        <v>840</v>
      </c>
      <c r="B841">
        <v>336</v>
      </c>
      <c r="C841" s="1">
        <v>25659</v>
      </c>
      <c r="D841" s="2">
        <v>0.20878472222222222</v>
      </c>
      <c r="E841" s="3">
        <v>2.5</v>
      </c>
      <c r="F841" s="3">
        <v>18.600829999999998</v>
      </c>
      <c r="G841" s="3">
        <v>0</v>
      </c>
      <c r="H841" s="3">
        <v>20.6707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0.20878472222222222</v>
      </c>
      <c r="E842" s="3">
        <v>2.5</v>
      </c>
      <c r="F842" s="3">
        <v>18.70749</v>
      </c>
      <c r="G842" s="3">
        <v>0</v>
      </c>
      <c r="H842" s="3">
        <v>20.8278</v>
      </c>
    </row>
    <row r="843" spans="1:8" x14ac:dyDescent="0.25">
      <c r="A843">
        <v>842</v>
      </c>
      <c r="B843">
        <v>336.8</v>
      </c>
      <c r="C843" s="1">
        <v>25659</v>
      </c>
      <c r="D843" s="2">
        <v>0.20878472222222222</v>
      </c>
      <c r="E843" s="3">
        <v>2.5</v>
      </c>
      <c r="F843" s="3">
        <v>18.625440000000001</v>
      </c>
      <c r="G843" s="3">
        <v>0</v>
      </c>
      <c r="H843" s="3">
        <v>20.753869999999999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0.20879629629629629</v>
      </c>
      <c r="E844" s="3">
        <v>2.5</v>
      </c>
      <c r="F844" s="3">
        <v>18.76493</v>
      </c>
      <c r="G844" s="3">
        <v>0</v>
      </c>
      <c r="H844" s="3">
        <v>20.781600000000001</v>
      </c>
    </row>
    <row r="845" spans="1:8" x14ac:dyDescent="0.25">
      <c r="A845">
        <v>844</v>
      </c>
      <c r="B845">
        <v>337.6</v>
      </c>
      <c r="C845" s="1">
        <v>25659</v>
      </c>
      <c r="D845" s="2">
        <v>0.20879629629629629</v>
      </c>
      <c r="E845" s="3">
        <v>2.5</v>
      </c>
      <c r="F845" s="3">
        <v>18.609030000000001</v>
      </c>
      <c r="G845" s="3">
        <v>0</v>
      </c>
      <c r="H845" s="3">
        <v>20.857379999999999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0.20880787037037038</v>
      </c>
      <c r="E846" s="3">
        <v>2.5</v>
      </c>
      <c r="F846" s="3">
        <v>18.715699999999998</v>
      </c>
      <c r="G846" s="3">
        <v>0</v>
      </c>
      <c r="H846" s="3">
        <v>20.639279999999999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0.20880787037037038</v>
      </c>
      <c r="E847" s="3">
        <v>2.5</v>
      </c>
      <c r="F847" s="3">
        <v>18.7239</v>
      </c>
      <c r="G847" s="3">
        <v>0</v>
      </c>
      <c r="H847" s="3">
        <v>20.896190000000001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0.20880787037037038</v>
      </c>
      <c r="E848" s="3">
        <v>2.5</v>
      </c>
      <c r="F848" s="3">
        <v>18.715699999999998</v>
      </c>
      <c r="G848" s="3">
        <v>0</v>
      </c>
      <c r="H848" s="3">
        <v>20.672550000000001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0.20881944444444445</v>
      </c>
      <c r="E849" s="3">
        <v>2.5</v>
      </c>
      <c r="F849" s="3">
        <v>18.66647</v>
      </c>
      <c r="G849" s="3">
        <v>0</v>
      </c>
      <c r="H849" s="3">
        <v>20.46</v>
      </c>
    </row>
    <row r="850" spans="1:8" x14ac:dyDescent="0.25">
      <c r="A850">
        <v>849</v>
      </c>
      <c r="B850">
        <v>339.6</v>
      </c>
      <c r="C850" s="1">
        <v>25659</v>
      </c>
      <c r="D850" s="2">
        <v>0.20881944444444445</v>
      </c>
      <c r="E850" s="3">
        <v>2.5</v>
      </c>
      <c r="F850" s="3">
        <v>18.748519999999999</v>
      </c>
      <c r="G850" s="3">
        <v>0</v>
      </c>
      <c r="H850" s="3">
        <v>20.75018</v>
      </c>
    </row>
    <row r="851" spans="1:8" x14ac:dyDescent="0.25">
      <c r="A851">
        <v>850</v>
      </c>
      <c r="B851">
        <v>340</v>
      </c>
      <c r="C851" s="1">
        <v>25659</v>
      </c>
      <c r="D851" s="2">
        <v>0.20883101851851851</v>
      </c>
      <c r="E851" s="3">
        <v>2.5</v>
      </c>
      <c r="F851" s="3">
        <v>18.674669999999999</v>
      </c>
      <c r="G851" s="3">
        <v>0</v>
      </c>
      <c r="H851" s="3">
        <v>20.866620000000001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0.20883101851851851</v>
      </c>
      <c r="E852" s="3">
        <v>2.5</v>
      </c>
      <c r="F852" s="3">
        <v>18.617239999999999</v>
      </c>
      <c r="G852" s="3">
        <v>0</v>
      </c>
      <c r="H852" s="3">
        <v>20.940539999999999</v>
      </c>
    </row>
    <row r="853" spans="1:8" x14ac:dyDescent="0.25">
      <c r="A853">
        <v>852</v>
      </c>
      <c r="B853">
        <v>340.8</v>
      </c>
      <c r="C853" s="1">
        <v>25659</v>
      </c>
      <c r="D853" s="2">
        <v>0.20883101851851851</v>
      </c>
      <c r="E853" s="3">
        <v>2.5</v>
      </c>
      <c r="F853" s="3">
        <v>18.879799999999999</v>
      </c>
      <c r="G853" s="3">
        <v>0</v>
      </c>
      <c r="H853" s="3">
        <v>20.981200000000001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0.20884259259259258</v>
      </c>
      <c r="E854" s="3">
        <v>2.5</v>
      </c>
      <c r="F854" s="3">
        <v>18.691079999999999</v>
      </c>
      <c r="G854" s="3">
        <v>0</v>
      </c>
      <c r="H854" s="3">
        <v>20.814869999999999</v>
      </c>
    </row>
    <row r="855" spans="1:8" x14ac:dyDescent="0.25">
      <c r="A855">
        <v>854</v>
      </c>
      <c r="B855">
        <v>341.6</v>
      </c>
      <c r="C855" s="1">
        <v>25659</v>
      </c>
      <c r="D855" s="2">
        <v>0.20884259259259258</v>
      </c>
      <c r="E855" s="3">
        <v>2.5</v>
      </c>
      <c r="F855" s="3">
        <v>18.699290000000001</v>
      </c>
      <c r="G855" s="3">
        <v>0</v>
      </c>
      <c r="H855" s="3">
        <v>20.80378</v>
      </c>
    </row>
    <row r="856" spans="1:8" x14ac:dyDescent="0.25">
      <c r="A856">
        <v>855</v>
      </c>
      <c r="B856">
        <v>342</v>
      </c>
      <c r="C856" s="1">
        <v>25659</v>
      </c>
      <c r="D856" s="2">
        <v>0.20885416666666667</v>
      </c>
      <c r="E856" s="3">
        <v>2.5</v>
      </c>
      <c r="F856" s="3">
        <v>18.756730000000001</v>
      </c>
      <c r="G856" s="3">
        <v>0</v>
      </c>
      <c r="H856" s="3">
        <v>20.838889999999999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0.20885416666666667</v>
      </c>
      <c r="E857" s="3">
        <v>2.5</v>
      </c>
      <c r="F857" s="3">
        <v>18.756730000000001</v>
      </c>
      <c r="G857" s="3">
        <v>0</v>
      </c>
      <c r="H857" s="3">
        <v>20.642980000000001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0.20885416666666667</v>
      </c>
      <c r="E858" s="3">
        <v>2.5</v>
      </c>
      <c r="F858" s="3">
        <v>18.70749</v>
      </c>
      <c r="G858" s="3">
        <v>0</v>
      </c>
      <c r="H858" s="3">
        <v>20.648520000000001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0.20886574074074074</v>
      </c>
      <c r="E859" s="3">
        <v>2.5</v>
      </c>
      <c r="F859" s="3">
        <v>18.625440000000001</v>
      </c>
      <c r="G859" s="3">
        <v>0</v>
      </c>
      <c r="H859" s="3">
        <v>20.572749999999999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0.20886574074074074</v>
      </c>
      <c r="E860" s="3">
        <v>2.5</v>
      </c>
      <c r="F860" s="3">
        <v>18.674669999999999</v>
      </c>
      <c r="G860" s="3">
        <v>0</v>
      </c>
      <c r="H860" s="3">
        <v>20.814869999999999</v>
      </c>
    </row>
    <row r="861" spans="1:8" x14ac:dyDescent="0.25">
      <c r="A861">
        <v>860</v>
      </c>
      <c r="B861">
        <v>344</v>
      </c>
      <c r="C861" s="1">
        <v>25659</v>
      </c>
      <c r="D861" s="2">
        <v>0.20887731481481481</v>
      </c>
      <c r="E861" s="3">
        <v>2.5</v>
      </c>
      <c r="F861" s="3">
        <v>18.658259999999999</v>
      </c>
      <c r="G861" s="3">
        <v>0</v>
      </c>
      <c r="H861" s="3">
        <v>20.84628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0.20887731481481481</v>
      </c>
      <c r="E862" s="3">
        <v>2.5</v>
      </c>
      <c r="F862" s="3">
        <v>18.658259999999999</v>
      </c>
      <c r="G862" s="3">
        <v>0</v>
      </c>
      <c r="H862" s="3">
        <v>20.99784</v>
      </c>
    </row>
    <row r="863" spans="1:8" x14ac:dyDescent="0.25">
      <c r="A863">
        <v>862</v>
      </c>
      <c r="B863">
        <v>344.8</v>
      </c>
      <c r="C863" s="1">
        <v>25659</v>
      </c>
      <c r="D863" s="2">
        <v>0.20887731481481481</v>
      </c>
      <c r="E863" s="3">
        <v>2.5</v>
      </c>
      <c r="F863" s="3">
        <v>18.814160000000001</v>
      </c>
      <c r="G863" s="3">
        <v>0</v>
      </c>
      <c r="H863" s="3">
        <v>21.108730000000001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0.2088888888888889</v>
      </c>
      <c r="E864" s="3">
        <v>2.5</v>
      </c>
      <c r="F864" s="3">
        <v>18.70749</v>
      </c>
      <c r="G864" s="3">
        <v>0</v>
      </c>
      <c r="H864" s="3">
        <v>21.04589</v>
      </c>
    </row>
    <row r="865" spans="1:8" x14ac:dyDescent="0.25">
      <c r="A865">
        <v>864</v>
      </c>
      <c r="B865">
        <v>345.6</v>
      </c>
      <c r="C865" s="1">
        <v>25659</v>
      </c>
      <c r="D865" s="2">
        <v>0.2088888888888889</v>
      </c>
      <c r="E865" s="3">
        <v>2.5</v>
      </c>
      <c r="F865" s="3">
        <v>18.863389999999999</v>
      </c>
      <c r="G865" s="3">
        <v>0</v>
      </c>
      <c r="H865" s="3">
        <v>21.031110000000002</v>
      </c>
    </row>
    <row r="866" spans="1:8" x14ac:dyDescent="0.25">
      <c r="A866">
        <v>865</v>
      </c>
      <c r="B866">
        <v>346</v>
      </c>
      <c r="C866" s="1">
        <v>25659</v>
      </c>
      <c r="D866" s="2">
        <v>0.20890046296296297</v>
      </c>
      <c r="E866" s="3">
        <v>2.5</v>
      </c>
      <c r="F866" s="3">
        <v>18.863389999999999</v>
      </c>
      <c r="G866" s="3">
        <v>0</v>
      </c>
      <c r="H866" s="3">
        <v>21.099489999999999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0.20890046296296297</v>
      </c>
      <c r="E867" s="3">
        <v>2.5</v>
      </c>
      <c r="F867" s="3">
        <v>18.78134</v>
      </c>
      <c r="G867" s="3">
        <v>0</v>
      </c>
      <c r="H867" s="3">
        <v>21.068069999999999</v>
      </c>
    </row>
    <row r="868" spans="1:8" x14ac:dyDescent="0.25">
      <c r="A868">
        <v>867</v>
      </c>
      <c r="B868">
        <v>346.8</v>
      </c>
      <c r="C868" s="1">
        <v>25659</v>
      </c>
      <c r="D868" s="2">
        <v>0.20890046296296297</v>
      </c>
      <c r="E868" s="3">
        <v>2.5</v>
      </c>
      <c r="F868" s="3">
        <v>18.814160000000001</v>
      </c>
      <c r="G868" s="3">
        <v>0</v>
      </c>
      <c r="H868" s="3">
        <v>21.014469999999999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0.20891203703703703</v>
      </c>
      <c r="E869" s="3">
        <v>2.5</v>
      </c>
      <c r="F869" s="3">
        <v>18.682880000000001</v>
      </c>
      <c r="G869" s="3">
        <v>0</v>
      </c>
      <c r="H869" s="3">
        <v>20.962720000000001</v>
      </c>
    </row>
    <row r="870" spans="1:8" x14ac:dyDescent="0.25">
      <c r="A870">
        <v>869</v>
      </c>
      <c r="B870">
        <v>347.6</v>
      </c>
      <c r="C870" s="1">
        <v>25659</v>
      </c>
      <c r="D870" s="2">
        <v>0.20891203703703703</v>
      </c>
      <c r="E870" s="3">
        <v>2.5</v>
      </c>
      <c r="F870" s="3">
        <v>18.789549999999998</v>
      </c>
      <c r="G870" s="3">
        <v>0</v>
      </c>
      <c r="H870" s="3">
        <v>20.91282</v>
      </c>
    </row>
    <row r="871" spans="1:8" x14ac:dyDescent="0.25">
      <c r="A871">
        <v>870</v>
      </c>
      <c r="B871">
        <v>348</v>
      </c>
      <c r="C871" s="1">
        <v>25659</v>
      </c>
      <c r="D871" s="2">
        <v>0.2089236111111111</v>
      </c>
      <c r="E871" s="3">
        <v>2.5</v>
      </c>
      <c r="F871" s="3">
        <v>18.609030000000001</v>
      </c>
      <c r="G871" s="3">
        <v>0</v>
      </c>
      <c r="H871" s="3">
        <v>21.023720000000001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0.2089236111111111</v>
      </c>
      <c r="E872" s="3">
        <v>2.5</v>
      </c>
      <c r="F872" s="3">
        <v>18.879799999999999</v>
      </c>
      <c r="G872" s="3">
        <v>0</v>
      </c>
      <c r="H872" s="3">
        <v>21.127220000000001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0.2089236111111111</v>
      </c>
      <c r="E873" s="3">
        <v>2.5</v>
      </c>
      <c r="F873" s="3">
        <v>18.691079999999999</v>
      </c>
      <c r="G873" s="3">
        <v>0</v>
      </c>
      <c r="H873" s="3">
        <v>21.060680000000001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0.2089351851851852</v>
      </c>
      <c r="E874" s="3">
        <v>2.5</v>
      </c>
      <c r="F874" s="3">
        <v>18.699290000000001</v>
      </c>
      <c r="G874" s="3">
        <v>0</v>
      </c>
      <c r="H874" s="3">
        <v>21.138310000000001</v>
      </c>
    </row>
    <row r="875" spans="1:8" x14ac:dyDescent="0.25">
      <c r="A875">
        <v>874</v>
      </c>
      <c r="B875">
        <v>349.6</v>
      </c>
      <c r="C875" s="1">
        <v>25659</v>
      </c>
      <c r="D875" s="2">
        <v>0.2089351851851852</v>
      </c>
      <c r="E875" s="3">
        <v>2.5</v>
      </c>
      <c r="F875" s="3">
        <v>18.89621</v>
      </c>
      <c r="G875" s="3">
        <v>0</v>
      </c>
      <c r="H875" s="3">
        <v>21.071770000000001</v>
      </c>
    </row>
    <row r="876" spans="1:8" x14ac:dyDescent="0.25">
      <c r="A876">
        <v>875</v>
      </c>
      <c r="B876">
        <v>350</v>
      </c>
      <c r="C876" s="1">
        <v>25659</v>
      </c>
      <c r="D876" s="2">
        <v>0.20894675925925926</v>
      </c>
      <c r="E876" s="3">
        <v>2.5</v>
      </c>
      <c r="F876" s="3">
        <v>18.863389999999999</v>
      </c>
      <c r="G876" s="3">
        <v>0</v>
      </c>
      <c r="H876" s="3">
        <v>20.977509999999999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0.20894675925925926</v>
      </c>
      <c r="E877" s="3">
        <v>2.5</v>
      </c>
      <c r="F877" s="3">
        <v>18.641850000000002</v>
      </c>
      <c r="G877" s="3">
        <v>0</v>
      </c>
      <c r="H877" s="3">
        <v>20.73169</v>
      </c>
    </row>
    <row r="878" spans="1:8" x14ac:dyDescent="0.25">
      <c r="A878">
        <v>877</v>
      </c>
      <c r="B878">
        <v>350.8</v>
      </c>
      <c r="C878" s="1">
        <v>25659</v>
      </c>
      <c r="D878" s="2">
        <v>0.20894675925925926</v>
      </c>
      <c r="E878" s="3">
        <v>2.5</v>
      </c>
      <c r="F878" s="3">
        <v>18.682880000000001</v>
      </c>
      <c r="G878" s="3">
        <v>0</v>
      </c>
      <c r="H878" s="3">
        <v>20.583839999999999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0.20895833333333333</v>
      </c>
      <c r="E879" s="3">
        <v>2.5</v>
      </c>
      <c r="F879" s="3">
        <v>18.929030000000001</v>
      </c>
      <c r="G879" s="3">
        <v>0</v>
      </c>
      <c r="H879" s="3">
        <v>20.777899999999999</v>
      </c>
    </row>
    <row r="880" spans="1:8" x14ac:dyDescent="0.25">
      <c r="A880">
        <v>879</v>
      </c>
      <c r="B880">
        <v>351.6</v>
      </c>
      <c r="C880" s="1">
        <v>25659</v>
      </c>
      <c r="D880" s="2">
        <v>0.20895833333333333</v>
      </c>
      <c r="E880" s="3">
        <v>2.5</v>
      </c>
      <c r="F880" s="3">
        <v>18.748519999999999</v>
      </c>
      <c r="G880" s="3">
        <v>0</v>
      </c>
      <c r="H880" s="3">
        <v>20.63374</v>
      </c>
    </row>
    <row r="881" spans="1:8" x14ac:dyDescent="0.25">
      <c r="A881">
        <v>880</v>
      </c>
      <c r="B881">
        <v>352</v>
      </c>
      <c r="C881" s="1">
        <v>25659</v>
      </c>
      <c r="D881" s="2">
        <v>0.2089699074074074</v>
      </c>
      <c r="E881" s="3">
        <v>2.5</v>
      </c>
      <c r="F881" s="3">
        <v>18.797750000000001</v>
      </c>
      <c r="G881" s="3">
        <v>0</v>
      </c>
      <c r="H881" s="3">
        <v>20.672550000000001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0.2089699074074074</v>
      </c>
      <c r="E882" s="3">
        <v>2.5</v>
      </c>
      <c r="F882" s="3">
        <v>18.95365</v>
      </c>
      <c r="G882" s="3">
        <v>0</v>
      </c>
      <c r="H882" s="3">
        <v>20.672550000000001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0.2089699074074074</v>
      </c>
      <c r="E883" s="3">
        <v>2.5</v>
      </c>
      <c r="F883" s="3">
        <v>18.805949999999999</v>
      </c>
      <c r="G883" s="3">
        <v>0</v>
      </c>
      <c r="H883" s="3">
        <v>20.776050000000001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0.20898148148148149</v>
      </c>
      <c r="E884" s="3">
        <v>2.5</v>
      </c>
      <c r="F884" s="3">
        <v>18.83878</v>
      </c>
      <c r="G884" s="3">
        <v>0</v>
      </c>
      <c r="H884" s="3">
        <v>20.655919999999998</v>
      </c>
    </row>
    <row r="885" spans="1:8" x14ac:dyDescent="0.25">
      <c r="A885">
        <v>884</v>
      </c>
      <c r="B885">
        <v>353.6</v>
      </c>
      <c r="C885" s="1">
        <v>25659</v>
      </c>
      <c r="D885" s="2">
        <v>0.20898148148148149</v>
      </c>
      <c r="E885" s="3">
        <v>2.5</v>
      </c>
      <c r="F885" s="3">
        <v>18.961849999999998</v>
      </c>
      <c r="G885" s="3">
        <v>0</v>
      </c>
      <c r="H885" s="3">
        <v>20.903580000000002</v>
      </c>
    </row>
    <row r="886" spans="1:8" x14ac:dyDescent="0.25">
      <c r="A886">
        <v>885</v>
      </c>
      <c r="B886">
        <v>354</v>
      </c>
      <c r="C886" s="1">
        <v>25659</v>
      </c>
      <c r="D886" s="2">
        <v>0.20899305555555556</v>
      </c>
      <c r="E886" s="3">
        <v>2.5</v>
      </c>
      <c r="F886" s="3">
        <v>18.740310000000001</v>
      </c>
      <c r="G886" s="3">
        <v>0</v>
      </c>
      <c r="H886" s="3">
        <v>20.849979999999999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0.20899305555555556</v>
      </c>
      <c r="E887" s="3">
        <v>2.5</v>
      </c>
      <c r="F887" s="3">
        <v>18.83878</v>
      </c>
      <c r="G887" s="3">
        <v>0</v>
      </c>
      <c r="H887" s="3">
        <v>20.84074</v>
      </c>
    </row>
    <row r="888" spans="1:8" x14ac:dyDescent="0.25">
      <c r="A888">
        <v>887</v>
      </c>
      <c r="B888">
        <v>354.8</v>
      </c>
      <c r="C888" s="1">
        <v>25659</v>
      </c>
      <c r="D888" s="2">
        <v>0.20899305555555556</v>
      </c>
      <c r="E888" s="3">
        <v>2.5</v>
      </c>
      <c r="F888" s="3">
        <v>18.846979999999999</v>
      </c>
      <c r="G888" s="3">
        <v>0</v>
      </c>
      <c r="H888" s="3">
        <v>20.90728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0.20900462962962962</v>
      </c>
      <c r="E889" s="3">
        <v>2.5</v>
      </c>
      <c r="F889" s="3">
        <v>18.789549999999998</v>
      </c>
      <c r="G889" s="3">
        <v>0</v>
      </c>
      <c r="H889" s="3">
        <v>21.01632</v>
      </c>
    </row>
    <row r="890" spans="1:8" x14ac:dyDescent="0.25">
      <c r="A890">
        <v>889</v>
      </c>
      <c r="B890">
        <v>355.6</v>
      </c>
      <c r="C890" s="1">
        <v>25659</v>
      </c>
      <c r="D890" s="2">
        <v>0.20900462962962962</v>
      </c>
      <c r="E890" s="3">
        <v>2.5</v>
      </c>
      <c r="F890" s="3">
        <v>18.76493</v>
      </c>
      <c r="G890" s="3">
        <v>0</v>
      </c>
      <c r="H890" s="3">
        <v>21.092099999999999</v>
      </c>
    </row>
    <row r="891" spans="1:8" x14ac:dyDescent="0.25">
      <c r="A891">
        <v>890</v>
      </c>
      <c r="B891">
        <v>356</v>
      </c>
      <c r="C891" s="1">
        <v>25659</v>
      </c>
      <c r="D891" s="2">
        <v>0.20901620370370369</v>
      </c>
      <c r="E891" s="3">
        <v>2.5</v>
      </c>
      <c r="F891" s="3">
        <v>18.855180000000001</v>
      </c>
      <c r="G891" s="3">
        <v>0</v>
      </c>
      <c r="H891" s="3">
        <v>21.151250000000001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0.20901620370370369</v>
      </c>
      <c r="E892" s="3">
        <v>2.5</v>
      </c>
      <c r="F892" s="3">
        <v>18.830570000000002</v>
      </c>
      <c r="G892" s="3">
        <v>0</v>
      </c>
      <c r="H892" s="3">
        <v>21.313890000000001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0.20901620370370369</v>
      </c>
      <c r="E893" s="3">
        <v>2.5</v>
      </c>
      <c r="F893" s="3">
        <v>18.748519999999999</v>
      </c>
      <c r="G893" s="3">
        <v>0</v>
      </c>
      <c r="H893" s="3">
        <v>21.238109999999999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0.20902777777777778</v>
      </c>
      <c r="E894" s="3">
        <v>2.5</v>
      </c>
      <c r="F894" s="3">
        <v>18.76493</v>
      </c>
      <c r="G894" s="3">
        <v>0</v>
      </c>
      <c r="H894" s="3">
        <v>21.369340000000001</v>
      </c>
    </row>
    <row r="895" spans="1:8" x14ac:dyDescent="0.25">
      <c r="A895">
        <v>894</v>
      </c>
      <c r="B895">
        <v>357.6</v>
      </c>
      <c r="C895" s="1">
        <v>25659</v>
      </c>
      <c r="D895" s="2">
        <v>0.20902777777777778</v>
      </c>
      <c r="E895" s="3">
        <v>2.5</v>
      </c>
      <c r="F895" s="3">
        <v>18.805949999999999</v>
      </c>
      <c r="G895" s="3">
        <v>0</v>
      </c>
      <c r="H895" s="3">
        <v>21.2529</v>
      </c>
    </row>
    <row r="896" spans="1:8" x14ac:dyDescent="0.25">
      <c r="A896">
        <v>895</v>
      </c>
      <c r="B896">
        <v>358</v>
      </c>
      <c r="C896" s="1">
        <v>25659</v>
      </c>
      <c r="D896" s="2">
        <v>0.20903935185185185</v>
      </c>
      <c r="E896" s="3">
        <v>2.5</v>
      </c>
      <c r="F896" s="3">
        <v>18.830570000000002</v>
      </c>
      <c r="G896" s="3">
        <v>0</v>
      </c>
      <c r="H896" s="3">
        <v>21.308340000000001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0.20903935185185185</v>
      </c>
      <c r="E897" s="3">
        <v>2.5</v>
      </c>
      <c r="F897" s="3">
        <v>18.994669999999999</v>
      </c>
      <c r="G897" s="3">
        <v>0</v>
      </c>
      <c r="H897" s="3">
        <v>21.319430000000001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0.20903935185185185</v>
      </c>
      <c r="E898" s="3">
        <v>2.5</v>
      </c>
      <c r="F898" s="3">
        <v>18.920829999999999</v>
      </c>
      <c r="G898" s="3">
        <v>0</v>
      </c>
      <c r="H898" s="3">
        <v>21.15494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0.20905092592592592</v>
      </c>
      <c r="E899" s="3">
        <v>2.5</v>
      </c>
      <c r="F899" s="3">
        <v>18.986470000000001</v>
      </c>
      <c r="G899" s="3">
        <v>0</v>
      </c>
      <c r="H899" s="3">
        <v>20.940539999999999</v>
      </c>
    </row>
    <row r="900" spans="1:8" x14ac:dyDescent="0.25">
      <c r="A900">
        <v>899</v>
      </c>
      <c r="B900">
        <v>359.6</v>
      </c>
      <c r="C900" s="1">
        <v>25659</v>
      </c>
      <c r="D900" s="2">
        <v>0.20905092592592592</v>
      </c>
      <c r="E900" s="3">
        <v>2.5</v>
      </c>
      <c r="F900" s="3">
        <v>18.83878</v>
      </c>
      <c r="G900" s="3">
        <v>0</v>
      </c>
      <c r="H900" s="3">
        <v>21.086559999999999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0.20906250000000001</v>
      </c>
      <c r="E901" s="3">
        <v>2.5</v>
      </c>
      <c r="F901" s="3">
        <v>18.986470000000001</v>
      </c>
      <c r="G901" s="3">
        <v>0</v>
      </c>
      <c r="H901" s="3">
        <v>20.85183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0.20906250000000001</v>
      </c>
      <c r="E902" s="3">
        <v>2.5</v>
      </c>
      <c r="F902" s="3">
        <v>18.986470000000001</v>
      </c>
      <c r="G902" s="3">
        <v>0</v>
      </c>
      <c r="H902" s="3">
        <v>20.71876</v>
      </c>
    </row>
    <row r="903" spans="1:8" x14ac:dyDescent="0.25">
      <c r="A903">
        <v>902</v>
      </c>
      <c r="B903">
        <v>360.8</v>
      </c>
      <c r="C903" s="1">
        <v>25659</v>
      </c>
      <c r="D903" s="2">
        <v>0.20906250000000001</v>
      </c>
      <c r="E903" s="3">
        <v>2.5</v>
      </c>
      <c r="F903" s="3">
        <v>18.920829999999999</v>
      </c>
      <c r="G903" s="3">
        <v>0</v>
      </c>
      <c r="H903" s="3">
        <v>20.88879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0.20907407407407408</v>
      </c>
      <c r="E904" s="3">
        <v>2.5</v>
      </c>
      <c r="F904" s="3">
        <v>19.019290000000002</v>
      </c>
      <c r="G904" s="3">
        <v>0</v>
      </c>
      <c r="H904" s="3">
        <v>20.702120000000001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0.20907407407407408</v>
      </c>
      <c r="E905" s="3">
        <v>2.5</v>
      </c>
      <c r="F905" s="3">
        <v>18.91262</v>
      </c>
      <c r="G905" s="3">
        <v>0</v>
      </c>
      <c r="H905" s="3">
        <v>20.661460000000002</v>
      </c>
    </row>
    <row r="906" spans="1:8" x14ac:dyDescent="0.25">
      <c r="A906">
        <v>905</v>
      </c>
      <c r="B906">
        <v>362</v>
      </c>
      <c r="C906" s="1">
        <v>25659</v>
      </c>
      <c r="D906" s="2">
        <v>0.20908564814814815</v>
      </c>
      <c r="E906" s="3">
        <v>2.5</v>
      </c>
      <c r="F906" s="3">
        <v>18.888000000000002</v>
      </c>
      <c r="G906" s="3">
        <v>0</v>
      </c>
      <c r="H906" s="3">
        <v>20.685490000000001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0.20908564814814815</v>
      </c>
      <c r="E907" s="3">
        <v>2.5</v>
      </c>
      <c r="F907" s="3">
        <v>19.052109999999999</v>
      </c>
      <c r="G907" s="3">
        <v>0</v>
      </c>
      <c r="H907" s="3">
        <v>20.764959999999999</v>
      </c>
    </row>
    <row r="908" spans="1:8" x14ac:dyDescent="0.25">
      <c r="A908">
        <v>907</v>
      </c>
      <c r="B908">
        <v>362.8</v>
      </c>
      <c r="C908" s="1">
        <v>25659</v>
      </c>
      <c r="D908" s="2">
        <v>0.20908564814814815</v>
      </c>
      <c r="E908" s="3">
        <v>2.5</v>
      </c>
      <c r="F908" s="3">
        <v>18.978259999999999</v>
      </c>
      <c r="G908" s="3">
        <v>0</v>
      </c>
      <c r="H908" s="3">
        <v>20.716909999999999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0.20909722222222221</v>
      </c>
      <c r="E909" s="3">
        <v>2.5</v>
      </c>
      <c r="F909" s="3">
        <v>18.920829999999999</v>
      </c>
      <c r="G909" s="3">
        <v>0</v>
      </c>
      <c r="H909" s="3">
        <v>20.63374</v>
      </c>
    </row>
    <row r="910" spans="1:8" x14ac:dyDescent="0.25">
      <c r="A910">
        <v>909</v>
      </c>
      <c r="B910">
        <v>363.6</v>
      </c>
      <c r="C910" s="1">
        <v>25659</v>
      </c>
      <c r="D910" s="2">
        <v>0.20909722222222221</v>
      </c>
      <c r="E910" s="3">
        <v>2.5</v>
      </c>
      <c r="F910" s="3">
        <v>19.068519999999999</v>
      </c>
      <c r="G910" s="3">
        <v>0</v>
      </c>
      <c r="H910" s="3">
        <v>20.661460000000002</v>
      </c>
    </row>
    <row r="911" spans="1:8" x14ac:dyDescent="0.25">
      <c r="A911">
        <v>910</v>
      </c>
      <c r="B911">
        <v>364</v>
      </c>
      <c r="C911" s="1">
        <v>25659</v>
      </c>
      <c r="D911" s="2">
        <v>0.20910879629629631</v>
      </c>
      <c r="E911" s="3">
        <v>2.5</v>
      </c>
      <c r="F911" s="3">
        <v>19.158770000000001</v>
      </c>
      <c r="G911" s="3">
        <v>0</v>
      </c>
      <c r="H911" s="3">
        <v>20.88325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0.20910879629629631</v>
      </c>
      <c r="E912" s="3">
        <v>2.5</v>
      </c>
      <c r="F912" s="3">
        <v>19.043900000000001</v>
      </c>
      <c r="G912" s="3">
        <v>0</v>
      </c>
      <c r="H912" s="3">
        <v>20.88325</v>
      </c>
    </row>
    <row r="913" spans="1:8" x14ac:dyDescent="0.25">
      <c r="A913">
        <v>912</v>
      </c>
      <c r="B913">
        <v>364.8</v>
      </c>
      <c r="C913" s="1">
        <v>25659</v>
      </c>
      <c r="D913" s="2">
        <v>0.20910879629629631</v>
      </c>
      <c r="E913" s="3">
        <v>2.5</v>
      </c>
      <c r="F913" s="3">
        <v>19.224409999999999</v>
      </c>
      <c r="G913" s="3">
        <v>0</v>
      </c>
      <c r="H913" s="3">
        <v>20.990449999999999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0.20912037037037037</v>
      </c>
      <c r="E914" s="3">
        <v>2.5</v>
      </c>
      <c r="F914" s="3">
        <v>19.08493</v>
      </c>
      <c r="G914" s="3">
        <v>0</v>
      </c>
      <c r="H914" s="3">
        <v>21.073619999999998</v>
      </c>
    </row>
    <row r="915" spans="1:8" x14ac:dyDescent="0.25">
      <c r="A915">
        <v>914</v>
      </c>
      <c r="B915">
        <v>365.6</v>
      </c>
      <c r="C915" s="1">
        <v>25659</v>
      </c>
      <c r="D915" s="2">
        <v>0.20912037037037037</v>
      </c>
      <c r="E915" s="3">
        <v>2.5</v>
      </c>
      <c r="F915" s="3">
        <v>19.060310000000001</v>
      </c>
      <c r="G915" s="3">
        <v>0</v>
      </c>
      <c r="H915" s="3">
        <v>20.999690000000001</v>
      </c>
    </row>
    <row r="916" spans="1:8" x14ac:dyDescent="0.25">
      <c r="A916">
        <v>915</v>
      </c>
      <c r="B916">
        <v>366</v>
      </c>
      <c r="C916" s="1">
        <v>25659</v>
      </c>
      <c r="D916" s="2">
        <v>0.20913194444444444</v>
      </c>
      <c r="E916" s="3">
        <v>2.5</v>
      </c>
      <c r="F916" s="3">
        <v>19.02749</v>
      </c>
      <c r="G916" s="3">
        <v>0</v>
      </c>
      <c r="H916" s="3">
        <v>21.06992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0.20913194444444444</v>
      </c>
      <c r="E917" s="3">
        <v>2.5</v>
      </c>
      <c r="F917" s="3">
        <v>19.249030000000001</v>
      </c>
      <c r="G917" s="3">
        <v>0</v>
      </c>
      <c r="H917" s="3">
        <v>21.286169999999998</v>
      </c>
    </row>
    <row r="918" spans="1:8" x14ac:dyDescent="0.25">
      <c r="A918">
        <v>917</v>
      </c>
      <c r="B918">
        <v>366.8</v>
      </c>
      <c r="C918" s="1">
        <v>25659</v>
      </c>
      <c r="D918" s="2">
        <v>0.20913194444444444</v>
      </c>
      <c r="E918" s="3">
        <v>2.5</v>
      </c>
      <c r="F918" s="3">
        <v>18.97006</v>
      </c>
      <c r="G918" s="3">
        <v>0</v>
      </c>
      <c r="H918" s="3">
        <v>21.079160000000002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0.20914351851851851</v>
      </c>
      <c r="E919" s="3">
        <v>2.5</v>
      </c>
      <c r="F919" s="3">
        <v>19.232620000000001</v>
      </c>
      <c r="G919" s="3">
        <v>0</v>
      </c>
      <c r="H919" s="3">
        <v>20.938700000000001</v>
      </c>
    </row>
    <row r="920" spans="1:8" x14ac:dyDescent="0.25">
      <c r="A920">
        <v>919</v>
      </c>
      <c r="B920">
        <v>367.6</v>
      </c>
      <c r="C920" s="1">
        <v>25659</v>
      </c>
      <c r="D920" s="2">
        <v>0.20914351851851851</v>
      </c>
      <c r="E920" s="3">
        <v>2.5</v>
      </c>
      <c r="F920" s="3">
        <v>19.150569999999998</v>
      </c>
      <c r="G920" s="3">
        <v>0</v>
      </c>
      <c r="H920" s="3">
        <v>20.805620000000001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0.2091550925925926</v>
      </c>
      <c r="E921" s="3">
        <v>2.5</v>
      </c>
      <c r="F921" s="3">
        <v>18.929030000000001</v>
      </c>
      <c r="G921" s="3">
        <v>0</v>
      </c>
      <c r="H921" s="3">
        <v>20.59862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0.2091550925925926</v>
      </c>
      <c r="E922" s="3">
        <v>2.5</v>
      </c>
      <c r="F922" s="3">
        <v>19.01108</v>
      </c>
      <c r="G922" s="3">
        <v>0</v>
      </c>
      <c r="H922" s="3">
        <v>20.606010000000001</v>
      </c>
    </row>
    <row r="923" spans="1:8" x14ac:dyDescent="0.25">
      <c r="A923">
        <v>922</v>
      </c>
      <c r="B923">
        <v>368.8</v>
      </c>
      <c r="C923" s="1">
        <v>25659</v>
      </c>
      <c r="D923" s="2">
        <v>0.2091550925925926</v>
      </c>
      <c r="E923" s="3">
        <v>2.5</v>
      </c>
      <c r="F923" s="3">
        <v>19.10134</v>
      </c>
      <c r="G923" s="3">
        <v>0</v>
      </c>
      <c r="H923" s="3">
        <v>20.654070000000001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0.20916666666666667</v>
      </c>
      <c r="E924" s="3">
        <v>2.5</v>
      </c>
      <c r="F924" s="3">
        <v>18.95365</v>
      </c>
      <c r="G924" s="3">
        <v>0</v>
      </c>
      <c r="H924" s="3">
        <v>20.703970000000002</v>
      </c>
    </row>
    <row r="925" spans="1:8" x14ac:dyDescent="0.25">
      <c r="A925">
        <v>924</v>
      </c>
      <c r="B925">
        <v>369.6</v>
      </c>
      <c r="C925" s="1">
        <v>25659</v>
      </c>
      <c r="D925" s="2">
        <v>0.20916666666666667</v>
      </c>
      <c r="E925" s="3">
        <v>2.5</v>
      </c>
      <c r="F925" s="3">
        <v>18.95365</v>
      </c>
      <c r="G925" s="3">
        <v>0</v>
      </c>
      <c r="H925" s="3">
        <v>20.615259999999999</v>
      </c>
    </row>
    <row r="926" spans="1:8" x14ac:dyDescent="0.25">
      <c r="A926">
        <v>925</v>
      </c>
      <c r="B926">
        <v>370</v>
      </c>
      <c r="C926" s="1">
        <v>25659</v>
      </c>
      <c r="D926" s="2">
        <v>0.20917824074074073</v>
      </c>
      <c r="E926" s="3">
        <v>2.5</v>
      </c>
      <c r="F926" s="3">
        <v>19.093129999999999</v>
      </c>
      <c r="G926" s="3">
        <v>0</v>
      </c>
      <c r="H926" s="3">
        <v>20.813009999999998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0.20917824074074073</v>
      </c>
      <c r="E927" s="3">
        <v>2.5</v>
      </c>
      <c r="F927" s="3">
        <v>18.97006</v>
      </c>
      <c r="G927" s="3">
        <v>0</v>
      </c>
      <c r="H927" s="3">
        <v>20.68364</v>
      </c>
    </row>
    <row r="928" spans="1:8" x14ac:dyDescent="0.25">
      <c r="A928">
        <v>927</v>
      </c>
      <c r="B928">
        <v>370.8</v>
      </c>
      <c r="C928" s="1">
        <v>25659</v>
      </c>
      <c r="D928" s="2">
        <v>0.20917824074074073</v>
      </c>
      <c r="E928" s="3">
        <v>2.5</v>
      </c>
      <c r="F928" s="3">
        <v>19.068519999999999</v>
      </c>
      <c r="G928" s="3">
        <v>0</v>
      </c>
      <c r="H928" s="3">
        <v>20.728000000000002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0.20918981481481483</v>
      </c>
      <c r="E929" s="3">
        <v>2.5</v>
      </c>
      <c r="F929" s="3">
        <v>19.068519999999999</v>
      </c>
      <c r="G929" s="3">
        <v>0</v>
      </c>
      <c r="H929" s="3">
        <v>20.681789999999999</v>
      </c>
    </row>
    <row r="930" spans="1:8" x14ac:dyDescent="0.25">
      <c r="A930">
        <v>929</v>
      </c>
      <c r="B930">
        <v>371.6</v>
      </c>
      <c r="C930" s="1">
        <v>25659</v>
      </c>
      <c r="D930" s="2">
        <v>0.20918981481481483</v>
      </c>
      <c r="E930" s="3">
        <v>2.5</v>
      </c>
      <c r="F930" s="3">
        <v>19.068519999999999</v>
      </c>
      <c r="G930" s="3">
        <v>0</v>
      </c>
      <c r="H930" s="3">
        <v>20.66516</v>
      </c>
    </row>
    <row r="931" spans="1:8" x14ac:dyDescent="0.25">
      <c r="A931">
        <v>930</v>
      </c>
      <c r="B931">
        <v>372</v>
      </c>
      <c r="C931" s="1">
        <v>25659</v>
      </c>
      <c r="D931" s="2">
        <v>0.2092013888888889</v>
      </c>
      <c r="E931" s="3">
        <v>2.5</v>
      </c>
      <c r="F931" s="3">
        <v>19.002880000000001</v>
      </c>
      <c r="G931" s="3">
        <v>0</v>
      </c>
      <c r="H931" s="3">
        <v>20.746479999999998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0.2092013888888889</v>
      </c>
      <c r="E932" s="3">
        <v>2.5</v>
      </c>
      <c r="F932" s="3">
        <v>19.08493</v>
      </c>
      <c r="G932" s="3">
        <v>0</v>
      </c>
      <c r="H932" s="3">
        <v>20.776050000000001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0.2092013888888889</v>
      </c>
      <c r="E933" s="3">
        <v>2.5</v>
      </c>
      <c r="F933" s="3">
        <v>19.10134</v>
      </c>
      <c r="G933" s="3">
        <v>0</v>
      </c>
      <c r="H933" s="3">
        <v>20.700279999999999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0.20921296296296296</v>
      </c>
      <c r="E934" s="3">
        <v>2.5</v>
      </c>
      <c r="F934" s="3">
        <v>19.02749</v>
      </c>
      <c r="G934" s="3">
        <v>0</v>
      </c>
      <c r="H934" s="3">
        <v>20.64668</v>
      </c>
    </row>
    <row r="935" spans="1:8" x14ac:dyDescent="0.25">
      <c r="A935">
        <v>934</v>
      </c>
      <c r="B935">
        <v>373.6</v>
      </c>
      <c r="C935" s="1">
        <v>25659</v>
      </c>
      <c r="D935" s="2">
        <v>0.20921296296296296</v>
      </c>
      <c r="E935" s="3">
        <v>2.5</v>
      </c>
      <c r="F935" s="3">
        <v>19.10134</v>
      </c>
      <c r="G935" s="3">
        <v>0</v>
      </c>
      <c r="H935" s="3">
        <v>20.59308</v>
      </c>
    </row>
    <row r="936" spans="1:8" x14ac:dyDescent="0.25">
      <c r="A936">
        <v>935</v>
      </c>
      <c r="B936">
        <v>374</v>
      </c>
      <c r="C936" s="1">
        <v>25659</v>
      </c>
      <c r="D936" s="2">
        <v>0.20922453703703703</v>
      </c>
      <c r="E936" s="3">
        <v>2.5</v>
      </c>
      <c r="F936" s="3">
        <v>19.134160000000001</v>
      </c>
      <c r="G936" s="3">
        <v>0</v>
      </c>
      <c r="H936" s="3">
        <v>20.620799999999999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0.20922453703703703</v>
      </c>
      <c r="E937" s="3">
        <v>2.5</v>
      </c>
      <c r="F937" s="3">
        <v>19.01108</v>
      </c>
      <c r="G937" s="3">
        <v>0</v>
      </c>
      <c r="H937" s="3">
        <v>20.624500000000001</v>
      </c>
    </row>
    <row r="938" spans="1:8" x14ac:dyDescent="0.25">
      <c r="A938">
        <v>937</v>
      </c>
      <c r="B938">
        <v>374.8</v>
      </c>
      <c r="C938" s="1">
        <v>25659</v>
      </c>
      <c r="D938" s="2">
        <v>0.20922453703703703</v>
      </c>
      <c r="E938" s="3">
        <v>2.5</v>
      </c>
      <c r="F938" s="3">
        <v>19.08493</v>
      </c>
      <c r="G938" s="3">
        <v>0</v>
      </c>
      <c r="H938" s="3">
        <v>20.4175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0.20923611111111112</v>
      </c>
      <c r="E939" s="3">
        <v>2.5</v>
      </c>
      <c r="F939" s="3">
        <v>19.175180000000001</v>
      </c>
      <c r="G939" s="3">
        <v>0</v>
      </c>
      <c r="H939" s="3">
        <v>20.304749999999999</v>
      </c>
    </row>
    <row r="940" spans="1:8" x14ac:dyDescent="0.25">
      <c r="A940">
        <v>939</v>
      </c>
      <c r="B940">
        <v>375.6</v>
      </c>
      <c r="C940" s="1">
        <v>25659</v>
      </c>
      <c r="D940" s="2">
        <v>0.20923611111111112</v>
      </c>
      <c r="E940" s="3">
        <v>2.5</v>
      </c>
      <c r="F940" s="3">
        <v>19.076720000000002</v>
      </c>
      <c r="G940" s="3">
        <v>0</v>
      </c>
      <c r="H940" s="3">
        <v>20.565349999999999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0.20924768518518519</v>
      </c>
      <c r="E941" s="3">
        <v>2.5</v>
      </c>
      <c r="F941" s="3">
        <v>19.08493</v>
      </c>
      <c r="G941" s="3">
        <v>0</v>
      </c>
      <c r="H941" s="3">
        <v>20.589379999999998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0.20924768518518519</v>
      </c>
      <c r="E942" s="3">
        <v>2.5</v>
      </c>
      <c r="F942" s="3">
        <v>19.134160000000001</v>
      </c>
      <c r="G942" s="3">
        <v>0</v>
      </c>
      <c r="H942" s="3">
        <v>20.445219999999999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0.20924768518518519</v>
      </c>
      <c r="E943" s="3">
        <v>2.5</v>
      </c>
      <c r="F943" s="3">
        <v>19.076720000000002</v>
      </c>
      <c r="G943" s="3">
        <v>0</v>
      </c>
      <c r="H943" s="3">
        <v>20.487729999999999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0.20925925925925926</v>
      </c>
      <c r="E944" s="3">
        <v>2.5</v>
      </c>
      <c r="F944" s="3">
        <v>19.117750000000001</v>
      </c>
      <c r="G944" s="3">
        <v>0</v>
      </c>
      <c r="H944" s="3">
        <v>20.384229999999999</v>
      </c>
    </row>
    <row r="945" spans="1:8" x14ac:dyDescent="0.25">
      <c r="A945">
        <v>944</v>
      </c>
      <c r="B945">
        <v>377.6</v>
      </c>
      <c r="C945" s="1">
        <v>25659</v>
      </c>
      <c r="D945" s="2">
        <v>0.20925925925925926</v>
      </c>
      <c r="E945" s="3">
        <v>2.5</v>
      </c>
      <c r="F945" s="3">
        <v>19.175180000000001</v>
      </c>
      <c r="G945" s="3">
        <v>0</v>
      </c>
      <c r="H945" s="3">
        <v>20.53209</v>
      </c>
    </row>
    <row r="946" spans="1:8" x14ac:dyDescent="0.25">
      <c r="A946">
        <v>945</v>
      </c>
      <c r="B946">
        <v>378</v>
      </c>
      <c r="C946" s="1">
        <v>25659</v>
      </c>
      <c r="D946" s="2">
        <v>0.20927083333333332</v>
      </c>
      <c r="E946" s="3">
        <v>2.5</v>
      </c>
      <c r="F946" s="3">
        <v>19.134160000000001</v>
      </c>
      <c r="G946" s="3">
        <v>0</v>
      </c>
      <c r="H946" s="3">
        <v>20.55057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0.20927083333333332</v>
      </c>
      <c r="E947" s="3">
        <v>2.5</v>
      </c>
      <c r="F947" s="3">
        <v>19.109539999999999</v>
      </c>
      <c r="G947" s="3">
        <v>0</v>
      </c>
      <c r="H947" s="3">
        <v>20.46</v>
      </c>
    </row>
    <row r="948" spans="1:8" x14ac:dyDescent="0.25">
      <c r="A948">
        <v>947</v>
      </c>
      <c r="B948">
        <v>378.8</v>
      </c>
      <c r="C948" s="1">
        <v>25659</v>
      </c>
      <c r="D948" s="2">
        <v>0.20927083333333332</v>
      </c>
      <c r="E948" s="3">
        <v>2.5</v>
      </c>
      <c r="F948" s="3">
        <v>19.150569999999998</v>
      </c>
      <c r="G948" s="3">
        <v>0</v>
      </c>
      <c r="H948" s="3">
        <v>20.369440000000001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0.20928240740740742</v>
      </c>
      <c r="E949" s="3">
        <v>2.5</v>
      </c>
      <c r="F949" s="3">
        <v>19.224409999999999</v>
      </c>
      <c r="G949" s="3">
        <v>0</v>
      </c>
      <c r="H949" s="3">
        <v>20.297360000000001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0.20928240740740742</v>
      </c>
      <c r="E950" s="3">
        <v>2.5</v>
      </c>
      <c r="F950" s="3">
        <v>19.117750000000001</v>
      </c>
      <c r="G950" s="3">
        <v>0</v>
      </c>
      <c r="H950" s="3">
        <v>20.212340000000001</v>
      </c>
    </row>
    <row r="951" spans="1:8" x14ac:dyDescent="0.25">
      <c r="A951">
        <v>950</v>
      </c>
      <c r="B951">
        <v>380</v>
      </c>
      <c r="C951" s="1">
        <v>25659</v>
      </c>
      <c r="D951" s="2">
        <v>0.20929398148148148</v>
      </c>
      <c r="E951" s="3">
        <v>2.5</v>
      </c>
      <c r="F951" s="3">
        <v>19.158770000000001</v>
      </c>
      <c r="G951" s="3">
        <v>0</v>
      </c>
      <c r="H951" s="3">
        <v>20.328779999999998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0.20929398148148148</v>
      </c>
      <c r="E952" s="3">
        <v>2.5</v>
      </c>
      <c r="F952" s="3">
        <v>19.21621</v>
      </c>
      <c r="G952" s="3">
        <v>0</v>
      </c>
      <c r="H952" s="3">
        <v>20.31399</v>
      </c>
    </row>
    <row r="953" spans="1:8" x14ac:dyDescent="0.25">
      <c r="A953">
        <v>952</v>
      </c>
      <c r="B953">
        <v>380.8</v>
      </c>
      <c r="C953" s="1">
        <v>25659</v>
      </c>
      <c r="D953" s="2">
        <v>0.20929398148148148</v>
      </c>
      <c r="E953" s="3">
        <v>2.5</v>
      </c>
      <c r="F953" s="3">
        <v>19.12595</v>
      </c>
      <c r="G953" s="3">
        <v>0</v>
      </c>
      <c r="H953" s="3">
        <v>20.411950000000001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0.20930555555555555</v>
      </c>
      <c r="E954" s="3">
        <v>2.5</v>
      </c>
      <c r="F954" s="3">
        <v>19.183389999999999</v>
      </c>
      <c r="G954" s="3">
        <v>0</v>
      </c>
      <c r="H954" s="3">
        <v>20.278880000000001</v>
      </c>
    </row>
    <row r="955" spans="1:8" x14ac:dyDescent="0.25">
      <c r="A955">
        <v>954</v>
      </c>
      <c r="B955">
        <v>381.6</v>
      </c>
      <c r="C955" s="1">
        <v>25659</v>
      </c>
      <c r="D955" s="2">
        <v>0.20930555555555555</v>
      </c>
      <c r="E955" s="3">
        <v>2.5</v>
      </c>
      <c r="F955" s="3">
        <v>19.281849999999999</v>
      </c>
      <c r="G955" s="3">
        <v>0</v>
      </c>
      <c r="H955" s="3">
        <v>20.254850000000001</v>
      </c>
    </row>
    <row r="956" spans="1:8" x14ac:dyDescent="0.25">
      <c r="A956">
        <v>955</v>
      </c>
      <c r="B956">
        <v>382</v>
      </c>
      <c r="C956" s="1">
        <v>25659</v>
      </c>
      <c r="D956" s="2">
        <v>0.20931712962962962</v>
      </c>
      <c r="E956" s="3">
        <v>2.5</v>
      </c>
      <c r="F956" s="3">
        <v>19.109539999999999</v>
      </c>
      <c r="G956" s="3">
        <v>0</v>
      </c>
      <c r="H956" s="3">
        <v>20.214189999999999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0.20931712962962962</v>
      </c>
      <c r="E957" s="3">
        <v>2.5</v>
      </c>
      <c r="F957" s="3">
        <v>19.150569999999998</v>
      </c>
      <c r="G957" s="3">
        <v>0</v>
      </c>
      <c r="H957" s="3">
        <v>20.02937</v>
      </c>
    </row>
    <row r="958" spans="1:8" x14ac:dyDescent="0.25">
      <c r="A958">
        <v>957</v>
      </c>
      <c r="B958">
        <v>382.8</v>
      </c>
      <c r="C958" s="1">
        <v>25659</v>
      </c>
      <c r="D958" s="2">
        <v>0.20931712962962962</v>
      </c>
      <c r="E958" s="3">
        <v>2.5</v>
      </c>
      <c r="F958" s="3">
        <v>19.21621</v>
      </c>
      <c r="G958" s="3">
        <v>0</v>
      </c>
      <c r="H958" s="3">
        <v>20.018280000000001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0.20932870370370371</v>
      </c>
      <c r="E959" s="3">
        <v>2.5</v>
      </c>
      <c r="F959" s="3">
        <v>19.14236</v>
      </c>
      <c r="G959" s="3">
        <v>0</v>
      </c>
      <c r="H959" s="3">
        <v>20.249300000000002</v>
      </c>
    </row>
    <row r="960" spans="1:8" x14ac:dyDescent="0.25">
      <c r="A960">
        <v>959</v>
      </c>
      <c r="B960">
        <v>383.6</v>
      </c>
      <c r="C960" s="1">
        <v>25659</v>
      </c>
      <c r="D960" s="2">
        <v>0.20932870370370371</v>
      </c>
      <c r="E960" s="3">
        <v>2.5</v>
      </c>
      <c r="F960" s="3">
        <v>19.191590000000001</v>
      </c>
      <c r="G960" s="3">
        <v>0</v>
      </c>
      <c r="H960" s="3">
        <v>20.264089999999999</v>
      </c>
    </row>
    <row r="961" spans="1:8" x14ac:dyDescent="0.25">
      <c r="A961">
        <v>960</v>
      </c>
      <c r="B961">
        <v>384</v>
      </c>
      <c r="C961" s="1">
        <v>25659</v>
      </c>
      <c r="D961" s="2">
        <v>0.20934027777777778</v>
      </c>
      <c r="E961" s="3">
        <v>2.5</v>
      </c>
      <c r="F961" s="3">
        <v>19.232620000000001</v>
      </c>
      <c r="G961" s="3">
        <v>0</v>
      </c>
      <c r="H961" s="3">
        <v>20.38607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0.20934027777777778</v>
      </c>
      <c r="E962" s="3">
        <v>2.5</v>
      </c>
      <c r="F962" s="3">
        <v>19.224409999999999</v>
      </c>
      <c r="G962" s="3">
        <v>0</v>
      </c>
      <c r="H962" s="3">
        <v>20.217880000000001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0.20934027777777778</v>
      </c>
      <c r="E963" s="3">
        <v>2.5</v>
      </c>
      <c r="F963" s="3">
        <v>19.207999999999998</v>
      </c>
      <c r="G963" s="3">
        <v>0</v>
      </c>
      <c r="H963" s="3">
        <v>20.116230000000002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0.20935185185185184</v>
      </c>
      <c r="E964" s="3">
        <v>2.5</v>
      </c>
      <c r="F964" s="3">
        <v>19.27364</v>
      </c>
      <c r="G964" s="3">
        <v>0</v>
      </c>
      <c r="H964" s="3">
        <v>20.112539999999999</v>
      </c>
    </row>
    <row r="965" spans="1:8" x14ac:dyDescent="0.25">
      <c r="A965">
        <v>964</v>
      </c>
      <c r="B965">
        <v>385.6</v>
      </c>
      <c r="C965" s="1">
        <v>25659</v>
      </c>
      <c r="D965" s="2">
        <v>0.20935185185185184</v>
      </c>
      <c r="E965" s="3">
        <v>2.5</v>
      </c>
      <c r="F965" s="3">
        <v>19.306460000000001</v>
      </c>
      <c r="G965" s="3">
        <v>0</v>
      </c>
      <c r="H965" s="3">
        <v>20.190159999999999</v>
      </c>
    </row>
    <row r="966" spans="1:8" x14ac:dyDescent="0.25">
      <c r="A966">
        <v>965</v>
      </c>
      <c r="B966">
        <v>386</v>
      </c>
      <c r="C966" s="1">
        <v>25659</v>
      </c>
      <c r="D966" s="2">
        <v>0.20936342592592594</v>
      </c>
      <c r="E966" s="3">
        <v>2.5</v>
      </c>
      <c r="F966" s="3">
        <v>19.1998</v>
      </c>
      <c r="G966" s="3">
        <v>0</v>
      </c>
      <c r="H966" s="3">
        <v>20.13841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0.20936342592592594</v>
      </c>
      <c r="E967" s="3">
        <v>2.5</v>
      </c>
      <c r="F967" s="3">
        <v>19.232620000000001</v>
      </c>
      <c r="G967" s="3">
        <v>0</v>
      </c>
      <c r="H967" s="3">
        <v>20.136559999999999</v>
      </c>
    </row>
    <row r="968" spans="1:8" x14ac:dyDescent="0.25">
      <c r="A968">
        <v>967</v>
      </c>
      <c r="B968">
        <v>386.8</v>
      </c>
      <c r="C968" s="1">
        <v>25659</v>
      </c>
      <c r="D968" s="2">
        <v>0.20936342592592594</v>
      </c>
      <c r="E968" s="3">
        <v>2.5</v>
      </c>
      <c r="F968" s="3">
        <v>19.31467</v>
      </c>
      <c r="G968" s="3">
        <v>0</v>
      </c>
      <c r="H968" s="3">
        <v>20.05339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0.20937500000000001</v>
      </c>
      <c r="E969" s="3">
        <v>2.5</v>
      </c>
      <c r="F969" s="3">
        <v>19.191590000000001</v>
      </c>
      <c r="G969" s="3">
        <v>0</v>
      </c>
      <c r="H969" s="3">
        <v>20.18092</v>
      </c>
    </row>
    <row r="970" spans="1:8" x14ac:dyDescent="0.25">
      <c r="A970">
        <v>969</v>
      </c>
      <c r="B970">
        <v>387.6</v>
      </c>
      <c r="C970" s="1">
        <v>25659</v>
      </c>
      <c r="D970" s="2">
        <v>0.20937500000000001</v>
      </c>
      <c r="E970" s="3">
        <v>2.5</v>
      </c>
      <c r="F970" s="3">
        <v>19.27364</v>
      </c>
      <c r="G970" s="3">
        <v>0</v>
      </c>
      <c r="H970" s="3">
        <v>20.145800000000001</v>
      </c>
    </row>
    <row r="971" spans="1:8" x14ac:dyDescent="0.25">
      <c r="A971">
        <v>970</v>
      </c>
      <c r="B971">
        <v>388</v>
      </c>
      <c r="C971" s="1">
        <v>25659</v>
      </c>
      <c r="D971" s="2">
        <v>0.20938657407407407</v>
      </c>
      <c r="E971" s="3">
        <v>2.5</v>
      </c>
      <c r="F971" s="3">
        <v>19.322870000000002</v>
      </c>
      <c r="G971" s="3">
        <v>0</v>
      </c>
      <c r="H971" s="3">
        <v>20.214189999999999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0.20938657407407407</v>
      </c>
      <c r="E972" s="3">
        <v>2.5</v>
      </c>
      <c r="F972" s="3">
        <v>19.1998</v>
      </c>
      <c r="G972" s="3">
        <v>0</v>
      </c>
      <c r="H972" s="3">
        <v>20.129169999999998</v>
      </c>
    </row>
    <row r="973" spans="1:8" x14ac:dyDescent="0.25">
      <c r="A973">
        <v>972</v>
      </c>
      <c r="B973">
        <v>388.8</v>
      </c>
      <c r="C973" s="1">
        <v>25659</v>
      </c>
      <c r="D973" s="2">
        <v>0.20938657407407407</v>
      </c>
      <c r="E973" s="3">
        <v>2.5</v>
      </c>
      <c r="F973" s="3">
        <v>19.25723</v>
      </c>
      <c r="G973" s="3">
        <v>0</v>
      </c>
      <c r="H973" s="3">
        <v>20.264089999999999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0.20939814814814814</v>
      </c>
      <c r="E974" s="3">
        <v>2.5</v>
      </c>
      <c r="F974" s="3">
        <v>19.322870000000002</v>
      </c>
      <c r="G974" s="3">
        <v>0</v>
      </c>
      <c r="H974" s="3">
        <v>20.34357</v>
      </c>
    </row>
    <row r="975" spans="1:8" x14ac:dyDescent="0.25">
      <c r="A975">
        <v>974</v>
      </c>
      <c r="B975">
        <v>389.6</v>
      </c>
      <c r="C975" s="1">
        <v>25659</v>
      </c>
      <c r="D975" s="2">
        <v>0.20939814814814814</v>
      </c>
      <c r="E975" s="3">
        <v>2.5</v>
      </c>
      <c r="F975" s="3">
        <v>19.249030000000001</v>
      </c>
      <c r="G975" s="3">
        <v>0</v>
      </c>
      <c r="H975" s="3">
        <v>20.129169999999998</v>
      </c>
    </row>
    <row r="976" spans="1:8" x14ac:dyDescent="0.25">
      <c r="A976">
        <v>975</v>
      </c>
      <c r="B976">
        <v>390</v>
      </c>
      <c r="C976" s="1">
        <v>25659</v>
      </c>
      <c r="D976" s="2">
        <v>0.20940972222222223</v>
      </c>
      <c r="E976" s="3">
        <v>2.5</v>
      </c>
      <c r="F976" s="3">
        <v>19.281849999999999</v>
      </c>
      <c r="G976" s="3">
        <v>0</v>
      </c>
      <c r="H976" s="3">
        <v>19.94989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0.20940972222222223</v>
      </c>
      <c r="E977" s="3">
        <v>2.5</v>
      </c>
      <c r="F977" s="3">
        <v>19.3721</v>
      </c>
      <c r="G977" s="3">
        <v>0</v>
      </c>
      <c r="H977" s="3">
        <v>19.85378</v>
      </c>
    </row>
    <row r="978" spans="1:8" x14ac:dyDescent="0.25">
      <c r="A978">
        <v>977</v>
      </c>
      <c r="B978">
        <v>390.8</v>
      </c>
      <c r="C978" s="1">
        <v>25659</v>
      </c>
      <c r="D978" s="2">
        <v>0.20940972222222223</v>
      </c>
      <c r="E978" s="3">
        <v>2.5</v>
      </c>
      <c r="F978" s="3">
        <v>19.290050000000001</v>
      </c>
      <c r="G978" s="3">
        <v>0</v>
      </c>
      <c r="H978" s="3">
        <v>20.001639999999998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0.2094212962962963</v>
      </c>
      <c r="E979" s="3">
        <v>2.5</v>
      </c>
      <c r="F979" s="3">
        <v>19.31467</v>
      </c>
      <c r="G979" s="3">
        <v>0</v>
      </c>
      <c r="H979" s="3">
        <v>20.14396</v>
      </c>
    </row>
    <row r="980" spans="1:8" x14ac:dyDescent="0.25">
      <c r="A980">
        <v>979</v>
      </c>
      <c r="B980">
        <v>391.6</v>
      </c>
      <c r="C980" s="1">
        <v>25659</v>
      </c>
      <c r="D980" s="2">
        <v>0.2094212962962963</v>
      </c>
      <c r="E980" s="3">
        <v>2.5</v>
      </c>
      <c r="F980" s="3">
        <v>19.339279999999999</v>
      </c>
      <c r="G980" s="3">
        <v>0</v>
      </c>
      <c r="H980" s="3">
        <v>20.273330000000001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0.20943287037037037</v>
      </c>
      <c r="E981" s="3">
        <v>2.5</v>
      </c>
      <c r="F981" s="3">
        <v>19.33108</v>
      </c>
      <c r="G981" s="3">
        <v>0</v>
      </c>
      <c r="H981" s="3">
        <v>20.01088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0.20943287037037037</v>
      </c>
      <c r="E982" s="3">
        <v>2.5</v>
      </c>
      <c r="F982" s="3">
        <v>19.306460000000001</v>
      </c>
      <c r="G982" s="3">
        <v>0</v>
      </c>
      <c r="H982" s="3">
        <v>20.009039999999999</v>
      </c>
    </row>
    <row r="983" spans="1:8" x14ac:dyDescent="0.25">
      <c r="A983">
        <v>982</v>
      </c>
      <c r="B983">
        <v>392.8</v>
      </c>
      <c r="C983" s="1">
        <v>25659</v>
      </c>
      <c r="D983" s="2">
        <v>0.20943287037037037</v>
      </c>
      <c r="E983" s="3">
        <v>2.5</v>
      </c>
      <c r="F983" s="3">
        <v>19.347490000000001</v>
      </c>
      <c r="G983" s="3">
        <v>0</v>
      </c>
      <c r="H983" s="3">
        <v>20.164290000000001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0.20944444444444443</v>
      </c>
      <c r="E984" s="3">
        <v>2.5</v>
      </c>
      <c r="F984" s="3">
        <v>19.380310000000001</v>
      </c>
      <c r="G984" s="3">
        <v>0</v>
      </c>
      <c r="H984" s="3">
        <v>20.088509999999999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0.20944444444444443</v>
      </c>
      <c r="E985" s="3">
        <v>2.5</v>
      </c>
      <c r="F985" s="3">
        <v>19.31467</v>
      </c>
      <c r="G985" s="3">
        <v>0</v>
      </c>
      <c r="H985" s="3">
        <v>20.13841</v>
      </c>
    </row>
    <row r="986" spans="1:8" x14ac:dyDescent="0.25">
      <c r="A986">
        <v>985</v>
      </c>
      <c r="B986">
        <v>394</v>
      </c>
      <c r="C986" s="1">
        <v>25659</v>
      </c>
      <c r="D986" s="2">
        <v>0.20945601851851853</v>
      </c>
      <c r="E986" s="3">
        <v>2.5</v>
      </c>
      <c r="F986" s="3">
        <v>19.355689999999999</v>
      </c>
      <c r="G986" s="3">
        <v>0</v>
      </c>
      <c r="H986" s="3">
        <v>20.36205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0.20945601851851853</v>
      </c>
      <c r="E987" s="3">
        <v>2.5</v>
      </c>
      <c r="F987" s="3">
        <v>19.413129999999999</v>
      </c>
      <c r="G987" s="3">
        <v>0</v>
      </c>
      <c r="H987" s="3">
        <v>20.415649999999999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0.20945601851851853</v>
      </c>
      <c r="E988" s="3">
        <v>2.5</v>
      </c>
      <c r="F988" s="3">
        <v>19.281849999999999</v>
      </c>
      <c r="G988" s="3">
        <v>0</v>
      </c>
      <c r="H988" s="3">
        <v>20.424890000000001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0.20946759259259259</v>
      </c>
      <c r="E989" s="3">
        <v>2.5</v>
      </c>
      <c r="F989" s="3">
        <v>19.363900000000001</v>
      </c>
      <c r="G989" s="3">
        <v>0</v>
      </c>
      <c r="H989" s="3">
        <v>20.43413</v>
      </c>
    </row>
    <row r="990" spans="1:8" x14ac:dyDescent="0.25">
      <c r="A990">
        <v>989</v>
      </c>
      <c r="B990">
        <v>395.6</v>
      </c>
      <c r="C990" s="1">
        <v>25659</v>
      </c>
      <c r="D990" s="2">
        <v>0.20946759259259259</v>
      </c>
      <c r="E990" s="3">
        <v>2.5</v>
      </c>
      <c r="F990" s="3">
        <v>19.429539999999999</v>
      </c>
      <c r="G990" s="3">
        <v>0</v>
      </c>
      <c r="H990" s="3">
        <v>20.667010000000001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0.20947916666666666</v>
      </c>
      <c r="E991" s="3">
        <v>2.5</v>
      </c>
      <c r="F991" s="3">
        <v>19.322870000000002</v>
      </c>
      <c r="G991" s="3">
        <v>0</v>
      </c>
      <c r="H991" s="3">
        <v>20.587530000000001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0.20947916666666666</v>
      </c>
      <c r="E992" s="3">
        <v>2.5</v>
      </c>
      <c r="F992" s="3">
        <v>19.363900000000001</v>
      </c>
      <c r="G992" s="3">
        <v>0</v>
      </c>
      <c r="H992" s="3">
        <v>20.30106</v>
      </c>
    </row>
    <row r="993" spans="1:8" x14ac:dyDescent="0.25">
      <c r="A993">
        <v>992</v>
      </c>
      <c r="B993">
        <v>396.8</v>
      </c>
      <c r="C993" s="1">
        <v>25659</v>
      </c>
      <c r="D993" s="2">
        <v>0.20947916666666666</v>
      </c>
      <c r="E993" s="3">
        <v>2.5</v>
      </c>
      <c r="F993" s="3">
        <v>19.38851</v>
      </c>
      <c r="G993" s="3">
        <v>0</v>
      </c>
      <c r="H993" s="3">
        <v>20.227129999999999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0.20949074074074073</v>
      </c>
      <c r="E994" s="3">
        <v>2.5</v>
      </c>
      <c r="F994" s="3">
        <v>19.380310000000001</v>
      </c>
      <c r="G994" s="3">
        <v>0</v>
      </c>
      <c r="H994" s="3">
        <v>20.267790000000002</v>
      </c>
    </row>
    <row r="995" spans="1:8" x14ac:dyDescent="0.25">
      <c r="A995">
        <v>994</v>
      </c>
      <c r="B995">
        <v>397.6</v>
      </c>
      <c r="C995" s="1">
        <v>25659</v>
      </c>
      <c r="D995" s="2">
        <v>0.20949074074074073</v>
      </c>
      <c r="E995" s="3">
        <v>2.5</v>
      </c>
      <c r="F995" s="3">
        <v>19.3721</v>
      </c>
      <c r="G995" s="3">
        <v>0</v>
      </c>
      <c r="H995" s="3">
        <v>20.214189999999999</v>
      </c>
    </row>
    <row r="996" spans="1:8" x14ac:dyDescent="0.25">
      <c r="A996">
        <v>995</v>
      </c>
      <c r="B996">
        <v>398</v>
      </c>
      <c r="C996" s="1">
        <v>25659</v>
      </c>
      <c r="D996" s="2">
        <v>0.20950231481481482</v>
      </c>
      <c r="E996" s="3">
        <v>2.5</v>
      </c>
      <c r="F996" s="3">
        <v>19.404920000000001</v>
      </c>
      <c r="G996" s="3">
        <v>0</v>
      </c>
      <c r="H996" s="3">
        <v>20.17353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0.20950231481481482</v>
      </c>
      <c r="E997" s="3">
        <v>2.5</v>
      </c>
      <c r="F997" s="3">
        <v>19.396719999999998</v>
      </c>
      <c r="G997" s="3">
        <v>0</v>
      </c>
      <c r="H997" s="3">
        <v>20.10145</v>
      </c>
    </row>
    <row r="998" spans="1:8" x14ac:dyDescent="0.25">
      <c r="A998">
        <v>997</v>
      </c>
      <c r="B998">
        <v>398.8</v>
      </c>
      <c r="C998" s="1">
        <v>25659</v>
      </c>
      <c r="D998" s="2">
        <v>0.20950231481481482</v>
      </c>
      <c r="E998" s="3">
        <v>2.5</v>
      </c>
      <c r="F998" s="3">
        <v>19.355689999999999</v>
      </c>
      <c r="G998" s="3">
        <v>0</v>
      </c>
      <c r="H998" s="3">
        <v>20.134709999999998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0.20951388888888889</v>
      </c>
      <c r="E999" s="3">
        <v>2.5</v>
      </c>
      <c r="F999" s="3">
        <v>19.404920000000001</v>
      </c>
      <c r="G999" s="3">
        <v>0</v>
      </c>
      <c r="H999" s="3">
        <v>20.027519999999999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0.20951388888888889</v>
      </c>
      <c r="E1000" s="3">
        <v>2.5</v>
      </c>
      <c r="F1000" s="3">
        <v>19.470559999999999</v>
      </c>
      <c r="G1000" s="3">
        <v>0</v>
      </c>
      <c r="H1000" s="3">
        <v>19.807580000000002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0.20952546296296296</v>
      </c>
      <c r="E1001" s="3">
        <v>2.5</v>
      </c>
      <c r="F1001" s="3">
        <v>19.413129999999999</v>
      </c>
      <c r="G1001" s="3">
        <v>0</v>
      </c>
      <c r="H1001" s="3">
        <v>20.01088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0.20952546296296296</v>
      </c>
      <c r="E1002" s="3">
        <v>2.5</v>
      </c>
      <c r="F1002" s="3">
        <v>19.3721</v>
      </c>
      <c r="G1002" s="3">
        <v>0</v>
      </c>
      <c r="H1002" s="3">
        <v>19.918469999999999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0.20952546296296296</v>
      </c>
      <c r="E1003" s="3">
        <v>2.5</v>
      </c>
      <c r="F1003" s="3">
        <v>19.470559999999999</v>
      </c>
      <c r="G1003" s="3">
        <v>0</v>
      </c>
      <c r="H1003" s="3">
        <v>19.946190000000001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0.20953703703703705</v>
      </c>
      <c r="E1004" s="3">
        <v>2.5</v>
      </c>
      <c r="F1004" s="3">
        <v>19.347490000000001</v>
      </c>
      <c r="G1004" s="3">
        <v>0</v>
      </c>
      <c r="H1004" s="3">
        <v>19.76876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0.20953703703703705</v>
      </c>
      <c r="E1005" s="3">
        <v>2.5</v>
      </c>
      <c r="F1005" s="3">
        <v>19.421330000000001</v>
      </c>
      <c r="G1005" s="3">
        <v>0</v>
      </c>
      <c r="H1005" s="3">
        <v>19.571000000000002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0.20954861111111112</v>
      </c>
      <c r="E1006" s="3">
        <v>2.5</v>
      </c>
      <c r="F1006" s="3">
        <v>19.44595</v>
      </c>
      <c r="G1006" s="3">
        <v>0</v>
      </c>
      <c r="H1006" s="3">
        <v>19.960979999999999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0.20954861111111112</v>
      </c>
      <c r="E1007" s="3">
        <v>2.5</v>
      </c>
      <c r="F1007" s="3">
        <v>19.396719999999998</v>
      </c>
      <c r="G1007" s="3">
        <v>0</v>
      </c>
      <c r="H1007" s="3">
        <v>19.848240000000001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0.20954861111111112</v>
      </c>
      <c r="E1008" s="3">
        <v>2.5</v>
      </c>
      <c r="F1008" s="3">
        <v>19.429539999999999</v>
      </c>
      <c r="G1008" s="3">
        <v>0</v>
      </c>
      <c r="H1008" s="3">
        <v>19.93695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0.20956018518518518</v>
      </c>
      <c r="E1009" s="3">
        <v>2.5</v>
      </c>
      <c r="F1009" s="3">
        <v>19.478770000000001</v>
      </c>
      <c r="G1009" s="3">
        <v>0</v>
      </c>
      <c r="H1009" s="3">
        <v>19.863019999999999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0.20956018518518518</v>
      </c>
      <c r="E1010" s="3">
        <v>2.5</v>
      </c>
      <c r="F1010" s="3">
        <v>19.355689999999999</v>
      </c>
      <c r="G1010" s="3">
        <v>0</v>
      </c>
      <c r="H1010" s="3">
        <v>19.912929999999999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0.20957175925925925</v>
      </c>
      <c r="E1011" s="3">
        <v>2.5</v>
      </c>
      <c r="F1011" s="3">
        <v>19.44595</v>
      </c>
      <c r="G1011" s="3">
        <v>0</v>
      </c>
      <c r="H1011" s="3">
        <v>19.848240000000001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0.20957175925925925</v>
      </c>
      <c r="E1012" s="3">
        <v>2.5</v>
      </c>
      <c r="F1012" s="3">
        <v>19.486969999999999</v>
      </c>
      <c r="G1012" s="3">
        <v>0</v>
      </c>
      <c r="H1012" s="3">
        <v>20.01088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0.20957175925925925</v>
      </c>
      <c r="E1013" s="3">
        <v>2.5</v>
      </c>
      <c r="F1013" s="3">
        <v>19.429539999999999</v>
      </c>
      <c r="G1013" s="3">
        <v>0</v>
      </c>
      <c r="H1013" s="3">
        <v>20.110690000000002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0.20958333333333334</v>
      </c>
      <c r="E1014" s="3">
        <v>2.5</v>
      </c>
      <c r="F1014" s="3">
        <v>19.437740000000002</v>
      </c>
      <c r="G1014" s="3">
        <v>0</v>
      </c>
      <c r="H1014" s="3">
        <v>20.071870000000001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0.20958333333333334</v>
      </c>
      <c r="E1015" s="3">
        <v>2.5</v>
      </c>
      <c r="F1015" s="3">
        <v>19.511590000000002</v>
      </c>
      <c r="G1015" s="3">
        <v>0</v>
      </c>
      <c r="H1015" s="3">
        <v>19.794640000000001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0.20959490740740741</v>
      </c>
      <c r="E1016" s="3">
        <v>2.5</v>
      </c>
      <c r="F1016" s="3">
        <v>19.511590000000002</v>
      </c>
      <c r="G1016" s="3">
        <v>0</v>
      </c>
      <c r="H1016" s="3">
        <v>19.93141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0.20959490740740741</v>
      </c>
      <c r="E1017" s="3">
        <v>2.5</v>
      </c>
      <c r="F1017" s="3">
        <v>19.437740000000002</v>
      </c>
      <c r="G1017" s="3">
        <v>0</v>
      </c>
      <c r="H1017" s="3">
        <v>19.912929999999999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0.20959490740740741</v>
      </c>
      <c r="E1018" s="3">
        <v>2.5</v>
      </c>
      <c r="F1018" s="3">
        <v>19.470559999999999</v>
      </c>
      <c r="G1018" s="3">
        <v>0</v>
      </c>
      <c r="H1018" s="3">
        <v>19.715160000000001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0.20960648148148148</v>
      </c>
      <c r="E1019" s="3">
        <v>2.5</v>
      </c>
      <c r="F1019" s="3">
        <v>19.552610000000001</v>
      </c>
      <c r="G1019" s="3">
        <v>0</v>
      </c>
      <c r="H1019" s="3">
        <v>19.724409999999999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0.20960648148148148</v>
      </c>
      <c r="E1020" s="3">
        <v>2.5</v>
      </c>
      <c r="F1020" s="3">
        <v>19.421330000000001</v>
      </c>
      <c r="G1020" s="3">
        <v>0</v>
      </c>
      <c r="H1020" s="3">
        <v>19.970220000000001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0.20961805555555554</v>
      </c>
      <c r="E1021" s="3">
        <v>2.5</v>
      </c>
      <c r="F1021" s="3">
        <v>19.51979</v>
      </c>
      <c r="G1021" s="3">
        <v>0</v>
      </c>
      <c r="H1021" s="3">
        <v>20.018280000000001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0.20961805555555554</v>
      </c>
      <c r="E1022" s="3">
        <v>2.5</v>
      </c>
      <c r="F1022" s="3">
        <v>19.57723</v>
      </c>
      <c r="G1022" s="3">
        <v>0</v>
      </c>
      <c r="H1022" s="3">
        <v>19.927710000000001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0.20961805555555554</v>
      </c>
      <c r="E1023" s="3">
        <v>2.5</v>
      </c>
      <c r="F1023" s="3">
        <v>19.46236</v>
      </c>
      <c r="G1023" s="3">
        <v>0</v>
      </c>
      <c r="H1023" s="3">
        <v>20.05339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0.20962962962962964</v>
      </c>
      <c r="E1024" s="3">
        <v>2.5</v>
      </c>
      <c r="F1024" s="3">
        <v>19.51979</v>
      </c>
      <c r="G1024" s="3">
        <v>0</v>
      </c>
      <c r="H1024" s="3">
        <v>19.970220000000001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0.20962962962962964</v>
      </c>
      <c r="E1025" s="3">
        <v>2.5</v>
      </c>
      <c r="F1025" s="3">
        <v>19.569019999999998</v>
      </c>
      <c r="G1025" s="3">
        <v>0</v>
      </c>
      <c r="H1025" s="3">
        <v>20.073720000000002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0.2096412037037037</v>
      </c>
      <c r="E1026" s="3">
        <v>2.5</v>
      </c>
      <c r="F1026" s="3">
        <v>19.454149999999998</v>
      </c>
      <c r="G1026" s="3">
        <v>0</v>
      </c>
      <c r="H1026" s="3">
        <v>19.924019999999999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0.2096412037037037</v>
      </c>
      <c r="E1027" s="3">
        <v>2.5</v>
      </c>
      <c r="F1027" s="3">
        <v>19.486969999999999</v>
      </c>
      <c r="G1027" s="3">
        <v>0</v>
      </c>
      <c r="H1027" s="3">
        <v>19.881509999999999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0.2096412037037037</v>
      </c>
      <c r="E1028" s="3">
        <v>2.5</v>
      </c>
      <c r="F1028" s="3">
        <v>19.593640000000001</v>
      </c>
      <c r="G1028" s="3">
        <v>0</v>
      </c>
      <c r="H1028" s="3">
        <v>20.110690000000002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0.20965277777777777</v>
      </c>
      <c r="E1029" s="3">
        <v>2.5</v>
      </c>
      <c r="F1029" s="3">
        <v>19.437740000000002</v>
      </c>
      <c r="G1029" s="3">
        <v>0</v>
      </c>
      <c r="H1029" s="3">
        <v>19.953589999999998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0.20965277777777777</v>
      </c>
      <c r="E1030" s="3">
        <v>2.5</v>
      </c>
      <c r="F1030" s="3">
        <v>19.511590000000002</v>
      </c>
      <c r="G1030" s="3">
        <v>0</v>
      </c>
      <c r="H1030" s="3">
        <v>19.983160000000002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0.20966435185185187</v>
      </c>
      <c r="E1031" s="3">
        <v>2.5</v>
      </c>
      <c r="F1031" s="3">
        <v>19.569019999999998</v>
      </c>
      <c r="G1031" s="3">
        <v>0</v>
      </c>
      <c r="H1031" s="3">
        <v>19.916620000000002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0.20966435185185187</v>
      </c>
      <c r="E1032" s="3">
        <v>2.5</v>
      </c>
      <c r="F1032" s="3">
        <v>19.552610000000001</v>
      </c>
      <c r="G1032" s="3">
        <v>0</v>
      </c>
      <c r="H1032" s="3">
        <v>19.71332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0.20966435185185187</v>
      </c>
      <c r="E1033" s="3">
        <v>2.5</v>
      </c>
      <c r="F1033" s="3">
        <v>19.51979</v>
      </c>
      <c r="G1033" s="3">
        <v>0</v>
      </c>
      <c r="H1033" s="3">
        <v>19.81682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0.20967592592592593</v>
      </c>
      <c r="E1034" s="3">
        <v>2.5</v>
      </c>
      <c r="F1034" s="3">
        <v>19.585429999999999</v>
      </c>
      <c r="G1034" s="3">
        <v>0</v>
      </c>
      <c r="H1034" s="3">
        <v>19.905529999999999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0.20967592592592593</v>
      </c>
      <c r="E1035" s="3">
        <v>2.5</v>
      </c>
      <c r="F1035" s="3">
        <v>19.593640000000001</v>
      </c>
      <c r="G1035" s="3">
        <v>0</v>
      </c>
      <c r="H1035" s="3">
        <v>20.094059999999999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0.2096875</v>
      </c>
      <c r="E1036" s="3">
        <v>2.5</v>
      </c>
      <c r="F1036" s="3">
        <v>19.552610000000001</v>
      </c>
      <c r="G1036" s="3">
        <v>0</v>
      </c>
      <c r="H1036" s="3">
        <v>20.014579999999999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0.2096875</v>
      </c>
      <c r="E1037" s="3">
        <v>2.5</v>
      </c>
      <c r="F1037" s="3">
        <v>19.57723</v>
      </c>
      <c r="G1037" s="3">
        <v>0</v>
      </c>
      <c r="H1037" s="3">
        <v>20.129169999999998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0.2096875</v>
      </c>
      <c r="E1038" s="3">
        <v>2.5</v>
      </c>
      <c r="F1038" s="3">
        <v>19.63466</v>
      </c>
      <c r="G1038" s="3">
        <v>0</v>
      </c>
      <c r="H1038" s="3">
        <v>20.328779999999998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0.20969907407407407</v>
      </c>
      <c r="E1039" s="3">
        <v>2.5</v>
      </c>
      <c r="F1039" s="3">
        <v>19.51979</v>
      </c>
      <c r="G1039" s="3">
        <v>0</v>
      </c>
      <c r="H1039" s="3">
        <v>20.17353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0.20969907407407407</v>
      </c>
      <c r="E1040" s="3">
        <v>2.5</v>
      </c>
      <c r="F1040" s="3">
        <v>19.544409999999999</v>
      </c>
      <c r="G1040" s="3">
        <v>0</v>
      </c>
      <c r="H1040" s="3">
        <v>20.10699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0.20971064814814816</v>
      </c>
      <c r="E1041" s="3">
        <v>2.5</v>
      </c>
      <c r="F1041" s="3">
        <v>19.651070000000001</v>
      </c>
      <c r="G1041" s="3">
        <v>0</v>
      </c>
      <c r="H1041" s="3">
        <v>19.94989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0.20971064814814816</v>
      </c>
      <c r="E1042" s="3">
        <v>2.5</v>
      </c>
      <c r="F1042" s="3">
        <v>19.51979</v>
      </c>
      <c r="G1042" s="3">
        <v>0</v>
      </c>
      <c r="H1042" s="3">
        <v>19.863019999999999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0.20971064814814816</v>
      </c>
      <c r="E1043" s="3">
        <v>2.5</v>
      </c>
      <c r="F1043" s="3">
        <v>19.618259999999999</v>
      </c>
      <c r="G1043" s="3">
        <v>0</v>
      </c>
      <c r="H1043" s="3">
        <v>20.033059999999999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0.20972222222222223</v>
      </c>
      <c r="E1044" s="3">
        <v>2.5</v>
      </c>
      <c r="F1044" s="3">
        <v>19.610050000000001</v>
      </c>
      <c r="G1044" s="3">
        <v>0</v>
      </c>
      <c r="H1044" s="3">
        <v>20.079270000000001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0.20972222222222223</v>
      </c>
      <c r="E1045" s="3">
        <v>2.5</v>
      </c>
      <c r="F1045" s="3">
        <v>19.544409999999999</v>
      </c>
      <c r="G1045" s="3">
        <v>0</v>
      </c>
      <c r="H1045" s="3">
        <v>20.171679999999999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0.20973379629629629</v>
      </c>
      <c r="E1046" s="3">
        <v>2.5</v>
      </c>
      <c r="F1046" s="3">
        <v>19.56082</v>
      </c>
      <c r="G1046" s="3">
        <v>0</v>
      </c>
      <c r="H1046" s="3">
        <v>19.972069999999999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0.20973379629629629</v>
      </c>
      <c r="E1047" s="3">
        <v>2.5</v>
      </c>
      <c r="F1047" s="3">
        <v>19.667480000000001</v>
      </c>
      <c r="G1047" s="3">
        <v>0</v>
      </c>
      <c r="H1047" s="3">
        <v>19.75583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0.20973379629629629</v>
      </c>
      <c r="E1048" s="3">
        <v>2.5</v>
      </c>
      <c r="F1048" s="3">
        <v>19.552610000000001</v>
      </c>
      <c r="G1048" s="3">
        <v>0</v>
      </c>
      <c r="H1048" s="3">
        <v>19.84084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0.20974537037037036</v>
      </c>
      <c r="E1049" s="3">
        <v>2.5</v>
      </c>
      <c r="F1049" s="3">
        <v>19.601839999999999</v>
      </c>
      <c r="G1049" s="3">
        <v>0</v>
      </c>
      <c r="H1049" s="3">
        <v>19.98685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0.20974537037037036</v>
      </c>
      <c r="E1050" s="3">
        <v>2.5</v>
      </c>
      <c r="F1050" s="3">
        <v>19.63466</v>
      </c>
      <c r="G1050" s="3">
        <v>0</v>
      </c>
      <c r="H1050" s="3">
        <v>19.914770000000001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0.20975694444444445</v>
      </c>
      <c r="E1051" s="3">
        <v>2.5</v>
      </c>
      <c r="F1051" s="3">
        <v>19.610050000000001</v>
      </c>
      <c r="G1051" s="3">
        <v>0</v>
      </c>
      <c r="H1051" s="3">
        <v>20.020119999999999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0.20975694444444445</v>
      </c>
      <c r="E1052" s="3">
        <v>2.5</v>
      </c>
      <c r="F1052" s="3">
        <v>19.610050000000001</v>
      </c>
      <c r="G1052" s="3">
        <v>0</v>
      </c>
      <c r="H1052" s="3">
        <v>20.1495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0.20975694444444445</v>
      </c>
      <c r="E1053" s="3">
        <v>2.5</v>
      </c>
      <c r="F1053" s="3">
        <v>19.683890000000002</v>
      </c>
      <c r="G1053" s="3">
        <v>0</v>
      </c>
      <c r="H1053" s="3">
        <v>20.055240000000001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0.20976851851851852</v>
      </c>
      <c r="E1054" s="3">
        <v>2.5</v>
      </c>
      <c r="F1054" s="3">
        <v>19.6921</v>
      </c>
      <c r="G1054" s="3">
        <v>0</v>
      </c>
      <c r="H1054" s="3">
        <v>20.432279999999999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0.20976851851851852</v>
      </c>
      <c r="E1055" s="3">
        <v>2.5</v>
      </c>
      <c r="F1055" s="3">
        <v>19.618259999999999</v>
      </c>
      <c r="G1055" s="3">
        <v>0</v>
      </c>
      <c r="H1055" s="3">
        <v>20.121780000000001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0.20978009259259259</v>
      </c>
      <c r="E1056" s="3">
        <v>2.5</v>
      </c>
      <c r="F1056" s="3">
        <v>19.683890000000002</v>
      </c>
      <c r="G1056" s="3">
        <v>0</v>
      </c>
      <c r="H1056" s="3">
        <v>20.278880000000001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0.20978009259259259</v>
      </c>
      <c r="E1057" s="3">
        <v>2.5</v>
      </c>
      <c r="F1057" s="3">
        <v>19.6921</v>
      </c>
      <c r="G1057" s="3">
        <v>0</v>
      </c>
      <c r="H1057" s="3">
        <v>20.441520000000001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0.20978009259259259</v>
      </c>
      <c r="E1058" s="3">
        <v>2.5</v>
      </c>
      <c r="F1058" s="3">
        <v>19.601839999999999</v>
      </c>
      <c r="G1058" s="3">
        <v>0</v>
      </c>
      <c r="H1058" s="3">
        <v>20.40456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0.20979166666666665</v>
      </c>
      <c r="E1059" s="3">
        <v>2.5</v>
      </c>
      <c r="F1059" s="3">
        <v>19.626460000000002</v>
      </c>
      <c r="G1059" s="3">
        <v>0</v>
      </c>
      <c r="H1059" s="3">
        <v>20.4175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0.20979166666666665</v>
      </c>
      <c r="E1060" s="3">
        <v>2.5</v>
      </c>
      <c r="F1060" s="3">
        <v>19.70851</v>
      </c>
      <c r="G1060" s="3">
        <v>0</v>
      </c>
      <c r="H1060" s="3">
        <v>20.596769999999999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0.20980324074074075</v>
      </c>
      <c r="E1061" s="3">
        <v>2.5</v>
      </c>
      <c r="F1061" s="3">
        <v>19.56082</v>
      </c>
      <c r="G1061" s="3">
        <v>0</v>
      </c>
      <c r="H1061" s="3">
        <v>20.528390000000002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0.20980324074074075</v>
      </c>
      <c r="E1062" s="3">
        <v>2.5</v>
      </c>
      <c r="F1062" s="3">
        <v>19.6921</v>
      </c>
      <c r="G1062" s="3">
        <v>0</v>
      </c>
      <c r="H1062" s="3">
        <v>20.393470000000001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0.20980324074074075</v>
      </c>
      <c r="E1063" s="3">
        <v>2.5</v>
      </c>
      <c r="F1063" s="3">
        <v>19.716709999999999</v>
      </c>
      <c r="G1063" s="3">
        <v>0</v>
      </c>
      <c r="H1063" s="3">
        <v>20.395320000000002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0.20981481481481482</v>
      </c>
      <c r="E1064" s="3">
        <v>2.5</v>
      </c>
      <c r="F1064" s="3">
        <v>19.601839999999999</v>
      </c>
      <c r="G1064" s="3">
        <v>0</v>
      </c>
      <c r="H1064" s="3">
        <v>20.249300000000002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0.20981481481481482</v>
      </c>
      <c r="E1065" s="3">
        <v>2.5</v>
      </c>
      <c r="F1065" s="3">
        <v>19.667480000000001</v>
      </c>
      <c r="G1065" s="3">
        <v>0</v>
      </c>
      <c r="H1065" s="3">
        <v>20.045999999999999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0.20982638888888888</v>
      </c>
      <c r="E1066" s="3">
        <v>2.5</v>
      </c>
      <c r="F1066" s="3">
        <v>19.741330000000001</v>
      </c>
      <c r="G1066" s="3">
        <v>0</v>
      </c>
      <c r="H1066" s="3">
        <v>20.214189999999999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0.20982638888888888</v>
      </c>
      <c r="E1067" s="3">
        <v>2.5</v>
      </c>
      <c r="F1067" s="3">
        <v>19.667480000000001</v>
      </c>
      <c r="G1067" s="3">
        <v>0</v>
      </c>
      <c r="H1067" s="3">
        <v>20.251149999999999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0.20982638888888888</v>
      </c>
      <c r="E1068" s="3">
        <v>2.5</v>
      </c>
      <c r="F1068" s="3">
        <v>19.700310000000002</v>
      </c>
      <c r="G1068" s="3">
        <v>0</v>
      </c>
      <c r="H1068" s="3">
        <v>20.145800000000001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0.20983796296296298</v>
      </c>
      <c r="E1069" s="3">
        <v>2.5</v>
      </c>
      <c r="F1069" s="3">
        <v>19.741330000000001</v>
      </c>
      <c r="G1069" s="3">
        <v>0</v>
      </c>
      <c r="H1069" s="3">
        <v>20.14396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0.20983796296296298</v>
      </c>
      <c r="E1070" s="3">
        <v>2.5</v>
      </c>
      <c r="F1070" s="3">
        <v>19.6921</v>
      </c>
      <c r="G1070" s="3">
        <v>0</v>
      </c>
      <c r="H1070" s="3">
        <v>20.136559999999999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0.20984953703703704</v>
      </c>
      <c r="E1071" s="3">
        <v>2.5</v>
      </c>
      <c r="F1071" s="3">
        <v>19.724920000000001</v>
      </c>
      <c r="G1071" s="3">
        <v>0</v>
      </c>
      <c r="H1071" s="3">
        <v>20.393470000000001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0.20984953703703704</v>
      </c>
      <c r="E1072" s="3">
        <v>2.5</v>
      </c>
      <c r="F1072" s="3">
        <v>19.741330000000001</v>
      </c>
      <c r="G1072" s="3">
        <v>0</v>
      </c>
      <c r="H1072" s="3">
        <v>20.24746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0.20984953703703704</v>
      </c>
      <c r="E1073" s="3">
        <v>2.5</v>
      </c>
      <c r="F1073" s="3">
        <v>19.74953</v>
      </c>
      <c r="G1073" s="3">
        <v>0</v>
      </c>
      <c r="H1073" s="3">
        <v>20.097750000000001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0.20986111111111111</v>
      </c>
      <c r="E1074" s="3">
        <v>2.5</v>
      </c>
      <c r="F1074" s="3">
        <v>19.716709999999999</v>
      </c>
      <c r="G1074" s="3">
        <v>0</v>
      </c>
      <c r="H1074" s="3">
        <v>20.424890000000001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0.20986111111111111</v>
      </c>
      <c r="E1075" s="3">
        <v>2.5</v>
      </c>
      <c r="F1075" s="3">
        <v>19.716709999999999</v>
      </c>
      <c r="G1075" s="3">
        <v>0</v>
      </c>
      <c r="H1075" s="3">
        <v>20.33802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0.20987268518518518</v>
      </c>
      <c r="E1076" s="3">
        <v>2.5</v>
      </c>
      <c r="F1076" s="3">
        <v>19.790559999999999</v>
      </c>
      <c r="G1076" s="3">
        <v>0</v>
      </c>
      <c r="H1076" s="3">
        <v>20.267790000000002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0.20987268518518518</v>
      </c>
      <c r="E1077" s="3">
        <v>2.5</v>
      </c>
      <c r="F1077" s="3">
        <v>19.70851</v>
      </c>
      <c r="G1077" s="3">
        <v>0</v>
      </c>
      <c r="H1077" s="3">
        <v>20.463699999999999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0.20987268518518518</v>
      </c>
      <c r="E1078" s="3">
        <v>2.5</v>
      </c>
      <c r="F1078" s="3">
        <v>19.774149999999999</v>
      </c>
      <c r="G1078" s="3">
        <v>0</v>
      </c>
      <c r="H1078" s="3">
        <v>20.238219999999998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0.20988425925925927</v>
      </c>
      <c r="E1079" s="3">
        <v>2.5</v>
      </c>
      <c r="F1079" s="3">
        <v>19.798770000000001</v>
      </c>
      <c r="G1079" s="3">
        <v>0</v>
      </c>
      <c r="H1079" s="3">
        <v>20.467400000000001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0.20988425925925927</v>
      </c>
      <c r="E1080" s="3">
        <v>2.5</v>
      </c>
      <c r="F1080" s="3">
        <v>19.675689999999999</v>
      </c>
      <c r="G1080" s="3">
        <v>0</v>
      </c>
      <c r="H1080" s="3">
        <v>20.328779999999998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0.20989583333333334</v>
      </c>
      <c r="E1081" s="3">
        <v>2.5</v>
      </c>
      <c r="F1081" s="3">
        <v>19.724920000000001</v>
      </c>
      <c r="G1081" s="3">
        <v>0</v>
      </c>
      <c r="H1081" s="3">
        <v>20.330629999999999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0.20989583333333334</v>
      </c>
      <c r="E1082" s="3">
        <v>2.5</v>
      </c>
      <c r="F1082" s="3">
        <v>19.815169999999998</v>
      </c>
      <c r="G1082" s="3">
        <v>0</v>
      </c>
      <c r="H1082" s="3">
        <v>20.38607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0.20989583333333334</v>
      </c>
      <c r="E1083" s="3">
        <v>2.5</v>
      </c>
      <c r="F1083" s="3">
        <v>19.6921</v>
      </c>
      <c r="G1083" s="3">
        <v>0</v>
      </c>
      <c r="H1083" s="3">
        <v>20.443370000000002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0.2099074074074074</v>
      </c>
      <c r="E1084" s="3">
        <v>2.5</v>
      </c>
      <c r="F1084" s="3">
        <v>19.73312</v>
      </c>
      <c r="G1084" s="3">
        <v>0</v>
      </c>
      <c r="H1084" s="3">
        <v>20.445219999999999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0.2099074074074074</v>
      </c>
      <c r="E1085" s="3">
        <v>2.5</v>
      </c>
      <c r="F1085" s="3">
        <v>19.815169999999998</v>
      </c>
      <c r="G1085" s="3">
        <v>0</v>
      </c>
      <c r="H1085" s="3">
        <v>20.251149999999999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0.20991898148148147</v>
      </c>
      <c r="E1086" s="3">
        <v>2.5</v>
      </c>
      <c r="F1086" s="3">
        <v>19.70851</v>
      </c>
      <c r="G1086" s="3">
        <v>0</v>
      </c>
      <c r="H1086" s="3">
        <v>20.36759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0.20991898148148147</v>
      </c>
      <c r="E1087" s="3">
        <v>2.5</v>
      </c>
      <c r="F1087" s="3">
        <v>19.74953</v>
      </c>
      <c r="G1087" s="3">
        <v>0</v>
      </c>
      <c r="H1087" s="3">
        <v>20.454460000000001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0.20991898148148147</v>
      </c>
      <c r="E1088" s="3">
        <v>2.5</v>
      </c>
      <c r="F1088" s="3">
        <v>19.82338</v>
      </c>
      <c r="G1088" s="3">
        <v>0</v>
      </c>
      <c r="H1088" s="3">
        <v>20.49512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0.20993055555555556</v>
      </c>
      <c r="E1089" s="3">
        <v>2.5</v>
      </c>
      <c r="F1089" s="3">
        <v>19.774149999999999</v>
      </c>
      <c r="G1089" s="3">
        <v>0</v>
      </c>
      <c r="H1089" s="3">
        <v>20.504359999999998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0.20993055555555556</v>
      </c>
      <c r="E1090" s="3">
        <v>2.5</v>
      </c>
      <c r="F1090" s="3">
        <v>19.741330000000001</v>
      </c>
      <c r="G1090" s="3">
        <v>0</v>
      </c>
      <c r="H1090" s="3">
        <v>20.624500000000001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0.20994212962962963</v>
      </c>
      <c r="E1091" s="3">
        <v>2.5</v>
      </c>
      <c r="F1091" s="3">
        <v>19.82338</v>
      </c>
      <c r="G1091" s="3">
        <v>0</v>
      </c>
      <c r="H1091" s="3">
        <v>20.47109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0.20994212962962963</v>
      </c>
      <c r="E1092" s="3">
        <v>2.5</v>
      </c>
      <c r="F1092" s="3">
        <v>19.80697</v>
      </c>
      <c r="G1092" s="3">
        <v>0</v>
      </c>
      <c r="H1092" s="3">
        <v>20.352810000000002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0.20994212962962963</v>
      </c>
      <c r="E1093" s="3">
        <v>2.5</v>
      </c>
      <c r="F1093" s="3">
        <v>19.80697</v>
      </c>
      <c r="G1093" s="3">
        <v>0</v>
      </c>
      <c r="H1093" s="3">
        <v>20.312149999999999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0.2099537037037037</v>
      </c>
      <c r="E1094" s="3">
        <v>2.5</v>
      </c>
      <c r="F1094" s="3">
        <v>19.847999999999999</v>
      </c>
      <c r="G1094" s="3">
        <v>0</v>
      </c>
      <c r="H1094" s="3">
        <v>20.387920000000001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0.2099537037037037</v>
      </c>
      <c r="E1095" s="3">
        <v>2.5</v>
      </c>
      <c r="F1095" s="3">
        <v>19.856200000000001</v>
      </c>
      <c r="G1095" s="3">
        <v>0</v>
      </c>
      <c r="H1095" s="3">
        <v>20.291810000000002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0.20996527777777776</v>
      </c>
      <c r="E1096" s="3">
        <v>2.5</v>
      </c>
      <c r="F1096" s="3">
        <v>19.774149999999999</v>
      </c>
      <c r="G1096" s="3">
        <v>0</v>
      </c>
      <c r="H1096" s="3">
        <v>20.11993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0.20996527777777776</v>
      </c>
      <c r="E1097" s="3">
        <v>2.5</v>
      </c>
      <c r="F1097" s="3">
        <v>19.856200000000001</v>
      </c>
      <c r="G1097" s="3">
        <v>0</v>
      </c>
      <c r="H1097" s="3">
        <v>20.04785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0.20996527777777776</v>
      </c>
      <c r="E1098" s="3">
        <v>2.5</v>
      </c>
      <c r="F1098" s="3">
        <v>19.856200000000001</v>
      </c>
      <c r="G1098" s="3">
        <v>0</v>
      </c>
      <c r="H1098" s="3">
        <v>20.34911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0.20997685185185186</v>
      </c>
      <c r="E1099" s="3">
        <v>2.5</v>
      </c>
      <c r="F1099" s="3">
        <v>19.741330000000001</v>
      </c>
      <c r="G1099" s="3">
        <v>0</v>
      </c>
      <c r="H1099" s="3">
        <v>20.190159999999999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0.20997685185185186</v>
      </c>
      <c r="E1100" s="3">
        <v>2.5</v>
      </c>
      <c r="F1100" s="3">
        <v>19.798770000000001</v>
      </c>
      <c r="G1100" s="3">
        <v>0</v>
      </c>
      <c r="H1100" s="3">
        <v>20.33802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0.20998842592592593</v>
      </c>
      <c r="E1101" s="3">
        <v>2.5</v>
      </c>
      <c r="F1101" s="3">
        <v>19.897220000000001</v>
      </c>
      <c r="G1101" s="3">
        <v>0</v>
      </c>
      <c r="H1101" s="3">
        <v>20.265940000000001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0.20998842592592593</v>
      </c>
      <c r="E1102" s="3">
        <v>2.5</v>
      </c>
      <c r="F1102" s="3">
        <v>19.798770000000001</v>
      </c>
      <c r="G1102" s="3">
        <v>0</v>
      </c>
      <c r="H1102" s="3">
        <v>20.121780000000001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0.20998842592592593</v>
      </c>
      <c r="E1103" s="3">
        <v>2.5</v>
      </c>
      <c r="F1103" s="3">
        <v>19.831579999999999</v>
      </c>
      <c r="G1103" s="3">
        <v>0</v>
      </c>
      <c r="H1103" s="3">
        <v>20.103290000000001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0.21</v>
      </c>
      <c r="E1104" s="3">
        <v>2.5</v>
      </c>
      <c r="F1104" s="3">
        <v>19.930050000000001</v>
      </c>
      <c r="G1104" s="3">
        <v>0</v>
      </c>
      <c r="H1104" s="3">
        <v>20.467400000000001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0.21</v>
      </c>
      <c r="E1105" s="3">
        <v>2.5</v>
      </c>
      <c r="F1105" s="3">
        <v>19.80697</v>
      </c>
      <c r="G1105" s="3">
        <v>0</v>
      </c>
      <c r="H1105" s="3">
        <v>20.22343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0.21001157407407409</v>
      </c>
      <c r="E1106" s="3">
        <v>2.5</v>
      </c>
      <c r="F1106" s="3">
        <v>19.847999999999999</v>
      </c>
      <c r="G1106" s="3">
        <v>0</v>
      </c>
      <c r="H1106" s="3">
        <v>20.591229999999999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0.21001157407407409</v>
      </c>
      <c r="E1107" s="3">
        <v>2.5</v>
      </c>
      <c r="F1107" s="3">
        <v>19.92184</v>
      </c>
      <c r="G1107" s="3">
        <v>0</v>
      </c>
      <c r="H1107" s="3">
        <v>20.679939999999998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0.21001157407407409</v>
      </c>
      <c r="E1108" s="3">
        <v>2.5</v>
      </c>
      <c r="F1108" s="3">
        <v>19.856200000000001</v>
      </c>
      <c r="G1108" s="3">
        <v>0</v>
      </c>
      <c r="H1108" s="3">
        <v>20.618950000000002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0.21002314814814815</v>
      </c>
      <c r="E1109" s="3">
        <v>2.5</v>
      </c>
      <c r="F1109" s="3">
        <v>19.815169999999998</v>
      </c>
      <c r="G1109" s="3">
        <v>0</v>
      </c>
      <c r="H1109" s="3">
        <v>20.644829999999999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0.21002314814814815</v>
      </c>
      <c r="E1110" s="3">
        <v>2.5</v>
      </c>
      <c r="F1110" s="3">
        <v>19.872610000000002</v>
      </c>
      <c r="G1110" s="3">
        <v>0</v>
      </c>
      <c r="H1110" s="3">
        <v>20.4175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0.21003472222222222</v>
      </c>
      <c r="E1111" s="3">
        <v>2.5</v>
      </c>
      <c r="F1111" s="3">
        <v>19.88082</v>
      </c>
      <c r="G1111" s="3">
        <v>0</v>
      </c>
      <c r="H1111" s="3">
        <v>20.554259999999999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0.21003472222222222</v>
      </c>
      <c r="E1112" s="3">
        <v>2.5</v>
      </c>
      <c r="F1112" s="3">
        <v>19.847999999999999</v>
      </c>
      <c r="G1112" s="3">
        <v>0</v>
      </c>
      <c r="H1112" s="3">
        <v>20.29551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0.21003472222222222</v>
      </c>
      <c r="E1113" s="3">
        <v>2.5</v>
      </c>
      <c r="F1113" s="3">
        <v>19.872610000000002</v>
      </c>
      <c r="G1113" s="3">
        <v>0</v>
      </c>
      <c r="H1113" s="3">
        <v>20.378679999999999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0.21004629629629629</v>
      </c>
      <c r="E1114" s="3">
        <v>2.5</v>
      </c>
      <c r="F1114" s="3">
        <v>19.92184</v>
      </c>
      <c r="G1114" s="3">
        <v>0</v>
      </c>
      <c r="H1114" s="3">
        <v>20.358350000000002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0.21004629629629629</v>
      </c>
      <c r="E1115" s="3">
        <v>2.5</v>
      </c>
      <c r="F1115" s="3">
        <v>19.847999999999999</v>
      </c>
      <c r="G1115" s="3">
        <v>0</v>
      </c>
      <c r="H1115" s="3">
        <v>20.55611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0.21005787037037038</v>
      </c>
      <c r="E1116" s="3">
        <v>2.5</v>
      </c>
      <c r="F1116" s="3">
        <v>19.92184</v>
      </c>
      <c r="G1116" s="3">
        <v>0</v>
      </c>
      <c r="H1116" s="3">
        <v>20.458159999999999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0.21005787037037038</v>
      </c>
      <c r="E1117" s="3">
        <v>2.5</v>
      </c>
      <c r="F1117" s="3">
        <v>19.97927</v>
      </c>
      <c r="G1117" s="3">
        <v>0</v>
      </c>
      <c r="H1117" s="3">
        <v>20.681789999999999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0.21005787037037038</v>
      </c>
      <c r="E1118" s="3">
        <v>2.5</v>
      </c>
      <c r="F1118" s="3">
        <v>19.847999999999999</v>
      </c>
      <c r="G1118" s="3">
        <v>0</v>
      </c>
      <c r="H1118" s="3">
        <v>20.583839999999999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0.21006944444444445</v>
      </c>
      <c r="E1119" s="3">
        <v>2.5</v>
      </c>
      <c r="F1119" s="3">
        <v>19.905429999999999</v>
      </c>
      <c r="G1119" s="3">
        <v>0</v>
      </c>
      <c r="H1119" s="3">
        <v>20.692879999999999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0.21006944444444445</v>
      </c>
      <c r="E1120" s="3">
        <v>2.5</v>
      </c>
      <c r="F1120" s="3">
        <v>19.962869999999999</v>
      </c>
      <c r="G1120" s="3">
        <v>0</v>
      </c>
      <c r="H1120" s="3">
        <v>20.642980000000001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0.21008101851851851</v>
      </c>
      <c r="E1121" s="3">
        <v>2.5</v>
      </c>
      <c r="F1121" s="3">
        <v>19.856200000000001</v>
      </c>
      <c r="G1121" s="3">
        <v>0</v>
      </c>
      <c r="H1121" s="3">
        <v>20.7742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0.21008101851851851</v>
      </c>
      <c r="E1122" s="3">
        <v>2.5</v>
      </c>
      <c r="F1122" s="3">
        <v>19.897220000000001</v>
      </c>
      <c r="G1122" s="3">
        <v>0</v>
      </c>
      <c r="H1122" s="3">
        <v>20.716909999999999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0.21008101851851851</v>
      </c>
      <c r="E1123" s="3">
        <v>2.5</v>
      </c>
      <c r="F1123" s="3">
        <v>19.954660000000001</v>
      </c>
      <c r="G1123" s="3">
        <v>0</v>
      </c>
      <c r="H1123" s="3">
        <v>20.587530000000001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0.21009259259259258</v>
      </c>
      <c r="E1124" s="3">
        <v>2.5</v>
      </c>
      <c r="F1124" s="3">
        <v>19.889019999999999</v>
      </c>
      <c r="G1124" s="3">
        <v>0</v>
      </c>
      <c r="H1124" s="3">
        <v>20.4175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0.21009259259259258</v>
      </c>
      <c r="E1125" s="3">
        <v>2.5</v>
      </c>
      <c r="F1125" s="3">
        <v>19.930050000000001</v>
      </c>
      <c r="G1125" s="3">
        <v>0</v>
      </c>
      <c r="H1125" s="3">
        <v>20.702120000000001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0.21010416666666668</v>
      </c>
      <c r="E1126" s="3">
        <v>2.5</v>
      </c>
      <c r="F1126" s="3">
        <v>19.97927</v>
      </c>
      <c r="G1126" s="3">
        <v>0</v>
      </c>
      <c r="H1126" s="3">
        <v>20.861070000000002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0.21010416666666668</v>
      </c>
      <c r="E1127" s="3">
        <v>2.5</v>
      </c>
      <c r="F1127" s="3">
        <v>19.872610000000002</v>
      </c>
      <c r="G1127" s="3">
        <v>0</v>
      </c>
      <c r="H1127" s="3">
        <v>20.800080000000001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0.21010416666666668</v>
      </c>
      <c r="E1128" s="3">
        <v>2.5</v>
      </c>
      <c r="F1128" s="3">
        <v>19.897220000000001</v>
      </c>
      <c r="G1128" s="3">
        <v>0</v>
      </c>
      <c r="H1128" s="3">
        <v>20.892489999999999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0.21011574074074074</v>
      </c>
      <c r="E1129" s="3">
        <v>2.5</v>
      </c>
      <c r="F1129" s="3">
        <v>19.954660000000001</v>
      </c>
      <c r="G1129" s="3">
        <v>0</v>
      </c>
      <c r="H1129" s="3">
        <v>20.591229999999999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0.21011574074074074</v>
      </c>
      <c r="E1130" s="3">
        <v>2.5</v>
      </c>
      <c r="F1130" s="3">
        <v>20.003889999999998</v>
      </c>
      <c r="G1130" s="3">
        <v>0</v>
      </c>
      <c r="H1130" s="3">
        <v>20.86477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0.21012731481481481</v>
      </c>
      <c r="E1131" s="3">
        <v>2.5</v>
      </c>
      <c r="F1131" s="3">
        <v>19.872610000000002</v>
      </c>
      <c r="G1131" s="3">
        <v>0</v>
      </c>
      <c r="H1131" s="3">
        <v>20.814869999999999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0.21012731481481481</v>
      </c>
      <c r="E1132" s="3">
        <v>2.5</v>
      </c>
      <c r="F1132" s="3">
        <v>19.962869999999999</v>
      </c>
      <c r="G1132" s="3">
        <v>0</v>
      </c>
      <c r="H1132" s="3">
        <v>20.97936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0.21012731481481481</v>
      </c>
      <c r="E1133" s="3">
        <v>2.5</v>
      </c>
      <c r="F1133" s="3">
        <v>20.003889999999998</v>
      </c>
      <c r="G1133" s="3">
        <v>0</v>
      </c>
      <c r="H1133" s="3">
        <v>20.820409999999999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0.21013888888888888</v>
      </c>
      <c r="E1134" s="3">
        <v>2.5</v>
      </c>
      <c r="F1134" s="3">
        <v>19.93825</v>
      </c>
      <c r="G1134" s="3">
        <v>0</v>
      </c>
      <c r="H1134" s="3">
        <v>20.96827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0.21013888888888888</v>
      </c>
      <c r="E1135" s="3">
        <v>2.5</v>
      </c>
      <c r="F1135" s="3">
        <v>19.971070000000001</v>
      </c>
      <c r="G1135" s="3">
        <v>0</v>
      </c>
      <c r="H1135" s="3">
        <v>20.831499999999998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0.21015046296296297</v>
      </c>
      <c r="E1136" s="3">
        <v>2.5</v>
      </c>
      <c r="F1136" s="3">
        <v>20.044920000000001</v>
      </c>
      <c r="G1136" s="3">
        <v>0</v>
      </c>
      <c r="H1136" s="3">
        <v>20.739090000000001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0.21015046296296297</v>
      </c>
      <c r="E1137" s="3">
        <v>2.5</v>
      </c>
      <c r="F1137" s="3">
        <v>19.92184</v>
      </c>
      <c r="G1137" s="3">
        <v>0</v>
      </c>
      <c r="H1137" s="3">
        <v>20.606010000000001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0.21015046296296297</v>
      </c>
      <c r="E1138" s="3">
        <v>2.5</v>
      </c>
      <c r="F1138" s="3">
        <v>19.962869999999999</v>
      </c>
      <c r="G1138" s="3">
        <v>0</v>
      </c>
      <c r="H1138" s="3">
        <v>20.674399999999999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0.21016203703703704</v>
      </c>
      <c r="E1139" s="3">
        <v>2.5</v>
      </c>
      <c r="F1139" s="3">
        <v>20.028510000000001</v>
      </c>
      <c r="G1139" s="3">
        <v>0</v>
      </c>
      <c r="H1139" s="3">
        <v>20.70767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0.21016203703703704</v>
      </c>
      <c r="E1140" s="3">
        <v>2.5</v>
      </c>
      <c r="F1140" s="3">
        <v>19.889019999999999</v>
      </c>
      <c r="G1140" s="3">
        <v>0</v>
      </c>
      <c r="H1140" s="3">
        <v>20.777899999999999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0.2101736111111111</v>
      </c>
      <c r="E1141" s="3">
        <v>2.5</v>
      </c>
      <c r="F1141" s="3">
        <v>20.0121</v>
      </c>
      <c r="G1141" s="3">
        <v>0</v>
      </c>
      <c r="H1141" s="3">
        <v>20.68918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0.2101736111111111</v>
      </c>
      <c r="E1142" s="3">
        <v>2.5</v>
      </c>
      <c r="F1142" s="3">
        <v>20.036709999999999</v>
      </c>
      <c r="G1142" s="3">
        <v>0</v>
      </c>
      <c r="H1142" s="3">
        <v>20.79269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0.2101736111111111</v>
      </c>
      <c r="E1143" s="3">
        <v>2.5</v>
      </c>
      <c r="F1143" s="3">
        <v>19.962869999999999</v>
      </c>
      <c r="G1143" s="3">
        <v>0</v>
      </c>
      <c r="H1143" s="3">
        <v>20.68364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0.2101851851851852</v>
      </c>
      <c r="E1144" s="3">
        <v>2.5</v>
      </c>
      <c r="F1144" s="3">
        <v>19.987480000000001</v>
      </c>
      <c r="G1144" s="3">
        <v>0</v>
      </c>
      <c r="H1144" s="3">
        <v>20.849979999999999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0.2101851851851852</v>
      </c>
      <c r="E1145" s="3">
        <v>2.5</v>
      </c>
      <c r="F1145" s="3">
        <v>20.06953</v>
      </c>
      <c r="G1145" s="3">
        <v>0</v>
      </c>
      <c r="H1145" s="3">
        <v>20.674399999999999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0.21019675925925926</v>
      </c>
      <c r="E1146" s="3">
        <v>2.5</v>
      </c>
      <c r="F1146" s="3">
        <v>20.036709999999999</v>
      </c>
      <c r="G1146" s="3">
        <v>0</v>
      </c>
      <c r="H1146" s="3">
        <v>20.565349999999999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0.21019675925925926</v>
      </c>
      <c r="E1147" s="3">
        <v>2.5</v>
      </c>
      <c r="F1147" s="3">
        <v>19.97927</v>
      </c>
      <c r="G1147" s="3">
        <v>0</v>
      </c>
      <c r="H1147" s="3">
        <v>20.67625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0.21019675925925926</v>
      </c>
      <c r="E1148" s="3">
        <v>2.5</v>
      </c>
      <c r="F1148" s="3">
        <v>20.06953</v>
      </c>
      <c r="G1148" s="3">
        <v>0</v>
      </c>
      <c r="H1148" s="3">
        <v>20.69473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0.21020833333333333</v>
      </c>
      <c r="E1149" s="3">
        <v>2.5</v>
      </c>
      <c r="F1149" s="3">
        <v>20.102350000000001</v>
      </c>
      <c r="G1149" s="3">
        <v>0</v>
      </c>
      <c r="H1149" s="3">
        <v>20.716909999999999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0.21020833333333333</v>
      </c>
      <c r="E1150" s="3">
        <v>2.5</v>
      </c>
      <c r="F1150" s="3">
        <v>19.99569</v>
      </c>
      <c r="G1150" s="3">
        <v>0</v>
      </c>
      <c r="H1150" s="3">
        <v>20.661460000000002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0.2102199074074074</v>
      </c>
      <c r="E1151" s="3">
        <v>2.5</v>
      </c>
      <c r="F1151" s="3">
        <v>20.003889999999998</v>
      </c>
      <c r="G1151" s="3">
        <v>0</v>
      </c>
      <c r="H1151" s="3">
        <v>20.818560000000002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0.2102199074074074</v>
      </c>
      <c r="E1152" s="3">
        <v>2.5</v>
      </c>
      <c r="F1152" s="3">
        <v>20.094149999999999</v>
      </c>
      <c r="G1152" s="3">
        <v>0</v>
      </c>
      <c r="H1152" s="3">
        <v>20.999690000000001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0.2102199074074074</v>
      </c>
      <c r="E1153" s="3">
        <v>2.5</v>
      </c>
      <c r="F1153" s="3">
        <v>19.962869999999999</v>
      </c>
      <c r="G1153" s="3">
        <v>0</v>
      </c>
      <c r="H1153" s="3">
        <v>20.940539999999999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0.21023148148148149</v>
      </c>
      <c r="E1154" s="3">
        <v>2.5</v>
      </c>
      <c r="F1154" s="3">
        <v>20.036709999999999</v>
      </c>
      <c r="G1154" s="3">
        <v>0</v>
      </c>
      <c r="H1154" s="3">
        <v>20.929449999999999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0.21023148148148149</v>
      </c>
      <c r="E1155" s="3">
        <v>2.5</v>
      </c>
      <c r="F1155" s="3">
        <v>20.06953</v>
      </c>
      <c r="G1155" s="3">
        <v>0</v>
      </c>
      <c r="H1155" s="3">
        <v>20.914670000000001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0.21024305555555556</v>
      </c>
      <c r="E1156" s="3">
        <v>2.5</v>
      </c>
      <c r="F1156" s="3">
        <v>20.020299999999999</v>
      </c>
      <c r="G1156" s="3">
        <v>0</v>
      </c>
      <c r="H1156" s="3">
        <v>20.753869999999999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0.21024305555555556</v>
      </c>
      <c r="E1157" s="3">
        <v>2.5</v>
      </c>
      <c r="F1157" s="3">
        <v>20.036709999999999</v>
      </c>
      <c r="G1157" s="3">
        <v>0</v>
      </c>
      <c r="H1157" s="3">
        <v>20.922059999999998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0.21024305555555556</v>
      </c>
      <c r="E1158" s="3">
        <v>2.5</v>
      </c>
      <c r="F1158" s="3">
        <v>20.102350000000001</v>
      </c>
      <c r="G1158" s="3">
        <v>0</v>
      </c>
      <c r="H1158" s="3">
        <v>20.9849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0.21025462962962962</v>
      </c>
      <c r="E1159" s="3">
        <v>2.5</v>
      </c>
      <c r="F1159" s="3">
        <v>20.003889999999998</v>
      </c>
      <c r="G1159" s="3">
        <v>0</v>
      </c>
      <c r="H1159" s="3">
        <v>20.811170000000001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0.21025462962962962</v>
      </c>
      <c r="E1160" s="3">
        <v>2.5</v>
      </c>
      <c r="F1160" s="3">
        <v>19.987480000000001</v>
      </c>
      <c r="G1160" s="3">
        <v>0</v>
      </c>
      <c r="H1160" s="3">
        <v>20.859220000000001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0.21026620370370369</v>
      </c>
      <c r="E1161" s="3">
        <v>2.5</v>
      </c>
      <c r="F1161" s="3">
        <v>20.061330000000002</v>
      </c>
      <c r="G1161" s="3">
        <v>0</v>
      </c>
      <c r="H1161" s="3">
        <v>20.777899999999999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0.21026620370370369</v>
      </c>
      <c r="E1162" s="3">
        <v>2.5</v>
      </c>
      <c r="F1162" s="3">
        <v>20.102350000000001</v>
      </c>
      <c r="G1162" s="3">
        <v>0</v>
      </c>
      <c r="H1162" s="3">
        <v>20.877700000000001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0.21026620370370369</v>
      </c>
      <c r="E1163" s="3">
        <v>2.5</v>
      </c>
      <c r="F1163" s="3">
        <v>20.077739999999999</v>
      </c>
      <c r="G1163" s="3">
        <v>0</v>
      </c>
      <c r="H1163" s="3">
        <v>20.711359999999999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0.21027777777777779</v>
      </c>
      <c r="E1164" s="3">
        <v>2.5</v>
      </c>
      <c r="F1164" s="3">
        <v>20.094149999999999</v>
      </c>
      <c r="G1164" s="3">
        <v>0</v>
      </c>
      <c r="H1164" s="3">
        <v>20.959029999999998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0.21027777777777779</v>
      </c>
      <c r="E1165" s="3">
        <v>2.5</v>
      </c>
      <c r="F1165" s="3">
        <v>20.143380000000001</v>
      </c>
      <c r="G1165" s="3">
        <v>0</v>
      </c>
      <c r="H1165" s="3">
        <v>20.80378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0.21028935185185185</v>
      </c>
      <c r="E1166" s="3">
        <v>2.5</v>
      </c>
      <c r="F1166" s="3">
        <v>20.094149999999999</v>
      </c>
      <c r="G1166" s="3">
        <v>0</v>
      </c>
      <c r="H1166" s="3">
        <v>20.892489999999999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0.21028935185185185</v>
      </c>
      <c r="E1167" s="3">
        <v>2.5</v>
      </c>
      <c r="F1167" s="3">
        <v>20.061330000000002</v>
      </c>
      <c r="G1167" s="3">
        <v>0</v>
      </c>
      <c r="H1167" s="3">
        <v>20.753869999999999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0.21028935185185185</v>
      </c>
      <c r="E1168" s="3">
        <v>2.5</v>
      </c>
      <c r="F1168" s="3">
        <v>20.16799</v>
      </c>
      <c r="G1168" s="3">
        <v>0</v>
      </c>
      <c r="H1168" s="3">
        <v>20.800080000000001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0.21030092592592592</v>
      </c>
      <c r="E1169" s="3">
        <v>2.5</v>
      </c>
      <c r="F1169" s="3">
        <v>20.077739999999999</v>
      </c>
      <c r="G1169" s="3">
        <v>0</v>
      </c>
      <c r="H1169" s="3">
        <v>20.951630000000002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0.21030092592592592</v>
      </c>
      <c r="E1170" s="3">
        <v>2.5</v>
      </c>
      <c r="F1170" s="3">
        <v>20.159790000000001</v>
      </c>
      <c r="G1170" s="3">
        <v>0</v>
      </c>
      <c r="H1170" s="3">
        <v>20.999690000000001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0.21031250000000001</v>
      </c>
      <c r="E1171" s="3">
        <v>2.5</v>
      </c>
      <c r="F1171" s="3">
        <v>20.24184</v>
      </c>
      <c r="G1171" s="3">
        <v>0</v>
      </c>
      <c r="H1171" s="3">
        <v>21.008929999999999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0.21031250000000001</v>
      </c>
      <c r="E1172" s="3">
        <v>2.5</v>
      </c>
      <c r="F1172" s="3">
        <v>19.987480000000001</v>
      </c>
      <c r="G1172" s="3">
        <v>0</v>
      </c>
      <c r="H1172" s="3">
        <v>20.901730000000001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0.21031250000000001</v>
      </c>
      <c r="E1173" s="3">
        <v>2.5</v>
      </c>
      <c r="F1173" s="3">
        <v>20.135169999999999</v>
      </c>
      <c r="G1173" s="3">
        <v>0</v>
      </c>
      <c r="H1173" s="3">
        <v>20.838889999999999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0.21032407407407408</v>
      </c>
      <c r="E1174" s="3">
        <v>2.5</v>
      </c>
      <c r="F1174" s="3">
        <v>20.24184</v>
      </c>
      <c r="G1174" s="3">
        <v>0</v>
      </c>
      <c r="H1174" s="3">
        <v>20.64668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0.21032407407407408</v>
      </c>
      <c r="E1175" s="3">
        <v>2.5</v>
      </c>
      <c r="F1175" s="3">
        <v>20.102350000000001</v>
      </c>
      <c r="G1175" s="3">
        <v>0</v>
      </c>
      <c r="H1175" s="3">
        <v>20.87031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0.21033564814814815</v>
      </c>
      <c r="E1176" s="3">
        <v>2.5</v>
      </c>
      <c r="F1176" s="3">
        <v>20.1844</v>
      </c>
      <c r="G1176" s="3">
        <v>0</v>
      </c>
      <c r="H1176" s="3">
        <v>21.051439999999999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0.21033564814814815</v>
      </c>
      <c r="E1177" s="3">
        <v>2.5</v>
      </c>
      <c r="F1177" s="3">
        <v>20.176200000000001</v>
      </c>
      <c r="G1177" s="3">
        <v>0</v>
      </c>
      <c r="H1177" s="3">
        <v>20.861070000000002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0.21033564814814815</v>
      </c>
      <c r="E1178" s="3">
        <v>2.5</v>
      </c>
      <c r="F1178" s="3">
        <v>20.061330000000002</v>
      </c>
      <c r="G1178" s="3">
        <v>0</v>
      </c>
      <c r="H1178" s="3">
        <v>21.044039999999999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0.21034722222222221</v>
      </c>
      <c r="E1179" s="3">
        <v>2.5</v>
      </c>
      <c r="F1179" s="3">
        <v>20.06953</v>
      </c>
      <c r="G1179" s="3">
        <v>0</v>
      </c>
      <c r="H1179" s="3">
        <v>21.062529999999999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0.21034722222222221</v>
      </c>
      <c r="E1180" s="3">
        <v>2.5</v>
      </c>
      <c r="F1180" s="3">
        <v>20.291070000000001</v>
      </c>
      <c r="G1180" s="3">
        <v>0</v>
      </c>
      <c r="H1180" s="3">
        <v>20.940539999999999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0.21035879629629631</v>
      </c>
      <c r="E1181" s="3">
        <v>2.5</v>
      </c>
      <c r="F1181" s="3">
        <v>20.200810000000001</v>
      </c>
      <c r="G1181" s="3">
        <v>0</v>
      </c>
      <c r="H1181" s="3">
        <v>21.01632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0.21035879629629631</v>
      </c>
      <c r="E1182" s="3">
        <v>2.5</v>
      </c>
      <c r="F1182" s="3">
        <v>20.118760000000002</v>
      </c>
      <c r="G1182" s="3">
        <v>0</v>
      </c>
      <c r="H1182" s="3">
        <v>20.703970000000002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0.21035879629629631</v>
      </c>
      <c r="E1183" s="3">
        <v>2.5</v>
      </c>
      <c r="F1183" s="3">
        <v>20.143380000000001</v>
      </c>
      <c r="G1183" s="3">
        <v>0</v>
      </c>
      <c r="H1183" s="3">
        <v>20.905429999999999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0.21037037037037037</v>
      </c>
      <c r="E1184" s="3">
        <v>2.5</v>
      </c>
      <c r="F1184" s="3">
        <v>20.217220000000001</v>
      </c>
      <c r="G1184" s="3">
        <v>0</v>
      </c>
      <c r="H1184" s="3">
        <v>20.691030000000001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0.21037037037037037</v>
      </c>
      <c r="E1185" s="3">
        <v>2.5</v>
      </c>
      <c r="F1185" s="3">
        <v>20.209019999999999</v>
      </c>
      <c r="G1185" s="3">
        <v>0</v>
      </c>
      <c r="H1185" s="3">
        <v>20.813009999999998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0.21038194444444444</v>
      </c>
      <c r="E1186" s="3">
        <v>2.5</v>
      </c>
      <c r="F1186" s="3">
        <v>20.250039999999998</v>
      </c>
      <c r="G1186" s="3">
        <v>0</v>
      </c>
      <c r="H1186" s="3">
        <v>20.728000000000002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0.21038194444444444</v>
      </c>
      <c r="E1187" s="3">
        <v>2.5</v>
      </c>
      <c r="F1187" s="3">
        <v>20.274660000000001</v>
      </c>
      <c r="G1187" s="3">
        <v>0</v>
      </c>
      <c r="H1187" s="3">
        <v>20.735389999999999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0.21038194444444444</v>
      </c>
      <c r="E1188" s="3">
        <v>2.5</v>
      </c>
      <c r="F1188" s="3">
        <v>19.93825</v>
      </c>
      <c r="G1188" s="3">
        <v>0</v>
      </c>
      <c r="H1188" s="3">
        <v>20.759419999999999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0.21039351851851851</v>
      </c>
      <c r="E1189" s="3">
        <v>2.5</v>
      </c>
      <c r="F1189" s="3">
        <v>20.135169999999999</v>
      </c>
      <c r="G1189" s="3">
        <v>0</v>
      </c>
      <c r="H1189" s="3">
        <v>20.877700000000001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0.21039351851851851</v>
      </c>
      <c r="E1190" s="3">
        <v>2.5</v>
      </c>
      <c r="F1190" s="3">
        <v>20.31568</v>
      </c>
      <c r="G1190" s="3">
        <v>0</v>
      </c>
      <c r="H1190" s="3">
        <v>20.995989999999999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0.2104050925925926</v>
      </c>
      <c r="E1191" s="3">
        <v>2.5</v>
      </c>
      <c r="F1191" s="3">
        <v>20.225429999999999</v>
      </c>
      <c r="G1191" s="3">
        <v>0</v>
      </c>
      <c r="H1191" s="3">
        <v>20.892489999999999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0.2104050925925926</v>
      </c>
      <c r="E1192" s="3">
        <v>2.5</v>
      </c>
      <c r="F1192" s="3">
        <v>20.250039999999998</v>
      </c>
      <c r="G1192" s="3">
        <v>0</v>
      </c>
      <c r="H1192" s="3">
        <v>20.814869999999999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0.2104050925925926</v>
      </c>
      <c r="E1193" s="3">
        <v>2.5</v>
      </c>
      <c r="F1193" s="3">
        <v>20.282859999999999</v>
      </c>
      <c r="G1193" s="3">
        <v>0</v>
      </c>
      <c r="H1193" s="3">
        <v>20.903580000000002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0.21041666666666667</v>
      </c>
      <c r="E1194" s="3">
        <v>2.5</v>
      </c>
      <c r="F1194" s="3">
        <v>20.192609999999998</v>
      </c>
      <c r="G1194" s="3">
        <v>0</v>
      </c>
      <c r="H1194" s="3">
        <v>20.934999999999999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0.21041666666666667</v>
      </c>
      <c r="E1195" s="3">
        <v>2.5</v>
      </c>
      <c r="F1195" s="3">
        <v>20.217220000000001</v>
      </c>
      <c r="G1195" s="3">
        <v>0</v>
      </c>
      <c r="H1195" s="3">
        <v>20.861070000000002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0.21042824074074074</v>
      </c>
      <c r="E1196" s="3">
        <v>2.5</v>
      </c>
      <c r="F1196" s="3">
        <v>20.35671</v>
      </c>
      <c r="G1196" s="3">
        <v>0</v>
      </c>
      <c r="H1196" s="3">
        <v>21.014469999999999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0.21042824074074074</v>
      </c>
      <c r="E1197" s="3">
        <v>2.5</v>
      </c>
      <c r="F1197" s="3">
        <v>20.217220000000001</v>
      </c>
      <c r="G1197" s="3">
        <v>0</v>
      </c>
      <c r="H1197" s="3">
        <v>20.944240000000001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0.21042824074074074</v>
      </c>
      <c r="E1198" s="3">
        <v>2.5</v>
      </c>
      <c r="F1198" s="3">
        <v>20.102350000000001</v>
      </c>
      <c r="G1198" s="3">
        <v>0</v>
      </c>
      <c r="H1198" s="3">
        <v>20.934999999999999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0.2104398148148148</v>
      </c>
      <c r="E1199" s="3">
        <v>2.5</v>
      </c>
      <c r="F1199" s="3">
        <v>20.200810000000001</v>
      </c>
      <c r="G1199" s="3">
        <v>0</v>
      </c>
      <c r="H1199" s="3">
        <v>20.947939999999999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0.2104398148148148</v>
      </c>
      <c r="E1200" s="3">
        <v>2.5</v>
      </c>
      <c r="F1200" s="3">
        <v>20.151579999999999</v>
      </c>
      <c r="G1200" s="3">
        <v>0</v>
      </c>
      <c r="H1200" s="3">
        <v>20.971969999999999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0.2104513888888889</v>
      </c>
      <c r="E1201" s="3">
        <v>2.5</v>
      </c>
      <c r="F1201" s="3">
        <v>20.266449999999999</v>
      </c>
      <c r="G1201" s="3">
        <v>0</v>
      </c>
      <c r="H1201" s="3">
        <v>20.990449999999999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0.2104513888888889</v>
      </c>
      <c r="E1202" s="3">
        <v>2.5</v>
      </c>
      <c r="F1202" s="3">
        <v>20.250039999999998</v>
      </c>
      <c r="G1202" s="3">
        <v>0</v>
      </c>
      <c r="H1202" s="3">
        <v>21.08286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0.2104513888888889</v>
      </c>
      <c r="E1203" s="3">
        <v>2.5</v>
      </c>
      <c r="F1203" s="3">
        <v>20.24184</v>
      </c>
      <c r="G1203" s="3">
        <v>0</v>
      </c>
      <c r="H1203" s="3">
        <v>21.119820000000001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0.21046296296296296</v>
      </c>
      <c r="E1204" s="3">
        <v>2.5</v>
      </c>
      <c r="F1204" s="3">
        <v>20.135169999999999</v>
      </c>
      <c r="G1204" s="3">
        <v>0</v>
      </c>
      <c r="H1204" s="3">
        <v>21.119820000000001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0.21046296296296296</v>
      </c>
      <c r="E1205" s="3">
        <v>2.5</v>
      </c>
      <c r="F1205" s="3">
        <v>20.233630000000002</v>
      </c>
      <c r="G1205" s="3">
        <v>0</v>
      </c>
      <c r="H1205" s="3">
        <v>21.018170000000001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0.21047453703703703</v>
      </c>
      <c r="E1206" s="3">
        <v>2.5</v>
      </c>
      <c r="F1206" s="3">
        <v>20.274660000000001</v>
      </c>
      <c r="G1206" s="3">
        <v>0</v>
      </c>
      <c r="H1206" s="3">
        <v>20.901730000000001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0.21047453703703703</v>
      </c>
      <c r="E1207" s="3">
        <v>2.5</v>
      </c>
      <c r="F1207" s="3">
        <v>20.12697</v>
      </c>
      <c r="G1207" s="3">
        <v>0</v>
      </c>
      <c r="H1207" s="3">
        <v>20.711359999999999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0.21047453703703703</v>
      </c>
      <c r="E1208" s="3">
        <v>2.5</v>
      </c>
      <c r="F1208" s="3">
        <v>20.233630000000002</v>
      </c>
      <c r="G1208" s="3">
        <v>0</v>
      </c>
      <c r="H1208" s="3">
        <v>20.66516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0.21048611111111112</v>
      </c>
      <c r="E1209" s="3">
        <v>2.5</v>
      </c>
      <c r="F1209" s="3">
        <v>20.217220000000001</v>
      </c>
      <c r="G1209" s="3">
        <v>0</v>
      </c>
      <c r="H1209" s="3">
        <v>20.70767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0.21048611111111112</v>
      </c>
      <c r="E1210" s="3">
        <v>2.5</v>
      </c>
      <c r="F1210" s="3">
        <v>20.1844</v>
      </c>
      <c r="G1210" s="3">
        <v>0</v>
      </c>
      <c r="H1210" s="3">
        <v>20.934999999999999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0.21049768518518519</v>
      </c>
      <c r="E1211" s="3">
        <v>2.5</v>
      </c>
      <c r="F1211" s="3">
        <v>20.192609999999998</v>
      </c>
      <c r="G1211" s="3">
        <v>0</v>
      </c>
      <c r="H1211" s="3">
        <v>20.805620000000001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0.21049768518518519</v>
      </c>
      <c r="E1212" s="3">
        <v>2.5</v>
      </c>
      <c r="F1212" s="3">
        <v>20.274660000000001</v>
      </c>
      <c r="G1212" s="3">
        <v>0</v>
      </c>
      <c r="H1212" s="3">
        <v>20.655919999999998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0.21049768518518519</v>
      </c>
      <c r="E1213" s="3">
        <v>2.5</v>
      </c>
      <c r="F1213" s="3">
        <v>20.159790000000001</v>
      </c>
      <c r="G1213" s="3">
        <v>0</v>
      </c>
      <c r="H1213" s="3">
        <v>20.801929999999999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0.21050925925925926</v>
      </c>
      <c r="E1214" s="3">
        <v>2.5</v>
      </c>
      <c r="F1214" s="3">
        <v>20.1844</v>
      </c>
      <c r="G1214" s="3">
        <v>0</v>
      </c>
      <c r="H1214" s="3">
        <v>20.875859999999999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0.21050925925925926</v>
      </c>
      <c r="E1215" s="3">
        <v>2.5</v>
      </c>
      <c r="F1215" s="3">
        <v>20.24184</v>
      </c>
      <c r="G1215" s="3">
        <v>0</v>
      </c>
      <c r="H1215" s="3">
        <v>20.92576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0.21052083333333332</v>
      </c>
      <c r="E1216" s="3">
        <v>2.5</v>
      </c>
      <c r="F1216" s="3">
        <v>20.233630000000002</v>
      </c>
      <c r="G1216" s="3">
        <v>0</v>
      </c>
      <c r="H1216" s="3">
        <v>21.10689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0.21052083333333332</v>
      </c>
      <c r="E1217" s="3">
        <v>2.5</v>
      </c>
      <c r="F1217" s="3">
        <v>20.192609999999998</v>
      </c>
      <c r="G1217" s="3">
        <v>0</v>
      </c>
      <c r="H1217" s="3">
        <v>20.977509999999999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0.21052083333333332</v>
      </c>
      <c r="E1218" s="3">
        <v>2.5</v>
      </c>
      <c r="F1218" s="3">
        <v>20.323889999999999</v>
      </c>
      <c r="G1218" s="3">
        <v>0</v>
      </c>
      <c r="H1218" s="3">
        <v>20.80932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0.21053240740740742</v>
      </c>
      <c r="E1219" s="3">
        <v>2.5</v>
      </c>
      <c r="F1219" s="3">
        <v>20.282859999999999</v>
      </c>
      <c r="G1219" s="3">
        <v>0</v>
      </c>
      <c r="H1219" s="3">
        <v>20.563500000000001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0.21053240740740742</v>
      </c>
      <c r="E1220" s="3">
        <v>2.5</v>
      </c>
      <c r="F1220" s="3">
        <v>20.225429999999999</v>
      </c>
      <c r="G1220" s="3">
        <v>0</v>
      </c>
      <c r="H1220" s="3">
        <v>20.874009999999998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0.21054398148148148</v>
      </c>
      <c r="E1221" s="3">
        <v>2.5</v>
      </c>
      <c r="F1221" s="3">
        <v>20.31568</v>
      </c>
      <c r="G1221" s="3">
        <v>0</v>
      </c>
      <c r="H1221" s="3">
        <v>20.9849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0.21054398148148148</v>
      </c>
      <c r="E1222" s="3">
        <v>2.5</v>
      </c>
      <c r="F1222" s="3">
        <v>20.250039999999998</v>
      </c>
      <c r="G1222" s="3">
        <v>0</v>
      </c>
      <c r="H1222" s="3">
        <v>20.76681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0.21054398148148148</v>
      </c>
      <c r="E1223" s="3">
        <v>2.5</v>
      </c>
      <c r="F1223" s="3">
        <v>20.332090000000001</v>
      </c>
      <c r="G1223" s="3">
        <v>0</v>
      </c>
      <c r="H1223" s="3">
        <v>20.796379999999999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0.21055555555555555</v>
      </c>
      <c r="E1224" s="3">
        <v>2.5</v>
      </c>
      <c r="F1224" s="3">
        <v>20.455169999999999</v>
      </c>
      <c r="G1224" s="3">
        <v>0</v>
      </c>
      <c r="H1224" s="3">
        <v>20.68364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0.21055555555555555</v>
      </c>
      <c r="E1225" s="3">
        <v>2.5</v>
      </c>
      <c r="F1225" s="3">
        <v>20.332090000000001</v>
      </c>
      <c r="G1225" s="3">
        <v>0</v>
      </c>
      <c r="H1225" s="3">
        <v>20.700279999999999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0.21056712962962962</v>
      </c>
      <c r="E1226" s="3">
        <v>2.5</v>
      </c>
      <c r="F1226" s="3">
        <v>20.364909999999998</v>
      </c>
      <c r="G1226" s="3">
        <v>0</v>
      </c>
      <c r="H1226" s="3">
        <v>20.90728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0.21056712962962962</v>
      </c>
      <c r="E1227" s="3">
        <v>2.5</v>
      </c>
      <c r="F1227" s="3">
        <v>20.340299999999999</v>
      </c>
      <c r="G1227" s="3">
        <v>0</v>
      </c>
      <c r="H1227" s="3">
        <v>21.01632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0.21056712962962962</v>
      </c>
      <c r="E1228" s="3">
        <v>2.5</v>
      </c>
      <c r="F1228" s="3">
        <v>20.635680000000001</v>
      </c>
      <c r="G1228" s="3">
        <v>0</v>
      </c>
      <c r="H1228" s="3">
        <v>20.855530000000002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0.21057870370370371</v>
      </c>
      <c r="E1229" s="3">
        <v>2.5</v>
      </c>
      <c r="F1229" s="3">
        <v>20.31568</v>
      </c>
      <c r="G1229" s="3">
        <v>0</v>
      </c>
      <c r="H1229" s="3">
        <v>20.70767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0.21057870370370371</v>
      </c>
      <c r="E1230" s="3">
        <v>2.5</v>
      </c>
      <c r="F1230" s="3">
        <v>20.652090000000001</v>
      </c>
      <c r="G1230" s="3">
        <v>0</v>
      </c>
      <c r="H1230" s="3">
        <v>21.014469999999999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0.21059027777777778</v>
      </c>
      <c r="E1231" s="3">
        <v>2.5</v>
      </c>
      <c r="F1231" s="3">
        <v>20.725930000000002</v>
      </c>
      <c r="G1231" s="3">
        <v>0</v>
      </c>
      <c r="H1231" s="3">
        <v>20.951630000000002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0.21059027777777778</v>
      </c>
      <c r="E1232" s="3">
        <v>2.5</v>
      </c>
      <c r="F1232" s="3">
        <v>20.332090000000001</v>
      </c>
      <c r="G1232" s="3">
        <v>0</v>
      </c>
      <c r="H1232" s="3">
        <v>21.025559999999999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0.21059027777777778</v>
      </c>
      <c r="E1233" s="3">
        <v>2.5</v>
      </c>
      <c r="F1233" s="3">
        <v>20.479780000000002</v>
      </c>
      <c r="G1233" s="3">
        <v>0</v>
      </c>
      <c r="H1233" s="3">
        <v>20.892489999999999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0.21060185185185185</v>
      </c>
      <c r="E1234" s="3">
        <v>2.5</v>
      </c>
      <c r="F1234" s="3">
        <v>20.463370000000001</v>
      </c>
      <c r="G1234" s="3">
        <v>0</v>
      </c>
      <c r="H1234" s="3">
        <v>20.962720000000001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0.21060185185185185</v>
      </c>
      <c r="E1235" s="3">
        <v>2.5</v>
      </c>
      <c r="F1235" s="3">
        <v>20.397729999999999</v>
      </c>
      <c r="G1235" s="3">
        <v>0</v>
      </c>
      <c r="H1235" s="3">
        <v>20.813009999999998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0.21061342592592591</v>
      </c>
      <c r="E1236" s="3">
        <v>2.5</v>
      </c>
      <c r="F1236" s="3">
        <v>20.389530000000001</v>
      </c>
      <c r="G1236" s="3">
        <v>0</v>
      </c>
      <c r="H1236" s="3">
        <v>20.831499999999998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0.21061342592592591</v>
      </c>
      <c r="E1237" s="3">
        <v>2.5</v>
      </c>
      <c r="F1237" s="3">
        <v>20.463370000000001</v>
      </c>
      <c r="G1237" s="3">
        <v>0</v>
      </c>
      <c r="H1237" s="3">
        <v>20.877700000000001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0.21061342592592591</v>
      </c>
      <c r="E1238" s="3">
        <v>2.5</v>
      </c>
      <c r="F1238" s="3">
        <v>20.520810000000001</v>
      </c>
      <c r="G1238" s="3">
        <v>0</v>
      </c>
      <c r="H1238" s="3">
        <v>20.92022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0.21062500000000001</v>
      </c>
      <c r="E1239" s="3">
        <v>2.5</v>
      </c>
      <c r="F1239" s="3">
        <v>20.41414</v>
      </c>
      <c r="G1239" s="3">
        <v>0</v>
      </c>
      <c r="H1239" s="3">
        <v>20.892489999999999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0.21062500000000001</v>
      </c>
      <c r="E1240" s="3">
        <v>2.5</v>
      </c>
      <c r="F1240" s="3">
        <v>20.471579999999999</v>
      </c>
      <c r="G1240" s="3">
        <v>0</v>
      </c>
      <c r="H1240" s="3">
        <v>20.620799999999999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0.21063657407407407</v>
      </c>
      <c r="E1241" s="3">
        <v>2.5</v>
      </c>
      <c r="F1241" s="3">
        <v>20.61927</v>
      </c>
      <c r="G1241" s="3">
        <v>0</v>
      </c>
      <c r="H1241" s="3">
        <v>20.648520000000001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0.21063657407407407</v>
      </c>
      <c r="E1242" s="3">
        <v>2.5</v>
      </c>
      <c r="F1242" s="3">
        <v>20.570039999999999</v>
      </c>
      <c r="G1242" s="3">
        <v>0</v>
      </c>
      <c r="H1242" s="3">
        <v>20.849979999999999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0.21063657407407407</v>
      </c>
      <c r="E1243" s="3">
        <v>2.5</v>
      </c>
      <c r="F1243" s="3">
        <v>20.405940000000001</v>
      </c>
      <c r="G1243" s="3">
        <v>0</v>
      </c>
      <c r="H1243" s="3">
        <v>20.866620000000001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0.21064814814814814</v>
      </c>
      <c r="E1244" s="3">
        <v>2.5</v>
      </c>
      <c r="F1244" s="3">
        <v>20.512599999999999</v>
      </c>
      <c r="G1244" s="3">
        <v>0</v>
      </c>
      <c r="H1244" s="3">
        <v>20.90728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0.21064814814814814</v>
      </c>
      <c r="E1245" s="3">
        <v>2.5</v>
      </c>
      <c r="F1245" s="3">
        <v>20.364909999999998</v>
      </c>
      <c r="G1245" s="3">
        <v>0</v>
      </c>
      <c r="H1245" s="3">
        <v>20.757570000000001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0.21065972222222223</v>
      </c>
      <c r="E1246" s="3">
        <v>2.5</v>
      </c>
      <c r="F1246" s="3">
        <v>20.446960000000001</v>
      </c>
      <c r="G1246" s="3">
        <v>0</v>
      </c>
      <c r="H1246" s="3">
        <v>20.88325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0.21065972222222223</v>
      </c>
      <c r="E1247" s="3">
        <v>2.5</v>
      </c>
      <c r="F1247" s="3">
        <v>20.446960000000001</v>
      </c>
      <c r="G1247" s="3">
        <v>0</v>
      </c>
      <c r="H1247" s="3">
        <v>20.886949999999999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0.21065972222222223</v>
      </c>
      <c r="E1248" s="3">
        <v>2.5</v>
      </c>
      <c r="F1248" s="3">
        <v>20.389530000000001</v>
      </c>
      <c r="G1248" s="3">
        <v>0</v>
      </c>
      <c r="H1248" s="3">
        <v>20.794530000000002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0.2106712962962963</v>
      </c>
      <c r="E1249" s="3">
        <v>2.5</v>
      </c>
      <c r="F1249" s="3">
        <v>20.43055</v>
      </c>
      <c r="G1249" s="3">
        <v>0</v>
      </c>
      <c r="H1249" s="3">
        <v>20.611560000000001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0.2106712962962963</v>
      </c>
      <c r="E1250" s="3">
        <v>2.5</v>
      </c>
      <c r="F1250" s="3">
        <v>20.512599999999999</v>
      </c>
      <c r="G1250" s="3">
        <v>0</v>
      </c>
      <c r="H1250" s="3">
        <v>20.68918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0.21068287037037037</v>
      </c>
      <c r="E1251" s="3">
        <v>2.5</v>
      </c>
      <c r="F1251" s="3">
        <v>20.381319999999999</v>
      </c>
      <c r="G1251" s="3">
        <v>0</v>
      </c>
      <c r="H1251" s="3">
        <v>20.59862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0.21068287037037037</v>
      </c>
      <c r="E1252" s="3">
        <v>2.5</v>
      </c>
      <c r="F1252" s="3">
        <v>20.463370000000001</v>
      </c>
      <c r="G1252" s="3">
        <v>0</v>
      </c>
      <c r="H1252" s="3">
        <v>20.59862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0.21068287037037037</v>
      </c>
      <c r="E1253" s="3">
        <v>2.5</v>
      </c>
      <c r="F1253" s="3">
        <v>20.520810000000001</v>
      </c>
      <c r="G1253" s="3">
        <v>0</v>
      </c>
      <c r="H1253" s="3">
        <v>20.67625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0.21069444444444443</v>
      </c>
      <c r="E1254" s="3">
        <v>2.5</v>
      </c>
      <c r="F1254" s="3">
        <v>20.37312</v>
      </c>
      <c r="G1254" s="3">
        <v>0</v>
      </c>
      <c r="H1254" s="3">
        <v>20.572749999999999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0.21069444444444443</v>
      </c>
      <c r="E1255" s="3">
        <v>2.5</v>
      </c>
      <c r="F1255" s="3">
        <v>20.479780000000002</v>
      </c>
      <c r="G1255" s="3">
        <v>0</v>
      </c>
      <c r="H1255" s="3">
        <v>20.42304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0.21070601851851853</v>
      </c>
      <c r="E1256" s="3">
        <v>2.5</v>
      </c>
      <c r="F1256" s="3">
        <v>20.5044</v>
      </c>
      <c r="G1256" s="3">
        <v>0</v>
      </c>
      <c r="H1256" s="3">
        <v>20.45261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0.21070601851851853</v>
      </c>
      <c r="E1257" s="3">
        <v>2.5</v>
      </c>
      <c r="F1257" s="3">
        <v>20.397729999999999</v>
      </c>
      <c r="G1257" s="3">
        <v>0</v>
      </c>
      <c r="H1257" s="3">
        <v>20.40456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0.21070601851851853</v>
      </c>
      <c r="E1258" s="3">
        <v>2.5</v>
      </c>
      <c r="F1258" s="3">
        <v>20.455169999999999</v>
      </c>
      <c r="G1258" s="3">
        <v>0</v>
      </c>
      <c r="H1258" s="3">
        <v>20.535779999999999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0.2107175925925926</v>
      </c>
      <c r="E1259" s="3">
        <v>2.5</v>
      </c>
      <c r="F1259" s="3">
        <v>20.520810000000001</v>
      </c>
      <c r="G1259" s="3">
        <v>0</v>
      </c>
      <c r="H1259" s="3">
        <v>20.600470000000001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0.2107175925925926</v>
      </c>
      <c r="E1260" s="3">
        <v>2.5</v>
      </c>
      <c r="F1260" s="3">
        <v>20.438759999999998</v>
      </c>
      <c r="G1260" s="3">
        <v>0</v>
      </c>
      <c r="H1260" s="3">
        <v>20.49512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0.21072916666666666</v>
      </c>
      <c r="E1261" s="3">
        <v>2.5</v>
      </c>
      <c r="F1261" s="3">
        <v>20.43055</v>
      </c>
      <c r="G1261" s="3">
        <v>0</v>
      </c>
      <c r="H1261" s="3">
        <v>20.574590000000001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0.21072916666666666</v>
      </c>
      <c r="E1262" s="3">
        <v>2.5</v>
      </c>
      <c r="F1262" s="3">
        <v>20.496189999999999</v>
      </c>
      <c r="G1262" s="3">
        <v>0</v>
      </c>
      <c r="H1262" s="3">
        <v>20.509910000000001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0.21072916666666666</v>
      </c>
      <c r="E1263" s="3">
        <v>2.5</v>
      </c>
      <c r="F1263" s="3">
        <v>20.455169999999999</v>
      </c>
      <c r="G1263" s="3">
        <v>0</v>
      </c>
      <c r="H1263" s="3">
        <v>20.432279999999999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0.21074074074074073</v>
      </c>
      <c r="E1264" s="3">
        <v>2.5</v>
      </c>
      <c r="F1264" s="3">
        <v>20.43055</v>
      </c>
      <c r="G1264" s="3">
        <v>0</v>
      </c>
      <c r="H1264" s="3">
        <v>20.426729999999999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0.21074074074074073</v>
      </c>
      <c r="E1265" s="3">
        <v>2.5</v>
      </c>
      <c r="F1265" s="3">
        <v>20.5044</v>
      </c>
      <c r="G1265" s="3">
        <v>0</v>
      </c>
      <c r="H1265" s="3">
        <v>20.236370000000001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0.21075231481481482</v>
      </c>
      <c r="E1266" s="3">
        <v>2.5</v>
      </c>
      <c r="F1266" s="3">
        <v>20.52901</v>
      </c>
      <c r="G1266" s="3">
        <v>0</v>
      </c>
      <c r="H1266" s="3">
        <v>20.55057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0.21075231481481482</v>
      </c>
      <c r="E1267" s="3">
        <v>2.5</v>
      </c>
      <c r="F1267" s="3">
        <v>20.463370000000001</v>
      </c>
      <c r="G1267" s="3">
        <v>0</v>
      </c>
      <c r="H1267" s="3">
        <v>20.528390000000002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0.21075231481481482</v>
      </c>
      <c r="E1268" s="3">
        <v>2.5</v>
      </c>
      <c r="F1268" s="3">
        <v>20.512599999999999</v>
      </c>
      <c r="G1268" s="3">
        <v>0</v>
      </c>
      <c r="H1268" s="3">
        <v>20.376830000000002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0.21076388888888889</v>
      </c>
      <c r="E1269" s="3">
        <v>2.5</v>
      </c>
      <c r="F1269" s="3">
        <v>20.578250000000001</v>
      </c>
      <c r="G1269" s="3">
        <v>0</v>
      </c>
      <c r="H1269" s="3">
        <v>20.424890000000001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0.21076388888888889</v>
      </c>
      <c r="E1270" s="3">
        <v>2.5</v>
      </c>
      <c r="F1270" s="3">
        <v>20.479780000000002</v>
      </c>
      <c r="G1270" s="3">
        <v>0</v>
      </c>
      <c r="H1270" s="3">
        <v>20.563500000000001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0.21077546296296296</v>
      </c>
      <c r="E1271" s="3">
        <v>2.5</v>
      </c>
      <c r="F1271" s="3">
        <v>20.52901</v>
      </c>
      <c r="G1271" s="3">
        <v>0</v>
      </c>
      <c r="H1271" s="3">
        <v>20.463699999999999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0.21077546296296296</v>
      </c>
      <c r="E1272" s="3">
        <v>2.5</v>
      </c>
      <c r="F1272" s="3">
        <v>20.611059999999998</v>
      </c>
      <c r="G1272" s="3">
        <v>0</v>
      </c>
      <c r="H1272" s="3">
        <v>20.691030000000001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0.21077546296296296</v>
      </c>
      <c r="E1273" s="3">
        <v>2.5</v>
      </c>
      <c r="F1273" s="3">
        <v>20.5044</v>
      </c>
      <c r="G1273" s="3">
        <v>0</v>
      </c>
      <c r="H1273" s="3">
        <v>20.463699999999999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0.21078703703703705</v>
      </c>
      <c r="E1274" s="3">
        <v>2.5</v>
      </c>
      <c r="F1274" s="3">
        <v>20.512599999999999</v>
      </c>
      <c r="G1274" s="3">
        <v>0</v>
      </c>
      <c r="H1274" s="3">
        <v>20.352810000000002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0.21078703703703705</v>
      </c>
      <c r="E1275" s="3">
        <v>2.5</v>
      </c>
      <c r="F1275" s="3">
        <v>20.594650000000001</v>
      </c>
      <c r="G1275" s="3">
        <v>0</v>
      </c>
      <c r="H1275" s="3">
        <v>20.458159999999999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0.21079861111111112</v>
      </c>
      <c r="E1276" s="3">
        <v>2.5</v>
      </c>
      <c r="F1276" s="3">
        <v>20.438759999999998</v>
      </c>
      <c r="G1276" s="3">
        <v>0</v>
      </c>
      <c r="H1276" s="3">
        <v>20.51915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0.21079861111111112</v>
      </c>
      <c r="E1277" s="3">
        <v>2.5</v>
      </c>
      <c r="F1277" s="3">
        <v>20.627469999999999</v>
      </c>
      <c r="G1277" s="3">
        <v>0</v>
      </c>
      <c r="H1277" s="3">
        <v>20.691030000000001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0.21079861111111112</v>
      </c>
      <c r="E1278" s="3">
        <v>2.5</v>
      </c>
      <c r="F1278" s="3">
        <v>20.611059999999998</v>
      </c>
      <c r="G1278" s="3">
        <v>0</v>
      </c>
      <c r="H1278" s="3">
        <v>20.818560000000002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0.21081018518518518</v>
      </c>
      <c r="E1279" s="3">
        <v>2.5</v>
      </c>
      <c r="F1279" s="3">
        <v>20.446960000000001</v>
      </c>
      <c r="G1279" s="3">
        <v>0</v>
      </c>
      <c r="H1279" s="3">
        <v>20.485880000000002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0.21081018518518518</v>
      </c>
      <c r="E1280" s="3">
        <v>2.5</v>
      </c>
      <c r="F1280" s="3">
        <v>20.520810000000001</v>
      </c>
      <c r="G1280" s="3">
        <v>0</v>
      </c>
      <c r="H1280" s="3">
        <v>20.45261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0.21082175925925925</v>
      </c>
      <c r="E1281" s="3">
        <v>2.5</v>
      </c>
      <c r="F1281" s="3">
        <v>20.627469999999999</v>
      </c>
      <c r="G1281" s="3">
        <v>0</v>
      </c>
      <c r="H1281" s="3">
        <v>20.472940000000001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0.21082175925925925</v>
      </c>
      <c r="E1282" s="3">
        <v>2.5</v>
      </c>
      <c r="F1282" s="3">
        <v>20.479780000000002</v>
      </c>
      <c r="G1282" s="3">
        <v>0</v>
      </c>
      <c r="H1282" s="3">
        <v>20.461849999999998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0.21082175925925925</v>
      </c>
      <c r="E1283" s="3">
        <v>2.5</v>
      </c>
      <c r="F1283" s="3">
        <v>20.553629999999998</v>
      </c>
      <c r="G1283" s="3">
        <v>0</v>
      </c>
      <c r="H1283" s="3">
        <v>20.461849999999998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0.21083333333333334</v>
      </c>
      <c r="E1284" s="3">
        <v>2.5</v>
      </c>
      <c r="F1284" s="3">
        <v>20.594650000000001</v>
      </c>
      <c r="G1284" s="3">
        <v>0</v>
      </c>
      <c r="H1284" s="3">
        <v>20.4175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0.21083333333333334</v>
      </c>
      <c r="E1285" s="3">
        <v>2.5</v>
      </c>
      <c r="F1285" s="3">
        <v>20.537220000000001</v>
      </c>
      <c r="G1285" s="3">
        <v>0</v>
      </c>
      <c r="H1285" s="3">
        <v>20.411950000000001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0.21084490740740741</v>
      </c>
      <c r="E1286" s="3">
        <v>2.5</v>
      </c>
      <c r="F1286" s="3">
        <v>20.553629999999998</v>
      </c>
      <c r="G1286" s="3">
        <v>0</v>
      </c>
      <c r="H1286" s="3">
        <v>20.330629999999999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0.21084490740740741</v>
      </c>
      <c r="E1287" s="3">
        <v>2.5</v>
      </c>
      <c r="F1287" s="3">
        <v>20.635680000000001</v>
      </c>
      <c r="G1287" s="3">
        <v>0</v>
      </c>
      <c r="H1287" s="3">
        <v>20.22898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0.21084490740740741</v>
      </c>
      <c r="E1288" s="3">
        <v>2.5</v>
      </c>
      <c r="F1288" s="3">
        <v>20.586449999999999</v>
      </c>
      <c r="G1288" s="3">
        <v>0</v>
      </c>
      <c r="H1288" s="3">
        <v>20.236370000000001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0.21085648148148148</v>
      </c>
      <c r="E1289" s="3">
        <v>2.5</v>
      </c>
      <c r="F1289" s="3">
        <v>20.578250000000001</v>
      </c>
      <c r="G1289" s="3">
        <v>0</v>
      </c>
      <c r="H1289" s="3">
        <v>20.25855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0.21085648148148148</v>
      </c>
      <c r="E1290" s="3">
        <v>2.5</v>
      </c>
      <c r="F1290" s="3">
        <v>20.635680000000001</v>
      </c>
      <c r="G1290" s="3">
        <v>0</v>
      </c>
      <c r="H1290" s="3">
        <v>20.227129999999999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0.21086805555555554</v>
      </c>
      <c r="E1291" s="3">
        <v>2.5</v>
      </c>
      <c r="F1291" s="3">
        <v>20.643879999999999</v>
      </c>
      <c r="G1291" s="3">
        <v>0</v>
      </c>
      <c r="H1291" s="3">
        <v>20.22898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0.21086805555555554</v>
      </c>
      <c r="E1292" s="3">
        <v>2.5</v>
      </c>
      <c r="F1292" s="3">
        <v>20.56183</v>
      </c>
      <c r="G1292" s="3">
        <v>0</v>
      </c>
      <c r="H1292" s="3">
        <v>20.129169999999998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0.21086805555555554</v>
      </c>
      <c r="E1293" s="3">
        <v>2.5</v>
      </c>
      <c r="F1293" s="3">
        <v>20.60286</v>
      </c>
      <c r="G1293" s="3">
        <v>0</v>
      </c>
      <c r="H1293" s="3">
        <v>19.964680000000001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0.21087962962962964</v>
      </c>
      <c r="E1294" s="3">
        <v>2.5</v>
      </c>
      <c r="F1294" s="3">
        <v>20.668500000000002</v>
      </c>
      <c r="G1294" s="3">
        <v>0</v>
      </c>
      <c r="H1294" s="3">
        <v>19.863019999999999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0.21087962962962964</v>
      </c>
      <c r="E1295" s="3">
        <v>2.5</v>
      </c>
      <c r="F1295" s="3">
        <v>20.54542</v>
      </c>
      <c r="G1295" s="3">
        <v>0</v>
      </c>
      <c r="H1295" s="3">
        <v>19.951740000000001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0.21089120370370371</v>
      </c>
      <c r="E1296" s="3">
        <v>2.5</v>
      </c>
      <c r="F1296" s="3">
        <v>20.594650000000001</v>
      </c>
      <c r="G1296" s="3">
        <v>0</v>
      </c>
      <c r="H1296" s="3">
        <v>20.10699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0.21089120370370371</v>
      </c>
      <c r="E1297" s="3">
        <v>2.5</v>
      </c>
      <c r="F1297" s="3">
        <v>20.742349999999998</v>
      </c>
      <c r="G1297" s="3">
        <v>0</v>
      </c>
      <c r="H1297" s="3">
        <v>20.110690000000002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0.21089120370370371</v>
      </c>
      <c r="E1298" s="3">
        <v>2.5</v>
      </c>
      <c r="F1298" s="3">
        <v>20.570039999999999</v>
      </c>
      <c r="G1298" s="3">
        <v>0</v>
      </c>
      <c r="H1298" s="3">
        <v>20.24746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0.21090277777777777</v>
      </c>
      <c r="E1299" s="3">
        <v>2.5</v>
      </c>
      <c r="F1299" s="3">
        <v>20.652090000000001</v>
      </c>
      <c r="G1299" s="3">
        <v>0</v>
      </c>
      <c r="H1299" s="3">
        <v>20.11993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0.21090277777777777</v>
      </c>
      <c r="E1300" s="3">
        <v>2.5</v>
      </c>
      <c r="F1300" s="3">
        <v>20.709520000000001</v>
      </c>
      <c r="G1300" s="3">
        <v>0</v>
      </c>
      <c r="H1300" s="3">
        <v>20.044149999999998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0.21091435185185184</v>
      </c>
      <c r="E1301" s="3">
        <v>2.5</v>
      </c>
      <c r="F1301" s="3">
        <v>20.553629999999998</v>
      </c>
      <c r="G1301" s="3">
        <v>0</v>
      </c>
      <c r="H1301" s="3">
        <v>20.254850000000001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0.21091435185185184</v>
      </c>
      <c r="E1302" s="3">
        <v>2.5</v>
      </c>
      <c r="F1302" s="3">
        <v>20.635680000000001</v>
      </c>
      <c r="G1302" s="3">
        <v>0</v>
      </c>
      <c r="H1302" s="3">
        <v>20.323229999999999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0.21091435185185184</v>
      </c>
      <c r="E1303" s="3">
        <v>2.5</v>
      </c>
      <c r="F1303" s="3">
        <v>20.701319999999999</v>
      </c>
      <c r="G1303" s="3">
        <v>0</v>
      </c>
      <c r="H1303" s="3">
        <v>20.184619999999999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0.21092592592592593</v>
      </c>
      <c r="E1304" s="3">
        <v>2.5</v>
      </c>
      <c r="F1304" s="3">
        <v>20.611059999999998</v>
      </c>
      <c r="G1304" s="3">
        <v>0</v>
      </c>
      <c r="H1304" s="3">
        <v>20.21049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0.21092592592592593</v>
      </c>
      <c r="E1305" s="3">
        <v>2.5</v>
      </c>
      <c r="F1305" s="3">
        <v>20.627469999999999</v>
      </c>
      <c r="G1305" s="3">
        <v>0</v>
      </c>
      <c r="H1305" s="3">
        <v>20.20495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0.2109375</v>
      </c>
      <c r="E1306" s="3">
        <v>2.5</v>
      </c>
      <c r="F1306" s="3">
        <v>20.73414</v>
      </c>
      <c r="G1306" s="3">
        <v>0</v>
      </c>
      <c r="H1306" s="3">
        <v>20.16798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0.2109375</v>
      </c>
      <c r="E1307" s="3">
        <v>2.5</v>
      </c>
      <c r="F1307" s="3">
        <v>20.684909999999999</v>
      </c>
      <c r="G1307" s="3">
        <v>0</v>
      </c>
      <c r="H1307" s="3">
        <v>20.158740000000002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0.2109375</v>
      </c>
      <c r="E1308" s="3">
        <v>2.5</v>
      </c>
      <c r="F1308" s="3">
        <v>20.652090000000001</v>
      </c>
      <c r="G1308" s="3">
        <v>0</v>
      </c>
      <c r="H1308" s="3">
        <v>19.927710000000001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0.21094907407407407</v>
      </c>
      <c r="E1309" s="3">
        <v>2.5</v>
      </c>
      <c r="F1309" s="3">
        <v>20.71773</v>
      </c>
      <c r="G1309" s="3">
        <v>0</v>
      </c>
      <c r="H1309" s="3">
        <v>19.820509999999999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0.21094907407407407</v>
      </c>
      <c r="E1310" s="3">
        <v>2.5</v>
      </c>
      <c r="F1310" s="3">
        <v>20.725930000000002</v>
      </c>
      <c r="G1310" s="3">
        <v>0</v>
      </c>
      <c r="H1310" s="3">
        <v>19.890750000000001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0.21096064814814816</v>
      </c>
      <c r="E1311" s="3">
        <v>2.5</v>
      </c>
      <c r="F1311" s="3">
        <v>20.6767</v>
      </c>
      <c r="G1311" s="3">
        <v>0</v>
      </c>
      <c r="H1311" s="3">
        <v>19.983160000000002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0.21096064814814816</v>
      </c>
      <c r="E1312" s="3">
        <v>2.5</v>
      </c>
      <c r="F1312" s="3">
        <v>20.709520000000001</v>
      </c>
      <c r="G1312" s="3">
        <v>0</v>
      </c>
      <c r="H1312" s="3">
        <v>20.121780000000001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0.21096064814814816</v>
      </c>
      <c r="E1313" s="3">
        <v>2.5</v>
      </c>
      <c r="F1313" s="3">
        <v>20.766960000000001</v>
      </c>
      <c r="G1313" s="3">
        <v>0</v>
      </c>
      <c r="H1313" s="3">
        <v>20.088509999999999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0.21097222222222223</v>
      </c>
      <c r="E1314" s="3">
        <v>2.5</v>
      </c>
      <c r="F1314" s="3">
        <v>20.635680000000001</v>
      </c>
      <c r="G1314" s="3">
        <v>0</v>
      </c>
      <c r="H1314" s="3">
        <v>20.023820000000001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0.21097222222222223</v>
      </c>
      <c r="E1315" s="3">
        <v>2.5</v>
      </c>
      <c r="F1315" s="3">
        <v>20.709520000000001</v>
      </c>
      <c r="G1315" s="3">
        <v>0</v>
      </c>
      <c r="H1315" s="3">
        <v>20.14396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0.21098379629629629</v>
      </c>
      <c r="E1316" s="3">
        <v>2.5</v>
      </c>
      <c r="F1316" s="3">
        <v>20.758749999999999</v>
      </c>
      <c r="G1316" s="3">
        <v>0</v>
      </c>
      <c r="H1316" s="3">
        <v>20.236370000000001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0.21098379629629629</v>
      </c>
      <c r="E1317" s="3">
        <v>2.5</v>
      </c>
      <c r="F1317" s="3">
        <v>20.6767</v>
      </c>
      <c r="G1317" s="3">
        <v>0</v>
      </c>
      <c r="H1317" s="3">
        <v>20.365739999999999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0.21098379629629629</v>
      </c>
      <c r="E1318" s="3">
        <v>2.5</v>
      </c>
      <c r="F1318" s="3">
        <v>20.725930000000002</v>
      </c>
      <c r="G1318" s="3">
        <v>0</v>
      </c>
      <c r="H1318" s="3">
        <v>20.108840000000001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0.21099537037037036</v>
      </c>
      <c r="E1319" s="3">
        <v>2.5</v>
      </c>
      <c r="F1319" s="3">
        <v>20.816189999999999</v>
      </c>
      <c r="G1319" s="3">
        <v>0</v>
      </c>
      <c r="H1319" s="3">
        <v>20.070029999999999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0.21099537037037036</v>
      </c>
      <c r="E1320" s="3">
        <v>2.5</v>
      </c>
      <c r="F1320" s="3">
        <v>20.660299999999999</v>
      </c>
      <c r="G1320" s="3">
        <v>0</v>
      </c>
      <c r="H1320" s="3">
        <v>19.940650000000002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0.21100694444444446</v>
      </c>
      <c r="E1321" s="3">
        <v>2.5</v>
      </c>
      <c r="F1321" s="3">
        <v>20.742349999999998</v>
      </c>
      <c r="G1321" s="3">
        <v>0</v>
      </c>
      <c r="H1321" s="3">
        <v>19.933260000000001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0.21100694444444446</v>
      </c>
      <c r="E1322" s="3">
        <v>2.5</v>
      </c>
      <c r="F1322" s="3">
        <v>20.84901</v>
      </c>
      <c r="G1322" s="3">
        <v>0</v>
      </c>
      <c r="H1322" s="3">
        <v>20.08296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0.21100694444444446</v>
      </c>
      <c r="E1323" s="3">
        <v>2.5</v>
      </c>
      <c r="F1323" s="3">
        <v>20.684909999999999</v>
      </c>
      <c r="G1323" s="3">
        <v>0</v>
      </c>
      <c r="H1323" s="3">
        <v>20.1495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0.21101851851851852</v>
      </c>
      <c r="E1324" s="3">
        <v>2.5</v>
      </c>
      <c r="F1324" s="3">
        <v>20.73414</v>
      </c>
      <c r="G1324" s="3">
        <v>0</v>
      </c>
      <c r="H1324" s="3">
        <v>20.24746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0.21101851851851852</v>
      </c>
      <c r="E1325" s="3">
        <v>2.5</v>
      </c>
      <c r="F1325" s="3">
        <v>20.799779999999998</v>
      </c>
      <c r="G1325" s="3">
        <v>0</v>
      </c>
      <c r="H1325" s="3">
        <v>19.96837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0.21103009259259259</v>
      </c>
      <c r="E1326" s="3">
        <v>2.5</v>
      </c>
      <c r="F1326" s="3">
        <v>20.75055</v>
      </c>
      <c r="G1326" s="3">
        <v>0</v>
      </c>
      <c r="H1326" s="3">
        <v>19.85933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0.21103009259259259</v>
      </c>
      <c r="E1327" s="3">
        <v>2.5</v>
      </c>
      <c r="F1327" s="3">
        <v>20.725930000000002</v>
      </c>
      <c r="G1327" s="3">
        <v>0</v>
      </c>
      <c r="H1327" s="3">
        <v>20.110690000000002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0.21103009259259259</v>
      </c>
      <c r="E1328" s="3">
        <v>2.5</v>
      </c>
      <c r="F1328" s="3">
        <v>20.79158</v>
      </c>
      <c r="G1328" s="3">
        <v>0</v>
      </c>
      <c r="H1328" s="3">
        <v>20.045999999999999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0.21104166666666666</v>
      </c>
      <c r="E1329" s="3">
        <v>2.5</v>
      </c>
      <c r="F1329" s="3">
        <v>20.80799</v>
      </c>
      <c r="G1329" s="3">
        <v>0</v>
      </c>
      <c r="H1329" s="3">
        <v>20.066330000000001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0.21104166666666666</v>
      </c>
      <c r="E1330" s="3">
        <v>2.5</v>
      </c>
      <c r="F1330" s="3">
        <v>20.71773</v>
      </c>
      <c r="G1330" s="3">
        <v>0</v>
      </c>
      <c r="H1330" s="3">
        <v>19.879660000000001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0.21105324074074075</v>
      </c>
      <c r="E1331" s="3">
        <v>2.5</v>
      </c>
      <c r="F1331" s="3">
        <v>20.84901</v>
      </c>
      <c r="G1331" s="3">
        <v>0</v>
      </c>
      <c r="H1331" s="3">
        <v>19.95543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0.21105324074074075</v>
      </c>
      <c r="E1332" s="3">
        <v>2.5</v>
      </c>
      <c r="F1332" s="3">
        <v>20.898240000000001</v>
      </c>
      <c r="G1332" s="3">
        <v>0</v>
      </c>
      <c r="H1332" s="3">
        <v>19.959129999999998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0.21105324074074075</v>
      </c>
      <c r="E1333" s="3">
        <v>2.5</v>
      </c>
      <c r="F1333" s="3">
        <v>20.758749999999999</v>
      </c>
      <c r="G1333" s="3">
        <v>0</v>
      </c>
      <c r="H1333" s="3">
        <v>19.899989999999999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0.21106481481481482</v>
      </c>
      <c r="E1334" s="3">
        <v>2.5</v>
      </c>
      <c r="F1334" s="3">
        <v>20.79158</v>
      </c>
      <c r="G1334" s="3">
        <v>0</v>
      </c>
      <c r="H1334" s="3">
        <v>20.02937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0.21106481481481482</v>
      </c>
      <c r="E1335" s="3">
        <v>2.5</v>
      </c>
      <c r="F1335" s="3">
        <v>20.914650000000002</v>
      </c>
      <c r="G1335" s="3">
        <v>0</v>
      </c>
      <c r="H1335" s="3">
        <v>20.055240000000001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0.21107638888888888</v>
      </c>
      <c r="E1336" s="3">
        <v>2.5</v>
      </c>
      <c r="F1336" s="3">
        <v>20.742349999999998</v>
      </c>
      <c r="G1336" s="3">
        <v>0</v>
      </c>
      <c r="H1336" s="3">
        <v>19.875959999999999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0.21107638888888888</v>
      </c>
      <c r="E1337" s="3">
        <v>2.5</v>
      </c>
      <c r="F1337" s="3">
        <v>20.783370000000001</v>
      </c>
      <c r="G1337" s="3">
        <v>0</v>
      </c>
      <c r="H1337" s="3">
        <v>20.079270000000001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0.21107638888888888</v>
      </c>
      <c r="E1338" s="3">
        <v>2.5</v>
      </c>
      <c r="F1338" s="3">
        <v>20.90644</v>
      </c>
      <c r="G1338" s="3">
        <v>0</v>
      </c>
      <c r="H1338" s="3">
        <v>19.94989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0.21108796296296295</v>
      </c>
      <c r="E1339" s="3">
        <v>2.5</v>
      </c>
      <c r="F1339" s="3">
        <v>20.758749999999999</v>
      </c>
      <c r="G1339" s="3">
        <v>0</v>
      </c>
      <c r="H1339" s="3">
        <v>19.85933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0.21108796296296295</v>
      </c>
      <c r="E1340" s="3">
        <v>2.5</v>
      </c>
      <c r="F1340" s="3">
        <v>20.84901</v>
      </c>
      <c r="G1340" s="3">
        <v>0</v>
      </c>
      <c r="H1340" s="3">
        <v>19.748429999999999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0.21109953703703704</v>
      </c>
      <c r="E1341" s="3">
        <v>2.5</v>
      </c>
      <c r="F1341" s="3">
        <v>20.914650000000002</v>
      </c>
      <c r="G1341" s="3">
        <v>0</v>
      </c>
      <c r="H1341" s="3">
        <v>19.99794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0.21109953703703704</v>
      </c>
      <c r="E1342" s="3">
        <v>2.5</v>
      </c>
      <c r="F1342" s="3">
        <v>20.766960000000001</v>
      </c>
      <c r="G1342" s="3">
        <v>0</v>
      </c>
      <c r="H1342" s="3">
        <v>19.766909999999999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0.21109953703703704</v>
      </c>
      <c r="E1343" s="3">
        <v>2.5</v>
      </c>
      <c r="F1343" s="3">
        <v>20.799779999999998</v>
      </c>
      <c r="G1343" s="3">
        <v>0</v>
      </c>
      <c r="H1343" s="3">
        <v>19.964680000000001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0.21111111111111111</v>
      </c>
      <c r="E1344" s="3">
        <v>2.5</v>
      </c>
      <c r="F1344" s="3">
        <v>20.90644</v>
      </c>
      <c r="G1344" s="3">
        <v>0</v>
      </c>
      <c r="H1344" s="3">
        <v>20.018280000000001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0.21111111111111111</v>
      </c>
      <c r="E1345" s="3">
        <v>2.5</v>
      </c>
      <c r="F1345" s="3">
        <v>20.86542</v>
      </c>
      <c r="G1345" s="3">
        <v>0</v>
      </c>
      <c r="H1345" s="3">
        <v>19.77985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0.21112268518518518</v>
      </c>
      <c r="E1346" s="3">
        <v>2.5</v>
      </c>
      <c r="F1346" s="3">
        <v>20.840810000000001</v>
      </c>
      <c r="G1346" s="3">
        <v>0</v>
      </c>
      <c r="H1346" s="3">
        <v>19.657869999999999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0.21112268518518518</v>
      </c>
      <c r="E1347" s="3">
        <v>2.5</v>
      </c>
      <c r="F1347" s="3">
        <v>20.90644</v>
      </c>
      <c r="G1347" s="3">
        <v>0</v>
      </c>
      <c r="H1347" s="3">
        <v>19.844539999999999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0.21112268518518518</v>
      </c>
      <c r="E1348" s="3">
        <v>2.5</v>
      </c>
      <c r="F1348" s="3">
        <v>20.857209999999998</v>
      </c>
      <c r="G1348" s="3">
        <v>0</v>
      </c>
      <c r="H1348" s="3">
        <v>19.946190000000001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0.21113425925925927</v>
      </c>
      <c r="E1349" s="3">
        <v>2.5</v>
      </c>
      <c r="F1349" s="3">
        <v>20.86542</v>
      </c>
      <c r="G1349" s="3">
        <v>0</v>
      </c>
      <c r="H1349" s="3">
        <v>20.127320000000001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0.21113425925925927</v>
      </c>
      <c r="E1350" s="3">
        <v>2.5</v>
      </c>
      <c r="F1350" s="3">
        <v>20.972090000000001</v>
      </c>
      <c r="G1350" s="3">
        <v>0</v>
      </c>
      <c r="H1350" s="3">
        <v>20.118079999999999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0.21114583333333334</v>
      </c>
      <c r="E1351" s="3">
        <v>2.5</v>
      </c>
      <c r="F1351" s="3">
        <v>20.890039999999999</v>
      </c>
      <c r="G1351" s="3">
        <v>0</v>
      </c>
      <c r="H1351" s="3">
        <v>20.092210000000001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0.21114583333333334</v>
      </c>
      <c r="E1352" s="3">
        <v>2.5</v>
      </c>
      <c r="F1352" s="3">
        <v>20.873629999999999</v>
      </c>
      <c r="G1352" s="3">
        <v>0</v>
      </c>
      <c r="H1352" s="3">
        <v>19.93695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0.21114583333333334</v>
      </c>
      <c r="E1353" s="3">
        <v>2.5</v>
      </c>
      <c r="F1353" s="3">
        <v>20.931059999999999</v>
      </c>
      <c r="G1353" s="3">
        <v>0</v>
      </c>
      <c r="H1353" s="3">
        <v>19.62275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0.2111574074074074</v>
      </c>
      <c r="E1354" s="3">
        <v>2.5</v>
      </c>
      <c r="F1354" s="3">
        <v>21.013110000000001</v>
      </c>
      <c r="G1354" s="3">
        <v>0</v>
      </c>
      <c r="H1354" s="3">
        <v>19.626449999999998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0.2111574074074074</v>
      </c>
      <c r="E1355" s="3">
        <v>2.5</v>
      </c>
      <c r="F1355" s="3">
        <v>20.840810000000001</v>
      </c>
      <c r="G1355" s="3">
        <v>0</v>
      </c>
      <c r="H1355" s="3">
        <v>19.894439999999999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0.21116898148148147</v>
      </c>
      <c r="E1356" s="3">
        <v>2.5</v>
      </c>
      <c r="F1356" s="3">
        <v>20.947469999999999</v>
      </c>
      <c r="G1356" s="3">
        <v>0</v>
      </c>
      <c r="H1356" s="3">
        <v>19.872260000000001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0.21116898148148147</v>
      </c>
      <c r="E1357" s="3">
        <v>2.5</v>
      </c>
      <c r="F1357" s="3">
        <v>21.05414</v>
      </c>
      <c r="G1357" s="3">
        <v>0</v>
      </c>
      <c r="H1357" s="3">
        <v>19.81127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0.21116898148148147</v>
      </c>
      <c r="E1358" s="3">
        <v>2.5</v>
      </c>
      <c r="F1358" s="3">
        <v>20.881830000000001</v>
      </c>
      <c r="G1358" s="3">
        <v>0</v>
      </c>
      <c r="H1358" s="3">
        <v>19.704070000000002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0.21118055555555557</v>
      </c>
      <c r="E1359" s="3">
        <v>2.5</v>
      </c>
      <c r="F1359" s="3">
        <v>20.947469999999999</v>
      </c>
      <c r="G1359" s="3">
        <v>0</v>
      </c>
      <c r="H1359" s="3">
        <v>19.909230000000001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0.21118055555555557</v>
      </c>
      <c r="E1360" s="3">
        <v>2.5</v>
      </c>
      <c r="F1360" s="3">
        <v>20.988489999999999</v>
      </c>
      <c r="G1360" s="3">
        <v>0</v>
      </c>
      <c r="H1360" s="3">
        <v>20.023820000000001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0.21119212962962963</v>
      </c>
      <c r="E1361" s="3">
        <v>2.5</v>
      </c>
      <c r="F1361" s="3">
        <v>20.873629999999999</v>
      </c>
      <c r="G1361" s="3">
        <v>0</v>
      </c>
      <c r="H1361" s="3">
        <v>19.81682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0.21119212962962963</v>
      </c>
      <c r="E1362" s="3">
        <v>2.5</v>
      </c>
      <c r="F1362" s="3">
        <v>20.92286</v>
      </c>
      <c r="G1362" s="3">
        <v>0</v>
      </c>
      <c r="H1362" s="3">
        <v>19.981310000000001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0.21119212962962963</v>
      </c>
      <c r="E1363" s="3">
        <v>2.5</v>
      </c>
      <c r="F1363" s="3">
        <v>20.996700000000001</v>
      </c>
      <c r="G1363" s="3">
        <v>0</v>
      </c>
      <c r="H1363" s="3">
        <v>19.885200000000001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0.2112037037037037</v>
      </c>
      <c r="E1364" s="3">
        <v>2.5</v>
      </c>
      <c r="F1364" s="3">
        <v>20.996700000000001</v>
      </c>
      <c r="G1364" s="3">
        <v>0</v>
      </c>
      <c r="H1364" s="3">
        <v>19.953589999999998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0.2112037037037037</v>
      </c>
      <c r="E1365" s="3">
        <v>2.5</v>
      </c>
      <c r="F1365" s="3">
        <v>20.93927</v>
      </c>
      <c r="G1365" s="3">
        <v>0</v>
      </c>
      <c r="H1365" s="3">
        <v>19.72071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0.21121527777777777</v>
      </c>
      <c r="E1366" s="3">
        <v>2.5</v>
      </c>
      <c r="F1366" s="3">
        <v>21.013110000000001</v>
      </c>
      <c r="G1366" s="3">
        <v>0</v>
      </c>
      <c r="H1366" s="3">
        <v>19.802029999999998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0.21121527777777777</v>
      </c>
      <c r="E1367" s="3">
        <v>2.5</v>
      </c>
      <c r="F1367" s="3">
        <v>21.05414</v>
      </c>
      <c r="G1367" s="3">
        <v>0</v>
      </c>
      <c r="H1367" s="3">
        <v>19.90738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0.21121527777777777</v>
      </c>
      <c r="E1368" s="3">
        <v>2.5</v>
      </c>
      <c r="F1368" s="3">
        <v>20.96388</v>
      </c>
      <c r="G1368" s="3">
        <v>0</v>
      </c>
      <c r="H1368" s="3">
        <v>19.842690000000001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0.21122685185185186</v>
      </c>
      <c r="E1369" s="3">
        <v>2.5</v>
      </c>
      <c r="F1369" s="3">
        <v>21.021319999999999</v>
      </c>
      <c r="G1369" s="3">
        <v>0</v>
      </c>
      <c r="H1369" s="3">
        <v>20.00534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0.21122685185185186</v>
      </c>
      <c r="E1370" s="3">
        <v>2.5</v>
      </c>
      <c r="F1370" s="3">
        <v>21.078749999999999</v>
      </c>
      <c r="G1370" s="3">
        <v>0</v>
      </c>
      <c r="H1370" s="3">
        <v>20.203099999999999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0.21123842592592593</v>
      </c>
      <c r="E1371" s="3">
        <v>2.5</v>
      </c>
      <c r="F1371" s="3">
        <v>20.947469999999999</v>
      </c>
      <c r="G1371" s="3">
        <v>0</v>
      </c>
      <c r="H1371" s="3">
        <v>20.025670000000002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0.21123842592592593</v>
      </c>
      <c r="E1372" s="3">
        <v>2.5</v>
      </c>
      <c r="F1372" s="3">
        <v>21.004909999999999</v>
      </c>
      <c r="G1372" s="3">
        <v>0</v>
      </c>
      <c r="H1372" s="3">
        <v>20.201250000000002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0.21123842592592593</v>
      </c>
      <c r="E1373" s="3">
        <v>2.5</v>
      </c>
      <c r="F1373" s="3">
        <v>21.09516</v>
      </c>
      <c r="G1373" s="3">
        <v>0</v>
      </c>
      <c r="H1373" s="3">
        <v>20.112539999999999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0.21124999999999999</v>
      </c>
      <c r="E1374" s="3">
        <v>2.5</v>
      </c>
      <c r="F1374" s="3">
        <v>20.93927</v>
      </c>
      <c r="G1374" s="3">
        <v>0</v>
      </c>
      <c r="H1374" s="3">
        <v>20.260400000000001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0.21124999999999999</v>
      </c>
      <c r="E1375" s="3">
        <v>2.5</v>
      </c>
      <c r="F1375" s="3">
        <v>21.013110000000001</v>
      </c>
      <c r="G1375" s="3">
        <v>0</v>
      </c>
      <c r="H1375" s="3">
        <v>20.256699999999999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0.21126157407407409</v>
      </c>
      <c r="E1376" s="3">
        <v>2.5</v>
      </c>
      <c r="F1376" s="3">
        <v>21.086960000000001</v>
      </c>
      <c r="G1376" s="3">
        <v>0</v>
      </c>
      <c r="H1376" s="3">
        <v>20.236370000000001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0.21126157407407409</v>
      </c>
      <c r="E1377" s="3">
        <v>2.5</v>
      </c>
      <c r="F1377" s="3">
        <v>21.013110000000001</v>
      </c>
      <c r="G1377" s="3">
        <v>0</v>
      </c>
      <c r="H1377" s="3">
        <v>20.15504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0.21126157407407409</v>
      </c>
      <c r="E1378" s="3">
        <v>2.5</v>
      </c>
      <c r="F1378" s="3">
        <v>21.021319999999999</v>
      </c>
      <c r="G1378" s="3">
        <v>0</v>
      </c>
      <c r="H1378" s="3">
        <v>20.038609999999998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0.21127314814814815</v>
      </c>
      <c r="E1379" s="3">
        <v>2.5</v>
      </c>
      <c r="F1379" s="3">
        <v>21.070550000000001</v>
      </c>
      <c r="G1379" s="3">
        <v>0</v>
      </c>
      <c r="H1379" s="3">
        <v>20.399010000000001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0.21127314814814815</v>
      </c>
      <c r="E1380" s="3">
        <v>2.5</v>
      </c>
      <c r="F1380" s="3">
        <v>21.078749999999999</v>
      </c>
      <c r="G1380" s="3">
        <v>0</v>
      </c>
      <c r="H1380" s="3">
        <v>20.03491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0.21128472222222222</v>
      </c>
      <c r="E1381" s="3">
        <v>2.5</v>
      </c>
      <c r="F1381" s="3">
        <v>21.03773</v>
      </c>
      <c r="G1381" s="3">
        <v>0</v>
      </c>
      <c r="H1381" s="3">
        <v>20.084810000000001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0.21128472222222222</v>
      </c>
      <c r="E1382" s="3">
        <v>2.5</v>
      </c>
      <c r="F1382" s="3">
        <v>21.119779999999999</v>
      </c>
      <c r="G1382" s="3">
        <v>0</v>
      </c>
      <c r="H1382" s="3">
        <v>20.472940000000001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0.21128472222222222</v>
      </c>
      <c r="E1383" s="3">
        <v>2.5</v>
      </c>
      <c r="F1383" s="3">
        <v>21.136189999999999</v>
      </c>
      <c r="G1383" s="3">
        <v>0</v>
      </c>
      <c r="H1383" s="3">
        <v>20.17353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0.21129629629629629</v>
      </c>
      <c r="E1384" s="3">
        <v>2.5</v>
      </c>
      <c r="F1384" s="3">
        <v>21.03773</v>
      </c>
      <c r="G1384" s="3">
        <v>0</v>
      </c>
      <c r="H1384" s="3">
        <v>20.018280000000001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0.21129629629629629</v>
      </c>
      <c r="E1385" s="3">
        <v>2.5</v>
      </c>
      <c r="F1385" s="3">
        <v>21.09516</v>
      </c>
      <c r="G1385" s="3">
        <v>0</v>
      </c>
      <c r="H1385" s="3">
        <v>20.099599999999999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0.21130787037037038</v>
      </c>
      <c r="E1386" s="3">
        <v>2.5</v>
      </c>
      <c r="F1386" s="3">
        <v>21.160799999999998</v>
      </c>
      <c r="G1386" s="3">
        <v>0</v>
      </c>
      <c r="H1386" s="3">
        <v>19.9924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0.21130787037037038</v>
      </c>
      <c r="E1387" s="3">
        <v>2.5</v>
      </c>
      <c r="F1387" s="3">
        <v>21.03773</v>
      </c>
      <c r="G1387" s="3">
        <v>0</v>
      </c>
      <c r="H1387" s="3">
        <v>20.14396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0.21130787037037038</v>
      </c>
      <c r="E1388" s="3">
        <v>2.5</v>
      </c>
      <c r="F1388" s="3">
        <v>21.086960000000001</v>
      </c>
      <c r="G1388" s="3">
        <v>0</v>
      </c>
      <c r="H1388" s="3">
        <v>20.060780000000001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0.21131944444444445</v>
      </c>
      <c r="E1389" s="3">
        <v>2.5</v>
      </c>
      <c r="F1389" s="3">
        <v>21.144390000000001</v>
      </c>
      <c r="G1389" s="3">
        <v>0</v>
      </c>
      <c r="H1389" s="3">
        <v>20.256699999999999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0.21131944444444445</v>
      </c>
      <c r="E1390" s="3">
        <v>2.5</v>
      </c>
      <c r="F1390" s="3">
        <v>21.013110000000001</v>
      </c>
      <c r="G1390" s="3">
        <v>0</v>
      </c>
      <c r="H1390" s="3">
        <v>20.21049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0.21133101851851852</v>
      </c>
      <c r="E1391" s="3">
        <v>2.5</v>
      </c>
      <c r="F1391" s="3">
        <v>21.09516</v>
      </c>
      <c r="G1391" s="3">
        <v>0</v>
      </c>
      <c r="H1391" s="3">
        <v>20.116230000000002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0.21133101851851852</v>
      </c>
      <c r="E1392" s="3">
        <v>2.5</v>
      </c>
      <c r="F1392" s="3">
        <v>21.16901</v>
      </c>
      <c r="G1392" s="3">
        <v>0</v>
      </c>
      <c r="H1392" s="3">
        <v>19.89629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0.21133101851851852</v>
      </c>
      <c r="E1393" s="3">
        <v>2.5</v>
      </c>
      <c r="F1393" s="3">
        <v>21.062339999999999</v>
      </c>
      <c r="G1393" s="3">
        <v>0</v>
      </c>
      <c r="H1393" s="3">
        <v>20.051539999999999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0.21134259259259258</v>
      </c>
      <c r="E1394" s="3">
        <v>2.5</v>
      </c>
      <c r="F1394" s="3">
        <v>21.078749999999999</v>
      </c>
      <c r="G1394" s="3">
        <v>0</v>
      </c>
      <c r="H1394" s="3">
        <v>19.8889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0.21134259259259258</v>
      </c>
      <c r="E1395" s="3">
        <v>2.5</v>
      </c>
      <c r="F1395" s="3">
        <v>21.103370000000002</v>
      </c>
      <c r="G1395" s="3">
        <v>0</v>
      </c>
      <c r="H1395" s="3">
        <v>20.03491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0.21135416666666668</v>
      </c>
      <c r="E1396" s="3">
        <v>2.5</v>
      </c>
      <c r="F1396" s="3">
        <v>21.11157</v>
      </c>
      <c r="G1396" s="3">
        <v>0</v>
      </c>
      <c r="H1396" s="3">
        <v>19.996099999999998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0.21135416666666668</v>
      </c>
      <c r="E1397" s="3">
        <v>2.5</v>
      </c>
      <c r="F1397" s="3">
        <v>21.05414</v>
      </c>
      <c r="G1397" s="3">
        <v>0</v>
      </c>
      <c r="H1397" s="3">
        <v>20.10699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0.21135416666666668</v>
      </c>
      <c r="E1398" s="3">
        <v>2.5</v>
      </c>
      <c r="F1398" s="3">
        <v>21.160799999999998</v>
      </c>
      <c r="G1398" s="3">
        <v>0</v>
      </c>
      <c r="H1398" s="3">
        <v>19.990549999999999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0.21136574074074074</v>
      </c>
      <c r="E1399" s="3">
        <v>2.5</v>
      </c>
      <c r="F1399" s="3">
        <v>21.160799999999998</v>
      </c>
      <c r="G1399" s="3">
        <v>0</v>
      </c>
      <c r="H1399" s="3">
        <v>19.766909999999999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0.21136574074074074</v>
      </c>
      <c r="E1400" s="3">
        <v>2.5</v>
      </c>
      <c r="F1400" s="3">
        <v>21.119779999999999</v>
      </c>
      <c r="G1400" s="3">
        <v>0</v>
      </c>
      <c r="H1400" s="3">
        <v>20.014579999999999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0.21137731481481481</v>
      </c>
      <c r="E1401" s="3">
        <v>2.5</v>
      </c>
      <c r="F1401" s="3">
        <v>21.160799999999998</v>
      </c>
      <c r="G1401" s="3">
        <v>0</v>
      </c>
      <c r="H1401" s="3">
        <v>20.350960000000001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0.21137731481481481</v>
      </c>
      <c r="E1402" s="3">
        <v>2.5</v>
      </c>
      <c r="F1402" s="3">
        <v>21.251059999999999</v>
      </c>
      <c r="G1402" s="3">
        <v>0</v>
      </c>
      <c r="H1402" s="3">
        <v>20.097750000000001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0.21137731481481481</v>
      </c>
      <c r="E1403" s="3">
        <v>2.5</v>
      </c>
      <c r="F1403" s="3">
        <v>21.11157</v>
      </c>
      <c r="G1403" s="3">
        <v>0</v>
      </c>
      <c r="H1403" s="3">
        <v>20.25855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0.21138888888888888</v>
      </c>
      <c r="E1404" s="3">
        <v>2.5</v>
      </c>
      <c r="F1404" s="3">
        <v>21.144390000000001</v>
      </c>
      <c r="G1404" s="3">
        <v>0</v>
      </c>
      <c r="H1404" s="3">
        <v>20.062629999999999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0.21138888888888888</v>
      </c>
      <c r="E1405" s="3">
        <v>2.5</v>
      </c>
      <c r="F1405" s="3">
        <v>21.218240000000002</v>
      </c>
      <c r="G1405" s="3">
        <v>0</v>
      </c>
      <c r="H1405" s="3">
        <v>20.01088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0.21140046296296297</v>
      </c>
      <c r="E1406" s="3">
        <v>2.5</v>
      </c>
      <c r="F1406" s="3">
        <v>21.127980000000001</v>
      </c>
      <c r="G1406" s="3">
        <v>0</v>
      </c>
      <c r="H1406" s="3">
        <v>20.18092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0.21140046296296297</v>
      </c>
      <c r="E1407" s="3">
        <v>2.5</v>
      </c>
      <c r="F1407" s="3">
        <v>21.177209999999999</v>
      </c>
      <c r="G1407" s="3">
        <v>0</v>
      </c>
      <c r="H1407" s="3">
        <v>20.291810000000002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0.21140046296296297</v>
      </c>
      <c r="E1408" s="3">
        <v>2.5</v>
      </c>
      <c r="F1408" s="3">
        <v>21.218240000000002</v>
      </c>
      <c r="G1408" s="3">
        <v>0</v>
      </c>
      <c r="H1408" s="3">
        <v>20.153199999999998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0.21141203703703704</v>
      </c>
      <c r="E1409" s="3">
        <v>2.5</v>
      </c>
      <c r="F1409" s="3">
        <v>21.160799999999998</v>
      </c>
      <c r="G1409" s="3">
        <v>0</v>
      </c>
      <c r="H1409" s="3">
        <v>20.3565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0.21141203703703704</v>
      </c>
      <c r="E1410" s="3">
        <v>2.5</v>
      </c>
      <c r="F1410" s="3">
        <v>21.177209999999999</v>
      </c>
      <c r="G1410" s="3">
        <v>0</v>
      </c>
      <c r="H1410" s="3">
        <v>20.06448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0.2114236111111111</v>
      </c>
      <c r="E1411" s="3">
        <v>2.5</v>
      </c>
      <c r="F1411" s="3">
        <v>21.22644</v>
      </c>
      <c r="G1411" s="3">
        <v>0</v>
      </c>
      <c r="H1411" s="3">
        <v>20.121780000000001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0.2114236111111111</v>
      </c>
      <c r="E1412" s="3">
        <v>2.5</v>
      </c>
      <c r="F1412" s="3">
        <v>21.193619999999999</v>
      </c>
      <c r="G1412" s="3">
        <v>0</v>
      </c>
      <c r="H1412" s="3">
        <v>20.230820000000001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0.2114236111111111</v>
      </c>
      <c r="E1413" s="3">
        <v>2.5</v>
      </c>
      <c r="F1413" s="3">
        <v>21.185420000000001</v>
      </c>
      <c r="G1413" s="3">
        <v>0</v>
      </c>
      <c r="H1413" s="3">
        <v>19.912929999999999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0.2114351851851852</v>
      </c>
      <c r="E1414" s="3">
        <v>2.5</v>
      </c>
      <c r="F1414" s="3">
        <v>21.242850000000001</v>
      </c>
      <c r="G1414" s="3">
        <v>0</v>
      </c>
      <c r="H1414" s="3">
        <v>20.014579999999999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0.2114351851851852</v>
      </c>
      <c r="E1415" s="3">
        <v>2.5</v>
      </c>
      <c r="F1415" s="3">
        <v>21.251059999999999</v>
      </c>
      <c r="G1415" s="3">
        <v>0</v>
      </c>
      <c r="H1415" s="3">
        <v>19.95543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0.21144675925925926</v>
      </c>
      <c r="E1416" s="3">
        <v>2.5</v>
      </c>
      <c r="F1416" s="3">
        <v>21.193619999999999</v>
      </c>
      <c r="G1416" s="3">
        <v>0</v>
      </c>
      <c r="H1416" s="3">
        <v>19.844539999999999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0.21144675925925926</v>
      </c>
      <c r="E1417" s="3">
        <v>2.5</v>
      </c>
      <c r="F1417" s="3">
        <v>21.218240000000002</v>
      </c>
      <c r="G1417" s="3">
        <v>0</v>
      </c>
      <c r="H1417" s="3">
        <v>20.036760000000001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0.21144675925925926</v>
      </c>
      <c r="E1418" s="3">
        <v>2.5</v>
      </c>
      <c r="F1418" s="3">
        <v>21.22644</v>
      </c>
      <c r="G1418" s="3">
        <v>0</v>
      </c>
      <c r="H1418" s="3">
        <v>19.990549999999999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0.21145833333333333</v>
      </c>
      <c r="E1419" s="3">
        <v>2.5</v>
      </c>
      <c r="F1419" s="3">
        <v>21.1526</v>
      </c>
      <c r="G1419" s="3">
        <v>0</v>
      </c>
      <c r="H1419" s="3">
        <v>20.066330000000001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0.21145833333333333</v>
      </c>
      <c r="E1420" s="3">
        <v>2.5</v>
      </c>
      <c r="F1420" s="3">
        <v>21.22644</v>
      </c>
      <c r="G1420" s="3">
        <v>0</v>
      </c>
      <c r="H1420" s="3">
        <v>19.999790000000001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0.2114699074074074</v>
      </c>
      <c r="E1421" s="3">
        <v>2.5</v>
      </c>
      <c r="F1421" s="3">
        <v>21.267469999999999</v>
      </c>
      <c r="G1421" s="3">
        <v>0</v>
      </c>
      <c r="H1421" s="3">
        <v>20.116230000000002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0.2114699074074074</v>
      </c>
      <c r="E1422" s="3">
        <v>2.5</v>
      </c>
      <c r="F1422" s="3">
        <v>21.193619999999999</v>
      </c>
      <c r="G1422" s="3">
        <v>0</v>
      </c>
      <c r="H1422" s="3">
        <v>19.959129999999998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0.2114699074074074</v>
      </c>
      <c r="E1423" s="3">
        <v>2.5</v>
      </c>
      <c r="F1423" s="3">
        <v>21.234649999999998</v>
      </c>
      <c r="G1423" s="3">
        <v>0</v>
      </c>
      <c r="H1423" s="3">
        <v>20.001639999999998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0.21148148148148149</v>
      </c>
      <c r="E1424" s="3">
        <v>2.5</v>
      </c>
      <c r="F1424" s="3">
        <v>21.30029</v>
      </c>
      <c r="G1424" s="3">
        <v>0</v>
      </c>
      <c r="H1424" s="3">
        <v>20.14396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0.21148148148148149</v>
      </c>
      <c r="E1425" s="3">
        <v>2.5</v>
      </c>
      <c r="F1425" s="3">
        <v>21.16901</v>
      </c>
      <c r="G1425" s="3">
        <v>0</v>
      </c>
      <c r="H1425" s="3">
        <v>20.328779999999998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0.21149305555555556</v>
      </c>
      <c r="E1426" s="3">
        <v>2.5</v>
      </c>
      <c r="F1426" s="3">
        <v>21.242850000000001</v>
      </c>
      <c r="G1426" s="3">
        <v>0</v>
      </c>
      <c r="H1426" s="3">
        <v>20.195709999999998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0.21149305555555556</v>
      </c>
      <c r="E1427" s="3">
        <v>2.5</v>
      </c>
      <c r="F1427" s="3">
        <v>21.28388</v>
      </c>
      <c r="G1427" s="3">
        <v>0</v>
      </c>
      <c r="H1427" s="3">
        <v>20.241910000000001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0.21149305555555556</v>
      </c>
      <c r="E1428" s="3">
        <v>2.5</v>
      </c>
      <c r="F1428" s="3">
        <v>21.201830000000001</v>
      </c>
      <c r="G1428" s="3">
        <v>0</v>
      </c>
      <c r="H1428" s="3">
        <v>20.156890000000001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0.21150462962962963</v>
      </c>
      <c r="E1429" s="3">
        <v>2.5</v>
      </c>
      <c r="F1429" s="3">
        <v>21.218240000000002</v>
      </c>
      <c r="G1429" s="3">
        <v>0</v>
      </c>
      <c r="H1429" s="3">
        <v>20.273330000000001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0.21150462962962963</v>
      </c>
      <c r="E1430" s="3">
        <v>2.5</v>
      </c>
      <c r="F1430" s="3">
        <v>21.259260000000001</v>
      </c>
      <c r="G1430" s="3">
        <v>0</v>
      </c>
      <c r="H1430" s="3">
        <v>20.267790000000002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0.21151620370370369</v>
      </c>
      <c r="E1431" s="3">
        <v>2.5</v>
      </c>
      <c r="F1431" s="3">
        <v>21.22644</v>
      </c>
      <c r="G1431" s="3">
        <v>0</v>
      </c>
      <c r="H1431" s="3">
        <v>20.352810000000002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0.21151620370370369</v>
      </c>
      <c r="E1432" s="3">
        <v>2.5</v>
      </c>
      <c r="F1432" s="3">
        <v>21.234649999999998</v>
      </c>
      <c r="G1432" s="3">
        <v>0</v>
      </c>
      <c r="H1432" s="3">
        <v>20.38053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0.21151620370370369</v>
      </c>
      <c r="E1433" s="3">
        <v>2.5</v>
      </c>
      <c r="F1433" s="3">
        <v>21.28388</v>
      </c>
      <c r="G1433" s="3">
        <v>0</v>
      </c>
      <c r="H1433" s="3">
        <v>20.46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0.21152777777777779</v>
      </c>
      <c r="E1434" s="3">
        <v>2.5</v>
      </c>
      <c r="F1434" s="3">
        <v>21.35772</v>
      </c>
      <c r="G1434" s="3">
        <v>0</v>
      </c>
      <c r="H1434" s="3">
        <v>20.22898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0.21152777777777779</v>
      </c>
      <c r="E1435" s="3">
        <v>2.5</v>
      </c>
      <c r="F1435" s="3">
        <v>21.275670000000002</v>
      </c>
      <c r="G1435" s="3">
        <v>0</v>
      </c>
      <c r="H1435" s="3">
        <v>20.506209999999999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0.21153935185185185</v>
      </c>
      <c r="E1436" s="3">
        <v>2.5</v>
      </c>
      <c r="F1436" s="3">
        <v>21.292079999999999</v>
      </c>
      <c r="G1436" s="3">
        <v>0</v>
      </c>
      <c r="H1436" s="3">
        <v>20.38607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0.21153935185185185</v>
      </c>
      <c r="E1437" s="3">
        <v>2.5</v>
      </c>
      <c r="F1437" s="3">
        <v>21.34131</v>
      </c>
      <c r="G1437" s="3">
        <v>0</v>
      </c>
      <c r="H1437" s="3">
        <v>20.591229999999999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0.21153935185185185</v>
      </c>
      <c r="E1438" s="3">
        <v>2.5</v>
      </c>
      <c r="F1438" s="3">
        <v>21.259260000000001</v>
      </c>
      <c r="G1438" s="3">
        <v>0</v>
      </c>
      <c r="H1438" s="3">
        <v>20.374980000000001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0.21155092592592592</v>
      </c>
      <c r="E1439" s="3">
        <v>2.5</v>
      </c>
      <c r="F1439" s="3">
        <v>21.292079999999999</v>
      </c>
      <c r="G1439" s="3">
        <v>0</v>
      </c>
      <c r="H1439" s="3">
        <v>20.60971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0.21155092592592592</v>
      </c>
      <c r="E1440" s="3">
        <v>2.5</v>
      </c>
      <c r="F1440" s="3">
        <v>21.374130000000001</v>
      </c>
      <c r="G1440" s="3">
        <v>0</v>
      </c>
      <c r="H1440" s="3">
        <v>20.62819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0.21156249999999999</v>
      </c>
      <c r="E1441" s="3">
        <v>2.5</v>
      </c>
      <c r="F1441" s="3">
        <v>21.218240000000002</v>
      </c>
      <c r="G1441" s="3">
        <v>0</v>
      </c>
      <c r="H1441" s="3">
        <v>20.47664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0.21156249999999999</v>
      </c>
      <c r="E1442" s="3">
        <v>2.5</v>
      </c>
      <c r="F1442" s="3">
        <v>21.3249</v>
      </c>
      <c r="G1442" s="3">
        <v>0</v>
      </c>
      <c r="H1442" s="3">
        <v>20.323229999999999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0.21156249999999999</v>
      </c>
      <c r="E1443" s="3">
        <v>2.5</v>
      </c>
      <c r="F1443" s="3">
        <v>21.382339999999999</v>
      </c>
      <c r="G1443" s="3">
        <v>0</v>
      </c>
      <c r="H1443" s="3">
        <v>20.635590000000001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0.21157407407407408</v>
      </c>
      <c r="E1444" s="3">
        <v>2.5</v>
      </c>
      <c r="F1444" s="3">
        <v>21.259260000000001</v>
      </c>
      <c r="G1444" s="3">
        <v>0</v>
      </c>
      <c r="H1444" s="3">
        <v>20.533930000000002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0.21157407407407408</v>
      </c>
      <c r="E1445" s="3">
        <v>2.5</v>
      </c>
      <c r="F1445" s="3">
        <v>21.308489999999999</v>
      </c>
      <c r="G1445" s="3">
        <v>0</v>
      </c>
      <c r="H1445" s="3">
        <v>20.574590000000001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0.21158564814814815</v>
      </c>
      <c r="E1446" s="3">
        <v>2.5</v>
      </c>
      <c r="F1446" s="3">
        <v>21.382339999999999</v>
      </c>
      <c r="G1446" s="3">
        <v>0</v>
      </c>
      <c r="H1446" s="3">
        <v>20.42304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0.21158564814814815</v>
      </c>
      <c r="E1447" s="3">
        <v>2.5</v>
      </c>
      <c r="F1447" s="3">
        <v>21.292079999999999</v>
      </c>
      <c r="G1447" s="3">
        <v>0</v>
      </c>
      <c r="H1447" s="3">
        <v>20.596769999999999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0.21158564814814815</v>
      </c>
      <c r="E1448" s="3">
        <v>2.5</v>
      </c>
      <c r="F1448" s="3">
        <v>21.292079999999999</v>
      </c>
      <c r="G1448" s="3">
        <v>0</v>
      </c>
      <c r="H1448" s="3">
        <v>20.411950000000001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0.21159722222222221</v>
      </c>
      <c r="E1449" s="3">
        <v>2.5</v>
      </c>
      <c r="F1449" s="3">
        <v>21.34131</v>
      </c>
      <c r="G1449" s="3">
        <v>0</v>
      </c>
      <c r="H1449" s="3">
        <v>20.30106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0.21159722222222221</v>
      </c>
      <c r="E1450" s="3">
        <v>2.5</v>
      </c>
      <c r="F1450" s="3">
        <v>21.34131</v>
      </c>
      <c r="G1450" s="3">
        <v>0</v>
      </c>
      <c r="H1450" s="3">
        <v>20.249300000000002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0.21160879629629631</v>
      </c>
      <c r="E1451" s="3">
        <v>2.5</v>
      </c>
      <c r="F1451" s="3">
        <v>21.292079999999999</v>
      </c>
      <c r="G1451" s="3">
        <v>0</v>
      </c>
      <c r="H1451" s="3">
        <v>20.097750000000001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0.21160879629629631</v>
      </c>
      <c r="E1452" s="3">
        <v>2.5</v>
      </c>
      <c r="F1452" s="3">
        <v>21.382339999999999</v>
      </c>
      <c r="G1452" s="3">
        <v>0</v>
      </c>
      <c r="H1452" s="3">
        <v>20.214189999999999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0.21160879629629631</v>
      </c>
      <c r="E1453" s="3">
        <v>2.5</v>
      </c>
      <c r="F1453" s="3">
        <v>21.439769999999999</v>
      </c>
      <c r="G1453" s="3">
        <v>0</v>
      </c>
      <c r="H1453" s="3">
        <v>20.184619999999999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0.21162037037037038</v>
      </c>
      <c r="E1454" s="3">
        <v>2.5</v>
      </c>
      <c r="F1454" s="3">
        <v>21.333110000000001</v>
      </c>
      <c r="G1454" s="3">
        <v>0</v>
      </c>
      <c r="H1454" s="3">
        <v>20.171679999999999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0.21162037037037038</v>
      </c>
      <c r="E1455" s="3">
        <v>2.5</v>
      </c>
      <c r="F1455" s="3">
        <v>21.406949999999998</v>
      </c>
      <c r="G1455" s="3">
        <v>0</v>
      </c>
      <c r="H1455" s="3">
        <v>20.273330000000001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0.21163194444444444</v>
      </c>
      <c r="E1456" s="3">
        <v>2.5</v>
      </c>
      <c r="F1456" s="3">
        <v>21.406949999999998</v>
      </c>
      <c r="G1456" s="3">
        <v>0</v>
      </c>
      <c r="H1456" s="3">
        <v>20.504359999999998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0.21163194444444444</v>
      </c>
      <c r="E1457" s="3">
        <v>2.5</v>
      </c>
      <c r="F1457" s="3">
        <v>21.316700000000001</v>
      </c>
      <c r="G1457" s="3">
        <v>0</v>
      </c>
      <c r="H1457" s="3">
        <v>20.426729999999999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0.21163194444444444</v>
      </c>
      <c r="E1458" s="3">
        <v>2.5</v>
      </c>
      <c r="F1458" s="3">
        <v>21.365929999999999</v>
      </c>
      <c r="G1458" s="3">
        <v>0</v>
      </c>
      <c r="H1458" s="3">
        <v>20.617100000000001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0.21164351851851851</v>
      </c>
      <c r="E1459" s="3">
        <v>2.5</v>
      </c>
      <c r="F1459" s="3">
        <v>21.423359999999999</v>
      </c>
      <c r="G1459" s="3">
        <v>0</v>
      </c>
      <c r="H1459" s="3">
        <v>20.811170000000001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0.21164351851851851</v>
      </c>
      <c r="E1460" s="3">
        <v>2.5</v>
      </c>
      <c r="F1460" s="3">
        <v>21.316700000000001</v>
      </c>
      <c r="G1460" s="3">
        <v>0</v>
      </c>
      <c r="H1460" s="3">
        <v>20.572749999999999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0.2116550925925926</v>
      </c>
      <c r="E1461" s="3">
        <v>2.5</v>
      </c>
      <c r="F1461" s="3">
        <v>21.39875</v>
      </c>
      <c r="G1461" s="3">
        <v>0</v>
      </c>
      <c r="H1461" s="3">
        <v>20.27703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0.2116550925925926</v>
      </c>
      <c r="E1462" s="3">
        <v>2.5</v>
      </c>
      <c r="F1462" s="3">
        <v>21.390540000000001</v>
      </c>
      <c r="G1462" s="3">
        <v>0</v>
      </c>
      <c r="H1462" s="3">
        <v>20.472940000000001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0.2116550925925926</v>
      </c>
      <c r="E1463" s="3">
        <v>2.5</v>
      </c>
      <c r="F1463" s="3">
        <v>21.349519999999998</v>
      </c>
      <c r="G1463" s="3">
        <v>0</v>
      </c>
      <c r="H1463" s="3">
        <v>20.415649999999999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0.21166666666666667</v>
      </c>
      <c r="E1464" s="3">
        <v>2.5</v>
      </c>
      <c r="F1464" s="3">
        <v>21.35772</v>
      </c>
      <c r="G1464" s="3">
        <v>0</v>
      </c>
      <c r="H1464" s="3">
        <v>20.517299999999999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0.21166666666666667</v>
      </c>
      <c r="E1465" s="3">
        <v>2.5</v>
      </c>
      <c r="F1465" s="3">
        <v>21.41516</v>
      </c>
      <c r="G1465" s="3">
        <v>0</v>
      </c>
      <c r="H1465" s="3">
        <v>20.43967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0.21167824074074074</v>
      </c>
      <c r="E1466" s="3">
        <v>2.5</v>
      </c>
      <c r="F1466" s="3">
        <v>21.308489999999999</v>
      </c>
      <c r="G1466" s="3">
        <v>0</v>
      </c>
      <c r="H1466" s="3">
        <v>20.5136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0.21167824074074074</v>
      </c>
      <c r="E1467" s="3">
        <v>2.5</v>
      </c>
      <c r="F1467" s="3">
        <v>21.349519999999998</v>
      </c>
      <c r="G1467" s="3">
        <v>0</v>
      </c>
      <c r="H1467" s="3">
        <v>20.469239999999999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0.21167824074074074</v>
      </c>
      <c r="E1468" s="3">
        <v>2.5</v>
      </c>
      <c r="F1468" s="3">
        <v>21.431570000000001</v>
      </c>
      <c r="G1468" s="3">
        <v>0</v>
      </c>
      <c r="H1468" s="3">
        <v>20.435980000000001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0.2116898148148148</v>
      </c>
      <c r="E1469" s="3">
        <v>2.5</v>
      </c>
      <c r="F1469" s="3">
        <v>21.39875</v>
      </c>
      <c r="G1469" s="3">
        <v>0</v>
      </c>
      <c r="H1469" s="3">
        <v>20.448910000000001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0.2116898148148148</v>
      </c>
      <c r="E1470" s="3">
        <v>2.5</v>
      </c>
      <c r="F1470" s="3">
        <v>21.382339999999999</v>
      </c>
      <c r="G1470" s="3">
        <v>0</v>
      </c>
      <c r="H1470" s="3">
        <v>20.36205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0.2117013888888889</v>
      </c>
      <c r="E1471" s="3">
        <v>2.5</v>
      </c>
      <c r="F1471" s="3">
        <v>21.406949999999998</v>
      </c>
      <c r="G1471" s="3">
        <v>0</v>
      </c>
      <c r="H1471" s="3">
        <v>20.615259999999999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0.2117013888888889</v>
      </c>
      <c r="E1472" s="3">
        <v>2.5</v>
      </c>
      <c r="F1472" s="3">
        <v>21.464390000000002</v>
      </c>
      <c r="G1472" s="3">
        <v>0</v>
      </c>
      <c r="H1472" s="3">
        <v>20.64668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0.2117013888888889</v>
      </c>
      <c r="E1473" s="3">
        <v>2.5</v>
      </c>
      <c r="F1473" s="3">
        <v>21.406949999999998</v>
      </c>
      <c r="G1473" s="3">
        <v>0</v>
      </c>
      <c r="H1473" s="3">
        <v>20.402709999999999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0.21171296296296296</v>
      </c>
      <c r="E1474" s="3">
        <v>2.5</v>
      </c>
      <c r="F1474" s="3">
        <v>21.431570000000001</v>
      </c>
      <c r="G1474" s="3">
        <v>0</v>
      </c>
      <c r="H1474" s="3">
        <v>20.32508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0.21171296296296296</v>
      </c>
      <c r="E1475" s="3">
        <v>2.5</v>
      </c>
      <c r="F1475" s="3">
        <v>21.480799999999999</v>
      </c>
      <c r="G1475" s="3">
        <v>0</v>
      </c>
      <c r="H1475" s="3">
        <v>20.496970000000001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0.21172453703703703</v>
      </c>
      <c r="E1476" s="3">
        <v>2.5</v>
      </c>
      <c r="F1476" s="3">
        <v>21.365929999999999</v>
      </c>
      <c r="G1476" s="3">
        <v>0</v>
      </c>
      <c r="H1476" s="3">
        <v>20.735389999999999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0.21172453703703703</v>
      </c>
      <c r="E1477" s="3">
        <v>2.5</v>
      </c>
      <c r="F1477" s="3">
        <v>21.423359999999999</v>
      </c>
      <c r="G1477" s="3">
        <v>0</v>
      </c>
      <c r="H1477" s="3">
        <v>20.498819999999998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0.21172453703703703</v>
      </c>
      <c r="E1478" s="3">
        <v>2.5</v>
      </c>
      <c r="F1478" s="3">
        <v>21.489000000000001</v>
      </c>
      <c r="G1478" s="3">
        <v>0</v>
      </c>
      <c r="H1478" s="3">
        <v>20.607859999999999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0.21173611111111112</v>
      </c>
      <c r="E1479" s="3">
        <v>2.5</v>
      </c>
      <c r="F1479" s="3">
        <v>21.374130000000001</v>
      </c>
      <c r="G1479" s="3">
        <v>0</v>
      </c>
      <c r="H1479" s="3">
        <v>20.73724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0.21173611111111112</v>
      </c>
      <c r="E1480" s="3">
        <v>2.5</v>
      </c>
      <c r="F1480" s="3">
        <v>21.41516</v>
      </c>
      <c r="G1480" s="3">
        <v>0</v>
      </c>
      <c r="H1480" s="3">
        <v>20.617100000000001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0.21174768518518519</v>
      </c>
      <c r="E1481" s="3">
        <v>2.5</v>
      </c>
      <c r="F1481" s="3">
        <v>21.505410000000001</v>
      </c>
      <c r="G1481" s="3">
        <v>0</v>
      </c>
      <c r="H1481" s="3">
        <v>20.68918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0.21174768518518519</v>
      </c>
      <c r="E1482" s="3">
        <v>2.5</v>
      </c>
      <c r="F1482" s="3">
        <v>21.439769999999999</v>
      </c>
      <c r="G1482" s="3">
        <v>0</v>
      </c>
      <c r="H1482" s="3">
        <v>20.587530000000001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0.21174768518518519</v>
      </c>
      <c r="E1483" s="3">
        <v>2.5</v>
      </c>
      <c r="F1483" s="3">
        <v>21.431570000000001</v>
      </c>
      <c r="G1483" s="3">
        <v>0</v>
      </c>
      <c r="H1483" s="3">
        <v>20.596769999999999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0.21175925925925926</v>
      </c>
      <c r="E1484" s="3">
        <v>2.5</v>
      </c>
      <c r="F1484" s="3">
        <v>21.489000000000001</v>
      </c>
      <c r="G1484" s="3">
        <v>0</v>
      </c>
      <c r="H1484" s="3">
        <v>20.369440000000001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0.21175925925925926</v>
      </c>
      <c r="E1485" s="3">
        <v>2.5</v>
      </c>
      <c r="F1485" s="3">
        <v>21.489000000000001</v>
      </c>
      <c r="G1485" s="3">
        <v>0</v>
      </c>
      <c r="H1485" s="3">
        <v>20.626339999999999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0.21177083333333332</v>
      </c>
      <c r="E1486" s="3">
        <v>2.5</v>
      </c>
      <c r="F1486" s="3">
        <v>21.431570000000001</v>
      </c>
      <c r="G1486" s="3">
        <v>0</v>
      </c>
      <c r="H1486" s="3">
        <v>20.71876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0.21177083333333332</v>
      </c>
      <c r="E1487" s="3">
        <v>2.5</v>
      </c>
      <c r="F1487" s="3">
        <v>21.489000000000001</v>
      </c>
      <c r="G1487" s="3">
        <v>0</v>
      </c>
      <c r="H1487" s="3">
        <v>20.661460000000002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0.21177083333333332</v>
      </c>
      <c r="E1488" s="3">
        <v>2.5</v>
      </c>
      <c r="F1488" s="3">
        <v>21.54644</v>
      </c>
      <c r="G1488" s="3">
        <v>0</v>
      </c>
      <c r="H1488" s="3">
        <v>20.65222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0.21178240740740742</v>
      </c>
      <c r="E1489" s="3">
        <v>2.5</v>
      </c>
      <c r="F1489" s="3">
        <v>21.464390000000002</v>
      </c>
      <c r="G1489" s="3">
        <v>0</v>
      </c>
      <c r="H1489" s="3">
        <v>20.787140000000001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0.21178240740740742</v>
      </c>
      <c r="E1490" s="3">
        <v>2.5</v>
      </c>
      <c r="F1490" s="3">
        <v>21.51362</v>
      </c>
      <c r="G1490" s="3">
        <v>0</v>
      </c>
      <c r="H1490" s="3">
        <v>20.861070000000002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0.21179398148148149</v>
      </c>
      <c r="E1491" s="3">
        <v>2.5</v>
      </c>
      <c r="F1491" s="3">
        <v>21.595669999999998</v>
      </c>
      <c r="G1491" s="3">
        <v>0</v>
      </c>
      <c r="H1491" s="3">
        <v>20.874009999999998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0.21179398148148149</v>
      </c>
      <c r="E1492" s="3">
        <v>2.5</v>
      </c>
      <c r="F1492" s="3">
        <v>21.439769999999999</v>
      </c>
      <c r="G1492" s="3">
        <v>0</v>
      </c>
      <c r="H1492" s="3">
        <v>20.88879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0.21179398148148149</v>
      </c>
      <c r="E1493" s="3">
        <v>2.5</v>
      </c>
      <c r="F1493" s="3">
        <v>21.521820000000002</v>
      </c>
      <c r="G1493" s="3">
        <v>0</v>
      </c>
      <c r="H1493" s="3">
        <v>20.811170000000001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0.21180555555555555</v>
      </c>
      <c r="E1494" s="3">
        <v>2.5</v>
      </c>
      <c r="F1494" s="3">
        <v>21.53003</v>
      </c>
      <c r="G1494" s="3">
        <v>0</v>
      </c>
      <c r="H1494" s="3">
        <v>20.879549999999998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0.21180555555555555</v>
      </c>
      <c r="E1495" s="3">
        <v>2.5</v>
      </c>
      <c r="F1495" s="3">
        <v>21.447980000000001</v>
      </c>
      <c r="G1495" s="3">
        <v>0</v>
      </c>
      <c r="H1495" s="3">
        <v>20.85183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0.21181712962962962</v>
      </c>
      <c r="E1496" s="3">
        <v>2.5</v>
      </c>
      <c r="F1496" s="3">
        <v>21.53003</v>
      </c>
      <c r="G1496" s="3">
        <v>0</v>
      </c>
      <c r="H1496" s="3">
        <v>20.711359999999999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0.21181712962962962</v>
      </c>
      <c r="E1497" s="3">
        <v>2.5</v>
      </c>
      <c r="F1497" s="3">
        <v>21.57105</v>
      </c>
      <c r="G1497" s="3">
        <v>0</v>
      </c>
      <c r="H1497" s="3">
        <v>20.744630000000001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0.21181712962962962</v>
      </c>
      <c r="E1498" s="3">
        <v>2.5</v>
      </c>
      <c r="F1498" s="3">
        <v>21.439769999999999</v>
      </c>
      <c r="G1498" s="3">
        <v>0</v>
      </c>
      <c r="H1498" s="3">
        <v>20.87031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0.21182870370370371</v>
      </c>
      <c r="E1499" s="3">
        <v>2.5</v>
      </c>
      <c r="F1499" s="3">
        <v>21.51362</v>
      </c>
      <c r="G1499" s="3">
        <v>0</v>
      </c>
      <c r="H1499" s="3">
        <v>20.63374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0.21182870370370371</v>
      </c>
      <c r="E1500" s="3">
        <v>2.5</v>
      </c>
      <c r="F1500" s="3">
        <v>21.57105</v>
      </c>
      <c r="G1500" s="3">
        <v>0</v>
      </c>
      <c r="H1500" s="3">
        <v>20.80932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0.21184027777777778</v>
      </c>
      <c r="E1501" s="3">
        <v>2.5</v>
      </c>
      <c r="F1501" s="3">
        <v>21.554639999999999</v>
      </c>
      <c r="G1501" s="3">
        <v>0</v>
      </c>
      <c r="H1501" s="3">
        <v>20.831499999999998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0.21184027777777778</v>
      </c>
      <c r="E1502" s="3">
        <v>2.5</v>
      </c>
      <c r="F1502" s="3">
        <v>21.489000000000001</v>
      </c>
      <c r="G1502" s="3">
        <v>0</v>
      </c>
      <c r="H1502" s="3">
        <v>20.744630000000001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0.21184027777777778</v>
      </c>
      <c r="E1503" s="3">
        <v>2.5</v>
      </c>
      <c r="F1503" s="3">
        <v>21.612079999999999</v>
      </c>
      <c r="G1503" s="3">
        <v>0</v>
      </c>
      <c r="H1503" s="3">
        <v>20.630040000000001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0.21185185185185185</v>
      </c>
      <c r="E1504" s="3">
        <v>2.5</v>
      </c>
      <c r="F1504" s="3">
        <v>21.579260000000001</v>
      </c>
      <c r="G1504" s="3">
        <v>0</v>
      </c>
      <c r="H1504" s="3">
        <v>20.467400000000001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0.21185185185185185</v>
      </c>
      <c r="E1505" s="3">
        <v>2.5</v>
      </c>
      <c r="F1505" s="3">
        <v>21.51362</v>
      </c>
      <c r="G1505" s="3">
        <v>0</v>
      </c>
      <c r="H1505" s="3">
        <v>20.559809999999999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0.21186342592592591</v>
      </c>
      <c r="E1506" s="3">
        <v>2.5</v>
      </c>
      <c r="F1506" s="3">
        <v>21.538229999999999</v>
      </c>
      <c r="G1506" s="3">
        <v>0</v>
      </c>
      <c r="H1506" s="3">
        <v>20.517299999999999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0.21186342592592591</v>
      </c>
      <c r="E1507" s="3">
        <v>2.5</v>
      </c>
      <c r="F1507" s="3">
        <v>21.620290000000001</v>
      </c>
      <c r="G1507" s="3">
        <v>0</v>
      </c>
      <c r="H1507" s="3">
        <v>20.71876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0.21186342592592591</v>
      </c>
      <c r="E1508" s="3">
        <v>2.5</v>
      </c>
      <c r="F1508" s="3">
        <v>21.489000000000001</v>
      </c>
      <c r="G1508" s="3">
        <v>0</v>
      </c>
      <c r="H1508" s="3">
        <v>20.672550000000001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0.21187500000000001</v>
      </c>
      <c r="E1509" s="3">
        <v>2.5</v>
      </c>
      <c r="F1509" s="3">
        <v>21.612079999999999</v>
      </c>
      <c r="G1509" s="3">
        <v>0</v>
      </c>
      <c r="H1509" s="3">
        <v>20.811170000000001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0.21187500000000001</v>
      </c>
      <c r="E1510" s="3">
        <v>2.5</v>
      </c>
      <c r="F1510" s="3">
        <v>21.6449</v>
      </c>
      <c r="G1510" s="3">
        <v>0</v>
      </c>
      <c r="H1510" s="3">
        <v>20.898040000000002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0.21188657407407407</v>
      </c>
      <c r="E1511" s="3">
        <v>2.5</v>
      </c>
      <c r="F1511" s="3">
        <v>21.47259</v>
      </c>
      <c r="G1511" s="3">
        <v>0</v>
      </c>
      <c r="H1511" s="3">
        <v>20.892489999999999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0.21188657407407407</v>
      </c>
      <c r="E1512" s="3">
        <v>2.5</v>
      </c>
      <c r="F1512" s="3">
        <v>21.612079999999999</v>
      </c>
      <c r="G1512" s="3">
        <v>0</v>
      </c>
      <c r="H1512" s="3">
        <v>20.940539999999999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0.21188657407407407</v>
      </c>
      <c r="E1513" s="3">
        <v>2.5</v>
      </c>
      <c r="F1513" s="3">
        <v>21.669519999999999</v>
      </c>
      <c r="G1513" s="3">
        <v>0</v>
      </c>
      <c r="H1513" s="3">
        <v>21.025559999999999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0.21189814814814814</v>
      </c>
      <c r="E1514" s="3">
        <v>2.5</v>
      </c>
      <c r="F1514" s="3">
        <v>21.538229999999999</v>
      </c>
      <c r="G1514" s="3">
        <v>0</v>
      </c>
      <c r="H1514" s="3">
        <v>20.995989999999999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0.21189814814814814</v>
      </c>
      <c r="E1515" s="3">
        <v>2.5</v>
      </c>
      <c r="F1515" s="3">
        <v>21.579260000000001</v>
      </c>
      <c r="G1515" s="3">
        <v>0</v>
      </c>
      <c r="H1515" s="3">
        <v>20.800080000000001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0.21190972222222224</v>
      </c>
      <c r="E1516" s="3">
        <v>2.5</v>
      </c>
      <c r="F1516" s="3">
        <v>21.57105</v>
      </c>
      <c r="G1516" s="3">
        <v>0</v>
      </c>
      <c r="H1516" s="3">
        <v>20.842590000000001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0.21190972222222224</v>
      </c>
      <c r="E1517" s="3">
        <v>2.5</v>
      </c>
      <c r="F1517" s="3">
        <v>21.51362</v>
      </c>
      <c r="G1517" s="3">
        <v>0</v>
      </c>
      <c r="H1517" s="3">
        <v>20.874009999999998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0.21190972222222224</v>
      </c>
      <c r="E1518" s="3">
        <v>2.5</v>
      </c>
      <c r="F1518" s="3">
        <v>21.562850000000001</v>
      </c>
      <c r="G1518" s="3">
        <v>0</v>
      </c>
      <c r="H1518" s="3">
        <v>20.777899999999999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0.2119212962962963</v>
      </c>
      <c r="E1519" s="3">
        <v>2.5</v>
      </c>
      <c r="F1519" s="3">
        <v>21.669519999999999</v>
      </c>
      <c r="G1519" s="3">
        <v>0</v>
      </c>
      <c r="H1519" s="3">
        <v>20.515450000000001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0.2119212962962963</v>
      </c>
      <c r="E1520" s="3">
        <v>2.5</v>
      </c>
      <c r="F1520" s="3">
        <v>21.57105</v>
      </c>
      <c r="G1520" s="3">
        <v>0</v>
      </c>
      <c r="H1520" s="3">
        <v>20.739090000000001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0.21193287037037037</v>
      </c>
      <c r="E1521" s="3">
        <v>2.5</v>
      </c>
      <c r="F1521" s="3">
        <v>21.620290000000001</v>
      </c>
      <c r="G1521" s="3">
        <v>0</v>
      </c>
      <c r="H1521" s="3">
        <v>20.80932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0.21193287037037037</v>
      </c>
      <c r="E1522" s="3">
        <v>2.5</v>
      </c>
      <c r="F1522" s="3">
        <v>21.71874</v>
      </c>
      <c r="G1522" s="3">
        <v>0</v>
      </c>
      <c r="H1522" s="3">
        <v>20.84074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0.21193287037037037</v>
      </c>
      <c r="E1523" s="3">
        <v>2.5</v>
      </c>
      <c r="F1523" s="3">
        <v>21.6449</v>
      </c>
      <c r="G1523" s="3">
        <v>0</v>
      </c>
      <c r="H1523" s="3">
        <v>20.630040000000001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0.21194444444444444</v>
      </c>
      <c r="E1524" s="3">
        <v>2.5</v>
      </c>
      <c r="F1524" s="3">
        <v>21.628489999999999</v>
      </c>
      <c r="G1524" s="3">
        <v>0</v>
      </c>
      <c r="H1524" s="3">
        <v>20.781600000000001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0.21194444444444444</v>
      </c>
      <c r="E1525" s="3">
        <v>2.5</v>
      </c>
      <c r="F1525" s="3">
        <v>21.66131</v>
      </c>
      <c r="G1525" s="3">
        <v>0</v>
      </c>
      <c r="H1525" s="3">
        <v>20.820409999999999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0.21195601851851853</v>
      </c>
      <c r="E1526" s="3">
        <v>2.5</v>
      </c>
      <c r="F1526" s="3">
        <v>21.685919999999999</v>
      </c>
      <c r="G1526" s="3">
        <v>0</v>
      </c>
      <c r="H1526" s="3">
        <v>20.89434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0.21195601851851853</v>
      </c>
      <c r="E1527" s="3">
        <v>2.5</v>
      </c>
      <c r="F1527" s="3">
        <v>21.636690000000002</v>
      </c>
      <c r="G1527" s="3">
        <v>0</v>
      </c>
      <c r="H1527" s="3">
        <v>20.885100000000001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0.21195601851851853</v>
      </c>
      <c r="E1528" s="3">
        <v>2.5</v>
      </c>
      <c r="F1528" s="3">
        <v>21.669519999999999</v>
      </c>
      <c r="G1528" s="3">
        <v>0</v>
      </c>
      <c r="H1528" s="3">
        <v>20.859220000000001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0.2119675925925926</v>
      </c>
      <c r="E1529" s="3">
        <v>2.5</v>
      </c>
      <c r="F1529" s="3">
        <v>21.636690000000002</v>
      </c>
      <c r="G1529" s="3">
        <v>0</v>
      </c>
      <c r="H1529" s="3">
        <v>20.820409999999999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0.2119675925925926</v>
      </c>
      <c r="E1530" s="3">
        <v>2.5</v>
      </c>
      <c r="F1530" s="3">
        <v>21.6449</v>
      </c>
      <c r="G1530" s="3">
        <v>0</v>
      </c>
      <c r="H1530" s="3">
        <v>20.89434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0.21197916666666666</v>
      </c>
      <c r="E1531" s="3">
        <v>2.5</v>
      </c>
      <c r="F1531" s="3">
        <v>21.710540000000002</v>
      </c>
      <c r="G1531" s="3">
        <v>0</v>
      </c>
      <c r="H1531" s="3">
        <v>21.012619999999998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0.21197916666666666</v>
      </c>
      <c r="E1532" s="3">
        <v>2.5</v>
      </c>
      <c r="F1532" s="3">
        <v>21.792590000000001</v>
      </c>
      <c r="G1532" s="3">
        <v>0</v>
      </c>
      <c r="H1532" s="3">
        <v>21.134609999999999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0.21197916666666666</v>
      </c>
      <c r="E1533" s="3">
        <v>2.5</v>
      </c>
      <c r="F1533" s="3">
        <v>21.669519999999999</v>
      </c>
      <c r="G1533" s="3">
        <v>0</v>
      </c>
      <c r="H1533" s="3">
        <v>20.759419999999999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0.21199074074074073</v>
      </c>
      <c r="E1534" s="3">
        <v>2.5</v>
      </c>
      <c r="F1534" s="3">
        <v>21.669519999999999</v>
      </c>
      <c r="G1534" s="3">
        <v>0</v>
      </c>
      <c r="H1534" s="3">
        <v>20.885100000000001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0.21199074074074073</v>
      </c>
      <c r="E1535" s="3">
        <v>2.5</v>
      </c>
      <c r="F1535" s="3">
        <v>21.784389999999998</v>
      </c>
      <c r="G1535" s="3">
        <v>0</v>
      </c>
      <c r="H1535" s="3">
        <v>20.934999999999999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0.21200231481481482</v>
      </c>
      <c r="E1536" s="3">
        <v>2.5</v>
      </c>
      <c r="F1536" s="3">
        <v>21.628489999999999</v>
      </c>
      <c r="G1536" s="3">
        <v>0</v>
      </c>
      <c r="H1536" s="3">
        <v>20.975660000000001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0.21200231481481482</v>
      </c>
      <c r="E1537" s="3">
        <v>2.5</v>
      </c>
      <c r="F1537" s="3">
        <v>21.677720000000001</v>
      </c>
      <c r="G1537" s="3">
        <v>0</v>
      </c>
      <c r="H1537" s="3">
        <v>20.787140000000001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0.21200231481481482</v>
      </c>
      <c r="E1538" s="3">
        <v>2.5</v>
      </c>
      <c r="F1538" s="3">
        <v>21.73516</v>
      </c>
      <c r="G1538" s="3">
        <v>0</v>
      </c>
      <c r="H1538" s="3">
        <v>20.642980000000001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0.21201388888888889</v>
      </c>
      <c r="E1539" s="3">
        <v>2.5</v>
      </c>
      <c r="F1539" s="3">
        <v>21.636690000000002</v>
      </c>
      <c r="G1539" s="3">
        <v>0</v>
      </c>
      <c r="H1539" s="3">
        <v>20.820409999999999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0.21201388888888889</v>
      </c>
      <c r="E1540" s="3">
        <v>2.5</v>
      </c>
      <c r="F1540" s="3">
        <v>21.636690000000002</v>
      </c>
      <c r="G1540" s="3">
        <v>0</v>
      </c>
      <c r="H1540" s="3">
        <v>20.794530000000002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0.21202546296296296</v>
      </c>
      <c r="E1541" s="3">
        <v>2.5</v>
      </c>
      <c r="F1541" s="3">
        <v>21.71874</v>
      </c>
      <c r="G1541" s="3">
        <v>0</v>
      </c>
      <c r="H1541" s="3">
        <v>20.857379999999999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0.21202546296296296</v>
      </c>
      <c r="E1542" s="3">
        <v>2.5</v>
      </c>
      <c r="F1542" s="3">
        <v>21.636690000000002</v>
      </c>
      <c r="G1542" s="3">
        <v>0</v>
      </c>
      <c r="H1542" s="3">
        <v>20.866620000000001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0.21202546296296296</v>
      </c>
      <c r="E1543" s="3">
        <v>2.5</v>
      </c>
      <c r="F1543" s="3">
        <v>21.677720000000001</v>
      </c>
      <c r="G1543" s="3">
        <v>0</v>
      </c>
      <c r="H1543" s="3">
        <v>20.818560000000002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0.21203703703703702</v>
      </c>
      <c r="E1544" s="3">
        <v>2.5</v>
      </c>
      <c r="F1544" s="3">
        <v>21.70234</v>
      </c>
      <c r="G1544" s="3">
        <v>0</v>
      </c>
      <c r="H1544" s="3">
        <v>20.9313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0.21203703703703702</v>
      </c>
      <c r="E1545" s="3">
        <v>2.5</v>
      </c>
      <c r="F1545" s="3">
        <v>21.809000000000001</v>
      </c>
      <c r="G1545" s="3">
        <v>0</v>
      </c>
      <c r="H1545" s="3">
        <v>20.879549999999998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0.21204861111111112</v>
      </c>
      <c r="E1546" s="3">
        <v>2.5</v>
      </c>
      <c r="F1546" s="3">
        <v>21.612079999999999</v>
      </c>
      <c r="G1546" s="3">
        <v>0</v>
      </c>
      <c r="H1546" s="3">
        <v>20.777899999999999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0.21204861111111112</v>
      </c>
      <c r="E1547" s="3">
        <v>2.5</v>
      </c>
      <c r="F1547" s="3">
        <v>21.710540000000002</v>
      </c>
      <c r="G1547" s="3">
        <v>0</v>
      </c>
      <c r="H1547" s="3">
        <v>20.692879999999999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0.21204861111111112</v>
      </c>
      <c r="E1548" s="3">
        <v>2.5</v>
      </c>
      <c r="F1548" s="3">
        <v>21.792590000000001</v>
      </c>
      <c r="G1548" s="3">
        <v>0</v>
      </c>
      <c r="H1548" s="3">
        <v>20.692879999999999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0.21206018518518518</v>
      </c>
      <c r="E1549" s="3">
        <v>2.5</v>
      </c>
      <c r="F1549" s="3">
        <v>21.685919999999999</v>
      </c>
      <c r="G1549" s="3">
        <v>0</v>
      </c>
      <c r="H1549" s="3">
        <v>20.667010000000001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0.21206018518518518</v>
      </c>
      <c r="E1550" s="3">
        <v>2.5</v>
      </c>
      <c r="F1550" s="3">
        <v>21.710540000000002</v>
      </c>
      <c r="G1550" s="3">
        <v>0</v>
      </c>
      <c r="H1550" s="3">
        <v>20.711359999999999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0.21207175925925925</v>
      </c>
      <c r="E1551" s="3">
        <v>2.5</v>
      </c>
      <c r="F1551" s="3">
        <v>21.77618</v>
      </c>
      <c r="G1551" s="3">
        <v>0</v>
      </c>
      <c r="H1551" s="3">
        <v>20.885100000000001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0.21207175925925925</v>
      </c>
      <c r="E1552" s="3">
        <v>2.5</v>
      </c>
      <c r="F1552" s="3">
        <v>21.71874</v>
      </c>
      <c r="G1552" s="3">
        <v>0</v>
      </c>
      <c r="H1552" s="3">
        <v>21.15494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0.21207175925925925</v>
      </c>
      <c r="E1553" s="3">
        <v>2.5</v>
      </c>
      <c r="F1553" s="3">
        <v>21.603870000000001</v>
      </c>
      <c r="G1553" s="3">
        <v>0</v>
      </c>
      <c r="H1553" s="3">
        <v>21.123519999999999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0.21208333333333335</v>
      </c>
      <c r="E1554" s="3">
        <v>2.5</v>
      </c>
      <c r="F1554" s="3">
        <v>21.792590000000001</v>
      </c>
      <c r="G1554" s="3">
        <v>0</v>
      </c>
      <c r="H1554" s="3">
        <v>20.896190000000001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0.21208333333333335</v>
      </c>
      <c r="E1555" s="3">
        <v>2.5</v>
      </c>
      <c r="F1555" s="3">
        <v>21.636690000000002</v>
      </c>
      <c r="G1555" s="3">
        <v>0</v>
      </c>
      <c r="H1555" s="3">
        <v>20.94239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0.21209490740740741</v>
      </c>
      <c r="E1556" s="3">
        <v>2.5</v>
      </c>
      <c r="F1556" s="3">
        <v>21.743359999999999</v>
      </c>
      <c r="G1556" s="3">
        <v>0</v>
      </c>
      <c r="H1556" s="3">
        <v>20.910969999999999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0.21209490740740741</v>
      </c>
      <c r="E1557" s="3">
        <v>2.5</v>
      </c>
      <c r="F1557" s="3">
        <v>21.792590000000001</v>
      </c>
      <c r="G1557" s="3">
        <v>0</v>
      </c>
      <c r="H1557" s="3">
        <v>20.811170000000001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0.21209490740740741</v>
      </c>
      <c r="E1558" s="3">
        <v>2.5</v>
      </c>
      <c r="F1558" s="3">
        <v>21.6449</v>
      </c>
      <c r="G1558" s="3">
        <v>0</v>
      </c>
      <c r="H1558" s="3">
        <v>20.757570000000001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0.21210648148148148</v>
      </c>
      <c r="E1559" s="3">
        <v>2.5</v>
      </c>
      <c r="F1559" s="3">
        <v>21.73516</v>
      </c>
      <c r="G1559" s="3">
        <v>0</v>
      </c>
      <c r="H1559" s="3">
        <v>20.801929999999999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0.21210648148148148</v>
      </c>
      <c r="E1560" s="3">
        <v>2.5</v>
      </c>
      <c r="F1560" s="3">
        <v>21.77618</v>
      </c>
      <c r="G1560" s="3">
        <v>0</v>
      </c>
      <c r="H1560" s="3">
        <v>20.654070000000001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0.21211805555555555</v>
      </c>
      <c r="E1561" s="3">
        <v>2.5</v>
      </c>
      <c r="F1561" s="3">
        <v>21.636690000000002</v>
      </c>
      <c r="G1561" s="3">
        <v>0</v>
      </c>
      <c r="H1561" s="3">
        <v>20.820409999999999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0.21211805555555555</v>
      </c>
      <c r="E1562" s="3">
        <v>2.5</v>
      </c>
      <c r="F1562" s="3">
        <v>21.694130000000001</v>
      </c>
      <c r="G1562" s="3">
        <v>0</v>
      </c>
      <c r="H1562" s="3">
        <v>20.71321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0.21211805555555555</v>
      </c>
      <c r="E1563" s="3">
        <v>2.5</v>
      </c>
      <c r="F1563" s="3">
        <v>21.809000000000001</v>
      </c>
      <c r="G1563" s="3">
        <v>0</v>
      </c>
      <c r="H1563" s="3">
        <v>20.740939999999998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0.21212962962962964</v>
      </c>
      <c r="E1564" s="3">
        <v>2.5</v>
      </c>
      <c r="F1564" s="3">
        <v>21.726949999999999</v>
      </c>
      <c r="G1564" s="3">
        <v>0</v>
      </c>
      <c r="H1564" s="3">
        <v>20.746479999999998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0.21212962962962964</v>
      </c>
      <c r="E1565" s="3">
        <v>2.5</v>
      </c>
      <c r="F1565" s="3">
        <v>21.726949999999999</v>
      </c>
      <c r="G1565" s="3">
        <v>0</v>
      </c>
      <c r="H1565" s="3">
        <v>20.60971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0.21214120370370371</v>
      </c>
      <c r="E1566" s="3">
        <v>2.5</v>
      </c>
      <c r="F1566" s="3">
        <v>21.66131</v>
      </c>
      <c r="G1566" s="3">
        <v>0</v>
      </c>
      <c r="H1566" s="3">
        <v>20.681789999999999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0.21214120370370371</v>
      </c>
      <c r="E1567" s="3">
        <v>2.5</v>
      </c>
      <c r="F1567" s="3">
        <v>21.825410000000002</v>
      </c>
      <c r="G1567" s="3">
        <v>0</v>
      </c>
      <c r="H1567" s="3">
        <v>20.90728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0.21214120370370371</v>
      </c>
      <c r="E1568" s="3">
        <v>2.5</v>
      </c>
      <c r="F1568" s="3">
        <v>21.767969999999998</v>
      </c>
      <c r="G1568" s="3">
        <v>0</v>
      </c>
      <c r="H1568" s="3">
        <v>20.975660000000001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0.21215277777777777</v>
      </c>
      <c r="E1569" s="3">
        <v>2.5</v>
      </c>
      <c r="F1569" s="3">
        <v>21.841819999999998</v>
      </c>
      <c r="G1569" s="3">
        <v>0</v>
      </c>
      <c r="H1569" s="3">
        <v>20.92022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0.21215277777777777</v>
      </c>
      <c r="E1570" s="3">
        <v>2.5</v>
      </c>
      <c r="F1570" s="3">
        <v>21.874639999999999</v>
      </c>
      <c r="G1570" s="3">
        <v>0</v>
      </c>
      <c r="H1570" s="3">
        <v>20.814869999999999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0.21216435185185184</v>
      </c>
      <c r="E1571" s="3">
        <v>2.5</v>
      </c>
      <c r="F1571" s="3">
        <v>21.767969999999998</v>
      </c>
      <c r="G1571" s="3">
        <v>0</v>
      </c>
      <c r="H1571" s="3">
        <v>20.89434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0.21216435185185184</v>
      </c>
      <c r="E1572" s="3">
        <v>2.5</v>
      </c>
      <c r="F1572" s="3">
        <v>21.973099999999999</v>
      </c>
      <c r="G1572" s="3">
        <v>0</v>
      </c>
      <c r="H1572" s="3">
        <v>20.744630000000001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0.21216435185185184</v>
      </c>
      <c r="E1573" s="3">
        <v>2.5</v>
      </c>
      <c r="F1573" s="3">
        <v>21.915669999999999</v>
      </c>
      <c r="G1573" s="3">
        <v>0</v>
      </c>
      <c r="H1573" s="3">
        <v>20.794530000000002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0.21217592592592593</v>
      </c>
      <c r="E1574" s="3">
        <v>2.5</v>
      </c>
      <c r="F1574" s="3">
        <v>21.956689999999998</v>
      </c>
      <c r="G1574" s="3">
        <v>0</v>
      </c>
      <c r="H1574" s="3">
        <v>20.700279999999999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0.21217592592592593</v>
      </c>
      <c r="E1575" s="3">
        <v>2.5</v>
      </c>
      <c r="F1575" s="3">
        <v>21.94848</v>
      </c>
      <c r="G1575" s="3">
        <v>0</v>
      </c>
      <c r="H1575" s="3">
        <v>20.748329999999999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0.2121875</v>
      </c>
      <c r="E1576" s="3">
        <v>2.5</v>
      </c>
      <c r="F1576" s="3">
        <v>21.981310000000001</v>
      </c>
      <c r="G1576" s="3">
        <v>0</v>
      </c>
      <c r="H1576" s="3">
        <v>20.842590000000001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0.2121875</v>
      </c>
      <c r="E1577" s="3">
        <v>2.5</v>
      </c>
      <c r="F1577" s="3">
        <v>21.866440000000001</v>
      </c>
      <c r="G1577" s="3">
        <v>0</v>
      </c>
      <c r="H1577" s="3">
        <v>20.829650000000001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0.2121875</v>
      </c>
      <c r="E1578" s="3">
        <v>2.5</v>
      </c>
      <c r="F1578" s="3">
        <v>21.89105</v>
      </c>
      <c r="G1578" s="3">
        <v>0</v>
      </c>
      <c r="H1578" s="3">
        <v>20.702120000000001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0.21219907407407407</v>
      </c>
      <c r="E1579" s="3">
        <v>2.5</v>
      </c>
      <c r="F1579" s="3">
        <v>21.89105</v>
      </c>
      <c r="G1579" s="3">
        <v>0</v>
      </c>
      <c r="H1579" s="3">
        <v>20.781600000000001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0.21219907407407407</v>
      </c>
      <c r="E1580" s="3">
        <v>2.5</v>
      </c>
      <c r="F1580" s="3">
        <v>21.77618</v>
      </c>
      <c r="G1580" s="3">
        <v>0</v>
      </c>
      <c r="H1580" s="3">
        <v>20.877700000000001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0.21221064814814813</v>
      </c>
      <c r="E1581" s="3">
        <v>2.5</v>
      </c>
      <c r="F1581" s="3">
        <v>21.85003</v>
      </c>
      <c r="G1581" s="3">
        <v>0</v>
      </c>
      <c r="H1581" s="3">
        <v>20.922059999999998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0.21221064814814813</v>
      </c>
      <c r="E1582" s="3">
        <v>2.5</v>
      </c>
      <c r="F1582" s="3">
        <v>21.923870000000001</v>
      </c>
      <c r="G1582" s="3">
        <v>0</v>
      </c>
      <c r="H1582" s="3">
        <v>20.916519999999998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0.21221064814814813</v>
      </c>
      <c r="E1583" s="3">
        <v>2.5</v>
      </c>
      <c r="F1583" s="3">
        <v>21.923870000000001</v>
      </c>
      <c r="G1583" s="3">
        <v>0</v>
      </c>
      <c r="H1583" s="3">
        <v>20.92022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0.21222222222222223</v>
      </c>
      <c r="E1584" s="3">
        <v>2.5</v>
      </c>
      <c r="F1584" s="3">
        <v>21.858229999999999</v>
      </c>
      <c r="G1584" s="3">
        <v>0</v>
      </c>
      <c r="H1584" s="3">
        <v>20.691030000000001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0.21222222222222223</v>
      </c>
      <c r="E1585" s="3">
        <v>2.5</v>
      </c>
      <c r="F1585" s="3">
        <v>21.899260000000002</v>
      </c>
      <c r="G1585" s="3">
        <v>0</v>
      </c>
      <c r="H1585" s="3">
        <v>20.620799999999999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0.2122337962962963</v>
      </c>
      <c r="E1586" s="3">
        <v>2.5</v>
      </c>
      <c r="F1586" s="3">
        <v>21.866440000000001</v>
      </c>
      <c r="G1586" s="3">
        <v>0</v>
      </c>
      <c r="H1586" s="3">
        <v>20.685490000000001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0.2122337962962963</v>
      </c>
      <c r="E1587" s="3">
        <v>2.5</v>
      </c>
      <c r="F1587" s="3">
        <v>21.841819999999998</v>
      </c>
      <c r="G1587" s="3">
        <v>0</v>
      </c>
      <c r="H1587" s="3">
        <v>20.52469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0.2122337962962963</v>
      </c>
      <c r="E1588" s="3">
        <v>2.5</v>
      </c>
      <c r="F1588" s="3">
        <v>21.89105</v>
      </c>
      <c r="G1588" s="3">
        <v>0</v>
      </c>
      <c r="H1588" s="3">
        <v>20.515450000000001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0.21224537037037036</v>
      </c>
      <c r="E1589" s="3">
        <v>2.5</v>
      </c>
      <c r="F1589" s="3">
        <v>21.89105</v>
      </c>
      <c r="G1589" s="3">
        <v>0</v>
      </c>
      <c r="H1589" s="3">
        <v>20.304749999999999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0.21224537037037036</v>
      </c>
      <c r="E1590" s="3">
        <v>2.5</v>
      </c>
      <c r="F1590" s="3">
        <v>21.817209999999999</v>
      </c>
      <c r="G1590" s="3">
        <v>0</v>
      </c>
      <c r="H1590" s="3">
        <v>20.217880000000001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0.21225694444444446</v>
      </c>
      <c r="E1591" s="3">
        <v>2.5</v>
      </c>
      <c r="F1591" s="3">
        <v>21.83362</v>
      </c>
      <c r="G1591" s="3">
        <v>0</v>
      </c>
      <c r="H1591" s="3">
        <v>20.3066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0.21225694444444446</v>
      </c>
      <c r="E1592" s="3">
        <v>2.5</v>
      </c>
      <c r="F1592" s="3">
        <v>21.915669999999999</v>
      </c>
      <c r="G1592" s="3">
        <v>0</v>
      </c>
      <c r="H1592" s="3">
        <v>20.51915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0.21225694444444446</v>
      </c>
      <c r="E1593" s="3">
        <v>2.5</v>
      </c>
      <c r="F1593" s="3">
        <v>21.841819999999998</v>
      </c>
      <c r="G1593" s="3">
        <v>0</v>
      </c>
      <c r="H1593" s="3">
        <v>20.376830000000002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0.21226851851851852</v>
      </c>
      <c r="E1594" s="3">
        <v>2.5</v>
      </c>
      <c r="F1594" s="3">
        <v>21.882840000000002</v>
      </c>
      <c r="G1594" s="3">
        <v>0</v>
      </c>
      <c r="H1594" s="3">
        <v>20.339870000000001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0.21226851851851852</v>
      </c>
      <c r="E1595" s="3">
        <v>2.5</v>
      </c>
      <c r="F1595" s="3">
        <v>21.9649</v>
      </c>
      <c r="G1595" s="3">
        <v>0</v>
      </c>
      <c r="H1595" s="3">
        <v>20.430430000000001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0.21228009259259259</v>
      </c>
      <c r="E1596" s="3">
        <v>2.5</v>
      </c>
      <c r="F1596" s="3">
        <v>21.809000000000001</v>
      </c>
      <c r="G1596" s="3">
        <v>0</v>
      </c>
      <c r="H1596" s="3">
        <v>20.214189999999999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0.21228009259259259</v>
      </c>
      <c r="E1597" s="3">
        <v>2.5</v>
      </c>
      <c r="F1597" s="3">
        <v>21.874639999999999</v>
      </c>
      <c r="G1597" s="3">
        <v>0</v>
      </c>
      <c r="H1597" s="3">
        <v>20.408249999999999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0.21228009259259259</v>
      </c>
      <c r="E1598" s="3">
        <v>2.5</v>
      </c>
      <c r="F1598" s="3">
        <v>21.989509999999999</v>
      </c>
      <c r="G1598" s="3">
        <v>0</v>
      </c>
      <c r="H1598" s="3">
        <v>20.496970000000001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0.21229166666666666</v>
      </c>
      <c r="E1599" s="3">
        <v>2.5</v>
      </c>
      <c r="F1599" s="3">
        <v>21.817209999999999</v>
      </c>
      <c r="G1599" s="3">
        <v>0</v>
      </c>
      <c r="H1599" s="3">
        <v>20.509910000000001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0.21229166666666666</v>
      </c>
      <c r="E1600" s="3">
        <v>2.5</v>
      </c>
      <c r="F1600" s="3">
        <v>21.866440000000001</v>
      </c>
      <c r="G1600" s="3">
        <v>0</v>
      </c>
      <c r="H1600" s="3">
        <v>20.565349999999999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0.21230324074074075</v>
      </c>
      <c r="E1601" s="3">
        <v>2.5</v>
      </c>
      <c r="F1601" s="3">
        <v>21.940280000000001</v>
      </c>
      <c r="G1601" s="3">
        <v>0</v>
      </c>
      <c r="H1601" s="3">
        <v>20.50066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0.21230324074074075</v>
      </c>
      <c r="E1602" s="3">
        <v>2.5</v>
      </c>
      <c r="F1602" s="3">
        <v>21.825410000000002</v>
      </c>
      <c r="G1602" s="3">
        <v>0</v>
      </c>
      <c r="H1602" s="3">
        <v>20.509910000000001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0.21230324074074075</v>
      </c>
      <c r="E1603" s="3">
        <v>2.5</v>
      </c>
      <c r="F1603" s="3">
        <v>21.866440000000001</v>
      </c>
      <c r="G1603" s="3">
        <v>0</v>
      </c>
      <c r="H1603" s="3">
        <v>20.60971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0.21231481481481482</v>
      </c>
      <c r="E1604" s="3">
        <v>2.5</v>
      </c>
      <c r="F1604" s="3">
        <v>21.981310000000001</v>
      </c>
      <c r="G1604" s="3">
        <v>0</v>
      </c>
      <c r="H1604" s="3">
        <v>20.75018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0.21231481481481482</v>
      </c>
      <c r="E1605" s="3">
        <v>2.5</v>
      </c>
      <c r="F1605" s="3">
        <v>21.874639999999999</v>
      </c>
      <c r="G1605" s="3">
        <v>0</v>
      </c>
      <c r="H1605" s="3">
        <v>20.467400000000001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0.21232638888888888</v>
      </c>
      <c r="E1606" s="3">
        <v>2.5</v>
      </c>
      <c r="F1606" s="3">
        <v>21.915669999999999</v>
      </c>
      <c r="G1606" s="3">
        <v>0</v>
      </c>
      <c r="H1606" s="3">
        <v>20.574590000000001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0.21232638888888888</v>
      </c>
      <c r="E1607" s="3">
        <v>2.5</v>
      </c>
      <c r="F1607" s="3">
        <v>21.956689999999998</v>
      </c>
      <c r="G1607" s="3">
        <v>0</v>
      </c>
      <c r="H1607" s="3">
        <v>20.43967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0.21232638888888888</v>
      </c>
      <c r="E1608" s="3">
        <v>2.5</v>
      </c>
      <c r="F1608" s="3">
        <v>21.89105</v>
      </c>
      <c r="G1608" s="3">
        <v>0</v>
      </c>
      <c r="H1608" s="3">
        <v>20.302900000000001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0.21233796296296295</v>
      </c>
      <c r="E1609" s="3">
        <v>2.5</v>
      </c>
      <c r="F1609" s="3">
        <v>21.923870000000001</v>
      </c>
      <c r="G1609" s="3">
        <v>0</v>
      </c>
      <c r="H1609" s="3">
        <v>20.190159999999999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0.21233796296296295</v>
      </c>
      <c r="E1610" s="3">
        <v>2.5</v>
      </c>
      <c r="F1610" s="3">
        <v>21.9649</v>
      </c>
      <c r="G1610" s="3">
        <v>0</v>
      </c>
      <c r="H1610" s="3">
        <v>20.066330000000001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0.21234953703703704</v>
      </c>
      <c r="E1611" s="3">
        <v>2.5</v>
      </c>
      <c r="F1611" s="3">
        <v>21.973099999999999</v>
      </c>
      <c r="G1611" s="3">
        <v>0</v>
      </c>
      <c r="H1611" s="3">
        <v>20.02937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0.21234953703703704</v>
      </c>
      <c r="E1612" s="3">
        <v>2.5</v>
      </c>
      <c r="F1612" s="3">
        <v>21.923870000000001</v>
      </c>
      <c r="G1612" s="3">
        <v>0</v>
      </c>
      <c r="H1612" s="3">
        <v>20.075569999999999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0.21234953703703704</v>
      </c>
      <c r="E1613" s="3">
        <v>2.5</v>
      </c>
      <c r="F1613" s="3">
        <v>21.989509999999999</v>
      </c>
      <c r="G1613" s="3">
        <v>0</v>
      </c>
      <c r="H1613" s="3">
        <v>20.217880000000001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0.21236111111111111</v>
      </c>
      <c r="E1614" s="3">
        <v>2.5</v>
      </c>
      <c r="F1614" s="3">
        <v>22.02233</v>
      </c>
      <c r="G1614" s="3">
        <v>0</v>
      </c>
      <c r="H1614" s="3">
        <v>20.291810000000002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0.21236111111111111</v>
      </c>
      <c r="E1615" s="3">
        <v>2.5</v>
      </c>
      <c r="F1615" s="3">
        <v>21.89105</v>
      </c>
      <c r="G1615" s="3">
        <v>0</v>
      </c>
      <c r="H1615" s="3">
        <v>20.217880000000001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0.21237268518518518</v>
      </c>
      <c r="E1616" s="3">
        <v>2.5</v>
      </c>
      <c r="F1616" s="3">
        <v>21.9649</v>
      </c>
      <c r="G1616" s="3">
        <v>0</v>
      </c>
      <c r="H1616" s="3">
        <v>20.249300000000002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0.21237268518518518</v>
      </c>
      <c r="E1617" s="3">
        <v>2.5</v>
      </c>
      <c r="F1617" s="3">
        <v>22.030529999999999</v>
      </c>
      <c r="G1617" s="3">
        <v>0</v>
      </c>
      <c r="H1617" s="3">
        <v>20.145800000000001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0.21237268518518518</v>
      </c>
      <c r="E1618" s="3">
        <v>2.5</v>
      </c>
      <c r="F1618" s="3">
        <v>21.923870000000001</v>
      </c>
      <c r="G1618" s="3">
        <v>0</v>
      </c>
      <c r="H1618" s="3">
        <v>20.13841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0.21238425925925927</v>
      </c>
      <c r="E1619" s="3">
        <v>2.5</v>
      </c>
      <c r="F1619" s="3">
        <v>21.956689999999998</v>
      </c>
      <c r="G1619" s="3">
        <v>0</v>
      </c>
      <c r="H1619" s="3">
        <v>20.06448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0.21238425925925927</v>
      </c>
      <c r="E1620" s="3">
        <v>2.5</v>
      </c>
      <c r="F1620" s="3">
        <v>22.087969999999999</v>
      </c>
      <c r="G1620" s="3">
        <v>0</v>
      </c>
      <c r="H1620" s="3">
        <v>20.103290000000001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0.21239583333333334</v>
      </c>
      <c r="E1621" s="3">
        <v>2.5</v>
      </c>
      <c r="F1621" s="3">
        <v>21.90746</v>
      </c>
      <c r="G1621" s="3">
        <v>0</v>
      </c>
      <c r="H1621" s="3">
        <v>19.92586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0.21239583333333334</v>
      </c>
      <c r="E1622" s="3">
        <v>2.5</v>
      </c>
      <c r="F1622" s="3">
        <v>21.940280000000001</v>
      </c>
      <c r="G1622" s="3">
        <v>0</v>
      </c>
      <c r="H1622" s="3">
        <v>20.038609999999998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0.21239583333333334</v>
      </c>
      <c r="E1623" s="3">
        <v>2.5</v>
      </c>
      <c r="F1623" s="3">
        <v>22.02233</v>
      </c>
      <c r="G1623" s="3">
        <v>0</v>
      </c>
      <c r="H1623" s="3">
        <v>20.15504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0.21240740740740741</v>
      </c>
      <c r="E1624" s="3">
        <v>2.5</v>
      </c>
      <c r="F1624" s="3">
        <v>21.973099999999999</v>
      </c>
      <c r="G1624" s="3">
        <v>0</v>
      </c>
      <c r="H1624" s="3">
        <v>20.171679999999999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0.21240740740740741</v>
      </c>
      <c r="E1625" s="3">
        <v>2.5</v>
      </c>
      <c r="F1625" s="3">
        <v>21.997720000000001</v>
      </c>
      <c r="G1625" s="3">
        <v>0</v>
      </c>
      <c r="H1625" s="3">
        <v>20.190159999999999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0.21241898148148147</v>
      </c>
      <c r="E1626" s="3">
        <v>2.5</v>
      </c>
      <c r="F1626" s="3">
        <v>22.038740000000001</v>
      </c>
      <c r="G1626" s="3">
        <v>0</v>
      </c>
      <c r="H1626" s="3">
        <v>20.45261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0.21241898148148147</v>
      </c>
      <c r="E1627" s="3">
        <v>2.5</v>
      </c>
      <c r="F1627" s="3">
        <v>21.997720000000001</v>
      </c>
      <c r="G1627" s="3">
        <v>0</v>
      </c>
      <c r="H1627" s="3">
        <v>20.275179999999999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0.21241898148148147</v>
      </c>
      <c r="E1628" s="3">
        <v>2.5</v>
      </c>
      <c r="F1628" s="3">
        <v>21.94848</v>
      </c>
      <c r="G1628" s="3">
        <v>0</v>
      </c>
      <c r="H1628" s="3">
        <v>19.983160000000002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0.21243055555555557</v>
      </c>
      <c r="E1629" s="3">
        <v>2.5</v>
      </c>
      <c r="F1629" s="3">
        <v>22.07977</v>
      </c>
      <c r="G1629" s="3">
        <v>0</v>
      </c>
      <c r="H1629" s="3">
        <v>20.001639999999998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0.21243055555555557</v>
      </c>
      <c r="E1630" s="3">
        <v>2.5</v>
      </c>
      <c r="F1630" s="3">
        <v>22.046949999999999</v>
      </c>
      <c r="G1630" s="3">
        <v>0</v>
      </c>
      <c r="H1630" s="3">
        <v>20.212340000000001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0.21244212962962963</v>
      </c>
      <c r="E1631" s="3">
        <v>2.5</v>
      </c>
      <c r="F1631" s="3">
        <v>21.973099999999999</v>
      </c>
      <c r="G1631" s="3">
        <v>0</v>
      </c>
      <c r="H1631" s="3">
        <v>20.430430000000001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0.21244212962962963</v>
      </c>
      <c r="E1632" s="3">
        <v>2.5</v>
      </c>
      <c r="F1632" s="3">
        <v>22.063359999999999</v>
      </c>
      <c r="G1632" s="3">
        <v>0</v>
      </c>
      <c r="H1632" s="3">
        <v>20.371289999999998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0.21244212962962963</v>
      </c>
      <c r="E1633" s="3">
        <v>2.5</v>
      </c>
      <c r="F1633" s="3">
        <v>22.12079</v>
      </c>
      <c r="G1633" s="3">
        <v>0</v>
      </c>
      <c r="H1633" s="3">
        <v>20.254850000000001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0.2124537037037037</v>
      </c>
      <c r="E1634" s="3">
        <v>2.5</v>
      </c>
      <c r="F1634" s="3">
        <v>21.956689999999998</v>
      </c>
      <c r="G1634" s="3">
        <v>0</v>
      </c>
      <c r="H1634" s="3">
        <v>20.238219999999998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0.2124537037037037</v>
      </c>
      <c r="E1635" s="3">
        <v>2.5</v>
      </c>
      <c r="F1635" s="3">
        <v>22.063359999999999</v>
      </c>
      <c r="G1635" s="3">
        <v>0</v>
      </c>
      <c r="H1635" s="3">
        <v>20.378679999999999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0.21246527777777777</v>
      </c>
      <c r="E1636" s="3">
        <v>2.5</v>
      </c>
      <c r="F1636" s="3">
        <v>22.071560000000002</v>
      </c>
      <c r="G1636" s="3">
        <v>0</v>
      </c>
      <c r="H1636" s="3">
        <v>20.430430000000001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0.21246527777777777</v>
      </c>
      <c r="E1637" s="3">
        <v>2.5</v>
      </c>
      <c r="F1637" s="3">
        <v>21.956689999999998</v>
      </c>
      <c r="G1637" s="3">
        <v>0</v>
      </c>
      <c r="H1637" s="3">
        <v>20.33248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0.21246527777777777</v>
      </c>
      <c r="E1638" s="3">
        <v>2.5</v>
      </c>
      <c r="F1638" s="3">
        <v>22.030529999999999</v>
      </c>
      <c r="G1638" s="3">
        <v>0</v>
      </c>
      <c r="H1638" s="3">
        <v>20.038609999999998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0.21247685185185186</v>
      </c>
      <c r="E1639" s="3">
        <v>2.5</v>
      </c>
      <c r="F1639" s="3">
        <v>22.07977</v>
      </c>
      <c r="G1639" s="3">
        <v>0</v>
      </c>
      <c r="H1639" s="3">
        <v>20.302900000000001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0.21247685185185186</v>
      </c>
      <c r="E1640" s="3">
        <v>2.5</v>
      </c>
      <c r="F1640" s="3">
        <v>22.00592</v>
      </c>
      <c r="G1640" s="3">
        <v>0</v>
      </c>
      <c r="H1640" s="3">
        <v>20.212340000000001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0.21248842592592593</v>
      </c>
      <c r="E1641" s="3">
        <v>2.5</v>
      </c>
      <c r="F1641" s="3">
        <v>22.02233</v>
      </c>
      <c r="G1641" s="3">
        <v>0</v>
      </c>
      <c r="H1641" s="3">
        <v>20.03491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0.21248842592592593</v>
      </c>
      <c r="E1642" s="3">
        <v>2.5</v>
      </c>
      <c r="F1642" s="3">
        <v>22.063359999999999</v>
      </c>
      <c r="G1642" s="3">
        <v>0</v>
      </c>
      <c r="H1642" s="3">
        <v>19.90738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0.21248842592592593</v>
      </c>
      <c r="E1643" s="3">
        <v>2.5</v>
      </c>
      <c r="F1643" s="3">
        <v>21.997720000000001</v>
      </c>
      <c r="G1643" s="3">
        <v>0</v>
      </c>
      <c r="H1643" s="3">
        <v>19.898140000000001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0.21249999999999999</v>
      </c>
      <c r="E1644" s="3">
        <v>2.5</v>
      </c>
      <c r="F1644" s="3">
        <v>22.046949999999999</v>
      </c>
      <c r="G1644" s="3">
        <v>0</v>
      </c>
      <c r="H1644" s="3">
        <v>20.13841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0.21249999999999999</v>
      </c>
      <c r="E1645" s="3">
        <v>2.5</v>
      </c>
      <c r="F1645" s="3">
        <v>22.112590000000001</v>
      </c>
      <c r="G1645" s="3">
        <v>0</v>
      </c>
      <c r="H1645" s="3">
        <v>20.208639999999999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0.21251157407407406</v>
      </c>
      <c r="E1646" s="3">
        <v>2.5</v>
      </c>
      <c r="F1646" s="3">
        <v>22.055150000000001</v>
      </c>
      <c r="G1646" s="3">
        <v>0</v>
      </c>
      <c r="H1646" s="3">
        <v>20.1495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0.21251157407407406</v>
      </c>
      <c r="E1647" s="3">
        <v>2.5</v>
      </c>
      <c r="F1647" s="3">
        <v>22.014130000000002</v>
      </c>
      <c r="G1647" s="3">
        <v>0</v>
      </c>
      <c r="H1647" s="3">
        <v>20.04785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0.21251157407407406</v>
      </c>
      <c r="E1648" s="3">
        <v>2.5</v>
      </c>
      <c r="F1648" s="3">
        <v>22.1372</v>
      </c>
      <c r="G1648" s="3">
        <v>0</v>
      </c>
      <c r="H1648" s="3">
        <v>20.121780000000001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0.21252314814814816</v>
      </c>
      <c r="E1649" s="3">
        <v>2.5</v>
      </c>
      <c r="F1649" s="3">
        <v>22.15361</v>
      </c>
      <c r="G1649" s="3">
        <v>0</v>
      </c>
      <c r="H1649" s="3">
        <v>19.983160000000002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0.21252314814814816</v>
      </c>
      <c r="E1650" s="3">
        <v>2.5</v>
      </c>
      <c r="F1650" s="3">
        <v>22.055150000000001</v>
      </c>
      <c r="G1650" s="3">
        <v>0</v>
      </c>
      <c r="H1650" s="3">
        <v>20.01088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0.21253472222222222</v>
      </c>
      <c r="E1651" s="3">
        <v>2.5</v>
      </c>
      <c r="F1651" s="3">
        <v>22.1372</v>
      </c>
      <c r="G1651" s="3">
        <v>0</v>
      </c>
      <c r="H1651" s="3">
        <v>19.879660000000001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0.21253472222222222</v>
      </c>
      <c r="E1652" s="3">
        <v>2.5</v>
      </c>
      <c r="F1652" s="3">
        <v>22.227460000000001</v>
      </c>
      <c r="G1652" s="3">
        <v>0</v>
      </c>
      <c r="H1652" s="3">
        <v>20.10699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0.21253472222222222</v>
      </c>
      <c r="E1653" s="3">
        <v>2.5</v>
      </c>
      <c r="F1653" s="3">
        <v>22.063359999999999</v>
      </c>
      <c r="G1653" s="3">
        <v>0</v>
      </c>
      <c r="H1653" s="3">
        <v>19.887049999999999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0.21254629629629629</v>
      </c>
      <c r="E1654" s="3">
        <v>2.5</v>
      </c>
      <c r="F1654" s="3">
        <v>22.09618</v>
      </c>
      <c r="G1654" s="3">
        <v>0</v>
      </c>
      <c r="H1654" s="3">
        <v>20.051539999999999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0.21254629629629629</v>
      </c>
      <c r="E1655" s="3">
        <v>2.5</v>
      </c>
      <c r="F1655" s="3">
        <v>22.219249999999999</v>
      </c>
      <c r="G1655" s="3">
        <v>0</v>
      </c>
      <c r="H1655" s="3">
        <v>20.097750000000001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0.21255787037037038</v>
      </c>
      <c r="E1656" s="3">
        <v>2.5</v>
      </c>
      <c r="F1656" s="3">
        <v>22.038740000000001</v>
      </c>
      <c r="G1656" s="3">
        <v>0</v>
      </c>
      <c r="H1656" s="3">
        <v>20.221579999999999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0.21255787037037038</v>
      </c>
      <c r="E1657" s="3">
        <v>2.5</v>
      </c>
      <c r="F1657" s="3">
        <v>22.112590000000001</v>
      </c>
      <c r="G1657" s="3">
        <v>0</v>
      </c>
      <c r="H1657" s="3">
        <v>20.118079999999999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0.21255787037037038</v>
      </c>
      <c r="E1658" s="3">
        <v>2.5</v>
      </c>
      <c r="F1658" s="3">
        <v>22.21105</v>
      </c>
      <c r="G1658" s="3">
        <v>0</v>
      </c>
      <c r="H1658" s="3">
        <v>20.112539999999999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0.21256944444444445</v>
      </c>
      <c r="E1659" s="3">
        <v>2.5</v>
      </c>
      <c r="F1659" s="3">
        <v>22.087969999999999</v>
      </c>
      <c r="G1659" s="3">
        <v>0</v>
      </c>
      <c r="H1659" s="3">
        <v>20.099599999999999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0.21256944444444445</v>
      </c>
      <c r="E1660" s="3">
        <v>2.5</v>
      </c>
      <c r="F1660" s="3">
        <v>22.15361</v>
      </c>
      <c r="G1660" s="3">
        <v>0</v>
      </c>
      <c r="H1660" s="3">
        <v>19.946190000000001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0.21258101851851852</v>
      </c>
      <c r="E1661" s="3">
        <v>2.5</v>
      </c>
      <c r="F1661" s="3">
        <v>22.21105</v>
      </c>
      <c r="G1661" s="3">
        <v>0</v>
      </c>
      <c r="H1661" s="3">
        <v>20.06448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0.21258101851851852</v>
      </c>
      <c r="E1662" s="3">
        <v>2.5</v>
      </c>
      <c r="F1662" s="3">
        <v>22.055150000000001</v>
      </c>
      <c r="G1662" s="3">
        <v>0</v>
      </c>
      <c r="H1662" s="3">
        <v>19.92586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0.21258101851851852</v>
      </c>
      <c r="E1663" s="3">
        <v>2.5</v>
      </c>
      <c r="F1663" s="3">
        <v>22.104379999999999</v>
      </c>
      <c r="G1663" s="3">
        <v>0</v>
      </c>
      <c r="H1663" s="3">
        <v>19.912929999999999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0.21259259259259258</v>
      </c>
      <c r="E1664" s="3">
        <v>2.5</v>
      </c>
      <c r="F1664" s="3">
        <v>22.19464</v>
      </c>
      <c r="G1664" s="3">
        <v>0</v>
      </c>
      <c r="H1664" s="3">
        <v>19.872260000000001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0.21259259259259258</v>
      </c>
      <c r="E1665" s="3">
        <v>2.5</v>
      </c>
      <c r="F1665" s="3">
        <v>22.112590000000001</v>
      </c>
      <c r="G1665" s="3">
        <v>0</v>
      </c>
      <c r="H1665" s="3">
        <v>20.060780000000001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0.21260416666666668</v>
      </c>
      <c r="E1666" s="3">
        <v>2.5</v>
      </c>
      <c r="F1666" s="3">
        <v>22.186430000000001</v>
      </c>
      <c r="G1666" s="3">
        <v>0</v>
      </c>
      <c r="H1666" s="3">
        <v>19.899989999999999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0.21260416666666668</v>
      </c>
      <c r="E1667" s="3">
        <v>2.5</v>
      </c>
      <c r="F1667" s="3">
        <v>22.227460000000001</v>
      </c>
      <c r="G1667" s="3">
        <v>0</v>
      </c>
      <c r="H1667" s="3">
        <v>20.057089999999999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0.21260416666666668</v>
      </c>
      <c r="E1668" s="3">
        <v>2.5</v>
      </c>
      <c r="F1668" s="3">
        <v>22.161819999999999</v>
      </c>
      <c r="G1668" s="3">
        <v>0</v>
      </c>
      <c r="H1668" s="3">
        <v>20.007190000000001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0.21261574074074074</v>
      </c>
      <c r="E1669" s="3">
        <v>2.5</v>
      </c>
      <c r="F1669" s="3">
        <v>22.19464</v>
      </c>
      <c r="G1669" s="3">
        <v>0</v>
      </c>
      <c r="H1669" s="3">
        <v>19.887049999999999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0.21261574074074074</v>
      </c>
      <c r="E1670" s="3">
        <v>2.5</v>
      </c>
      <c r="F1670" s="3">
        <v>22.26848</v>
      </c>
      <c r="G1670" s="3">
        <v>0</v>
      </c>
      <c r="H1670" s="3">
        <v>20.051539999999999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0.21262731481481481</v>
      </c>
      <c r="E1671" s="3">
        <v>2.5</v>
      </c>
      <c r="F1671" s="3">
        <v>22.235659999999999</v>
      </c>
      <c r="G1671" s="3">
        <v>0</v>
      </c>
      <c r="H1671" s="3">
        <v>19.868569999999998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0.21262731481481481</v>
      </c>
      <c r="E1672" s="3">
        <v>2.5</v>
      </c>
      <c r="F1672" s="3">
        <v>22.161819999999999</v>
      </c>
      <c r="G1672" s="3">
        <v>0</v>
      </c>
      <c r="H1672" s="3">
        <v>20.08296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0.21262731481481481</v>
      </c>
      <c r="E1673" s="3">
        <v>2.5</v>
      </c>
      <c r="F1673" s="3">
        <v>22.227460000000001</v>
      </c>
      <c r="G1673" s="3">
        <v>0</v>
      </c>
      <c r="H1673" s="3">
        <v>20.081119999999999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0.21263888888888888</v>
      </c>
      <c r="E1674" s="3">
        <v>2.5</v>
      </c>
      <c r="F1674" s="3">
        <v>22.284890000000001</v>
      </c>
      <c r="G1674" s="3">
        <v>0</v>
      </c>
      <c r="H1674" s="3">
        <v>19.84084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0.21263888888888888</v>
      </c>
      <c r="E1675" s="3">
        <v>2.5</v>
      </c>
      <c r="F1675" s="3">
        <v>22.170020000000001</v>
      </c>
      <c r="G1675" s="3">
        <v>0</v>
      </c>
      <c r="H1675" s="3">
        <v>19.964680000000001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0.21265046296296297</v>
      </c>
      <c r="E1676" s="3">
        <v>2.5</v>
      </c>
      <c r="F1676" s="3">
        <v>22.202839999999998</v>
      </c>
      <c r="G1676" s="3">
        <v>0</v>
      </c>
      <c r="H1676" s="3">
        <v>19.748429999999999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0.21265046296296297</v>
      </c>
      <c r="E1677" s="3">
        <v>2.5</v>
      </c>
      <c r="F1677" s="3">
        <v>22.317710000000002</v>
      </c>
      <c r="G1677" s="3">
        <v>0</v>
      </c>
      <c r="H1677" s="3">
        <v>19.879660000000001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0.21265046296296297</v>
      </c>
      <c r="E1678" s="3">
        <v>2.5</v>
      </c>
      <c r="F1678" s="3">
        <v>22.15361</v>
      </c>
      <c r="G1678" s="3">
        <v>0</v>
      </c>
      <c r="H1678" s="3">
        <v>20.009039999999999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0.21266203703703704</v>
      </c>
      <c r="E1679" s="3">
        <v>2.5</v>
      </c>
      <c r="F1679" s="3">
        <v>22.243870000000001</v>
      </c>
      <c r="G1679" s="3">
        <v>0</v>
      </c>
      <c r="H1679" s="3">
        <v>19.761369999999999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0.21266203703703704</v>
      </c>
      <c r="E1680" s="3">
        <v>2.5</v>
      </c>
      <c r="F1680" s="3">
        <v>22.284890000000001</v>
      </c>
      <c r="G1680" s="3">
        <v>0</v>
      </c>
      <c r="H1680" s="3">
        <v>19.813120000000001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0.2126736111111111</v>
      </c>
      <c r="E1681" s="3">
        <v>2.5</v>
      </c>
      <c r="F1681" s="3">
        <v>22.161819999999999</v>
      </c>
      <c r="G1681" s="3">
        <v>0</v>
      </c>
      <c r="H1681" s="3">
        <v>19.885200000000001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0.2126736111111111</v>
      </c>
      <c r="E1682" s="3">
        <v>2.5</v>
      </c>
      <c r="F1682" s="3">
        <v>22.19464</v>
      </c>
      <c r="G1682" s="3">
        <v>0</v>
      </c>
      <c r="H1682" s="3">
        <v>19.572849999999999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0.2126736111111111</v>
      </c>
      <c r="E1683" s="3">
        <v>2.5</v>
      </c>
      <c r="F1683" s="3">
        <v>22.276689999999999</v>
      </c>
      <c r="G1683" s="3">
        <v>0</v>
      </c>
      <c r="H1683" s="3">
        <v>19.85933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0.21268518518518517</v>
      </c>
      <c r="E1684" s="3">
        <v>2.5</v>
      </c>
      <c r="F1684" s="3">
        <v>22.178229999999999</v>
      </c>
      <c r="G1684" s="3">
        <v>0</v>
      </c>
      <c r="H1684" s="3">
        <v>19.890750000000001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0.21268518518518517</v>
      </c>
      <c r="E1685" s="3">
        <v>2.5</v>
      </c>
      <c r="F1685" s="3">
        <v>22.26848</v>
      </c>
      <c r="G1685" s="3">
        <v>0</v>
      </c>
      <c r="H1685" s="3">
        <v>20.090350000000001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0.21269675925925927</v>
      </c>
      <c r="E1686" s="3">
        <v>2.5</v>
      </c>
      <c r="F1686" s="3">
        <v>22.350529999999999</v>
      </c>
      <c r="G1686" s="3">
        <v>0</v>
      </c>
      <c r="H1686" s="3">
        <v>19.977620000000002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0.21269675925925927</v>
      </c>
      <c r="E1687" s="3">
        <v>2.5</v>
      </c>
      <c r="F1687" s="3">
        <v>22.219249999999999</v>
      </c>
      <c r="G1687" s="3">
        <v>0</v>
      </c>
      <c r="H1687" s="3">
        <v>19.972069999999999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0.21269675925925927</v>
      </c>
      <c r="E1688" s="3">
        <v>2.5</v>
      </c>
      <c r="F1688" s="3">
        <v>22.25207</v>
      </c>
      <c r="G1688" s="3">
        <v>0</v>
      </c>
      <c r="H1688" s="3">
        <v>19.946190000000001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0.21270833333333333</v>
      </c>
      <c r="E1689" s="3">
        <v>2.5</v>
      </c>
      <c r="F1689" s="3">
        <v>22.301300000000001</v>
      </c>
      <c r="G1689" s="3">
        <v>0</v>
      </c>
      <c r="H1689" s="3">
        <v>19.97392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0.21270833333333333</v>
      </c>
      <c r="E1690" s="3">
        <v>2.5</v>
      </c>
      <c r="F1690" s="3">
        <v>22.276689999999999</v>
      </c>
      <c r="G1690" s="3">
        <v>0</v>
      </c>
      <c r="H1690" s="3">
        <v>19.959129999999998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0.2127199074074074</v>
      </c>
      <c r="E1691" s="3">
        <v>2.5</v>
      </c>
      <c r="F1691" s="3">
        <v>22.276689999999999</v>
      </c>
      <c r="G1691" s="3">
        <v>0</v>
      </c>
      <c r="H1691" s="3">
        <v>19.84084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0.2127199074074074</v>
      </c>
      <c r="E1692" s="3">
        <v>2.5</v>
      </c>
      <c r="F1692" s="3">
        <v>22.317710000000002</v>
      </c>
      <c r="G1692" s="3">
        <v>0</v>
      </c>
      <c r="H1692" s="3">
        <v>19.807580000000002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0.2127199074074074</v>
      </c>
      <c r="E1693" s="3">
        <v>2.5</v>
      </c>
      <c r="F1693" s="3">
        <v>22.317710000000002</v>
      </c>
      <c r="G1693" s="3">
        <v>0</v>
      </c>
      <c r="H1693" s="3">
        <v>19.940650000000002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0.21273148148148149</v>
      </c>
      <c r="E1694" s="3">
        <v>2.5</v>
      </c>
      <c r="F1694" s="3">
        <v>22.227460000000001</v>
      </c>
      <c r="G1694" s="3">
        <v>0</v>
      </c>
      <c r="H1694" s="3">
        <v>19.826059999999998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0.21273148148148149</v>
      </c>
      <c r="E1695" s="3">
        <v>2.5</v>
      </c>
      <c r="F1695" s="3">
        <v>22.284890000000001</v>
      </c>
      <c r="G1695" s="3">
        <v>0</v>
      </c>
      <c r="H1695" s="3">
        <v>19.890750000000001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0.21274305555555556</v>
      </c>
      <c r="E1696" s="3">
        <v>2.5</v>
      </c>
      <c r="F1696" s="3">
        <v>22.36694</v>
      </c>
      <c r="G1696" s="3">
        <v>0</v>
      </c>
      <c r="H1696" s="3">
        <v>20.134709999999998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0.21274305555555556</v>
      </c>
      <c r="E1697" s="3">
        <v>2.5</v>
      </c>
      <c r="F1697" s="3">
        <v>22.235659999999999</v>
      </c>
      <c r="G1697" s="3">
        <v>0</v>
      </c>
      <c r="H1697" s="3">
        <v>19.92586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0.21274305555555556</v>
      </c>
      <c r="E1698" s="3">
        <v>2.5</v>
      </c>
      <c r="F1698" s="3">
        <v>22.301300000000001</v>
      </c>
      <c r="G1698" s="3">
        <v>0</v>
      </c>
      <c r="H1698" s="3">
        <v>19.914770000000001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0.21275462962962963</v>
      </c>
      <c r="E1699" s="3">
        <v>2.5</v>
      </c>
      <c r="F1699" s="3">
        <v>22.432580000000002</v>
      </c>
      <c r="G1699" s="3">
        <v>0</v>
      </c>
      <c r="H1699" s="3">
        <v>20.001639999999998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0.21275462962962963</v>
      </c>
      <c r="E1700" s="3">
        <v>2.5</v>
      </c>
      <c r="F1700" s="3">
        <v>22.284890000000001</v>
      </c>
      <c r="G1700" s="3">
        <v>0</v>
      </c>
      <c r="H1700" s="3">
        <v>19.9924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0.21276620370370369</v>
      </c>
      <c r="E1701" s="3">
        <v>2.5</v>
      </c>
      <c r="F1701" s="3">
        <v>22.30951</v>
      </c>
      <c r="G1701" s="3">
        <v>0</v>
      </c>
      <c r="H1701" s="3">
        <v>20.164290000000001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0.21276620370370369</v>
      </c>
      <c r="E1702" s="3">
        <v>2.5</v>
      </c>
      <c r="F1702" s="3">
        <v>22.424379999999999</v>
      </c>
      <c r="G1702" s="3">
        <v>0</v>
      </c>
      <c r="H1702" s="3">
        <v>19.844539999999999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0.21276620370370369</v>
      </c>
      <c r="E1703" s="3">
        <v>2.5</v>
      </c>
      <c r="F1703" s="3">
        <v>22.260280000000002</v>
      </c>
      <c r="G1703" s="3">
        <v>0</v>
      </c>
      <c r="H1703" s="3">
        <v>19.78725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0.21277777777777779</v>
      </c>
      <c r="E1704" s="3">
        <v>2.5</v>
      </c>
      <c r="F1704" s="3">
        <v>22.284890000000001</v>
      </c>
      <c r="G1704" s="3">
        <v>0</v>
      </c>
      <c r="H1704" s="3">
        <v>19.81682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0.21277777777777779</v>
      </c>
      <c r="E1705" s="3">
        <v>2.5</v>
      </c>
      <c r="F1705" s="3">
        <v>22.375150000000001</v>
      </c>
      <c r="G1705" s="3">
        <v>0</v>
      </c>
      <c r="H1705" s="3">
        <v>19.79279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0.21278935185185185</v>
      </c>
      <c r="E1706" s="3">
        <v>2.5</v>
      </c>
      <c r="F1706" s="3">
        <v>22.25207</v>
      </c>
      <c r="G1706" s="3">
        <v>0</v>
      </c>
      <c r="H1706" s="3">
        <v>19.981310000000001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0.21278935185185185</v>
      </c>
      <c r="E1707" s="3">
        <v>2.5</v>
      </c>
      <c r="F1707" s="3">
        <v>22.317710000000002</v>
      </c>
      <c r="G1707" s="3">
        <v>0</v>
      </c>
      <c r="H1707" s="3">
        <v>20.01088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0.21278935185185185</v>
      </c>
      <c r="E1708" s="3">
        <v>2.5</v>
      </c>
      <c r="F1708" s="3">
        <v>22.407969999999999</v>
      </c>
      <c r="G1708" s="3">
        <v>0</v>
      </c>
      <c r="H1708" s="3">
        <v>20.131019999999999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0.21280092592592592</v>
      </c>
      <c r="E1709" s="3">
        <v>2.5</v>
      </c>
      <c r="F1709" s="3">
        <v>22.317710000000002</v>
      </c>
      <c r="G1709" s="3">
        <v>0</v>
      </c>
      <c r="H1709" s="3">
        <v>19.93695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0.21280092592592592</v>
      </c>
      <c r="E1710" s="3">
        <v>2.5</v>
      </c>
      <c r="F1710" s="3">
        <v>22.350529999999999</v>
      </c>
      <c r="G1710" s="3">
        <v>0</v>
      </c>
      <c r="H1710" s="3">
        <v>20.066330000000001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0.21281249999999999</v>
      </c>
      <c r="E1711" s="3">
        <v>2.5</v>
      </c>
      <c r="F1711" s="3">
        <v>22.399760000000001</v>
      </c>
      <c r="G1711" s="3">
        <v>0</v>
      </c>
      <c r="H1711" s="3">
        <v>19.85933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0.21281249999999999</v>
      </c>
      <c r="E1712" s="3">
        <v>2.5</v>
      </c>
      <c r="F1712" s="3">
        <v>22.391559999999998</v>
      </c>
      <c r="G1712" s="3">
        <v>0</v>
      </c>
      <c r="H1712" s="3">
        <v>20.070029999999999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0.21281249999999999</v>
      </c>
      <c r="E1713" s="3">
        <v>2.5</v>
      </c>
      <c r="F1713" s="3">
        <v>22.334119999999999</v>
      </c>
      <c r="G1713" s="3">
        <v>0</v>
      </c>
      <c r="H1713" s="3">
        <v>19.977620000000002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0.21282407407407408</v>
      </c>
      <c r="E1714" s="3">
        <v>2.5</v>
      </c>
      <c r="F1714" s="3">
        <v>22.38335</v>
      </c>
      <c r="G1714" s="3">
        <v>0</v>
      </c>
      <c r="H1714" s="3">
        <v>19.909230000000001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0.21282407407407408</v>
      </c>
      <c r="E1715" s="3">
        <v>2.5</v>
      </c>
      <c r="F1715" s="3">
        <v>22.490020000000001</v>
      </c>
      <c r="G1715" s="3">
        <v>0</v>
      </c>
      <c r="H1715" s="3">
        <v>19.916620000000002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0.21283564814814815</v>
      </c>
      <c r="E1716" s="3">
        <v>2.5</v>
      </c>
      <c r="F1716" s="3">
        <v>22.30951</v>
      </c>
      <c r="G1716" s="3">
        <v>0</v>
      </c>
      <c r="H1716" s="3">
        <v>19.875959999999999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0.21283564814814815</v>
      </c>
      <c r="E1717" s="3">
        <v>2.5</v>
      </c>
      <c r="F1717" s="3">
        <v>22.399760000000001</v>
      </c>
      <c r="G1717" s="3">
        <v>0</v>
      </c>
      <c r="H1717" s="3">
        <v>20.08296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0.21283564814814815</v>
      </c>
      <c r="E1718" s="3">
        <v>2.5</v>
      </c>
      <c r="F1718" s="3">
        <v>22.473610000000001</v>
      </c>
      <c r="G1718" s="3">
        <v>0</v>
      </c>
      <c r="H1718" s="3">
        <v>19.850090000000002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0.21284722222222222</v>
      </c>
      <c r="E1719" s="3">
        <v>2.5</v>
      </c>
      <c r="F1719" s="3">
        <v>22.350529999999999</v>
      </c>
      <c r="G1719" s="3">
        <v>0</v>
      </c>
      <c r="H1719" s="3">
        <v>20.009039999999999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0.21284722222222222</v>
      </c>
      <c r="E1720" s="3">
        <v>2.5</v>
      </c>
      <c r="F1720" s="3">
        <v>22.38335</v>
      </c>
      <c r="G1720" s="3">
        <v>0</v>
      </c>
      <c r="H1720" s="3">
        <v>20.014579999999999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0.21285879629629631</v>
      </c>
      <c r="E1721" s="3">
        <v>2.5</v>
      </c>
      <c r="F1721" s="3">
        <v>22.465399999999999</v>
      </c>
      <c r="G1721" s="3">
        <v>0</v>
      </c>
      <c r="H1721" s="3">
        <v>20.079270000000001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0.21285879629629631</v>
      </c>
      <c r="E1722" s="3">
        <v>2.5</v>
      </c>
      <c r="F1722" s="3">
        <v>22.34233</v>
      </c>
      <c r="G1722" s="3">
        <v>0</v>
      </c>
      <c r="H1722" s="3">
        <v>20.025670000000002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0.21285879629629631</v>
      </c>
      <c r="E1723" s="3">
        <v>2.5</v>
      </c>
      <c r="F1723" s="3">
        <v>22.399760000000001</v>
      </c>
      <c r="G1723" s="3">
        <v>0</v>
      </c>
      <c r="H1723" s="3">
        <v>20.241910000000001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0.21287037037037038</v>
      </c>
      <c r="E1724" s="3">
        <v>2.5</v>
      </c>
      <c r="F1724" s="3">
        <v>22.481809999999999</v>
      </c>
      <c r="G1724" s="3">
        <v>0</v>
      </c>
      <c r="H1724" s="3">
        <v>20.15504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0.21287037037037038</v>
      </c>
      <c r="E1725" s="3">
        <v>2.5</v>
      </c>
      <c r="F1725" s="3">
        <v>22.34233</v>
      </c>
      <c r="G1725" s="3">
        <v>0</v>
      </c>
      <c r="H1725" s="3">
        <v>20.230820000000001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0.21288194444444444</v>
      </c>
      <c r="E1726" s="3">
        <v>2.5</v>
      </c>
      <c r="F1726" s="3">
        <v>22.407969999999999</v>
      </c>
      <c r="G1726" s="3">
        <v>0</v>
      </c>
      <c r="H1726" s="3">
        <v>20.112539999999999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0.21288194444444444</v>
      </c>
      <c r="E1727" s="3">
        <v>2.5</v>
      </c>
      <c r="F1727" s="3">
        <v>22.473610000000001</v>
      </c>
      <c r="G1727" s="3">
        <v>0</v>
      </c>
      <c r="H1727" s="3">
        <v>20.04785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0.21288194444444444</v>
      </c>
      <c r="E1728" s="3">
        <v>2.5</v>
      </c>
      <c r="F1728" s="3">
        <v>22.416170000000001</v>
      </c>
      <c r="G1728" s="3">
        <v>0</v>
      </c>
      <c r="H1728" s="3">
        <v>20.245609999999999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0.21289351851851851</v>
      </c>
      <c r="E1729" s="3">
        <v>2.5</v>
      </c>
      <c r="F1729" s="3">
        <v>22.407969999999999</v>
      </c>
      <c r="G1729" s="3">
        <v>0</v>
      </c>
      <c r="H1729" s="3">
        <v>20.079270000000001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0.21289351851851851</v>
      </c>
      <c r="E1730" s="3">
        <v>2.5</v>
      </c>
      <c r="F1730" s="3">
        <v>22.481809999999999</v>
      </c>
      <c r="G1730" s="3">
        <v>0</v>
      </c>
      <c r="H1730" s="3">
        <v>19.924019999999999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0.2129050925925926</v>
      </c>
      <c r="E1731" s="3">
        <v>2.5</v>
      </c>
      <c r="F1731" s="3">
        <v>22.465399999999999</v>
      </c>
      <c r="G1731" s="3">
        <v>0</v>
      </c>
      <c r="H1731" s="3">
        <v>19.93695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0.2129050925925926</v>
      </c>
      <c r="E1732" s="3">
        <v>2.5</v>
      </c>
      <c r="F1732" s="3">
        <v>22.416170000000001</v>
      </c>
      <c r="G1732" s="3">
        <v>0</v>
      </c>
      <c r="H1732" s="3">
        <v>20.092210000000001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0.2129050925925926</v>
      </c>
      <c r="E1733" s="3">
        <v>2.5</v>
      </c>
      <c r="F1733" s="3">
        <v>22.473610000000001</v>
      </c>
      <c r="G1733" s="3">
        <v>0</v>
      </c>
      <c r="H1733" s="3">
        <v>20.288119999999999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0.21291666666666667</v>
      </c>
      <c r="E1734" s="3">
        <v>2.5</v>
      </c>
      <c r="F1734" s="3">
        <v>22.539249999999999</v>
      </c>
      <c r="G1734" s="3">
        <v>0</v>
      </c>
      <c r="H1734" s="3">
        <v>20.131019999999999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0.21291666666666667</v>
      </c>
      <c r="E1735" s="3">
        <v>2.5</v>
      </c>
      <c r="F1735" s="3">
        <v>22.399760000000001</v>
      </c>
      <c r="G1735" s="3">
        <v>0</v>
      </c>
      <c r="H1735" s="3">
        <v>19.885200000000001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0.21292824074074074</v>
      </c>
      <c r="E1736" s="3">
        <v>2.5</v>
      </c>
      <c r="F1736" s="3">
        <v>22.465399999999999</v>
      </c>
      <c r="G1736" s="3">
        <v>0</v>
      </c>
      <c r="H1736" s="3">
        <v>19.93695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0.21292824074074074</v>
      </c>
      <c r="E1737" s="3">
        <v>2.5</v>
      </c>
      <c r="F1737" s="3">
        <v>22.547450000000001</v>
      </c>
      <c r="G1737" s="3">
        <v>0</v>
      </c>
      <c r="H1737" s="3">
        <v>19.94989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0.21292824074074074</v>
      </c>
      <c r="E1738" s="3">
        <v>2.5</v>
      </c>
      <c r="F1738" s="3">
        <v>22.44079</v>
      </c>
      <c r="G1738" s="3">
        <v>0</v>
      </c>
      <c r="H1738" s="3">
        <v>20.17353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0.2129398148148148</v>
      </c>
      <c r="E1739" s="3">
        <v>2.5</v>
      </c>
      <c r="F1739" s="3">
        <v>22.473610000000001</v>
      </c>
      <c r="G1739" s="3">
        <v>0</v>
      </c>
      <c r="H1739" s="3">
        <v>19.953589999999998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0.2129398148148148</v>
      </c>
      <c r="E1740" s="3">
        <v>2.5</v>
      </c>
      <c r="F1740" s="3">
        <v>22.563859999999998</v>
      </c>
      <c r="G1740" s="3">
        <v>0</v>
      </c>
      <c r="H1740" s="3">
        <v>20.18092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0.2129513888888889</v>
      </c>
      <c r="E1741" s="3">
        <v>2.5</v>
      </c>
      <c r="F1741" s="3">
        <v>22.391559999999998</v>
      </c>
      <c r="G1741" s="3">
        <v>0</v>
      </c>
      <c r="H1741" s="3">
        <v>20.092210000000001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0.2129513888888889</v>
      </c>
      <c r="E1742" s="3">
        <v>2.5</v>
      </c>
      <c r="F1742" s="3">
        <v>22.448989999999998</v>
      </c>
      <c r="G1742" s="3">
        <v>0</v>
      </c>
      <c r="H1742" s="3">
        <v>20.264089999999999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0.2129513888888889</v>
      </c>
      <c r="E1743" s="3">
        <v>2.5</v>
      </c>
      <c r="F1743" s="3">
        <v>22.51463</v>
      </c>
      <c r="G1743" s="3">
        <v>0</v>
      </c>
      <c r="H1743" s="3">
        <v>19.97392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0.21296296296296297</v>
      </c>
      <c r="E1744" s="3">
        <v>2.5</v>
      </c>
      <c r="F1744" s="3">
        <v>22.465399999999999</v>
      </c>
      <c r="G1744" s="3">
        <v>0</v>
      </c>
      <c r="H1744" s="3">
        <v>19.794640000000001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0.21296296296296297</v>
      </c>
      <c r="E1745" s="3">
        <v>2.5</v>
      </c>
      <c r="F1745" s="3">
        <v>22.473610000000001</v>
      </c>
      <c r="G1745" s="3">
        <v>0</v>
      </c>
      <c r="H1745" s="3">
        <v>20.04785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0.21297453703703703</v>
      </c>
      <c r="E1746" s="3">
        <v>2.5</v>
      </c>
      <c r="F1746" s="3">
        <v>22.588480000000001</v>
      </c>
      <c r="G1746" s="3">
        <v>0</v>
      </c>
      <c r="H1746" s="3">
        <v>20.489570000000001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0.21297453703703703</v>
      </c>
      <c r="E1747" s="3">
        <v>2.5</v>
      </c>
      <c r="F1747" s="3">
        <v>22.539249999999999</v>
      </c>
      <c r="G1747" s="3">
        <v>0</v>
      </c>
      <c r="H1747" s="3">
        <v>20.478490000000001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0.21297453703703703</v>
      </c>
      <c r="E1748" s="3">
        <v>2.5</v>
      </c>
      <c r="F1748" s="3">
        <v>22.51463</v>
      </c>
      <c r="G1748" s="3">
        <v>0</v>
      </c>
      <c r="H1748" s="3">
        <v>20.376830000000002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0.2129861111111111</v>
      </c>
      <c r="E1749" s="3">
        <v>2.5</v>
      </c>
      <c r="F1749" s="3">
        <v>22.57207</v>
      </c>
      <c r="G1749" s="3">
        <v>0</v>
      </c>
      <c r="H1749" s="3">
        <v>20.467400000000001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0.2129861111111111</v>
      </c>
      <c r="E1750" s="3">
        <v>2.5</v>
      </c>
      <c r="F1750" s="3">
        <v>22.506430000000002</v>
      </c>
      <c r="G1750" s="3">
        <v>0</v>
      </c>
      <c r="H1750" s="3">
        <v>20.260400000000001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0.21299768518518519</v>
      </c>
      <c r="E1751" s="3">
        <v>2.5</v>
      </c>
      <c r="F1751" s="3">
        <v>22.49822</v>
      </c>
      <c r="G1751" s="3">
        <v>0</v>
      </c>
      <c r="H1751" s="3">
        <v>20.27703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0.21299768518518519</v>
      </c>
      <c r="E1752" s="3">
        <v>2.5</v>
      </c>
      <c r="F1752" s="3">
        <v>22.604890000000001</v>
      </c>
      <c r="G1752" s="3">
        <v>0</v>
      </c>
      <c r="H1752" s="3">
        <v>20.103290000000001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0.21299768518518519</v>
      </c>
      <c r="E1753" s="3">
        <v>2.5</v>
      </c>
      <c r="F1753" s="3">
        <v>22.563859999999998</v>
      </c>
      <c r="G1753" s="3">
        <v>0</v>
      </c>
      <c r="H1753" s="3">
        <v>20.060780000000001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0.21300925925925926</v>
      </c>
      <c r="E1754" s="3">
        <v>2.5</v>
      </c>
      <c r="F1754" s="3">
        <v>22.563859999999998</v>
      </c>
      <c r="G1754" s="3">
        <v>0</v>
      </c>
      <c r="H1754" s="3">
        <v>20.156890000000001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0.21300925925925926</v>
      </c>
      <c r="E1755" s="3">
        <v>2.5</v>
      </c>
      <c r="F1755" s="3">
        <v>22.563859999999998</v>
      </c>
      <c r="G1755" s="3">
        <v>0</v>
      </c>
      <c r="H1755" s="3">
        <v>20.312149999999999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0.21302083333333333</v>
      </c>
      <c r="E1756" s="3">
        <v>2.5</v>
      </c>
      <c r="F1756" s="3">
        <v>22.62951</v>
      </c>
      <c r="G1756" s="3">
        <v>0</v>
      </c>
      <c r="H1756" s="3">
        <v>20.171679999999999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0.21302083333333333</v>
      </c>
      <c r="E1757" s="3">
        <v>2.5</v>
      </c>
      <c r="F1757" s="3">
        <v>22.531040000000001</v>
      </c>
      <c r="G1757" s="3">
        <v>0</v>
      </c>
      <c r="H1757" s="3">
        <v>20.045999999999999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0.21302083333333333</v>
      </c>
      <c r="E1758" s="3">
        <v>2.5</v>
      </c>
      <c r="F1758" s="3">
        <v>22.563859999999998</v>
      </c>
      <c r="G1758" s="3">
        <v>0</v>
      </c>
      <c r="H1758" s="3">
        <v>19.872260000000001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0.21303240740740742</v>
      </c>
      <c r="E1759" s="3">
        <v>2.5</v>
      </c>
      <c r="F1759" s="3">
        <v>22.637709999999998</v>
      </c>
      <c r="G1759" s="3">
        <v>0</v>
      </c>
      <c r="H1759" s="3">
        <v>20.11993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0.21303240740740742</v>
      </c>
      <c r="E1760" s="3">
        <v>2.5</v>
      </c>
      <c r="F1760" s="3">
        <v>22.51463</v>
      </c>
      <c r="G1760" s="3">
        <v>0</v>
      </c>
      <c r="H1760" s="3">
        <v>20.297360000000001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0.21304398148148149</v>
      </c>
      <c r="E1761" s="3">
        <v>2.5</v>
      </c>
      <c r="F1761" s="3">
        <v>22.588480000000001</v>
      </c>
      <c r="G1761" s="3">
        <v>0</v>
      </c>
      <c r="H1761" s="3">
        <v>20.112539999999999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0.21304398148148149</v>
      </c>
      <c r="E1762" s="3">
        <v>2.5</v>
      </c>
      <c r="F1762" s="3">
        <v>22.662320000000001</v>
      </c>
      <c r="G1762" s="3">
        <v>0</v>
      </c>
      <c r="H1762" s="3">
        <v>20.177219999999998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0.21304398148148149</v>
      </c>
      <c r="E1763" s="3">
        <v>2.5</v>
      </c>
      <c r="F1763" s="3">
        <v>22.522839999999999</v>
      </c>
      <c r="G1763" s="3">
        <v>0</v>
      </c>
      <c r="H1763" s="3">
        <v>20.448910000000001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0.21305555555555555</v>
      </c>
      <c r="E1764" s="3">
        <v>2.5</v>
      </c>
      <c r="F1764" s="3">
        <v>22.62951</v>
      </c>
      <c r="G1764" s="3">
        <v>0</v>
      </c>
      <c r="H1764" s="3">
        <v>20.36759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0.21305555555555555</v>
      </c>
      <c r="E1765" s="3">
        <v>2.5</v>
      </c>
      <c r="F1765" s="3">
        <v>22.678730000000002</v>
      </c>
      <c r="G1765" s="3">
        <v>0</v>
      </c>
      <c r="H1765" s="3">
        <v>20.583839999999999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0.21306712962962962</v>
      </c>
      <c r="E1766" s="3">
        <v>2.5</v>
      </c>
      <c r="F1766" s="3">
        <v>22.55566</v>
      </c>
      <c r="G1766" s="3">
        <v>0</v>
      </c>
      <c r="H1766" s="3">
        <v>20.264089999999999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0.21306712962962962</v>
      </c>
      <c r="E1767" s="3">
        <v>2.5</v>
      </c>
      <c r="F1767" s="3">
        <v>22.61309</v>
      </c>
      <c r="G1767" s="3">
        <v>0</v>
      </c>
      <c r="H1767" s="3">
        <v>20.330629999999999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0.21306712962962962</v>
      </c>
      <c r="E1768" s="3">
        <v>2.5</v>
      </c>
      <c r="F1768" s="3">
        <v>22.678730000000002</v>
      </c>
      <c r="G1768" s="3">
        <v>0</v>
      </c>
      <c r="H1768" s="3">
        <v>20.310300000000002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0.21307870370370371</v>
      </c>
      <c r="E1769" s="3">
        <v>2.5</v>
      </c>
      <c r="F1769" s="3">
        <v>22.531040000000001</v>
      </c>
      <c r="G1769" s="3">
        <v>0</v>
      </c>
      <c r="H1769" s="3">
        <v>20.14396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0.21307870370370371</v>
      </c>
      <c r="E1770" s="3">
        <v>2.5</v>
      </c>
      <c r="F1770" s="3">
        <v>22.662320000000001</v>
      </c>
      <c r="G1770" s="3">
        <v>0</v>
      </c>
      <c r="H1770" s="3">
        <v>20.347259999999999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0.21309027777777778</v>
      </c>
      <c r="E1771" s="3">
        <v>2.5</v>
      </c>
      <c r="F1771" s="3">
        <v>22.719760000000001</v>
      </c>
      <c r="G1771" s="3">
        <v>0</v>
      </c>
      <c r="H1771" s="3">
        <v>20.195709999999998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0.21309027777777778</v>
      </c>
      <c r="E1772" s="3">
        <v>2.5</v>
      </c>
      <c r="F1772" s="3">
        <v>22.670529999999999</v>
      </c>
      <c r="G1772" s="3">
        <v>0</v>
      </c>
      <c r="H1772" s="3">
        <v>20.201250000000002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0.21309027777777778</v>
      </c>
      <c r="E1773" s="3">
        <v>2.5</v>
      </c>
      <c r="F1773" s="3">
        <v>22.637709999999998</v>
      </c>
      <c r="G1773" s="3">
        <v>0</v>
      </c>
      <c r="H1773" s="3">
        <v>20.34357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0.21310185185185185</v>
      </c>
      <c r="E1774" s="3">
        <v>2.5</v>
      </c>
      <c r="F1774" s="3">
        <v>22.678730000000002</v>
      </c>
      <c r="G1774" s="3">
        <v>0</v>
      </c>
      <c r="H1774" s="3">
        <v>20.402709999999999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0.21310185185185185</v>
      </c>
      <c r="E1775" s="3">
        <v>2.5</v>
      </c>
      <c r="F1775" s="3">
        <v>22.678730000000002</v>
      </c>
      <c r="G1775" s="3">
        <v>0</v>
      </c>
      <c r="H1775" s="3">
        <v>20.369440000000001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0.21311342592592591</v>
      </c>
      <c r="E1776" s="3">
        <v>2.5</v>
      </c>
      <c r="F1776" s="3">
        <v>22.645910000000001</v>
      </c>
      <c r="G1776" s="3">
        <v>0</v>
      </c>
      <c r="H1776" s="3">
        <v>20.541329999999999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0.21311342592592591</v>
      </c>
      <c r="E1777" s="3">
        <v>2.5</v>
      </c>
      <c r="F1777" s="3">
        <v>22.711559999999999</v>
      </c>
      <c r="G1777" s="3">
        <v>0</v>
      </c>
      <c r="H1777" s="3">
        <v>20.32508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0.21311342592592591</v>
      </c>
      <c r="E1778" s="3">
        <v>2.5</v>
      </c>
      <c r="F1778" s="3">
        <v>22.695139999999999</v>
      </c>
      <c r="G1778" s="3">
        <v>0</v>
      </c>
      <c r="H1778" s="3">
        <v>20.265940000000001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0.21312500000000001</v>
      </c>
      <c r="E1779" s="3">
        <v>2.5</v>
      </c>
      <c r="F1779" s="3">
        <v>22.68694</v>
      </c>
      <c r="G1779" s="3">
        <v>0</v>
      </c>
      <c r="H1779" s="3">
        <v>20.20495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0.21312500000000001</v>
      </c>
      <c r="E1780" s="3">
        <v>2.5</v>
      </c>
      <c r="F1780" s="3">
        <v>22.736170000000001</v>
      </c>
      <c r="G1780" s="3">
        <v>0</v>
      </c>
      <c r="H1780" s="3">
        <v>20.45261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0.21313657407407408</v>
      </c>
      <c r="E1781" s="3">
        <v>2.5</v>
      </c>
      <c r="F1781" s="3">
        <v>22.80181</v>
      </c>
      <c r="G1781" s="3">
        <v>0</v>
      </c>
      <c r="H1781" s="3">
        <v>20.34911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0.21313657407407408</v>
      </c>
      <c r="E1782" s="3">
        <v>2.5</v>
      </c>
      <c r="F1782" s="3">
        <v>22.662320000000001</v>
      </c>
      <c r="G1782" s="3">
        <v>0</v>
      </c>
      <c r="H1782" s="3">
        <v>20.129169999999998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0.21313657407407408</v>
      </c>
      <c r="E1783" s="3">
        <v>2.5</v>
      </c>
      <c r="F1783" s="3">
        <v>22.719760000000001</v>
      </c>
      <c r="G1783" s="3">
        <v>0</v>
      </c>
      <c r="H1783" s="3">
        <v>20.108840000000001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0.21314814814814814</v>
      </c>
      <c r="E1784" s="3">
        <v>2.5</v>
      </c>
      <c r="F1784" s="3">
        <v>22.768989999999999</v>
      </c>
      <c r="G1784" s="3">
        <v>0</v>
      </c>
      <c r="H1784" s="3">
        <v>20.088509999999999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0.21314814814814814</v>
      </c>
      <c r="E1785" s="3">
        <v>2.5</v>
      </c>
      <c r="F1785" s="3">
        <v>22.637709999999998</v>
      </c>
      <c r="G1785" s="3">
        <v>0</v>
      </c>
      <c r="H1785" s="3">
        <v>19.927710000000001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0.21315972222222221</v>
      </c>
      <c r="E1786" s="3">
        <v>2.5</v>
      </c>
      <c r="F1786" s="3">
        <v>22.70335</v>
      </c>
      <c r="G1786" s="3">
        <v>0</v>
      </c>
      <c r="H1786" s="3">
        <v>20.269629999999999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0.21315972222222221</v>
      </c>
      <c r="E1787" s="3">
        <v>2.5</v>
      </c>
      <c r="F1787" s="3">
        <v>22.810009999999998</v>
      </c>
      <c r="G1787" s="3">
        <v>0</v>
      </c>
      <c r="H1787" s="3">
        <v>20.16244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0.21315972222222221</v>
      </c>
      <c r="E1788" s="3">
        <v>2.5</v>
      </c>
      <c r="F1788" s="3">
        <v>22.678730000000002</v>
      </c>
      <c r="G1788" s="3">
        <v>0</v>
      </c>
      <c r="H1788" s="3">
        <v>20.293659999999999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0.2131712962962963</v>
      </c>
      <c r="E1789" s="3">
        <v>2.5</v>
      </c>
      <c r="F1789" s="3">
        <v>22.74438</v>
      </c>
      <c r="G1789" s="3">
        <v>0</v>
      </c>
      <c r="H1789" s="3">
        <v>20.267790000000002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0.2131712962962963</v>
      </c>
      <c r="E1790" s="3">
        <v>2.5</v>
      </c>
      <c r="F1790" s="3">
        <v>22.859249999999999</v>
      </c>
      <c r="G1790" s="3">
        <v>0</v>
      </c>
      <c r="H1790" s="3">
        <v>20.042300000000001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0.21318287037037037</v>
      </c>
      <c r="E1791" s="3">
        <v>2.5</v>
      </c>
      <c r="F1791" s="3">
        <v>22.68694</v>
      </c>
      <c r="G1791" s="3">
        <v>0</v>
      </c>
      <c r="H1791" s="3">
        <v>20.406400000000001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0.21318287037037037</v>
      </c>
      <c r="E1792" s="3">
        <v>2.5</v>
      </c>
      <c r="F1792" s="3">
        <v>22.752579999999998</v>
      </c>
      <c r="G1792" s="3">
        <v>0</v>
      </c>
      <c r="H1792" s="3">
        <v>20.358350000000002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0.21318287037037037</v>
      </c>
      <c r="E1793" s="3">
        <v>2.5</v>
      </c>
      <c r="F1793" s="3">
        <v>22.859249999999999</v>
      </c>
      <c r="G1793" s="3">
        <v>0</v>
      </c>
      <c r="H1793" s="3">
        <v>20.42304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0.21319444444444444</v>
      </c>
      <c r="E1794" s="3">
        <v>2.5</v>
      </c>
      <c r="F1794" s="3">
        <v>22.752579999999998</v>
      </c>
      <c r="G1794" s="3">
        <v>0</v>
      </c>
      <c r="H1794" s="3">
        <v>20.3565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0.21319444444444444</v>
      </c>
      <c r="E1795" s="3">
        <v>2.5</v>
      </c>
      <c r="F1795" s="3">
        <v>22.793610000000001</v>
      </c>
      <c r="G1795" s="3">
        <v>0</v>
      </c>
      <c r="H1795" s="3">
        <v>20.489570000000001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0.21320601851851853</v>
      </c>
      <c r="E1796" s="3">
        <v>2.5</v>
      </c>
      <c r="F1796" s="3">
        <v>22.867450000000002</v>
      </c>
      <c r="G1796" s="3">
        <v>0</v>
      </c>
      <c r="H1796" s="3">
        <v>20.441520000000001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0.21320601851851853</v>
      </c>
      <c r="E1797" s="3">
        <v>2.5</v>
      </c>
      <c r="F1797" s="3">
        <v>22.695139999999999</v>
      </c>
      <c r="G1797" s="3">
        <v>0</v>
      </c>
      <c r="H1797" s="3">
        <v>20.54317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0.21320601851851853</v>
      </c>
      <c r="E1798" s="3">
        <v>2.5</v>
      </c>
      <c r="F1798" s="3">
        <v>22.768989999999999</v>
      </c>
      <c r="G1798" s="3">
        <v>0</v>
      </c>
      <c r="H1798" s="3">
        <v>20.350960000000001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0.2132175925925926</v>
      </c>
      <c r="E1799" s="3">
        <v>2.5</v>
      </c>
      <c r="F1799" s="3">
        <v>22.859249999999999</v>
      </c>
      <c r="G1799" s="3">
        <v>0</v>
      </c>
      <c r="H1799" s="3">
        <v>20.424890000000001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0.2132175925925926</v>
      </c>
      <c r="E1800" s="3">
        <v>2.5</v>
      </c>
      <c r="F1800" s="3">
        <v>22.719760000000001</v>
      </c>
      <c r="G1800" s="3">
        <v>0</v>
      </c>
      <c r="H1800" s="3">
        <v>20.583839999999999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0.21322916666666666</v>
      </c>
      <c r="E1801" s="3">
        <v>2.5</v>
      </c>
      <c r="F1801" s="3">
        <v>22.768989999999999</v>
      </c>
      <c r="G1801" s="3">
        <v>0</v>
      </c>
      <c r="H1801" s="3">
        <v>20.533930000000002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0.21322916666666666</v>
      </c>
      <c r="E1802" s="3">
        <v>2.5</v>
      </c>
      <c r="F1802" s="3">
        <v>22.859249999999999</v>
      </c>
      <c r="G1802" s="3">
        <v>0</v>
      </c>
      <c r="H1802" s="3">
        <v>20.589379999999998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0.21322916666666666</v>
      </c>
      <c r="E1803" s="3">
        <v>2.5</v>
      </c>
      <c r="F1803" s="3">
        <v>22.834630000000001</v>
      </c>
      <c r="G1803" s="3">
        <v>0</v>
      </c>
      <c r="H1803" s="3">
        <v>20.40456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0.21324074074074073</v>
      </c>
      <c r="E1804" s="3">
        <v>2.5</v>
      </c>
      <c r="F1804" s="3">
        <v>22.793610000000001</v>
      </c>
      <c r="G1804" s="3">
        <v>0</v>
      </c>
      <c r="H1804" s="3">
        <v>20.54317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0.21324074074074073</v>
      </c>
      <c r="E1805" s="3">
        <v>2.5</v>
      </c>
      <c r="F1805" s="3">
        <v>22.81822</v>
      </c>
      <c r="G1805" s="3">
        <v>0</v>
      </c>
      <c r="H1805" s="3">
        <v>20.30106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0.21325231481481483</v>
      </c>
      <c r="E1806" s="3">
        <v>2.5</v>
      </c>
      <c r="F1806" s="3">
        <v>22.826429999999998</v>
      </c>
      <c r="G1806" s="3">
        <v>0</v>
      </c>
      <c r="H1806" s="3">
        <v>20.5136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0.21325231481481483</v>
      </c>
      <c r="E1807" s="3">
        <v>2.5</v>
      </c>
      <c r="F1807" s="3">
        <v>22.785399999999999</v>
      </c>
      <c r="G1807" s="3">
        <v>0</v>
      </c>
      <c r="H1807" s="3">
        <v>20.450759999999999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0.21325231481481483</v>
      </c>
      <c r="E1808" s="3">
        <v>2.5</v>
      </c>
      <c r="F1808" s="3">
        <v>22.867450000000002</v>
      </c>
      <c r="G1808" s="3">
        <v>0</v>
      </c>
      <c r="H1808" s="3">
        <v>20.602319999999999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0.21326388888888889</v>
      </c>
      <c r="E1809" s="3">
        <v>2.5</v>
      </c>
      <c r="F1809" s="3">
        <v>22.883859999999999</v>
      </c>
      <c r="G1809" s="3">
        <v>0</v>
      </c>
      <c r="H1809" s="3">
        <v>20.278880000000001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0.21326388888888889</v>
      </c>
      <c r="E1810" s="3">
        <v>2.5</v>
      </c>
      <c r="F1810" s="3">
        <v>22.768989999999999</v>
      </c>
      <c r="G1810" s="3">
        <v>0</v>
      </c>
      <c r="H1810" s="3">
        <v>20.50066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0.21327546296296296</v>
      </c>
      <c r="E1811" s="3">
        <v>2.5</v>
      </c>
      <c r="F1811" s="3">
        <v>22.89207</v>
      </c>
      <c r="G1811" s="3">
        <v>0</v>
      </c>
      <c r="H1811" s="3">
        <v>20.36759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0.21327546296296296</v>
      </c>
      <c r="E1812" s="3">
        <v>2.5</v>
      </c>
      <c r="F1812" s="3">
        <v>22.941299999999998</v>
      </c>
      <c r="G1812" s="3">
        <v>0</v>
      </c>
      <c r="H1812" s="3">
        <v>20.374980000000001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0.21327546296296296</v>
      </c>
      <c r="E1813" s="3">
        <v>2.5</v>
      </c>
      <c r="F1813" s="3">
        <v>22.793610000000001</v>
      </c>
      <c r="G1813" s="3">
        <v>0</v>
      </c>
      <c r="H1813" s="3">
        <v>20.485880000000002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0.21328703703703702</v>
      </c>
      <c r="E1814" s="3">
        <v>2.5</v>
      </c>
      <c r="F1814" s="3">
        <v>22.842839999999999</v>
      </c>
      <c r="G1814" s="3">
        <v>0</v>
      </c>
      <c r="H1814" s="3">
        <v>20.27703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0.21328703703703702</v>
      </c>
      <c r="E1815" s="3">
        <v>2.5</v>
      </c>
      <c r="F1815" s="3">
        <v>22.89207</v>
      </c>
      <c r="G1815" s="3">
        <v>0</v>
      </c>
      <c r="H1815" s="3">
        <v>20.34357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0.21329861111111112</v>
      </c>
      <c r="E1816" s="3">
        <v>2.5</v>
      </c>
      <c r="F1816" s="3">
        <v>22.777190000000001</v>
      </c>
      <c r="G1816" s="3">
        <v>0</v>
      </c>
      <c r="H1816" s="3">
        <v>20.31399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0.21329861111111112</v>
      </c>
      <c r="E1817" s="3">
        <v>2.5</v>
      </c>
      <c r="F1817" s="3">
        <v>22.883859999999999</v>
      </c>
      <c r="G1817" s="3">
        <v>0</v>
      </c>
      <c r="H1817" s="3">
        <v>20.31399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0.21329861111111112</v>
      </c>
      <c r="E1818" s="3">
        <v>2.5</v>
      </c>
      <c r="F1818" s="3">
        <v>22.965910000000001</v>
      </c>
      <c r="G1818" s="3">
        <v>0</v>
      </c>
      <c r="H1818" s="3">
        <v>20.572749999999999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0.21331018518518519</v>
      </c>
      <c r="E1819" s="3">
        <v>2.5</v>
      </c>
      <c r="F1819" s="3">
        <v>22.80181</v>
      </c>
      <c r="G1819" s="3">
        <v>0</v>
      </c>
      <c r="H1819" s="3">
        <v>20.443370000000002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0.21331018518518519</v>
      </c>
      <c r="E1820" s="3">
        <v>2.5</v>
      </c>
      <c r="F1820" s="3">
        <v>22.81822</v>
      </c>
      <c r="G1820" s="3">
        <v>0</v>
      </c>
      <c r="H1820" s="3">
        <v>20.655919999999998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0.21332175925925925</v>
      </c>
      <c r="E1821" s="3">
        <v>2.5</v>
      </c>
      <c r="F1821" s="3">
        <v>22.957709999999999</v>
      </c>
      <c r="G1821" s="3">
        <v>0</v>
      </c>
      <c r="H1821" s="3">
        <v>20.726150000000001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0.21332175925925925</v>
      </c>
      <c r="E1822" s="3">
        <v>2.5</v>
      </c>
      <c r="F1822" s="3">
        <v>22.80181</v>
      </c>
      <c r="G1822" s="3">
        <v>0</v>
      </c>
      <c r="H1822" s="3">
        <v>20.674399999999999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0.21332175925925925</v>
      </c>
      <c r="E1823" s="3">
        <v>2.5</v>
      </c>
      <c r="F1823" s="3">
        <v>22.859249999999999</v>
      </c>
      <c r="G1823" s="3">
        <v>0</v>
      </c>
      <c r="H1823" s="3">
        <v>20.691030000000001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0.21333333333333335</v>
      </c>
      <c r="E1824" s="3">
        <v>2.5</v>
      </c>
      <c r="F1824" s="3">
        <v>22.998729999999998</v>
      </c>
      <c r="G1824" s="3">
        <v>0</v>
      </c>
      <c r="H1824" s="3">
        <v>20.59862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0.21333333333333335</v>
      </c>
      <c r="E1825" s="3">
        <v>2.5</v>
      </c>
      <c r="F1825" s="3">
        <v>22.810009999999998</v>
      </c>
      <c r="G1825" s="3">
        <v>0</v>
      </c>
      <c r="H1825" s="3">
        <v>20.376830000000002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0.21334490740740741</v>
      </c>
      <c r="E1826" s="3">
        <v>2.5</v>
      </c>
      <c r="F1826" s="3">
        <v>22.916679999999999</v>
      </c>
      <c r="G1826" s="3">
        <v>0</v>
      </c>
      <c r="H1826" s="3">
        <v>20.34357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0.21334490740740741</v>
      </c>
      <c r="E1827" s="3">
        <v>2.5</v>
      </c>
      <c r="F1827" s="3">
        <v>22.965910000000001</v>
      </c>
      <c r="G1827" s="3">
        <v>0</v>
      </c>
      <c r="H1827" s="3">
        <v>20.395320000000002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0.21334490740740741</v>
      </c>
      <c r="E1828" s="3">
        <v>2.5</v>
      </c>
      <c r="F1828" s="3">
        <v>22.87566</v>
      </c>
      <c r="G1828" s="3">
        <v>0</v>
      </c>
      <c r="H1828" s="3">
        <v>20.73724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0.21335648148148148</v>
      </c>
      <c r="E1829" s="3">
        <v>2.5</v>
      </c>
      <c r="F1829" s="3">
        <v>22.89207</v>
      </c>
      <c r="G1829" s="3">
        <v>0</v>
      </c>
      <c r="H1829" s="3">
        <v>20.885100000000001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0.21335648148148148</v>
      </c>
      <c r="E1830" s="3">
        <v>2.5</v>
      </c>
      <c r="F1830" s="3">
        <v>22.957709999999999</v>
      </c>
      <c r="G1830" s="3">
        <v>0</v>
      </c>
      <c r="H1830" s="3">
        <v>20.66516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0.21336805555555555</v>
      </c>
      <c r="E1831" s="3">
        <v>2.5</v>
      </c>
      <c r="F1831" s="3">
        <v>22.859249999999999</v>
      </c>
      <c r="G1831" s="3">
        <v>0</v>
      </c>
      <c r="H1831" s="3">
        <v>20.764959999999999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0.21336805555555555</v>
      </c>
      <c r="E1832" s="3">
        <v>2.5</v>
      </c>
      <c r="F1832" s="3">
        <v>22.859249999999999</v>
      </c>
      <c r="G1832" s="3">
        <v>0</v>
      </c>
      <c r="H1832" s="3">
        <v>20.578289999999999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0.21336805555555555</v>
      </c>
      <c r="E1833" s="3">
        <v>2.5</v>
      </c>
      <c r="F1833" s="3">
        <v>22.9495</v>
      </c>
      <c r="G1833" s="3">
        <v>0</v>
      </c>
      <c r="H1833" s="3">
        <v>20.728000000000002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0.21337962962962964</v>
      </c>
      <c r="E1834" s="3">
        <v>2.5</v>
      </c>
      <c r="F1834" s="3">
        <v>22.89207</v>
      </c>
      <c r="G1834" s="3">
        <v>0</v>
      </c>
      <c r="H1834" s="3">
        <v>20.644829999999999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0.21337962962962964</v>
      </c>
      <c r="E1835" s="3">
        <v>2.5</v>
      </c>
      <c r="F1835" s="3">
        <v>22.900269999999999</v>
      </c>
      <c r="G1835" s="3">
        <v>0</v>
      </c>
      <c r="H1835" s="3">
        <v>20.805620000000001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0.21339120370370371</v>
      </c>
      <c r="E1836" s="3">
        <v>2.5</v>
      </c>
      <c r="F1836" s="3">
        <v>22.982320000000001</v>
      </c>
      <c r="G1836" s="3">
        <v>0</v>
      </c>
      <c r="H1836" s="3">
        <v>20.65776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0.21339120370370371</v>
      </c>
      <c r="E1837" s="3">
        <v>2.5</v>
      </c>
      <c r="F1837" s="3">
        <v>22.9495</v>
      </c>
      <c r="G1837" s="3">
        <v>0</v>
      </c>
      <c r="H1837" s="3">
        <v>20.73169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0.21339120370370371</v>
      </c>
      <c r="E1838" s="3">
        <v>2.5</v>
      </c>
      <c r="F1838" s="3">
        <v>22.908480000000001</v>
      </c>
      <c r="G1838" s="3">
        <v>0</v>
      </c>
      <c r="H1838" s="3">
        <v>20.80932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0.21340277777777777</v>
      </c>
      <c r="E1839" s="3">
        <v>2.5</v>
      </c>
      <c r="F1839" s="3">
        <v>22.974119999999999</v>
      </c>
      <c r="G1839" s="3">
        <v>0</v>
      </c>
      <c r="H1839" s="3">
        <v>20.709510000000002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0.21340277777777777</v>
      </c>
      <c r="E1840" s="3">
        <v>2.5</v>
      </c>
      <c r="F1840" s="3">
        <v>22.9495</v>
      </c>
      <c r="G1840" s="3">
        <v>0</v>
      </c>
      <c r="H1840" s="3">
        <v>20.663309999999999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0.21341435185185184</v>
      </c>
      <c r="E1841" s="3">
        <v>2.5</v>
      </c>
      <c r="F1841" s="3">
        <v>22.89207</v>
      </c>
      <c r="G1841" s="3">
        <v>0</v>
      </c>
      <c r="H1841" s="3">
        <v>20.648520000000001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0.21341435185185184</v>
      </c>
      <c r="E1842" s="3">
        <v>2.5</v>
      </c>
      <c r="F1842" s="3">
        <v>23.00694</v>
      </c>
      <c r="G1842" s="3">
        <v>0</v>
      </c>
      <c r="H1842" s="3">
        <v>20.685490000000001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0.21341435185185184</v>
      </c>
      <c r="E1843" s="3">
        <v>2.5</v>
      </c>
      <c r="F1843" s="3">
        <v>23.015139999999999</v>
      </c>
      <c r="G1843" s="3">
        <v>0</v>
      </c>
      <c r="H1843" s="3">
        <v>20.700279999999999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0.21342592592592594</v>
      </c>
      <c r="E1844" s="3">
        <v>2.5</v>
      </c>
      <c r="F1844" s="3">
        <v>22.924890000000001</v>
      </c>
      <c r="G1844" s="3">
        <v>0</v>
      </c>
      <c r="H1844" s="3">
        <v>20.67625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0.21342592592592594</v>
      </c>
      <c r="E1845" s="3">
        <v>2.5</v>
      </c>
      <c r="F1845" s="3">
        <v>22.998729999999998</v>
      </c>
      <c r="G1845" s="3">
        <v>0</v>
      </c>
      <c r="H1845" s="3">
        <v>20.824100000000001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0.2134375</v>
      </c>
      <c r="E1846" s="3">
        <v>2.5</v>
      </c>
      <c r="F1846" s="3">
        <v>23.031549999999999</v>
      </c>
      <c r="G1846" s="3">
        <v>0</v>
      </c>
      <c r="H1846" s="3">
        <v>20.63374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0.2134375</v>
      </c>
      <c r="E1847" s="3">
        <v>2.5</v>
      </c>
      <c r="F1847" s="3">
        <v>22.974119999999999</v>
      </c>
      <c r="G1847" s="3">
        <v>0</v>
      </c>
      <c r="H1847" s="3">
        <v>20.56166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0.2134375</v>
      </c>
      <c r="E1848" s="3">
        <v>2.5</v>
      </c>
      <c r="F1848" s="3">
        <v>22.99053</v>
      </c>
      <c r="G1848" s="3">
        <v>0</v>
      </c>
      <c r="H1848" s="3">
        <v>20.563500000000001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0.21344907407407407</v>
      </c>
      <c r="E1849" s="3">
        <v>2.5</v>
      </c>
      <c r="F1849" s="3">
        <v>23.088989999999999</v>
      </c>
      <c r="G1849" s="3">
        <v>0</v>
      </c>
      <c r="H1849" s="3">
        <v>20.545020000000001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0.21344907407407407</v>
      </c>
      <c r="E1850" s="3">
        <v>2.5</v>
      </c>
      <c r="F1850" s="3">
        <v>22.89207</v>
      </c>
      <c r="G1850" s="3">
        <v>0</v>
      </c>
      <c r="H1850" s="3">
        <v>20.56166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0.21346064814814814</v>
      </c>
      <c r="E1851" s="3">
        <v>2.5</v>
      </c>
      <c r="F1851" s="3">
        <v>23.015139999999999</v>
      </c>
      <c r="G1851" s="3">
        <v>0</v>
      </c>
      <c r="H1851" s="3">
        <v>20.748329999999999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0.21346064814814814</v>
      </c>
      <c r="E1852" s="3">
        <v>2.5</v>
      </c>
      <c r="F1852" s="3">
        <v>23.12181</v>
      </c>
      <c r="G1852" s="3">
        <v>0</v>
      </c>
      <c r="H1852" s="3">
        <v>20.615259999999999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0.21346064814814814</v>
      </c>
      <c r="E1853" s="3">
        <v>2.5</v>
      </c>
      <c r="F1853" s="3">
        <v>22.957709999999999</v>
      </c>
      <c r="G1853" s="3">
        <v>0</v>
      </c>
      <c r="H1853" s="3">
        <v>20.565349999999999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0.21347222222222223</v>
      </c>
      <c r="E1854" s="3">
        <v>2.5</v>
      </c>
      <c r="F1854" s="3">
        <v>23.015139999999999</v>
      </c>
      <c r="G1854" s="3">
        <v>0</v>
      </c>
      <c r="H1854" s="3">
        <v>20.722449999999998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0.21347222222222223</v>
      </c>
      <c r="E1855" s="3">
        <v>2.5</v>
      </c>
      <c r="F1855" s="3">
        <v>23.097190000000001</v>
      </c>
      <c r="G1855" s="3">
        <v>0</v>
      </c>
      <c r="H1855" s="3">
        <v>20.78529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0.2134837962962963</v>
      </c>
      <c r="E1856" s="3">
        <v>2.5</v>
      </c>
      <c r="F1856" s="3">
        <v>22.941299999999998</v>
      </c>
      <c r="G1856" s="3">
        <v>0</v>
      </c>
      <c r="H1856" s="3">
        <v>20.7742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0.2134837962962963</v>
      </c>
      <c r="E1857" s="3">
        <v>2.5</v>
      </c>
      <c r="F1857" s="3">
        <v>23.023350000000001</v>
      </c>
      <c r="G1857" s="3">
        <v>0</v>
      </c>
      <c r="H1857" s="3">
        <v>20.722449999999998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0.2134837962962963</v>
      </c>
      <c r="E1858" s="3">
        <v>2.5</v>
      </c>
      <c r="F1858" s="3">
        <v>23.113600000000002</v>
      </c>
      <c r="G1858" s="3">
        <v>0</v>
      </c>
      <c r="H1858" s="3">
        <v>20.635590000000001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0.21349537037037036</v>
      </c>
      <c r="E1859" s="3">
        <v>2.5</v>
      </c>
      <c r="F1859" s="3">
        <v>22.93309</v>
      </c>
      <c r="G1859" s="3">
        <v>0</v>
      </c>
      <c r="H1859" s="3">
        <v>20.879549999999998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0.21349537037037036</v>
      </c>
      <c r="E1860" s="3">
        <v>2.5</v>
      </c>
      <c r="F1860" s="3">
        <v>22.982320000000001</v>
      </c>
      <c r="G1860" s="3">
        <v>0</v>
      </c>
      <c r="H1860" s="3">
        <v>20.811170000000001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0.21350694444444446</v>
      </c>
      <c r="E1861" s="3">
        <v>2.5</v>
      </c>
      <c r="F1861" s="3">
        <v>23.097190000000001</v>
      </c>
      <c r="G1861" s="3">
        <v>0</v>
      </c>
      <c r="H1861" s="3">
        <v>20.91282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0.21350694444444446</v>
      </c>
      <c r="E1862" s="3">
        <v>2.5</v>
      </c>
      <c r="F1862" s="3">
        <v>22.998729999999998</v>
      </c>
      <c r="G1862" s="3">
        <v>0</v>
      </c>
      <c r="H1862" s="3">
        <v>20.7742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0.21350694444444446</v>
      </c>
      <c r="E1863" s="3">
        <v>2.5</v>
      </c>
      <c r="F1863" s="3">
        <v>23.031549999999999</v>
      </c>
      <c r="G1863" s="3">
        <v>0</v>
      </c>
      <c r="H1863" s="3">
        <v>20.877700000000001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0.21351851851851852</v>
      </c>
      <c r="E1864" s="3">
        <v>2.5</v>
      </c>
      <c r="F1864" s="3">
        <v>23.113600000000002</v>
      </c>
      <c r="G1864" s="3">
        <v>0</v>
      </c>
      <c r="H1864" s="3">
        <v>20.837039999999998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0.21351851851851852</v>
      </c>
      <c r="E1865" s="3">
        <v>2.5</v>
      </c>
      <c r="F1865" s="3">
        <v>22.974119999999999</v>
      </c>
      <c r="G1865" s="3">
        <v>0</v>
      </c>
      <c r="H1865" s="3">
        <v>20.92576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0.21353009259259259</v>
      </c>
      <c r="E1866" s="3">
        <v>2.5</v>
      </c>
      <c r="F1866" s="3">
        <v>23.023350000000001</v>
      </c>
      <c r="G1866" s="3">
        <v>0</v>
      </c>
      <c r="H1866" s="3">
        <v>20.934999999999999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0.21353009259259259</v>
      </c>
      <c r="E1867" s="3">
        <v>2.5</v>
      </c>
      <c r="F1867" s="3">
        <v>23.146419999999999</v>
      </c>
      <c r="G1867" s="3">
        <v>0</v>
      </c>
      <c r="H1867" s="3">
        <v>21.0884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0.21353009259259259</v>
      </c>
      <c r="E1868" s="3">
        <v>2.5</v>
      </c>
      <c r="F1868" s="3">
        <v>23.023350000000001</v>
      </c>
      <c r="G1868" s="3">
        <v>0</v>
      </c>
      <c r="H1868" s="3">
        <v>20.9313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0.21354166666666666</v>
      </c>
      <c r="E1869" s="3">
        <v>2.5</v>
      </c>
      <c r="F1869" s="3">
        <v>23.056170000000002</v>
      </c>
      <c r="G1869" s="3">
        <v>0</v>
      </c>
      <c r="H1869" s="3">
        <v>20.861070000000002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0.21354166666666666</v>
      </c>
      <c r="E1870" s="3">
        <v>2.5</v>
      </c>
      <c r="F1870" s="3">
        <v>23.16283</v>
      </c>
      <c r="G1870" s="3">
        <v>0</v>
      </c>
      <c r="H1870" s="3">
        <v>20.99784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0.21355324074074075</v>
      </c>
      <c r="E1871" s="3">
        <v>2.5</v>
      </c>
      <c r="F1871" s="3">
        <v>23.056170000000002</v>
      </c>
      <c r="G1871" s="3">
        <v>0</v>
      </c>
      <c r="H1871" s="3">
        <v>21.10134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0.21355324074074075</v>
      </c>
      <c r="E1872" s="3">
        <v>2.5</v>
      </c>
      <c r="F1872" s="3">
        <v>23.080780000000001</v>
      </c>
      <c r="G1872" s="3">
        <v>0</v>
      </c>
      <c r="H1872" s="3">
        <v>21.04589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0.21355324074074075</v>
      </c>
      <c r="E1873" s="3">
        <v>2.5</v>
      </c>
      <c r="F1873" s="3">
        <v>23.105399999999999</v>
      </c>
      <c r="G1873" s="3">
        <v>0</v>
      </c>
      <c r="H1873" s="3">
        <v>21.036650000000002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0.21356481481481482</v>
      </c>
      <c r="E1874" s="3">
        <v>2.5</v>
      </c>
      <c r="F1874" s="3">
        <v>23.023350000000001</v>
      </c>
      <c r="G1874" s="3">
        <v>0</v>
      </c>
      <c r="H1874" s="3">
        <v>20.842590000000001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0.21356481481481482</v>
      </c>
      <c r="E1875" s="3">
        <v>2.5</v>
      </c>
      <c r="F1875" s="3">
        <v>23.072579999999999</v>
      </c>
      <c r="G1875" s="3">
        <v>0</v>
      </c>
      <c r="H1875" s="3">
        <v>21.005230000000001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0.21357638888888889</v>
      </c>
      <c r="E1876" s="3">
        <v>2.5</v>
      </c>
      <c r="F1876" s="3">
        <v>23.072579999999999</v>
      </c>
      <c r="G1876" s="3">
        <v>0</v>
      </c>
      <c r="H1876" s="3">
        <v>20.944240000000001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0.21357638888888889</v>
      </c>
      <c r="E1877" s="3">
        <v>2.5</v>
      </c>
      <c r="F1877" s="3">
        <v>23.031549999999999</v>
      </c>
      <c r="G1877" s="3">
        <v>0</v>
      </c>
      <c r="H1877" s="3">
        <v>20.99784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0.21357638888888889</v>
      </c>
      <c r="E1878" s="3">
        <v>2.5</v>
      </c>
      <c r="F1878" s="3">
        <v>23.12181</v>
      </c>
      <c r="G1878" s="3">
        <v>0</v>
      </c>
      <c r="H1878" s="3">
        <v>20.86477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0.21358796296296295</v>
      </c>
      <c r="E1879" s="3">
        <v>2.5</v>
      </c>
      <c r="F1879" s="3">
        <v>23.12181</v>
      </c>
      <c r="G1879" s="3">
        <v>0</v>
      </c>
      <c r="H1879" s="3">
        <v>20.685490000000001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0.21358796296296295</v>
      </c>
      <c r="E1880" s="3">
        <v>2.5</v>
      </c>
      <c r="F1880" s="3">
        <v>23.154630000000001</v>
      </c>
      <c r="G1880" s="3">
        <v>0</v>
      </c>
      <c r="H1880" s="3">
        <v>20.94239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0.21359953703703705</v>
      </c>
      <c r="E1881" s="3">
        <v>2.5</v>
      </c>
      <c r="F1881" s="3">
        <v>23.12181</v>
      </c>
      <c r="G1881" s="3">
        <v>0</v>
      </c>
      <c r="H1881" s="3">
        <v>21.10689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0.21359953703703705</v>
      </c>
      <c r="E1882" s="3">
        <v>2.5</v>
      </c>
      <c r="F1882" s="3">
        <v>23.212060000000001</v>
      </c>
      <c r="G1882" s="3">
        <v>0</v>
      </c>
      <c r="H1882" s="3">
        <v>20.999690000000001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0.21359953703703705</v>
      </c>
      <c r="E1883" s="3">
        <v>2.5</v>
      </c>
      <c r="F1883" s="3">
        <v>23.25309</v>
      </c>
      <c r="G1883" s="3">
        <v>0</v>
      </c>
      <c r="H1883" s="3">
        <v>21.156790000000001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0.21361111111111111</v>
      </c>
      <c r="E1884" s="3">
        <v>2.5</v>
      </c>
      <c r="F1884" s="3">
        <v>22.998729999999998</v>
      </c>
      <c r="G1884" s="3">
        <v>0</v>
      </c>
      <c r="H1884" s="3">
        <v>20.929449999999999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0.21361111111111111</v>
      </c>
      <c r="E1885" s="3">
        <v>2.5</v>
      </c>
      <c r="F1885" s="3">
        <v>23.056170000000002</v>
      </c>
      <c r="G1885" s="3">
        <v>0</v>
      </c>
      <c r="H1885" s="3">
        <v>20.934999999999999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0.21362268518518518</v>
      </c>
      <c r="E1886" s="3">
        <v>2.5</v>
      </c>
      <c r="F1886" s="3">
        <v>23.23668</v>
      </c>
      <c r="G1886" s="3">
        <v>0</v>
      </c>
      <c r="H1886" s="3">
        <v>20.988600000000002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0.21362268518518518</v>
      </c>
      <c r="E1887" s="3">
        <v>2.5</v>
      </c>
      <c r="F1887" s="3">
        <v>23.171040000000001</v>
      </c>
      <c r="G1887" s="3">
        <v>0</v>
      </c>
      <c r="H1887" s="3">
        <v>20.96088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0.21362268518518518</v>
      </c>
      <c r="E1888" s="3">
        <v>2.5</v>
      </c>
      <c r="F1888" s="3">
        <v>23.23668</v>
      </c>
      <c r="G1888" s="3">
        <v>0</v>
      </c>
      <c r="H1888" s="3">
        <v>20.94239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0.21363425925925925</v>
      </c>
      <c r="E1889" s="3">
        <v>2.5</v>
      </c>
      <c r="F1889" s="3">
        <v>23.326930000000001</v>
      </c>
      <c r="G1889" s="3">
        <v>0</v>
      </c>
      <c r="H1889" s="3">
        <v>20.86477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0.21363425925925925</v>
      </c>
      <c r="E1890" s="3">
        <v>2.5</v>
      </c>
      <c r="F1890" s="3">
        <v>22.924890000000001</v>
      </c>
      <c r="G1890" s="3">
        <v>0</v>
      </c>
      <c r="H1890" s="3">
        <v>20.859220000000001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0.21364583333333334</v>
      </c>
      <c r="E1891" s="3">
        <v>2.5</v>
      </c>
      <c r="F1891" s="3">
        <v>23.088989999999999</v>
      </c>
      <c r="G1891" s="3">
        <v>0</v>
      </c>
      <c r="H1891" s="3">
        <v>20.96088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0.21364583333333334</v>
      </c>
      <c r="E1892" s="3">
        <v>2.5</v>
      </c>
      <c r="F1892" s="3">
        <v>23.195650000000001</v>
      </c>
      <c r="G1892" s="3">
        <v>0</v>
      </c>
      <c r="H1892" s="3">
        <v>21.164180000000002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0.21364583333333334</v>
      </c>
      <c r="E1893" s="3">
        <v>2.5</v>
      </c>
      <c r="F1893" s="3">
        <v>23.080780000000001</v>
      </c>
      <c r="G1893" s="3">
        <v>0</v>
      </c>
      <c r="H1893" s="3">
        <v>20.995989999999999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0.21365740740740741</v>
      </c>
      <c r="E1894" s="3">
        <v>2.5</v>
      </c>
      <c r="F1894" s="3">
        <v>23.12181</v>
      </c>
      <c r="G1894" s="3">
        <v>0</v>
      </c>
      <c r="H1894" s="3">
        <v>20.951630000000002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0.21365740740740741</v>
      </c>
      <c r="E1895" s="3">
        <v>2.5</v>
      </c>
      <c r="F1895" s="3">
        <v>23.261289999999999</v>
      </c>
      <c r="G1895" s="3">
        <v>0</v>
      </c>
      <c r="H1895" s="3">
        <v>20.90728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0.21366898148148147</v>
      </c>
      <c r="E1896" s="3">
        <v>2.5</v>
      </c>
      <c r="F1896" s="3">
        <v>22.965910000000001</v>
      </c>
      <c r="G1896" s="3">
        <v>0</v>
      </c>
      <c r="H1896" s="3">
        <v>21.073619999999998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0.21366898148148147</v>
      </c>
      <c r="E1897" s="3">
        <v>2.5</v>
      </c>
      <c r="F1897" s="3">
        <v>23.105399999999999</v>
      </c>
      <c r="G1897" s="3">
        <v>0</v>
      </c>
      <c r="H1897" s="3">
        <v>20.849979999999999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0.21366898148148147</v>
      </c>
      <c r="E1898" s="3">
        <v>2.5</v>
      </c>
      <c r="F1898" s="3">
        <v>23.187449999999998</v>
      </c>
      <c r="G1898" s="3">
        <v>0</v>
      </c>
      <c r="H1898" s="3">
        <v>20.746479999999998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0.21368055555555557</v>
      </c>
      <c r="E1899" s="3">
        <v>2.5</v>
      </c>
      <c r="F1899" s="3">
        <v>23.228470000000002</v>
      </c>
      <c r="G1899" s="3">
        <v>0</v>
      </c>
      <c r="H1899" s="3">
        <v>20.9313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0.21368055555555557</v>
      </c>
      <c r="E1900" s="3">
        <v>2.5</v>
      </c>
      <c r="F1900" s="3">
        <v>23.097190000000001</v>
      </c>
      <c r="G1900" s="3">
        <v>0</v>
      </c>
      <c r="H1900" s="3">
        <v>21.07732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0.21369212962962963</v>
      </c>
      <c r="E1901" s="3">
        <v>2.5</v>
      </c>
      <c r="F1901" s="3">
        <v>23.12181</v>
      </c>
      <c r="G1901" s="3">
        <v>0</v>
      </c>
      <c r="H1901" s="3">
        <v>20.953479999999999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0.21369212962962963</v>
      </c>
      <c r="E1902" s="3">
        <v>2.5</v>
      </c>
      <c r="F1902" s="3">
        <v>23.187449999999998</v>
      </c>
      <c r="G1902" s="3">
        <v>0</v>
      </c>
      <c r="H1902" s="3">
        <v>20.953479999999999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0.21369212962962963</v>
      </c>
      <c r="E1903" s="3">
        <v>2.5</v>
      </c>
      <c r="F1903" s="3">
        <v>23.212060000000001</v>
      </c>
      <c r="G1903" s="3">
        <v>0</v>
      </c>
      <c r="H1903" s="3">
        <v>20.990449999999999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0.2137037037037037</v>
      </c>
      <c r="E1904" s="3">
        <v>2.5</v>
      </c>
      <c r="F1904" s="3">
        <v>23.13822</v>
      </c>
      <c r="G1904" s="3">
        <v>0</v>
      </c>
      <c r="H1904" s="3">
        <v>20.94239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0.2137037037037037</v>
      </c>
      <c r="E1905" s="3">
        <v>2.5</v>
      </c>
      <c r="F1905" s="3">
        <v>23.195650000000001</v>
      </c>
      <c r="G1905" s="3">
        <v>0</v>
      </c>
      <c r="H1905" s="3">
        <v>20.777899999999999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0.21371527777777777</v>
      </c>
      <c r="E1906" s="3">
        <v>2.5</v>
      </c>
      <c r="F1906" s="3">
        <v>23.097190000000001</v>
      </c>
      <c r="G1906" s="3">
        <v>0</v>
      </c>
      <c r="H1906" s="3">
        <v>20.842590000000001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0.21371527777777777</v>
      </c>
      <c r="E1907" s="3">
        <v>2.5</v>
      </c>
      <c r="F1907" s="3">
        <v>23.25309</v>
      </c>
      <c r="G1907" s="3">
        <v>0</v>
      </c>
      <c r="H1907" s="3">
        <v>20.703970000000002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0.21371527777777777</v>
      </c>
      <c r="E1908" s="3">
        <v>2.5</v>
      </c>
      <c r="F1908" s="3">
        <v>23.220269999999999</v>
      </c>
      <c r="G1908" s="3">
        <v>0</v>
      </c>
      <c r="H1908" s="3">
        <v>20.56166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0.21372685185185186</v>
      </c>
      <c r="E1909" s="3">
        <v>2.5</v>
      </c>
      <c r="F1909" s="3">
        <v>23.12181</v>
      </c>
      <c r="G1909" s="3">
        <v>0</v>
      </c>
      <c r="H1909" s="3">
        <v>20.541329999999999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0.21372685185185186</v>
      </c>
      <c r="E1910" s="3">
        <v>2.5</v>
      </c>
      <c r="F1910" s="3">
        <v>23.16283</v>
      </c>
      <c r="G1910" s="3">
        <v>0</v>
      </c>
      <c r="H1910" s="3">
        <v>20.38607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0.21373842592592593</v>
      </c>
      <c r="E1911" s="3">
        <v>2.5</v>
      </c>
      <c r="F1911" s="3">
        <v>23.285910000000001</v>
      </c>
      <c r="G1911" s="3">
        <v>0</v>
      </c>
      <c r="H1911" s="3">
        <v>20.393470000000001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0.21373842592592593</v>
      </c>
      <c r="E1912" s="3">
        <v>2.5</v>
      </c>
      <c r="F1912" s="3">
        <v>23.17924</v>
      </c>
      <c r="G1912" s="3">
        <v>0</v>
      </c>
      <c r="H1912" s="3">
        <v>20.648520000000001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0.21373842592592593</v>
      </c>
      <c r="E1913" s="3">
        <v>2.5</v>
      </c>
      <c r="F1913" s="3">
        <v>23.195650000000001</v>
      </c>
      <c r="G1913" s="3">
        <v>0</v>
      </c>
      <c r="H1913" s="3">
        <v>20.824100000000001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0.21375</v>
      </c>
      <c r="E1914" s="3">
        <v>2.5</v>
      </c>
      <c r="F1914" s="3">
        <v>23.23668</v>
      </c>
      <c r="G1914" s="3">
        <v>0</v>
      </c>
      <c r="H1914" s="3">
        <v>20.837039999999998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0.21375</v>
      </c>
      <c r="E1915" s="3">
        <v>2.5</v>
      </c>
      <c r="F1915" s="3">
        <v>23.130009999999999</v>
      </c>
      <c r="G1915" s="3">
        <v>0</v>
      </c>
      <c r="H1915" s="3">
        <v>20.617100000000001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0.21376157407407406</v>
      </c>
      <c r="E1916" s="3">
        <v>2.5</v>
      </c>
      <c r="F1916" s="3">
        <v>23.261289999999999</v>
      </c>
      <c r="G1916" s="3">
        <v>0</v>
      </c>
      <c r="H1916" s="3">
        <v>20.49512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0.21376157407407406</v>
      </c>
      <c r="E1917" s="3">
        <v>2.5</v>
      </c>
      <c r="F1917" s="3">
        <v>23.318729999999999</v>
      </c>
      <c r="G1917" s="3">
        <v>0</v>
      </c>
      <c r="H1917" s="3">
        <v>20.554259999999999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0.21376157407407406</v>
      </c>
      <c r="E1918" s="3">
        <v>2.5</v>
      </c>
      <c r="F1918" s="3">
        <v>23.080780000000001</v>
      </c>
      <c r="G1918" s="3">
        <v>0</v>
      </c>
      <c r="H1918" s="3">
        <v>20.43967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0.21377314814814816</v>
      </c>
      <c r="E1919" s="3">
        <v>2.5</v>
      </c>
      <c r="F1919" s="3">
        <v>23.212060000000001</v>
      </c>
      <c r="G1919" s="3">
        <v>0</v>
      </c>
      <c r="H1919" s="3">
        <v>20.46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0.21377314814814816</v>
      </c>
      <c r="E1920" s="3">
        <v>2.5</v>
      </c>
      <c r="F1920" s="3">
        <v>23.326930000000001</v>
      </c>
      <c r="G1920" s="3">
        <v>0</v>
      </c>
      <c r="H1920" s="3">
        <v>20.369440000000001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0.21378472222222222</v>
      </c>
      <c r="E1921" s="3">
        <v>2.5</v>
      </c>
      <c r="F1921" s="3">
        <v>23.113600000000002</v>
      </c>
      <c r="G1921" s="3">
        <v>0</v>
      </c>
      <c r="H1921" s="3">
        <v>20.526540000000001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0.21378472222222222</v>
      </c>
      <c r="E1922" s="3">
        <v>2.5</v>
      </c>
      <c r="F1922" s="3">
        <v>23.212060000000001</v>
      </c>
      <c r="G1922" s="3">
        <v>0</v>
      </c>
      <c r="H1922" s="3">
        <v>20.491420000000002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0.21378472222222222</v>
      </c>
      <c r="E1923" s="3">
        <v>2.5</v>
      </c>
      <c r="F1923" s="3">
        <v>23.261289999999999</v>
      </c>
      <c r="G1923" s="3">
        <v>0</v>
      </c>
      <c r="H1923" s="3">
        <v>20.408249999999999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0.21379629629629629</v>
      </c>
      <c r="E1924" s="3">
        <v>2.5</v>
      </c>
      <c r="F1924" s="3">
        <v>23.392569999999999</v>
      </c>
      <c r="G1924" s="3">
        <v>0</v>
      </c>
      <c r="H1924" s="3">
        <v>20.4175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0.21379629629629629</v>
      </c>
      <c r="E1925" s="3">
        <v>2.5</v>
      </c>
      <c r="F1925" s="3">
        <v>23.13822</v>
      </c>
      <c r="G1925" s="3">
        <v>0</v>
      </c>
      <c r="H1925" s="3">
        <v>20.50806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0.21380787037037038</v>
      </c>
      <c r="E1926" s="3">
        <v>2.5</v>
      </c>
      <c r="F1926" s="3">
        <v>23.343340000000001</v>
      </c>
      <c r="G1926" s="3">
        <v>0</v>
      </c>
      <c r="H1926" s="3">
        <v>20.478490000000001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0.21380787037037038</v>
      </c>
      <c r="E1927" s="3">
        <v>2.5</v>
      </c>
      <c r="F1927" s="3">
        <v>23.523849999999999</v>
      </c>
      <c r="G1927" s="3">
        <v>0</v>
      </c>
      <c r="H1927" s="3">
        <v>20.53209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0.21380787037037038</v>
      </c>
      <c r="E1928" s="3">
        <v>2.5</v>
      </c>
      <c r="F1928" s="3">
        <v>23.212060000000001</v>
      </c>
      <c r="G1928" s="3">
        <v>0</v>
      </c>
      <c r="H1928" s="3">
        <v>20.43413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0.21381944444444445</v>
      </c>
      <c r="E1929" s="3">
        <v>2.5</v>
      </c>
      <c r="F1929" s="3">
        <v>23.400780000000001</v>
      </c>
      <c r="G1929" s="3">
        <v>0</v>
      </c>
      <c r="H1929" s="3">
        <v>20.517299999999999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0.21381944444444445</v>
      </c>
      <c r="E1930" s="3">
        <v>2.5</v>
      </c>
      <c r="F1930" s="3">
        <v>23.400780000000001</v>
      </c>
      <c r="G1930" s="3">
        <v>0</v>
      </c>
      <c r="H1930" s="3">
        <v>20.69473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0.21383101851851852</v>
      </c>
      <c r="E1931" s="3">
        <v>2.5</v>
      </c>
      <c r="F1931" s="3">
        <v>23.302320000000002</v>
      </c>
      <c r="G1931" s="3">
        <v>0</v>
      </c>
      <c r="H1931" s="3">
        <v>20.75018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0.21383101851851852</v>
      </c>
      <c r="E1932" s="3">
        <v>2.5</v>
      </c>
      <c r="F1932" s="3">
        <v>23.384370000000001</v>
      </c>
      <c r="G1932" s="3">
        <v>0</v>
      </c>
      <c r="H1932" s="3">
        <v>20.578289999999999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0.21383101851851852</v>
      </c>
      <c r="E1933" s="3">
        <v>2.5</v>
      </c>
      <c r="F1933" s="3">
        <v>23.55667</v>
      </c>
      <c r="G1933" s="3">
        <v>0</v>
      </c>
      <c r="H1933" s="3">
        <v>20.506209999999999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0.21384259259259258</v>
      </c>
      <c r="E1934" s="3">
        <v>2.5</v>
      </c>
      <c r="F1934" s="3">
        <v>23.318729999999999</v>
      </c>
      <c r="G1934" s="3">
        <v>0</v>
      </c>
      <c r="H1934" s="3">
        <v>20.478490000000001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0.21384259259259258</v>
      </c>
      <c r="E1935" s="3">
        <v>2.5</v>
      </c>
      <c r="F1935" s="3">
        <v>23.392569999999999</v>
      </c>
      <c r="G1935" s="3">
        <v>0</v>
      </c>
      <c r="H1935" s="3">
        <v>20.545020000000001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0.21385416666666668</v>
      </c>
      <c r="E1936" s="3">
        <v>2.5</v>
      </c>
      <c r="F1936" s="3">
        <v>23.49924</v>
      </c>
      <c r="G1936" s="3">
        <v>0</v>
      </c>
      <c r="H1936" s="3">
        <v>20.526540000000001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0.21385416666666668</v>
      </c>
      <c r="E1937" s="3">
        <v>2.5</v>
      </c>
      <c r="F1937" s="3">
        <v>23.23668</v>
      </c>
      <c r="G1937" s="3">
        <v>0</v>
      </c>
      <c r="H1937" s="3">
        <v>20.545020000000001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0.21385416666666668</v>
      </c>
      <c r="E1938" s="3">
        <v>2.5</v>
      </c>
      <c r="F1938" s="3">
        <v>23.376159999999999</v>
      </c>
      <c r="G1938" s="3">
        <v>0</v>
      </c>
      <c r="H1938" s="3">
        <v>20.617100000000001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0.21386574074074075</v>
      </c>
      <c r="E1939" s="3">
        <v>2.5</v>
      </c>
      <c r="F1939" s="3">
        <v>23.441800000000001</v>
      </c>
      <c r="G1939" s="3">
        <v>0</v>
      </c>
      <c r="H1939" s="3">
        <v>20.6707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0.21386574074074075</v>
      </c>
      <c r="E1940" s="3">
        <v>2.5</v>
      </c>
      <c r="F1940" s="3">
        <v>23.384370000000001</v>
      </c>
      <c r="G1940" s="3">
        <v>0</v>
      </c>
      <c r="H1940" s="3">
        <v>20.565349999999999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0.21387731481481481</v>
      </c>
      <c r="E1941" s="3">
        <v>2.5</v>
      </c>
      <c r="F1941" s="3">
        <v>23.392569999999999</v>
      </c>
      <c r="G1941" s="3">
        <v>0</v>
      </c>
      <c r="H1941" s="3">
        <v>20.639279999999999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0.21387731481481481</v>
      </c>
      <c r="E1942" s="3">
        <v>2.5</v>
      </c>
      <c r="F1942" s="3">
        <v>23.433599999999998</v>
      </c>
      <c r="G1942" s="3">
        <v>0</v>
      </c>
      <c r="H1942" s="3">
        <v>20.702120000000001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0.21387731481481481</v>
      </c>
      <c r="E1943" s="3">
        <v>2.5</v>
      </c>
      <c r="F1943" s="3">
        <v>23.302320000000002</v>
      </c>
      <c r="G1943" s="3">
        <v>0</v>
      </c>
      <c r="H1943" s="3">
        <v>20.591229999999999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0.21388888888888888</v>
      </c>
      <c r="E1944" s="3">
        <v>2.5</v>
      </c>
      <c r="F1944" s="3">
        <v>23.417190000000002</v>
      </c>
      <c r="G1944" s="3">
        <v>0</v>
      </c>
      <c r="H1944" s="3">
        <v>20.602319999999999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0.21388888888888888</v>
      </c>
      <c r="E1945" s="3">
        <v>2.5</v>
      </c>
      <c r="F1945" s="3">
        <v>23.400780000000001</v>
      </c>
      <c r="G1945" s="3">
        <v>0</v>
      </c>
      <c r="H1945" s="3">
        <v>20.620799999999999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0.21390046296296297</v>
      </c>
      <c r="E1946" s="3">
        <v>2.5</v>
      </c>
      <c r="F1946" s="3">
        <v>23.302320000000002</v>
      </c>
      <c r="G1946" s="3">
        <v>0</v>
      </c>
      <c r="H1946" s="3">
        <v>20.472940000000001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0.21390046296296297</v>
      </c>
      <c r="E1947" s="3">
        <v>2.5</v>
      </c>
      <c r="F1947" s="3">
        <v>23.335139999999999</v>
      </c>
      <c r="G1947" s="3">
        <v>0</v>
      </c>
      <c r="H1947" s="3">
        <v>20.563500000000001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0.21390046296296297</v>
      </c>
      <c r="E1948" s="3">
        <v>2.5</v>
      </c>
      <c r="F1948" s="3">
        <v>23.36796</v>
      </c>
      <c r="G1948" s="3">
        <v>0</v>
      </c>
      <c r="H1948" s="3">
        <v>20.679939999999998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0.21391203703703704</v>
      </c>
      <c r="E1949" s="3">
        <v>2.5</v>
      </c>
      <c r="F1949" s="3">
        <v>23.318729999999999</v>
      </c>
      <c r="G1949" s="3">
        <v>0</v>
      </c>
      <c r="H1949" s="3">
        <v>20.589379999999998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0.21391203703703704</v>
      </c>
      <c r="E1950" s="3">
        <v>2.5</v>
      </c>
      <c r="F1950" s="3">
        <v>23.335139999999999</v>
      </c>
      <c r="G1950" s="3">
        <v>0</v>
      </c>
      <c r="H1950" s="3">
        <v>20.5136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0.21392361111111111</v>
      </c>
      <c r="E1951" s="3">
        <v>2.5</v>
      </c>
      <c r="F1951" s="3">
        <v>23.400780000000001</v>
      </c>
      <c r="G1951" s="3">
        <v>0</v>
      </c>
      <c r="H1951" s="3">
        <v>20.445219999999999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0.21392361111111111</v>
      </c>
      <c r="E1952" s="3">
        <v>2.5</v>
      </c>
      <c r="F1952" s="3">
        <v>23.400780000000001</v>
      </c>
      <c r="G1952" s="3">
        <v>0</v>
      </c>
      <c r="H1952" s="3">
        <v>20.443370000000002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0.21392361111111111</v>
      </c>
      <c r="E1953" s="3">
        <v>2.5</v>
      </c>
      <c r="F1953" s="3">
        <v>23.318729999999999</v>
      </c>
      <c r="G1953" s="3">
        <v>0</v>
      </c>
      <c r="H1953" s="3">
        <v>20.541329999999999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0.21393518518518517</v>
      </c>
      <c r="E1954" s="3">
        <v>2.5</v>
      </c>
      <c r="F1954" s="3">
        <v>23.400780000000001</v>
      </c>
      <c r="G1954" s="3">
        <v>0</v>
      </c>
      <c r="H1954" s="3">
        <v>20.472940000000001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0.21393518518518517</v>
      </c>
      <c r="E1955" s="3">
        <v>2.5</v>
      </c>
      <c r="F1955" s="3">
        <v>23.42539</v>
      </c>
      <c r="G1955" s="3">
        <v>0</v>
      </c>
      <c r="H1955" s="3">
        <v>20.448910000000001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0.21394675925925927</v>
      </c>
      <c r="E1956" s="3">
        <v>2.5</v>
      </c>
      <c r="F1956" s="3">
        <v>23.318729999999999</v>
      </c>
      <c r="G1956" s="3">
        <v>0</v>
      </c>
      <c r="H1956" s="3">
        <v>20.5136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0.21394675925925927</v>
      </c>
      <c r="E1957" s="3">
        <v>2.5</v>
      </c>
      <c r="F1957" s="3">
        <v>23.36796</v>
      </c>
      <c r="G1957" s="3">
        <v>0</v>
      </c>
      <c r="H1957" s="3">
        <v>20.411950000000001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0.21394675925925927</v>
      </c>
      <c r="E1958" s="3">
        <v>2.5</v>
      </c>
      <c r="F1958" s="3">
        <v>23.433599999999998</v>
      </c>
      <c r="G1958" s="3">
        <v>0</v>
      </c>
      <c r="H1958" s="3">
        <v>20.378679999999999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0.21395833333333333</v>
      </c>
      <c r="E1959" s="3">
        <v>2.5</v>
      </c>
      <c r="F1959" s="3">
        <v>23.285910000000001</v>
      </c>
      <c r="G1959" s="3">
        <v>0</v>
      </c>
      <c r="H1959" s="3">
        <v>20.38053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0.21395833333333333</v>
      </c>
      <c r="E1960" s="3">
        <v>2.5</v>
      </c>
      <c r="F1960" s="3">
        <v>23.36796</v>
      </c>
      <c r="G1960" s="3">
        <v>0</v>
      </c>
      <c r="H1960" s="3">
        <v>20.365739999999999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0.2139699074074074</v>
      </c>
      <c r="E1961" s="3">
        <v>2.5</v>
      </c>
      <c r="F1961" s="3">
        <v>23.466419999999999</v>
      </c>
      <c r="G1961" s="3">
        <v>0</v>
      </c>
      <c r="H1961" s="3">
        <v>20.33802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0.2139699074074074</v>
      </c>
      <c r="E1962" s="3">
        <v>2.5</v>
      </c>
      <c r="F1962" s="3">
        <v>23.302320000000002</v>
      </c>
      <c r="G1962" s="3">
        <v>0</v>
      </c>
      <c r="H1962" s="3">
        <v>20.54317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0.2139699074074074</v>
      </c>
      <c r="E1963" s="3">
        <v>2.5</v>
      </c>
      <c r="F1963" s="3">
        <v>23.40898</v>
      </c>
      <c r="G1963" s="3">
        <v>0</v>
      </c>
      <c r="H1963" s="3">
        <v>20.454460000000001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0.21398148148148149</v>
      </c>
      <c r="E1964" s="3">
        <v>2.5</v>
      </c>
      <c r="F1964" s="3">
        <v>23.55667</v>
      </c>
      <c r="G1964" s="3">
        <v>0</v>
      </c>
      <c r="H1964" s="3">
        <v>20.435980000000001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0.21398148148148149</v>
      </c>
      <c r="E1965" s="3">
        <v>2.5</v>
      </c>
      <c r="F1965" s="3">
        <v>23.376159999999999</v>
      </c>
      <c r="G1965" s="3">
        <v>0</v>
      </c>
      <c r="H1965" s="3">
        <v>20.376830000000002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0.21399305555555556</v>
      </c>
      <c r="E1966" s="3">
        <v>2.5</v>
      </c>
      <c r="F1966" s="3">
        <v>23.384370000000001</v>
      </c>
      <c r="G1966" s="3">
        <v>0</v>
      </c>
      <c r="H1966" s="3">
        <v>20.34911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0.21399305555555556</v>
      </c>
      <c r="E1967" s="3">
        <v>2.5</v>
      </c>
      <c r="F1967" s="3">
        <v>23.450009999999999</v>
      </c>
      <c r="G1967" s="3">
        <v>0</v>
      </c>
      <c r="H1967" s="3">
        <v>20.441520000000001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0.21399305555555556</v>
      </c>
      <c r="E1968" s="3">
        <v>2.5</v>
      </c>
      <c r="F1968" s="3">
        <v>23.392569999999999</v>
      </c>
      <c r="G1968" s="3">
        <v>0</v>
      </c>
      <c r="H1968" s="3">
        <v>20.38607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0.21400462962962963</v>
      </c>
      <c r="E1969" s="3">
        <v>2.5</v>
      </c>
      <c r="F1969" s="3">
        <v>23.384370000000001</v>
      </c>
      <c r="G1969" s="3">
        <v>0</v>
      </c>
      <c r="H1969" s="3">
        <v>20.221579999999999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0.21400462962962963</v>
      </c>
      <c r="E1970" s="3">
        <v>2.5</v>
      </c>
      <c r="F1970" s="3">
        <v>23.400780000000001</v>
      </c>
      <c r="G1970" s="3">
        <v>0</v>
      </c>
      <c r="H1970" s="3">
        <v>20.284420000000001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0.21401620370370369</v>
      </c>
      <c r="E1971" s="3">
        <v>2.5</v>
      </c>
      <c r="F1971" s="3">
        <v>23.29411</v>
      </c>
      <c r="G1971" s="3">
        <v>0</v>
      </c>
      <c r="H1971" s="3">
        <v>20.214189999999999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0.21401620370370369</v>
      </c>
      <c r="E1972" s="3">
        <v>2.5</v>
      </c>
      <c r="F1972" s="3">
        <v>23.376159999999999</v>
      </c>
      <c r="G1972" s="3">
        <v>0</v>
      </c>
      <c r="H1972" s="3">
        <v>20.092210000000001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0.21401620370370369</v>
      </c>
      <c r="E1973" s="3">
        <v>2.5</v>
      </c>
      <c r="F1973" s="3">
        <v>23.400780000000001</v>
      </c>
      <c r="G1973" s="3">
        <v>0</v>
      </c>
      <c r="H1973" s="3">
        <v>20.227129999999999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0.21402777777777779</v>
      </c>
      <c r="E1974" s="3">
        <v>2.5</v>
      </c>
      <c r="F1974" s="3">
        <v>23.458210000000001</v>
      </c>
      <c r="G1974" s="3">
        <v>0</v>
      </c>
      <c r="H1974" s="3">
        <v>20.230820000000001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0.21402777777777779</v>
      </c>
      <c r="E1975" s="3">
        <v>2.5</v>
      </c>
      <c r="F1975" s="3">
        <v>23.40898</v>
      </c>
      <c r="G1975" s="3">
        <v>0</v>
      </c>
      <c r="H1975" s="3">
        <v>20.131019999999999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0.21403935185185186</v>
      </c>
      <c r="E1976" s="3">
        <v>2.5</v>
      </c>
      <c r="F1976" s="3">
        <v>23.417190000000002</v>
      </c>
      <c r="G1976" s="3">
        <v>0</v>
      </c>
      <c r="H1976" s="3">
        <v>20.18647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0.21403935185185186</v>
      </c>
      <c r="E1977" s="3">
        <v>2.5</v>
      </c>
      <c r="F1977" s="3">
        <v>23.474620000000002</v>
      </c>
      <c r="G1977" s="3">
        <v>0</v>
      </c>
      <c r="H1977" s="3">
        <v>20.3565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0.21403935185185186</v>
      </c>
      <c r="E1978" s="3">
        <v>2.5</v>
      </c>
      <c r="F1978" s="3">
        <v>23.400780000000001</v>
      </c>
      <c r="G1978" s="3">
        <v>0</v>
      </c>
      <c r="H1978" s="3">
        <v>20.20495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0.21405092592592592</v>
      </c>
      <c r="E1979" s="3">
        <v>2.5</v>
      </c>
      <c r="F1979" s="3">
        <v>23.450009999999999</v>
      </c>
      <c r="G1979" s="3">
        <v>0</v>
      </c>
      <c r="H1979" s="3">
        <v>20.079270000000001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0.21405092592592592</v>
      </c>
      <c r="E1980" s="3">
        <v>2.5</v>
      </c>
      <c r="F1980" s="3">
        <v>23.48283</v>
      </c>
      <c r="G1980" s="3">
        <v>0</v>
      </c>
      <c r="H1980" s="3">
        <v>20.145800000000001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0.21406249999999999</v>
      </c>
      <c r="E1981" s="3">
        <v>2.5</v>
      </c>
      <c r="F1981" s="3">
        <v>23.35155</v>
      </c>
      <c r="G1981" s="3">
        <v>0</v>
      </c>
      <c r="H1981" s="3">
        <v>20.284420000000001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0.21406249999999999</v>
      </c>
      <c r="E1982" s="3">
        <v>2.5</v>
      </c>
      <c r="F1982" s="3">
        <v>23.40898</v>
      </c>
      <c r="G1982" s="3">
        <v>0</v>
      </c>
      <c r="H1982" s="3">
        <v>20.195709999999998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0.21406249999999999</v>
      </c>
      <c r="E1983" s="3">
        <v>2.5</v>
      </c>
      <c r="F1983" s="3">
        <v>23.491029999999999</v>
      </c>
      <c r="G1983" s="3">
        <v>0</v>
      </c>
      <c r="H1983" s="3">
        <v>20.1495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0.21407407407407408</v>
      </c>
      <c r="E1984" s="3">
        <v>2.5</v>
      </c>
      <c r="F1984" s="3">
        <v>23.384370000000001</v>
      </c>
      <c r="G1984" s="3">
        <v>0</v>
      </c>
      <c r="H1984" s="3">
        <v>20.062629999999999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0.21407407407407408</v>
      </c>
      <c r="E1985" s="3">
        <v>2.5</v>
      </c>
      <c r="F1985" s="3">
        <v>23.441800000000001</v>
      </c>
      <c r="G1985" s="3">
        <v>0</v>
      </c>
      <c r="H1985" s="3">
        <v>20.256699999999999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0.21408564814814815</v>
      </c>
      <c r="E1986" s="3">
        <v>2.5</v>
      </c>
      <c r="F1986" s="3">
        <v>23.49924</v>
      </c>
      <c r="G1986" s="3">
        <v>0</v>
      </c>
      <c r="H1986" s="3">
        <v>20.260400000000001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0.21408564814814815</v>
      </c>
      <c r="E1987" s="3">
        <v>2.5</v>
      </c>
      <c r="F1987" s="3">
        <v>23.474620000000002</v>
      </c>
      <c r="G1987" s="3">
        <v>0</v>
      </c>
      <c r="H1987" s="3">
        <v>20.103290000000001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0.21408564814814815</v>
      </c>
      <c r="E1988" s="3">
        <v>2.5</v>
      </c>
      <c r="F1988" s="3">
        <v>23.458210000000001</v>
      </c>
      <c r="G1988" s="3">
        <v>0</v>
      </c>
      <c r="H1988" s="3">
        <v>20.387920000000001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0.21409722222222222</v>
      </c>
      <c r="E1989" s="3">
        <v>2.5</v>
      </c>
      <c r="F1989" s="3">
        <v>23.532060000000001</v>
      </c>
      <c r="G1989" s="3">
        <v>0</v>
      </c>
      <c r="H1989" s="3">
        <v>20.330629999999999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0.21409722222222222</v>
      </c>
      <c r="E1990" s="3">
        <v>2.5</v>
      </c>
      <c r="F1990" s="3">
        <v>23.458210000000001</v>
      </c>
      <c r="G1990" s="3">
        <v>0</v>
      </c>
      <c r="H1990" s="3">
        <v>19.890750000000001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0.21410879629629628</v>
      </c>
      <c r="E1991" s="3">
        <v>2.5</v>
      </c>
      <c r="F1991" s="3">
        <v>23.458210000000001</v>
      </c>
      <c r="G1991" s="3">
        <v>0</v>
      </c>
      <c r="H1991" s="3">
        <v>20.020119999999999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0.21410879629629628</v>
      </c>
      <c r="E1992" s="3">
        <v>2.5</v>
      </c>
      <c r="F1992" s="3">
        <v>23.48283</v>
      </c>
      <c r="G1992" s="3">
        <v>0</v>
      </c>
      <c r="H1992" s="3">
        <v>19.87781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0.21410879629629628</v>
      </c>
      <c r="E1993" s="3">
        <v>2.5</v>
      </c>
      <c r="F1993" s="3">
        <v>23.573080000000001</v>
      </c>
      <c r="G1993" s="3">
        <v>0</v>
      </c>
      <c r="H1993" s="3">
        <v>19.977620000000002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0.21412037037037038</v>
      </c>
      <c r="E1994" s="3">
        <v>2.5</v>
      </c>
      <c r="F1994" s="3">
        <v>23.441800000000001</v>
      </c>
      <c r="G1994" s="3">
        <v>0</v>
      </c>
      <c r="H1994" s="3">
        <v>19.914770000000001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0.21412037037037038</v>
      </c>
      <c r="E1995" s="3">
        <v>2.5</v>
      </c>
      <c r="F1995" s="3">
        <v>23.515650000000001</v>
      </c>
      <c r="G1995" s="3">
        <v>0</v>
      </c>
      <c r="H1995" s="3">
        <v>19.981310000000001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0.21413194444444444</v>
      </c>
      <c r="E1996" s="3">
        <v>2.5</v>
      </c>
      <c r="F1996" s="3">
        <v>23.5977</v>
      </c>
      <c r="G1996" s="3">
        <v>0</v>
      </c>
      <c r="H1996" s="3">
        <v>19.92586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0.21413194444444444</v>
      </c>
      <c r="E1997" s="3">
        <v>2.5</v>
      </c>
      <c r="F1997" s="3">
        <v>23.450009999999999</v>
      </c>
      <c r="G1997" s="3">
        <v>0</v>
      </c>
      <c r="H1997" s="3">
        <v>19.940650000000002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0.21413194444444444</v>
      </c>
      <c r="E1998" s="3">
        <v>2.5</v>
      </c>
      <c r="F1998" s="3">
        <v>23.548469999999998</v>
      </c>
      <c r="G1998" s="3">
        <v>0</v>
      </c>
      <c r="H1998" s="3">
        <v>20.033059999999999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0.21414351851851851</v>
      </c>
      <c r="E1999" s="3">
        <v>2.5</v>
      </c>
      <c r="F1999" s="3">
        <v>23.605899999999998</v>
      </c>
      <c r="G1999" s="3">
        <v>0</v>
      </c>
      <c r="H1999" s="3">
        <v>20.027519999999999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0.21414351851851851</v>
      </c>
      <c r="E2000" s="3">
        <v>2.5</v>
      </c>
      <c r="F2000" s="3">
        <v>23.433599999999998</v>
      </c>
      <c r="G2000" s="3">
        <v>0</v>
      </c>
      <c r="H2000" s="3">
        <v>19.98685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0.21415509259259261</v>
      </c>
      <c r="E2001" s="3">
        <v>2.5</v>
      </c>
      <c r="F2001" s="3">
        <v>23.515650000000001</v>
      </c>
      <c r="G2001" s="3">
        <v>0</v>
      </c>
      <c r="H2001" s="3">
        <v>19.914770000000001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0.21415509259259261</v>
      </c>
      <c r="E2002" s="3">
        <v>2.5</v>
      </c>
      <c r="F2002" s="3">
        <v>23.589490000000001</v>
      </c>
      <c r="G2002" s="3">
        <v>0</v>
      </c>
      <c r="H2002" s="3">
        <v>19.785399999999999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0.21415509259259261</v>
      </c>
      <c r="E2003" s="3">
        <v>2.5</v>
      </c>
      <c r="F2003" s="3">
        <v>23.441800000000001</v>
      </c>
      <c r="G2003" s="3">
        <v>0</v>
      </c>
      <c r="H2003" s="3">
        <v>19.890750000000001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0.21416666666666667</v>
      </c>
      <c r="E2004" s="3">
        <v>2.5</v>
      </c>
      <c r="F2004" s="3">
        <v>23.515650000000001</v>
      </c>
      <c r="G2004" s="3">
        <v>0</v>
      </c>
      <c r="H2004" s="3">
        <v>19.94435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0.21416666666666667</v>
      </c>
      <c r="E2005" s="3">
        <v>2.5</v>
      </c>
      <c r="F2005" s="3">
        <v>23.581289999999999</v>
      </c>
      <c r="G2005" s="3">
        <v>0</v>
      </c>
      <c r="H2005" s="3">
        <v>19.868569999999998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0.21417824074074074</v>
      </c>
      <c r="E2006" s="3">
        <v>2.5</v>
      </c>
      <c r="F2006" s="3">
        <v>23.48283</v>
      </c>
      <c r="G2006" s="3">
        <v>0</v>
      </c>
      <c r="H2006" s="3">
        <v>19.98685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0.21417824074074074</v>
      </c>
      <c r="E2007" s="3">
        <v>2.5</v>
      </c>
      <c r="F2007" s="3">
        <v>23.507439999999999</v>
      </c>
      <c r="G2007" s="3">
        <v>0</v>
      </c>
      <c r="H2007" s="3">
        <v>19.885200000000001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0.21417824074074074</v>
      </c>
      <c r="E2008" s="3">
        <v>2.5</v>
      </c>
      <c r="F2008" s="3">
        <v>23.573080000000001</v>
      </c>
      <c r="G2008" s="3">
        <v>0</v>
      </c>
      <c r="H2008" s="3">
        <v>19.739190000000001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0.21418981481481481</v>
      </c>
      <c r="E2009" s="3">
        <v>2.5</v>
      </c>
      <c r="F2009" s="3">
        <v>23.49924</v>
      </c>
      <c r="G2009" s="3">
        <v>0</v>
      </c>
      <c r="H2009" s="3">
        <v>19.93695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0.21418981481481481</v>
      </c>
      <c r="E2010" s="3">
        <v>2.5</v>
      </c>
      <c r="F2010" s="3">
        <v>23.54026</v>
      </c>
      <c r="G2010" s="3">
        <v>0</v>
      </c>
      <c r="H2010" s="3">
        <v>19.99794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0.2142013888888889</v>
      </c>
      <c r="E2011" s="3">
        <v>2.5</v>
      </c>
      <c r="F2011" s="3">
        <v>23.5977</v>
      </c>
      <c r="G2011" s="3">
        <v>0</v>
      </c>
      <c r="H2011" s="3">
        <v>19.918469999999999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0.2142013888888889</v>
      </c>
      <c r="E2012" s="3">
        <v>2.5</v>
      </c>
      <c r="F2012" s="3">
        <v>23.54026</v>
      </c>
      <c r="G2012" s="3">
        <v>0</v>
      </c>
      <c r="H2012" s="3">
        <v>20.08296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0.2142013888888889</v>
      </c>
      <c r="E2013" s="3">
        <v>2.5</v>
      </c>
      <c r="F2013" s="3">
        <v>23.54026</v>
      </c>
      <c r="G2013" s="3">
        <v>0</v>
      </c>
      <c r="H2013" s="3">
        <v>19.97392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0.21421296296296297</v>
      </c>
      <c r="E2014" s="3">
        <v>2.5</v>
      </c>
      <c r="F2014" s="3">
        <v>23.581289999999999</v>
      </c>
      <c r="G2014" s="3">
        <v>0</v>
      </c>
      <c r="H2014" s="3">
        <v>19.918469999999999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0.21421296296296297</v>
      </c>
      <c r="E2015" s="3">
        <v>2.5</v>
      </c>
      <c r="F2015" s="3">
        <v>23.630520000000001</v>
      </c>
      <c r="G2015" s="3">
        <v>0</v>
      </c>
      <c r="H2015" s="3">
        <v>19.885200000000001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0.21422453703703703</v>
      </c>
      <c r="E2016" s="3">
        <v>2.5</v>
      </c>
      <c r="F2016" s="3">
        <v>23.532060000000001</v>
      </c>
      <c r="G2016" s="3">
        <v>0</v>
      </c>
      <c r="H2016" s="3">
        <v>19.76876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0.21422453703703703</v>
      </c>
      <c r="E2017" s="3">
        <v>2.5</v>
      </c>
      <c r="F2017" s="3">
        <v>23.573080000000001</v>
      </c>
      <c r="G2017" s="3">
        <v>0</v>
      </c>
      <c r="H2017" s="3">
        <v>19.8353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0.21422453703703703</v>
      </c>
      <c r="E2018" s="3">
        <v>2.5</v>
      </c>
      <c r="F2018" s="3">
        <v>23.663340000000002</v>
      </c>
      <c r="G2018" s="3">
        <v>0</v>
      </c>
      <c r="H2018" s="3">
        <v>19.803879999999999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0.2142361111111111</v>
      </c>
      <c r="E2019" s="3">
        <v>2.5</v>
      </c>
      <c r="F2019" s="3">
        <v>23.523849999999999</v>
      </c>
      <c r="G2019" s="3">
        <v>0</v>
      </c>
      <c r="H2019" s="3">
        <v>19.71332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0.2142361111111111</v>
      </c>
      <c r="E2020" s="3">
        <v>2.5</v>
      </c>
      <c r="F2020" s="3">
        <v>23.5977</v>
      </c>
      <c r="G2020" s="3">
        <v>0</v>
      </c>
      <c r="H2020" s="3">
        <v>19.922170000000001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0.21424768518518519</v>
      </c>
      <c r="E2021" s="3">
        <v>2.5</v>
      </c>
      <c r="F2021" s="3">
        <v>23.687950000000001</v>
      </c>
      <c r="G2021" s="3">
        <v>0</v>
      </c>
      <c r="H2021" s="3">
        <v>19.85933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0.21424768518518519</v>
      </c>
      <c r="E2022" s="3">
        <v>2.5</v>
      </c>
      <c r="F2022" s="3">
        <v>23.55667</v>
      </c>
      <c r="G2022" s="3">
        <v>0</v>
      </c>
      <c r="H2022" s="3">
        <v>19.76876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0.21424768518518519</v>
      </c>
      <c r="E2023" s="3">
        <v>2.5</v>
      </c>
      <c r="F2023" s="3">
        <v>23.630520000000001</v>
      </c>
      <c r="G2023" s="3">
        <v>0</v>
      </c>
      <c r="H2023" s="3">
        <v>19.733650000000001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0.21425925925925926</v>
      </c>
      <c r="E2024" s="3">
        <v>2.5</v>
      </c>
      <c r="F2024" s="3">
        <v>23.67155</v>
      </c>
      <c r="G2024" s="3">
        <v>0</v>
      </c>
      <c r="H2024" s="3">
        <v>19.75583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0.21425925925925926</v>
      </c>
      <c r="E2025" s="3">
        <v>2.5</v>
      </c>
      <c r="F2025" s="3">
        <v>23.523849999999999</v>
      </c>
      <c r="G2025" s="3">
        <v>0</v>
      </c>
      <c r="H2025" s="3">
        <v>19.851929999999999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0.21427083333333333</v>
      </c>
      <c r="E2026" s="3">
        <v>2.5</v>
      </c>
      <c r="F2026" s="3">
        <v>23.573080000000001</v>
      </c>
      <c r="G2026" s="3">
        <v>0</v>
      </c>
      <c r="H2026" s="3">
        <v>19.742889999999999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0.21427083333333333</v>
      </c>
      <c r="E2027" s="3">
        <v>2.5</v>
      </c>
      <c r="F2027" s="3">
        <v>23.72898</v>
      </c>
      <c r="G2027" s="3">
        <v>0</v>
      </c>
      <c r="H2027" s="3">
        <v>19.831600000000002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0.21427083333333333</v>
      </c>
      <c r="E2028" s="3">
        <v>2.5</v>
      </c>
      <c r="F2028" s="3">
        <v>23.54026</v>
      </c>
      <c r="G2028" s="3">
        <v>0</v>
      </c>
      <c r="H2028" s="3">
        <v>19.844539999999999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0.21428240740740739</v>
      </c>
      <c r="E2029" s="3">
        <v>2.5</v>
      </c>
      <c r="F2029" s="3">
        <v>23.622309999999999</v>
      </c>
      <c r="G2029" s="3">
        <v>0</v>
      </c>
      <c r="H2029" s="3">
        <v>19.875959999999999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0.21428240740740739</v>
      </c>
      <c r="E2030" s="3">
        <v>2.5</v>
      </c>
      <c r="F2030" s="3">
        <v>23.687950000000001</v>
      </c>
      <c r="G2030" s="3">
        <v>0</v>
      </c>
      <c r="H2030" s="3">
        <v>19.922170000000001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0.21429398148148149</v>
      </c>
      <c r="E2031" s="3">
        <v>2.5</v>
      </c>
      <c r="F2031" s="3">
        <v>23.55667</v>
      </c>
      <c r="G2031" s="3">
        <v>0</v>
      </c>
      <c r="H2031" s="3">
        <v>19.79834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0.21429398148148149</v>
      </c>
      <c r="E2032" s="3">
        <v>2.5</v>
      </c>
      <c r="F2032" s="3">
        <v>23.564879999999999</v>
      </c>
      <c r="G2032" s="3">
        <v>0</v>
      </c>
      <c r="H2032" s="3">
        <v>19.778009999999998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0.21429398148148149</v>
      </c>
      <c r="E2033" s="3">
        <v>2.5</v>
      </c>
      <c r="F2033" s="3">
        <v>23.687950000000001</v>
      </c>
      <c r="G2033" s="3">
        <v>0</v>
      </c>
      <c r="H2033" s="3">
        <v>19.90738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0.21430555555555555</v>
      </c>
      <c r="E2034" s="3">
        <v>2.5</v>
      </c>
      <c r="F2034" s="3">
        <v>23.589490000000001</v>
      </c>
      <c r="G2034" s="3">
        <v>0</v>
      </c>
      <c r="H2034" s="3">
        <v>20.060780000000001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0.21430555555555555</v>
      </c>
      <c r="E2035" s="3">
        <v>2.5</v>
      </c>
      <c r="F2035" s="3">
        <v>23.622309999999999</v>
      </c>
      <c r="G2035" s="3">
        <v>0</v>
      </c>
      <c r="H2035" s="3">
        <v>20.01643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0.21431712962962962</v>
      </c>
      <c r="E2036" s="3">
        <v>2.5</v>
      </c>
      <c r="F2036" s="3">
        <v>23.720780000000001</v>
      </c>
      <c r="G2036" s="3">
        <v>0</v>
      </c>
      <c r="H2036" s="3">
        <v>19.8889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0.21431712962962962</v>
      </c>
      <c r="E2037" s="3">
        <v>2.5</v>
      </c>
      <c r="F2037" s="3">
        <v>23.65513</v>
      </c>
      <c r="G2037" s="3">
        <v>0</v>
      </c>
      <c r="H2037" s="3">
        <v>19.918469999999999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0.21431712962962962</v>
      </c>
      <c r="E2038" s="3">
        <v>2.5</v>
      </c>
      <c r="F2038" s="3">
        <v>23.630520000000001</v>
      </c>
      <c r="G2038" s="3">
        <v>0</v>
      </c>
      <c r="H2038" s="3">
        <v>19.85933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0.21432870370370372</v>
      </c>
      <c r="E2039" s="3">
        <v>2.5</v>
      </c>
      <c r="F2039" s="3">
        <v>23.663340000000002</v>
      </c>
      <c r="G2039" s="3">
        <v>0</v>
      </c>
      <c r="H2039" s="3">
        <v>19.820509999999999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0.21432870370370372</v>
      </c>
      <c r="E2040" s="3">
        <v>2.5</v>
      </c>
      <c r="F2040" s="3">
        <v>23.67155</v>
      </c>
      <c r="G2040" s="3">
        <v>0</v>
      </c>
      <c r="H2040" s="3">
        <v>19.879660000000001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0.21434027777777778</v>
      </c>
      <c r="E2041" s="3">
        <v>2.5</v>
      </c>
      <c r="F2041" s="3">
        <v>23.630520000000001</v>
      </c>
      <c r="G2041" s="3">
        <v>0</v>
      </c>
      <c r="H2041" s="3">
        <v>19.814969999999999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0.21434027777777778</v>
      </c>
      <c r="E2042" s="3">
        <v>2.5</v>
      </c>
      <c r="F2042" s="3">
        <v>23.663340000000002</v>
      </c>
      <c r="G2042" s="3">
        <v>0</v>
      </c>
      <c r="H2042" s="3">
        <v>19.927710000000001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0.21434027777777778</v>
      </c>
      <c r="E2043" s="3">
        <v>2.5</v>
      </c>
      <c r="F2043" s="3">
        <v>23.74539</v>
      </c>
      <c r="G2043" s="3">
        <v>0</v>
      </c>
      <c r="H2043" s="3">
        <v>20.127320000000001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0.21435185185185185</v>
      </c>
      <c r="E2044" s="3">
        <v>2.5</v>
      </c>
      <c r="F2044" s="3">
        <v>23.630520000000001</v>
      </c>
      <c r="G2044" s="3">
        <v>0</v>
      </c>
      <c r="H2044" s="3">
        <v>19.92586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0.21435185185185185</v>
      </c>
      <c r="E2045" s="3">
        <v>2.5</v>
      </c>
      <c r="F2045" s="3">
        <v>23.67155</v>
      </c>
      <c r="G2045" s="3">
        <v>0</v>
      </c>
      <c r="H2045" s="3">
        <v>19.848240000000001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0.21436342592592592</v>
      </c>
      <c r="E2046" s="3">
        <v>2.5</v>
      </c>
      <c r="F2046" s="3">
        <v>23.77</v>
      </c>
      <c r="G2046" s="3">
        <v>0</v>
      </c>
      <c r="H2046" s="3">
        <v>19.82236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0.21436342592592592</v>
      </c>
      <c r="E2047" s="3">
        <v>2.5</v>
      </c>
      <c r="F2047" s="3">
        <v>23.605899999999998</v>
      </c>
      <c r="G2047" s="3">
        <v>0</v>
      </c>
      <c r="H2047" s="3">
        <v>19.500769999999999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0.21436342592592592</v>
      </c>
      <c r="E2048" s="3">
        <v>2.5</v>
      </c>
      <c r="F2048" s="3">
        <v>23.65513</v>
      </c>
      <c r="G2048" s="3">
        <v>0</v>
      </c>
      <c r="H2048" s="3">
        <v>19.935099999999998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0.21437500000000001</v>
      </c>
      <c r="E2049" s="3">
        <v>2.5</v>
      </c>
      <c r="F2049" s="3">
        <v>23.74539</v>
      </c>
      <c r="G2049" s="3">
        <v>0</v>
      </c>
      <c r="H2049" s="3">
        <v>19.789090000000002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0.21437500000000001</v>
      </c>
      <c r="E2050" s="3">
        <v>2.5</v>
      </c>
      <c r="F2050" s="3">
        <v>23.61411</v>
      </c>
      <c r="G2050" s="3">
        <v>0</v>
      </c>
      <c r="H2050" s="3">
        <v>19.766909999999999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0.21438657407407408</v>
      </c>
      <c r="E2051" s="3">
        <v>2.5</v>
      </c>
      <c r="F2051" s="3">
        <v>23.704360000000001</v>
      </c>
      <c r="G2051" s="3">
        <v>0</v>
      </c>
      <c r="H2051" s="3">
        <v>19.81682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0.21438657407407408</v>
      </c>
      <c r="E2052" s="3">
        <v>2.5</v>
      </c>
      <c r="F2052" s="3">
        <v>23.761800000000001</v>
      </c>
      <c r="G2052" s="3">
        <v>0</v>
      </c>
      <c r="H2052" s="3">
        <v>19.981310000000001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0.21438657407407408</v>
      </c>
      <c r="E2053" s="3">
        <v>2.5</v>
      </c>
      <c r="F2053" s="3">
        <v>23.696159999999999</v>
      </c>
      <c r="G2053" s="3">
        <v>0</v>
      </c>
      <c r="H2053" s="3">
        <v>20.038609999999998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0.21439814814814814</v>
      </c>
      <c r="E2054" s="3">
        <v>2.5</v>
      </c>
      <c r="F2054" s="3">
        <v>23.679749999999999</v>
      </c>
      <c r="G2054" s="3">
        <v>0</v>
      </c>
      <c r="H2054" s="3">
        <v>20.415649999999999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0.21439814814814814</v>
      </c>
      <c r="E2055" s="3">
        <v>2.5</v>
      </c>
      <c r="F2055" s="3">
        <v>23.72898</v>
      </c>
      <c r="G2055" s="3">
        <v>0</v>
      </c>
      <c r="H2055" s="3">
        <v>20.097750000000001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0.21440972222222221</v>
      </c>
      <c r="E2056" s="3">
        <v>2.5</v>
      </c>
      <c r="F2056" s="3">
        <v>23.696159999999999</v>
      </c>
      <c r="G2056" s="3">
        <v>0</v>
      </c>
      <c r="H2056" s="3">
        <v>19.92586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0.21440972222222221</v>
      </c>
      <c r="E2057" s="3">
        <v>2.5</v>
      </c>
      <c r="F2057" s="3">
        <v>23.67155</v>
      </c>
      <c r="G2057" s="3">
        <v>0</v>
      </c>
      <c r="H2057" s="3">
        <v>20.099599999999999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0.21440972222222221</v>
      </c>
      <c r="E2058" s="3">
        <v>2.5</v>
      </c>
      <c r="F2058" s="3">
        <v>23.74539</v>
      </c>
      <c r="G2058" s="3">
        <v>0</v>
      </c>
      <c r="H2058" s="3">
        <v>19.868569999999998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0.2144212962962963</v>
      </c>
      <c r="E2059" s="3">
        <v>2.5</v>
      </c>
      <c r="F2059" s="3">
        <v>23.794619999999998</v>
      </c>
      <c r="G2059" s="3">
        <v>0</v>
      </c>
      <c r="H2059" s="3">
        <v>19.933260000000001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0.2144212962962963</v>
      </c>
      <c r="E2060" s="3">
        <v>2.5</v>
      </c>
      <c r="F2060" s="3">
        <v>23.704360000000001</v>
      </c>
      <c r="G2060" s="3">
        <v>0</v>
      </c>
      <c r="H2060" s="3">
        <v>19.89629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0.21443287037037037</v>
      </c>
      <c r="E2061" s="3">
        <v>2.5</v>
      </c>
      <c r="F2061" s="3">
        <v>23.761800000000001</v>
      </c>
      <c r="G2061" s="3">
        <v>0</v>
      </c>
      <c r="H2061" s="3">
        <v>19.796489999999999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0.21443287037037037</v>
      </c>
      <c r="E2062" s="3">
        <v>2.5</v>
      </c>
      <c r="F2062" s="3">
        <v>23.876670000000001</v>
      </c>
      <c r="G2062" s="3">
        <v>0</v>
      </c>
      <c r="H2062" s="3">
        <v>19.970220000000001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0.21443287037037037</v>
      </c>
      <c r="E2063" s="3">
        <v>2.5</v>
      </c>
      <c r="F2063" s="3">
        <v>23.679749999999999</v>
      </c>
      <c r="G2063" s="3">
        <v>0</v>
      </c>
      <c r="H2063" s="3">
        <v>19.81682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0.21444444444444444</v>
      </c>
      <c r="E2064" s="3">
        <v>2.5</v>
      </c>
      <c r="F2064" s="3">
        <v>23.74539</v>
      </c>
      <c r="G2064" s="3">
        <v>0</v>
      </c>
      <c r="H2064" s="3">
        <v>19.789090000000002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0.21444444444444444</v>
      </c>
      <c r="E2065" s="3">
        <v>2.5</v>
      </c>
      <c r="F2065" s="3">
        <v>23.86026</v>
      </c>
      <c r="G2065" s="3">
        <v>0</v>
      </c>
      <c r="H2065" s="3">
        <v>19.990549999999999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0.21445601851851853</v>
      </c>
      <c r="E2066" s="3">
        <v>2.5</v>
      </c>
      <c r="F2066" s="3">
        <v>23.687950000000001</v>
      </c>
      <c r="G2066" s="3">
        <v>0</v>
      </c>
      <c r="H2066" s="3">
        <v>19.885200000000001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0.21445601851851853</v>
      </c>
      <c r="E2067" s="3">
        <v>2.5</v>
      </c>
      <c r="F2067" s="3">
        <v>23.74539</v>
      </c>
      <c r="G2067" s="3">
        <v>0</v>
      </c>
      <c r="H2067" s="3">
        <v>19.988700000000001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0.21445601851851853</v>
      </c>
      <c r="E2068" s="3">
        <v>2.5</v>
      </c>
      <c r="F2068" s="3">
        <v>23.86026</v>
      </c>
      <c r="G2068" s="3">
        <v>0</v>
      </c>
      <c r="H2068" s="3">
        <v>20.057089999999999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0.2144675925925926</v>
      </c>
      <c r="E2069" s="3">
        <v>2.5</v>
      </c>
      <c r="F2069" s="3">
        <v>23.696159999999999</v>
      </c>
      <c r="G2069" s="3">
        <v>0</v>
      </c>
      <c r="H2069" s="3">
        <v>20.291810000000002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0.2144675925925926</v>
      </c>
      <c r="E2070" s="3">
        <v>2.5</v>
      </c>
      <c r="F2070" s="3">
        <v>23.74539</v>
      </c>
      <c r="G2070" s="3">
        <v>0</v>
      </c>
      <c r="H2070" s="3">
        <v>20.079270000000001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0.21447916666666667</v>
      </c>
      <c r="E2071" s="3">
        <v>2.5</v>
      </c>
      <c r="F2071" s="3">
        <v>23.827439999999999</v>
      </c>
      <c r="G2071" s="3">
        <v>0</v>
      </c>
      <c r="H2071" s="3">
        <v>19.831600000000002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0.21447916666666667</v>
      </c>
      <c r="E2072" s="3">
        <v>2.5</v>
      </c>
      <c r="F2072" s="3">
        <v>23.720780000000001</v>
      </c>
      <c r="G2072" s="3">
        <v>0</v>
      </c>
      <c r="H2072" s="3">
        <v>19.794640000000001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0.21447916666666667</v>
      </c>
      <c r="E2073" s="3">
        <v>2.5</v>
      </c>
      <c r="F2073" s="3">
        <v>23.78642</v>
      </c>
      <c r="G2073" s="3">
        <v>0</v>
      </c>
      <c r="H2073" s="3">
        <v>19.68375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0.21449074074074073</v>
      </c>
      <c r="E2074" s="3">
        <v>2.5</v>
      </c>
      <c r="F2074" s="3">
        <v>23.819230000000001</v>
      </c>
      <c r="G2074" s="3">
        <v>0</v>
      </c>
      <c r="H2074" s="3">
        <v>19.959129999999998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0.21449074074074073</v>
      </c>
      <c r="E2075" s="3">
        <v>2.5</v>
      </c>
      <c r="F2075" s="3">
        <v>23.811029999999999</v>
      </c>
      <c r="G2075" s="3">
        <v>0</v>
      </c>
      <c r="H2075" s="3">
        <v>19.85933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0.21450231481481483</v>
      </c>
      <c r="E2076" s="3">
        <v>2.5</v>
      </c>
      <c r="F2076" s="3">
        <v>23.794619999999998</v>
      </c>
      <c r="G2076" s="3">
        <v>0</v>
      </c>
      <c r="H2076" s="3">
        <v>19.951740000000001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0.21450231481481483</v>
      </c>
      <c r="E2077" s="3">
        <v>2.5</v>
      </c>
      <c r="F2077" s="3">
        <v>23.835650000000001</v>
      </c>
      <c r="G2077" s="3">
        <v>0</v>
      </c>
      <c r="H2077" s="3">
        <v>19.988700000000001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0.21450231481481483</v>
      </c>
      <c r="E2078" s="3">
        <v>2.5</v>
      </c>
      <c r="F2078" s="3">
        <v>23.86026</v>
      </c>
      <c r="G2078" s="3">
        <v>0</v>
      </c>
      <c r="H2078" s="3">
        <v>19.914770000000001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0.21451388888888889</v>
      </c>
      <c r="E2079" s="3">
        <v>2.5</v>
      </c>
      <c r="F2079" s="3">
        <v>23.720780000000001</v>
      </c>
      <c r="G2079" s="3">
        <v>0</v>
      </c>
      <c r="H2079" s="3">
        <v>20.260400000000001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0.21451388888888889</v>
      </c>
      <c r="E2080" s="3">
        <v>2.5</v>
      </c>
      <c r="F2080" s="3">
        <v>23.80283</v>
      </c>
      <c r="G2080" s="3">
        <v>0</v>
      </c>
      <c r="H2080" s="3">
        <v>20.01643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0.21452546296296296</v>
      </c>
      <c r="E2081" s="3">
        <v>2.5</v>
      </c>
      <c r="F2081" s="3">
        <v>23.868469999999999</v>
      </c>
      <c r="G2081" s="3">
        <v>0</v>
      </c>
      <c r="H2081" s="3">
        <v>19.870419999999999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0.21452546296296296</v>
      </c>
      <c r="E2082" s="3">
        <v>2.5</v>
      </c>
      <c r="F2082" s="3">
        <v>23.74539</v>
      </c>
      <c r="G2082" s="3">
        <v>0</v>
      </c>
      <c r="H2082" s="3">
        <v>20.01088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0.21452546296296296</v>
      </c>
      <c r="E2083" s="3">
        <v>2.5</v>
      </c>
      <c r="F2083" s="3">
        <v>23.778210000000001</v>
      </c>
      <c r="G2083" s="3">
        <v>0</v>
      </c>
      <c r="H2083" s="3">
        <v>20.156890000000001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0.21453703703703703</v>
      </c>
      <c r="E2084" s="3">
        <v>2.5</v>
      </c>
      <c r="F2084" s="3">
        <v>23.9177</v>
      </c>
      <c r="G2084" s="3">
        <v>0</v>
      </c>
      <c r="H2084" s="3">
        <v>20.18092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0.21453703703703703</v>
      </c>
      <c r="E2085" s="3">
        <v>2.5</v>
      </c>
      <c r="F2085" s="3">
        <v>23.72898</v>
      </c>
      <c r="G2085" s="3">
        <v>0</v>
      </c>
      <c r="H2085" s="3">
        <v>20.45261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0.21454861111111112</v>
      </c>
      <c r="E2086" s="3">
        <v>2.5</v>
      </c>
      <c r="F2086" s="3">
        <v>23.819230000000001</v>
      </c>
      <c r="G2086" s="3">
        <v>0</v>
      </c>
      <c r="H2086" s="3">
        <v>20.238219999999998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0.21454861111111112</v>
      </c>
      <c r="E2087" s="3">
        <v>2.5</v>
      </c>
      <c r="F2087" s="3">
        <v>23.901289999999999</v>
      </c>
      <c r="G2087" s="3">
        <v>0</v>
      </c>
      <c r="H2087" s="3">
        <v>20.08296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0.21454861111111112</v>
      </c>
      <c r="E2088" s="3">
        <v>2.5</v>
      </c>
      <c r="F2088" s="3">
        <v>23.72898</v>
      </c>
      <c r="G2088" s="3">
        <v>0</v>
      </c>
      <c r="H2088" s="3">
        <v>20.079270000000001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0.21456018518518519</v>
      </c>
      <c r="E2089" s="3">
        <v>2.5</v>
      </c>
      <c r="F2089" s="3">
        <v>23.84385</v>
      </c>
      <c r="G2089" s="3">
        <v>0</v>
      </c>
      <c r="H2089" s="3">
        <v>19.935099999999998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0.21456018518518519</v>
      </c>
      <c r="E2090" s="3">
        <v>2.5</v>
      </c>
      <c r="F2090" s="3">
        <v>23.876670000000001</v>
      </c>
      <c r="G2090" s="3">
        <v>0</v>
      </c>
      <c r="H2090" s="3">
        <v>20.22898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0.21457175925925925</v>
      </c>
      <c r="E2091" s="3">
        <v>2.5</v>
      </c>
      <c r="F2091" s="3">
        <v>23.80283</v>
      </c>
      <c r="G2091" s="3">
        <v>0</v>
      </c>
      <c r="H2091" s="3">
        <v>20.145800000000001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0.21457175925925925</v>
      </c>
      <c r="E2092" s="3">
        <v>2.5</v>
      </c>
      <c r="F2092" s="3">
        <v>23.893080000000001</v>
      </c>
      <c r="G2092" s="3">
        <v>0</v>
      </c>
      <c r="H2092" s="3">
        <v>20.241910000000001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0.21457175925925925</v>
      </c>
      <c r="E2093" s="3">
        <v>2.5</v>
      </c>
      <c r="F2093" s="3">
        <v>23.868469999999999</v>
      </c>
      <c r="G2093" s="3">
        <v>0</v>
      </c>
      <c r="H2093" s="3">
        <v>20.079270000000001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0.21458333333333332</v>
      </c>
      <c r="E2094" s="3">
        <v>2.5</v>
      </c>
      <c r="F2094" s="3">
        <v>23.884879999999999</v>
      </c>
      <c r="G2094" s="3">
        <v>0</v>
      </c>
      <c r="H2094" s="3">
        <v>20.291810000000002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0.21458333333333332</v>
      </c>
      <c r="E2095" s="3">
        <v>2.5</v>
      </c>
      <c r="F2095" s="3">
        <v>23.835650000000001</v>
      </c>
      <c r="G2095" s="3">
        <v>0</v>
      </c>
      <c r="H2095" s="3">
        <v>20.219729999999998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0.21459490740740741</v>
      </c>
      <c r="E2096" s="3">
        <v>2.5</v>
      </c>
      <c r="F2096" s="3">
        <v>23.868469999999999</v>
      </c>
      <c r="G2096" s="3">
        <v>0</v>
      </c>
      <c r="H2096" s="3">
        <v>20.227129999999999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0.21459490740740741</v>
      </c>
      <c r="E2097" s="3">
        <v>2.5</v>
      </c>
      <c r="F2097" s="3">
        <v>23.827439999999999</v>
      </c>
      <c r="G2097" s="3">
        <v>0</v>
      </c>
      <c r="H2097" s="3">
        <v>19.977620000000002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0.21459490740740741</v>
      </c>
      <c r="E2098" s="3">
        <v>2.5</v>
      </c>
      <c r="F2098" s="3">
        <v>23.852049999999998</v>
      </c>
      <c r="G2098" s="3">
        <v>0</v>
      </c>
      <c r="H2098" s="3">
        <v>20.217880000000001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0.21460648148148148</v>
      </c>
      <c r="E2099" s="3">
        <v>2.5</v>
      </c>
      <c r="F2099" s="3">
        <v>23.884879999999999</v>
      </c>
      <c r="G2099" s="3">
        <v>0</v>
      </c>
      <c r="H2099" s="3">
        <v>20.129169999999998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0.21460648148148148</v>
      </c>
      <c r="E2100" s="3">
        <v>2.5</v>
      </c>
      <c r="F2100" s="3">
        <v>24.007950000000001</v>
      </c>
      <c r="G2100" s="3">
        <v>0</v>
      </c>
      <c r="H2100" s="3">
        <v>20.389769999999999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0.21461805555555555</v>
      </c>
      <c r="E2101" s="3">
        <v>2.5</v>
      </c>
      <c r="F2101" s="3">
        <v>23.835650000000001</v>
      </c>
      <c r="G2101" s="3">
        <v>0</v>
      </c>
      <c r="H2101" s="3">
        <v>20.265940000000001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0.21461805555555555</v>
      </c>
      <c r="E2102" s="3">
        <v>2.5</v>
      </c>
      <c r="F2102" s="3">
        <v>23.84385</v>
      </c>
      <c r="G2102" s="3">
        <v>0</v>
      </c>
      <c r="H2102" s="3">
        <v>20.03491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0.21461805555555555</v>
      </c>
      <c r="E2103" s="3">
        <v>2.5</v>
      </c>
      <c r="F2103" s="3">
        <v>23.966930000000001</v>
      </c>
      <c r="G2103" s="3">
        <v>0</v>
      </c>
      <c r="H2103" s="3">
        <v>20.190159999999999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0.21462962962962964</v>
      </c>
      <c r="E2104" s="3">
        <v>2.5</v>
      </c>
      <c r="F2104" s="3">
        <v>23.86026</v>
      </c>
      <c r="G2104" s="3">
        <v>0</v>
      </c>
      <c r="H2104" s="3">
        <v>20.088509999999999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0.21462962962962964</v>
      </c>
      <c r="E2105" s="3">
        <v>2.5</v>
      </c>
      <c r="F2105" s="3">
        <v>23.884879999999999</v>
      </c>
      <c r="G2105" s="3">
        <v>0</v>
      </c>
      <c r="H2105" s="3">
        <v>20.264089999999999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0.21464120370370371</v>
      </c>
      <c r="E2106" s="3">
        <v>2.5</v>
      </c>
      <c r="F2106" s="3">
        <v>23.950520000000001</v>
      </c>
      <c r="G2106" s="3">
        <v>0</v>
      </c>
      <c r="H2106" s="3">
        <v>20.291810000000002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0.21464120370370371</v>
      </c>
      <c r="E2107" s="3">
        <v>2.5</v>
      </c>
      <c r="F2107" s="3">
        <v>23.876670000000001</v>
      </c>
      <c r="G2107" s="3">
        <v>0</v>
      </c>
      <c r="H2107" s="3">
        <v>19.970220000000001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0.21464120370370371</v>
      </c>
      <c r="E2108" s="3">
        <v>2.5</v>
      </c>
      <c r="F2108" s="3">
        <v>23.868469999999999</v>
      </c>
      <c r="G2108" s="3">
        <v>0</v>
      </c>
      <c r="H2108" s="3">
        <v>20.245609999999999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0.21465277777777778</v>
      </c>
      <c r="E2109" s="3">
        <v>2.5</v>
      </c>
      <c r="F2109" s="3">
        <v>23.950520000000001</v>
      </c>
      <c r="G2109" s="3">
        <v>0</v>
      </c>
      <c r="H2109" s="3">
        <v>20.090350000000001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0.21465277777777778</v>
      </c>
      <c r="E2110" s="3">
        <v>2.5</v>
      </c>
      <c r="F2110" s="3">
        <v>23.893080000000001</v>
      </c>
      <c r="G2110" s="3">
        <v>0</v>
      </c>
      <c r="H2110" s="3">
        <v>20.156890000000001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0.21466435185185184</v>
      </c>
      <c r="E2111" s="3">
        <v>2.5</v>
      </c>
      <c r="F2111" s="3">
        <v>23.893080000000001</v>
      </c>
      <c r="G2111" s="3">
        <v>0</v>
      </c>
      <c r="H2111" s="3">
        <v>20.121780000000001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0.21466435185185184</v>
      </c>
      <c r="E2112" s="3">
        <v>2.5</v>
      </c>
      <c r="F2112" s="3">
        <v>23.925899999999999</v>
      </c>
      <c r="G2112" s="3">
        <v>0</v>
      </c>
      <c r="H2112" s="3">
        <v>20.066330000000001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0.21466435185185184</v>
      </c>
      <c r="E2113" s="3">
        <v>2.5</v>
      </c>
      <c r="F2113" s="3">
        <v>23.983339999999998</v>
      </c>
      <c r="G2113" s="3">
        <v>0</v>
      </c>
      <c r="H2113" s="3">
        <v>20.3066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0.21467592592592594</v>
      </c>
      <c r="E2114" s="3">
        <v>2.5</v>
      </c>
      <c r="F2114" s="3">
        <v>23.909490000000002</v>
      </c>
      <c r="G2114" s="3">
        <v>0</v>
      </c>
      <c r="H2114" s="3">
        <v>20.24746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0.21467592592592594</v>
      </c>
      <c r="E2115" s="3">
        <v>2.5</v>
      </c>
      <c r="F2115" s="3">
        <v>23.97513</v>
      </c>
      <c r="G2115" s="3">
        <v>0</v>
      </c>
      <c r="H2115" s="3">
        <v>20.36759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0.2146875</v>
      </c>
      <c r="E2116" s="3">
        <v>2.5</v>
      </c>
      <c r="F2116" s="3">
        <v>24.016159999999999</v>
      </c>
      <c r="G2116" s="3">
        <v>0</v>
      </c>
      <c r="H2116" s="3">
        <v>20.347259999999999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0.2146875</v>
      </c>
      <c r="E2117" s="3">
        <v>2.5</v>
      </c>
      <c r="F2117" s="3">
        <v>23.893080000000001</v>
      </c>
      <c r="G2117" s="3">
        <v>0</v>
      </c>
      <c r="H2117" s="3">
        <v>20.11993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0.2146875</v>
      </c>
      <c r="E2118" s="3">
        <v>2.5</v>
      </c>
      <c r="F2118" s="3">
        <v>23.925899999999999</v>
      </c>
      <c r="G2118" s="3">
        <v>0</v>
      </c>
      <c r="H2118" s="3">
        <v>20.36759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0.21469907407407407</v>
      </c>
      <c r="E2119" s="3">
        <v>2.5</v>
      </c>
      <c r="F2119" s="3">
        <v>24.040769999999998</v>
      </c>
      <c r="G2119" s="3">
        <v>0</v>
      </c>
      <c r="H2119" s="3">
        <v>20.182770000000001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0.21469907407407407</v>
      </c>
      <c r="E2120" s="3">
        <v>2.5</v>
      </c>
      <c r="F2120" s="3">
        <v>23.893080000000001</v>
      </c>
      <c r="G2120" s="3">
        <v>0</v>
      </c>
      <c r="H2120" s="3">
        <v>20.184619999999999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0.21471064814814814</v>
      </c>
      <c r="E2121" s="3">
        <v>2.5</v>
      </c>
      <c r="F2121" s="3">
        <v>23.966930000000001</v>
      </c>
      <c r="G2121" s="3">
        <v>0</v>
      </c>
      <c r="H2121" s="3">
        <v>20.153199999999998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0.21471064814814814</v>
      </c>
      <c r="E2122" s="3">
        <v>2.5</v>
      </c>
      <c r="F2122" s="3">
        <v>24.024360000000001</v>
      </c>
      <c r="G2122" s="3">
        <v>0</v>
      </c>
      <c r="H2122" s="3">
        <v>20.112539999999999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0.21471064814814814</v>
      </c>
      <c r="E2123" s="3">
        <v>2.5</v>
      </c>
      <c r="F2123" s="3">
        <v>23.909490000000002</v>
      </c>
      <c r="G2123" s="3">
        <v>0</v>
      </c>
      <c r="H2123" s="3">
        <v>20.421189999999999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0.21472222222222223</v>
      </c>
      <c r="E2124" s="3">
        <v>2.5</v>
      </c>
      <c r="F2124" s="3">
        <v>23.925899999999999</v>
      </c>
      <c r="G2124" s="3">
        <v>0</v>
      </c>
      <c r="H2124" s="3">
        <v>20.330629999999999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0.21472222222222223</v>
      </c>
      <c r="E2125" s="3">
        <v>2.5</v>
      </c>
      <c r="F2125" s="3">
        <v>23.97513</v>
      </c>
      <c r="G2125" s="3">
        <v>0</v>
      </c>
      <c r="H2125" s="3">
        <v>20.323229999999999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0.2147337962962963</v>
      </c>
      <c r="E2126" s="3">
        <v>2.5</v>
      </c>
      <c r="F2126" s="3">
        <v>23.95872</v>
      </c>
      <c r="G2126" s="3">
        <v>0</v>
      </c>
      <c r="H2126" s="3">
        <v>20.504359999999998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0.2147337962962963</v>
      </c>
      <c r="E2127" s="3">
        <v>2.5</v>
      </c>
      <c r="F2127" s="3">
        <v>23.950520000000001</v>
      </c>
      <c r="G2127" s="3">
        <v>0</v>
      </c>
      <c r="H2127" s="3">
        <v>20.352810000000002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0.2147337962962963</v>
      </c>
      <c r="E2128" s="3">
        <v>2.5</v>
      </c>
      <c r="F2128" s="3">
        <v>23.97513</v>
      </c>
      <c r="G2128" s="3">
        <v>0</v>
      </c>
      <c r="H2128" s="3">
        <v>20.415649999999999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0.21474537037037036</v>
      </c>
      <c r="E2129" s="3">
        <v>2.5</v>
      </c>
      <c r="F2129" s="3">
        <v>23.999749999999999</v>
      </c>
      <c r="G2129" s="3">
        <v>0</v>
      </c>
      <c r="H2129" s="3">
        <v>19.93141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0.21474537037037036</v>
      </c>
      <c r="E2130" s="3">
        <v>2.5</v>
      </c>
      <c r="F2130" s="3">
        <v>23.93411</v>
      </c>
      <c r="G2130" s="3">
        <v>0</v>
      </c>
      <c r="H2130" s="3">
        <v>20.27703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0.21475694444444443</v>
      </c>
      <c r="E2131" s="3">
        <v>2.5</v>
      </c>
      <c r="F2131" s="3">
        <v>24.024360000000001</v>
      </c>
      <c r="G2131" s="3">
        <v>0</v>
      </c>
      <c r="H2131" s="3">
        <v>20.47664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0.21475694444444443</v>
      </c>
      <c r="E2132" s="3">
        <v>2.5</v>
      </c>
      <c r="F2132" s="3">
        <v>24.081800000000001</v>
      </c>
      <c r="G2132" s="3">
        <v>0</v>
      </c>
      <c r="H2132" s="3">
        <v>20.450759999999999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0.21475694444444443</v>
      </c>
      <c r="E2133" s="3">
        <v>2.5</v>
      </c>
      <c r="F2133" s="3">
        <v>23.942309999999999</v>
      </c>
      <c r="G2133" s="3">
        <v>0</v>
      </c>
      <c r="H2133" s="3">
        <v>20.581990000000001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0.21476851851851853</v>
      </c>
      <c r="E2134" s="3">
        <v>2.5</v>
      </c>
      <c r="F2134" s="3">
        <v>24.007950000000001</v>
      </c>
      <c r="G2134" s="3">
        <v>0</v>
      </c>
      <c r="H2134" s="3">
        <v>20.491420000000002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0.21476851851851853</v>
      </c>
      <c r="E2135" s="3">
        <v>2.5</v>
      </c>
      <c r="F2135" s="3">
        <v>24.081800000000001</v>
      </c>
      <c r="G2135" s="3">
        <v>0</v>
      </c>
      <c r="H2135" s="3">
        <v>20.487729999999999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0.21478009259259259</v>
      </c>
      <c r="E2136" s="3">
        <v>2.5</v>
      </c>
      <c r="F2136" s="3">
        <v>23.950520000000001</v>
      </c>
      <c r="G2136" s="3">
        <v>0</v>
      </c>
      <c r="H2136" s="3">
        <v>20.50066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0.21478009259259259</v>
      </c>
      <c r="E2137" s="3">
        <v>2.5</v>
      </c>
      <c r="F2137" s="3">
        <v>24.007950000000001</v>
      </c>
      <c r="G2137" s="3">
        <v>0</v>
      </c>
      <c r="H2137" s="3">
        <v>20.552420000000001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0.21478009259259259</v>
      </c>
      <c r="E2138" s="3">
        <v>2.5</v>
      </c>
      <c r="F2138" s="3">
        <v>24.081800000000001</v>
      </c>
      <c r="G2138" s="3">
        <v>0</v>
      </c>
      <c r="H2138" s="3">
        <v>20.432279999999999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0.21479166666666666</v>
      </c>
      <c r="E2139" s="3">
        <v>2.5</v>
      </c>
      <c r="F2139" s="3">
        <v>23.991540000000001</v>
      </c>
      <c r="G2139" s="3">
        <v>0</v>
      </c>
      <c r="H2139" s="3">
        <v>20.570900000000002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0.21479166666666666</v>
      </c>
      <c r="E2140" s="3">
        <v>2.5</v>
      </c>
      <c r="F2140" s="3">
        <v>23.999749999999999</v>
      </c>
      <c r="G2140" s="3">
        <v>0</v>
      </c>
      <c r="H2140" s="3">
        <v>20.445219999999999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0.21480324074074075</v>
      </c>
      <c r="E2141" s="3">
        <v>2.5</v>
      </c>
      <c r="F2141" s="3">
        <v>24.065390000000001</v>
      </c>
      <c r="G2141" s="3">
        <v>0</v>
      </c>
      <c r="H2141" s="3">
        <v>20.321390000000001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0.21480324074074075</v>
      </c>
      <c r="E2142" s="3">
        <v>2.5</v>
      </c>
      <c r="F2142" s="3">
        <v>23.97513</v>
      </c>
      <c r="G2142" s="3">
        <v>0</v>
      </c>
      <c r="H2142" s="3">
        <v>20.156890000000001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0.21480324074074075</v>
      </c>
      <c r="E2143" s="3">
        <v>2.5</v>
      </c>
      <c r="F2143" s="3">
        <v>24.007950000000001</v>
      </c>
      <c r="G2143" s="3">
        <v>0</v>
      </c>
      <c r="H2143" s="3">
        <v>20.18647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0.21481481481481482</v>
      </c>
      <c r="E2144" s="3">
        <v>2.5</v>
      </c>
      <c r="F2144" s="3">
        <v>24.073589999999999</v>
      </c>
      <c r="G2144" s="3">
        <v>0</v>
      </c>
      <c r="H2144" s="3">
        <v>20.339870000000001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0.21481481481481482</v>
      </c>
      <c r="E2145" s="3">
        <v>2.5</v>
      </c>
      <c r="F2145" s="3">
        <v>24.007950000000001</v>
      </c>
      <c r="G2145" s="3">
        <v>0</v>
      </c>
      <c r="H2145" s="3">
        <v>20.458159999999999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0.21482638888888889</v>
      </c>
      <c r="E2146" s="3">
        <v>2.5</v>
      </c>
      <c r="F2146" s="3">
        <v>24.03257</v>
      </c>
      <c r="G2146" s="3">
        <v>0</v>
      </c>
      <c r="H2146" s="3">
        <v>20.498819999999998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0.21482638888888889</v>
      </c>
      <c r="E2147" s="3">
        <v>2.5</v>
      </c>
      <c r="F2147" s="3">
        <v>24.09</v>
      </c>
      <c r="G2147" s="3">
        <v>0</v>
      </c>
      <c r="H2147" s="3">
        <v>20.637440000000002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0.21482638888888889</v>
      </c>
      <c r="E2148" s="3">
        <v>2.5</v>
      </c>
      <c r="F2148" s="3">
        <v>24.10641</v>
      </c>
      <c r="G2148" s="3">
        <v>0</v>
      </c>
      <c r="H2148" s="3">
        <v>20.32508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0.21483796296296295</v>
      </c>
      <c r="E2149" s="3">
        <v>2.5</v>
      </c>
      <c r="F2149" s="3">
        <v>24.024360000000001</v>
      </c>
      <c r="G2149" s="3">
        <v>0</v>
      </c>
      <c r="H2149" s="3">
        <v>20.164290000000001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0.21483796296296295</v>
      </c>
      <c r="E2150" s="3">
        <v>2.5</v>
      </c>
      <c r="F2150" s="3">
        <v>24.10641</v>
      </c>
      <c r="G2150" s="3">
        <v>0</v>
      </c>
      <c r="H2150" s="3">
        <v>20.227129999999999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0.21484953703703705</v>
      </c>
      <c r="E2151" s="3">
        <v>2.5</v>
      </c>
      <c r="F2151" s="3">
        <v>24.122820000000001</v>
      </c>
      <c r="G2151" s="3">
        <v>0</v>
      </c>
      <c r="H2151" s="3">
        <v>20.265940000000001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0.21484953703703705</v>
      </c>
      <c r="E2152" s="3">
        <v>2.5</v>
      </c>
      <c r="F2152" s="3">
        <v>24.016159999999999</v>
      </c>
      <c r="G2152" s="3">
        <v>0</v>
      </c>
      <c r="H2152" s="3">
        <v>20.583839999999999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0.21484953703703705</v>
      </c>
      <c r="E2153" s="3">
        <v>2.5</v>
      </c>
      <c r="F2153" s="3">
        <v>24.081800000000001</v>
      </c>
      <c r="G2153" s="3">
        <v>0</v>
      </c>
      <c r="H2153" s="3">
        <v>20.435980000000001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0.21486111111111111</v>
      </c>
      <c r="E2154" s="3">
        <v>2.5</v>
      </c>
      <c r="F2154" s="3">
        <v>24.16385</v>
      </c>
      <c r="G2154" s="3">
        <v>0</v>
      </c>
      <c r="H2154" s="3">
        <v>20.463699999999999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0.21486111111111111</v>
      </c>
      <c r="E2155" s="3">
        <v>2.5</v>
      </c>
      <c r="F2155" s="3">
        <v>24.024360000000001</v>
      </c>
      <c r="G2155" s="3">
        <v>0</v>
      </c>
      <c r="H2155" s="3">
        <v>20.297360000000001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0.21487268518518518</v>
      </c>
      <c r="E2156" s="3">
        <v>2.5</v>
      </c>
      <c r="F2156" s="3">
        <v>24.057179999999999</v>
      </c>
      <c r="G2156" s="3">
        <v>0</v>
      </c>
      <c r="H2156" s="3">
        <v>20.487729999999999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0.21487268518518518</v>
      </c>
      <c r="E2157" s="3">
        <v>2.5</v>
      </c>
      <c r="F2157" s="3">
        <v>24.131029999999999</v>
      </c>
      <c r="G2157" s="3">
        <v>0</v>
      </c>
      <c r="H2157" s="3">
        <v>20.485880000000002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0.21487268518518518</v>
      </c>
      <c r="E2158" s="3">
        <v>2.5</v>
      </c>
      <c r="F2158" s="3">
        <v>23.999749999999999</v>
      </c>
      <c r="G2158" s="3">
        <v>0</v>
      </c>
      <c r="H2158" s="3">
        <v>20.395320000000002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0.21488425925925925</v>
      </c>
      <c r="E2159" s="3">
        <v>2.5</v>
      </c>
      <c r="F2159" s="3">
        <v>24.040769999999998</v>
      </c>
      <c r="G2159" s="3">
        <v>0</v>
      </c>
      <c r="H2159" s="3">
        <v>20.145800000000001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0.21488425925925925</v>
      </c>
      <c r="E2160" s="3">
        <v>2.5</v>
      </c>
      <c r="F2160" s="3">
        <v>24.14744</v>
      </c>
      <c r="G2160" s="3">
        <v>0</v>
      </c>
      <c r="H2160" s="3">
        <v>20.18092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0.21489583333333334</v>
      </c>
      <c r="E2161" s="3">
        <v>2.5</v>
      </c>
      <c r="F2161" s="3">
        <v>24.04898</v>
      </c>
      <c r="G2161" s="3">
        <v>0</v>
      </c>
      <c r="H2161" s="3">
        <v>20.19201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0.21489583333333334</v>
      </c>
      <c r="E2162" s="3">
        <v>2.5</v>
      </c>
      <c r="F2162" s="3">
        <v>24.073589999999999</v>
      </c>
      <c r="G2162" s="3">
        <v>0</v>
      </c>
      <c r="H2162" s="3">
        <v>20.53763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0.21489583333333334</v>
      </c>
      <c r="E2163" s="3">
        <v>2.5</v>
      </c>
      <c r="F2163" s="3">
        <v>24.196670000000001</v>
      </c>
      <c r="G2163" s="3">
        <v>0</v>
      </c>
      <c r="H2163" s="3">
        <v>20.415649999999999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0.21490740740740741</v>
      </c>
      <c r="E2164" s="3">
        <v>2.5</v>
      </c>
      <c r="F2164" s="3">
        <v>24.04898</v>
      </c>
      <c r="G2164" s="3">
        <v>0</v>
      </c>
      <c r="H2164" s="3">
        <v>20.624500000000001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0.21490740740740741</v>
      </c>
      <c r="E2165" s="3">
        <v>2.5</v>
      </c>
      <c r="F2165" s="3">
        <v>24.057179999999999</v>
      </c>
      <c r="G2165" s="3">
        <v>0</v>
      </c>
      <c r="H2165" s="3">
        <v>20.855530000000002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0.21491898148148147</v>
      </c>
      <c r="E2166" s="3">
        <v>2.5</v>
      </c>
      <c r="F2166" s="3">
        <v>24.114619999999999</v>
      </c>
      <c r="G2166" s="3">
        <v>0</v>
      </c>
      <c r="H2166" s="3">
        <v>20.663309999999999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0.21491898148148147</v>
      </c>
      <c r="E2167" s="3">
        <v>2.5</v>
      </c>
      <c r="F2167" s="3">
        <v>24.122820000000001</v>
      </c>
      <c r="G2167" s="3">
        <v>0</v>
      </c>
      <c r="H2167" s="3">
        <v>20.739090000000001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0.21491898148148147</v>
      </c>
      <c r="E2168" s="3">
        <v>2.5</v>
      </c>
      <c r="F2168" s="3">
        <v>24.073589999999999</v>
      </c>
      <c r="G2168" s="3">
        <v>0</v>
      </c>
      <c r="H2168" s="3">
        <v>20.59862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0.21493055555555557</v>
      </c>
      <c r="E2169" s="3">
        <v>2.5</v>
      </c>
      <c r="F2169" s="3">
        <v>24.155639999999998</v>
      </c>
      <c r="G2169" s="3">
        <v>0</v>
      </c>
      <c r="H2169" s="3">
        <v>20.76681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0.21493055555555557</v>
      </c>
      <c r="E2170" s="3">
        <v>2.5</v>
      </c>
      <c r="F2170" s="3">
        <v>24.180260000000001</v>
      </c>
      <c r="G2170" s="3">
        <v>0</v>
      </c>
      <c r="H2170" s="3">
        <v>20.54317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0.21494212962962964</v>
      </c>
      <c r="E2171" s="3">
        <v>2.5</v>
      </c>
      <c r="F2171" s="3">
        <v>24.10641</v>
      </c>
      <c r="G2171" s="3">
        <v>0</v>
      </c>
      <c r="H2171" s="3">
        <v>20.58014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0.21494212962962964</v>
      </c>
      <c r="E2172" s="3">
        <v>2.5</v>
      </c>
      <c r="F2172" s="3">
        <v>24.172049999999999</v>
      </c>
      <c r="G2172" s="3">
        <v>0</v>
      </c>
      <c r="H2172" s="3">
        <v>20.52469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0.21494212962962964</v>
      </c>
      <c r="E2173" s="3">
        <v>2.5</v>
      </c>
      <c r="F2173" s="3">
        <v>24.213080000000001</v>
      </c>
      <c r="G2173" s="3">
        <v>0</v>
      </c>
      <c r="H2173" s="3">
        <v>20.31954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0.2149537037037037</v>
      </c>
      <c r="E2174" s="3">
        <v>2.5</v>
      </c>
      <c r="F2174" s="3">
        <v>24.065390000000001</v>
      </c>
      <c r="G2174" s="3">
        <v>0</v>
      </c>
      <c r="H2174" s="3">
        <v>20.121780000000001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0.2149537037037037</v>
      </c>
      <c r="E2175" s="3">
        <v>2.5</v>
      </c>
      <c r="F2175" s="3">
        <v>24.16385</v>
      </c>
      <c r="G2175" s="3">
        <v>0</v>
      </c>
      <c r="H2175" s="3">
        <v>20.297360000000001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0.21496527777777777</v>
      </c>
      <c r="E2176" s="3">
        <v>2.5</v>
      </c>
      <c r="F2176" s="3">
        <v>24.196670000000001</v>
      </c>
      <c r="G2176" s="3">
        <v>0</v>
      </c>
      <c r="H2176" s="3">
        <v>20.33248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0.21496527777777777</v>
      </c>
      <c r="E2177" s="3">
        <v>2.5</v>
      </c>
      <c r="F2177" s="3">
        <v>24.04898</v>
      </c>
      <c r="G2177" s="3">
        <v>0</v>
      </c>
      <c r="H2177" s="3">
        <v>20.251149999999999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0.21496527777777777</v>
      </c>
      <c r="E2178" s="3">
        <v>2.5</v>
      </c>
      <c r="F2178" s="3">
        <v>24.14744</v>
      </c>
      <c r="G2178" s="3">
        <v>0</v>
      </c>
      <c r="H2178" s="3">
        <v>20.38053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0.21497685185185186</v>
      </c>
      <c r="E2179" s="3">
        <v>2.5</v>
      </c>
      <c r="F2179" s="3">
        <v>24.245899999999999</v>
      </c>
      <c r="G2179" s="3">
        <v>0</v>
      </c>
      <c r="H2179" s="3">
        <v>20.310300000000002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0.21497685185185186</v>
      </c>
      <c r="E2180" s="3">
        <v>2.5</v>
      </c>
      <c r="F2180" s="3">
        <v>24.114619999999999</v>
      </c>
      <c r="G2180" s="3">
        <v>0</v>
      </c>
      <c r="H2180" s="3">
        <v>20.432279999999999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0.21498842592592593</v>
      </c>
      <c r="E2181" s="3">
        <v>2.5</v>
      </c>
      <c r="F2181" s="3">
        <v>24.131029999999999</v>
      </c>
      <c r="G2181" s="3">
        <v>0</v>
      </c>
      <c r="H2181" s="3">
        <v>20.498819999999998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0.21498842592592593</v>
      </c>
      <c r="E2182" s="3">
        <v>2.5</v>
      </c>
      <c r="F2182" s="3">
        <v>24.254100000000001</v>
      </c>
      <c r="G2182" s="3">
        <v>0</v>
      </c>
      <c r="H2182" s="3">
        <v>20.52469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0.21498842592592593</v>
      </c>
      <c r="E2183" s="3">
        <v>2.5</v>
      </c>
      <c r="F2183" s="3">
        <v>24.172049999999999</v>
      </c>
      <c r="G2183" s="3">
        <v>0</v>
      </c>
      <c r="H2183" s="3">
        <v>20.596769999999999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0.215</v>
      </c>
      <c r="E2184" s="3">
        <v>2.5</v>
      </c>
      <c r="F2184" s="3">
        <v>24.14744</v>
      </c>
      <c r="G2184" s="3">
        <v>0</v>
      </c>
      <c r="H2184" s="3">
        <v>20.60971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0.215</v>
      </c>
      <c r="E2185" s="3">
        <v>2.5</v>
      </c>
      <c r="F2185" s="3">
        <v>24.245899999999999</v>
      </c>
      <c r="G2185" s="3">
        <v>0</v>
      </c>
      <c r="H2185" s="3">
        <v>20.67625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0.21501157407407406</v>
      </c>
      <c r="E2186" s="3">
        <v>2.5</v>
      </c>
      <c r="F2186" s="3">
        <v>24.188459999999999</v>
      </c>
      <c r="G2186" s="3">
        <v>0</v>
      </c>
      <c r="H2186" s="3">
        <v>20.709510000000002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0.21501157407407406</v>
      </c>
      <c r="E2187" s="3">
        <v>2.5</v>
      </c>
      <c r="F2187" s="3">
        <v>24.196670000000001</v>
      </c>
      <c r="G2187" s="3">
        <v>0</v>
      </c>
      <c r="H2187" s="3">
        <v>20.923909999999999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0.21501157407407406</v>
      </c>
      <c r="E2188" s="3">
        <v>2.5</v>
      </c>
      <c r="F2188" s="3">
        <v>24.213080000000001</v>
      </c>
      <c r="G2188" s="3">
        <v>0</v>
      </c>
      <c r="H2188" s="3">
        <v>20.68918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0.21502314814814816</v>
      </c>
      <c r="E2189" s="3">
        <v>2.5</v>
      </c>
      <c r="F2189" s="3">
        <v>24.245899999999999</v>
      </c>
      <c r="G2189" s="3">
        <v>0</v>
      </c>
      <c r="H2189" s="3">
        <v>20.45261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0.21502314814814816</v>
      </c>
      <c r="E2190" s="3">
        <v>2.5</v>
      </c>
      <c r="F2190" s="3">
        <v>24.20487</v>
      </c>
      <c r="G2190" s="3">
        <v>0</v>
      </c>
      <c r="H2190" s="3">
        <v>20.467400000000001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0.21503472222222222</v>
      </c>
      <c r="E2191" s="3">
        <v>2.5</v>
      </c>
      <c r="F2191" s="3">
        <v>24.254100000000001</v>
      </c>
      <c r="G2191" s="3">
        <v>0</v>
      </c>
      <c r="H2191" s="3">
        <v>20.691030000000001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0.21503472222222222</v>
      </c>
      <c r="E2192" s="3">
        <v>2.5</v>
      </c>
      <c r="F2192" s="3">
        <v>24.237690000000001</v>
      </c>
      <c r="G2192" s="3">
        <v>0</v>
      </c>
      <c r="H2192" s="3">
        <v>20.691030000000001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0.21503472222222222</v>
      </c>
      <c r="E2193" s="3">
        <v>2.5</v>
      </c>
      <c r="F2193" s="3">
        <v>24.245899999999999</v>
      </c>
      <c r="G2193" s="3">
        <v>0</v>
      </c>
      <c r="H2193" s="3">
        <v>20.842590000000001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0.21504629629629629</v>
      </c>
      <c r="E2194" s="3">
        <v>2.5</v>
      </c>
      <c r="F2194" s="3">
        <v>24.237690000000001</v>
      </c>
      <c r="G2194" s="3">
        <v>0</v>
      </c>
      <c r="H2194" s="3">
        <v>20.637440000000002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0.21504629629629629</v>
      </c>
      <c r="E2195" s="3">
        <v>2.5</v>
      </c>
      <c r="F2195" s="3">
        <v>24.401789999999998</v>
      </c>
      <c r="G2195" s="3">
        <v>0</v>
      </c>
      <c r="H2195" s="3">
        <v>20.764959999999999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0.21505787037037036</v>
      </c>
      <c r="E2196" s="3">
        <v>2.5</v>
      </c>
      <c r="F2196" s="3">
        <v>24.254100000000001</v>
      </c>
      <c r="G2196" s="3">
        <v>0</v>
      </c>
      <c r="H2196" s="3">
        <v>20.635590000000001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0.21505787037037036</v>
      </c>
      <c r="E2197" s="3">
        <v>2.5</v>
      </c>
      <c r="F2197" s="3">
        <v>24.270510000000002</v>
      </c>
      <c r="G2197" s="3">
        <v>0</v>
      </c>
      <c r="H2197" s="3">
        <v>20.624500000000001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0.21505787037037036</v>
      </c>
      <c r="E2198" s="3">
        <v>2.5</v>
      </c>
      <c r="F2198" s="3">
        <v>24.319739999999999</v>
      </c>
      <c r="G2198" s="3">
        <v>0</v>
      </c>
      <c r="H2198" s="3">
        <v>20.618950000000002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0.21506944444444445</v>
      </c>
      <c r="E2199" s="3">
        <v>2.5</v>
      </c>
      <c r="F2199" s="3">
        <v>24.27872</v>
      </c>
      <c r="G2199" s="3">
        <v>0</v>
      </c>
      <c r="H2199" s="3">
        <v>20.607859999999999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0.21506944444444445</v>
      </c>
      <c r="E2200" s="3">
        <v>2.5</v>
      </c>
      <c r="F2200" s="3">
        <v>24.254100000000001</v>
      </c>
      <c r="G2200" s="3">
        <v>0</v>
      </c>
      <c r="H2200" s="3">
        <v>20.602319999999999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0.21508101851851852</v>
      </c>
      <c r="E2201" s="3">
        <v>2.5</v>
      </c>
      <c r="F2201" s="3">
        <v>24.29513</v>
      </c>
      <c r="G2201" s="3">
        <v>0</v>
      </c>
      <c r="H2201" s="3">
        <v>20.716909999999999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0.21508101851851852</v>
      </c>
      <c r="E2202" s="3">
        <v>2.5</v>
      </c>
      <c r="F2202" s="3">
        <v>24.180260000000001</v>
      </c>
      <c r="G2202" s="3">
        <v>0</v>
      </c>
      <c r="H2202" s="3">
        <v>20.720600000000001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0.21508101851851852</v>
      </c>
      <c r="E2203" s="3">
        <v>2.5</v>
      </c>
      <c r="F2203" s="3">
        <v>24.237690000000001</v>
      </c>
      <c r="G2203" s="3">
        <v>0</v>
      </c>
      <c r="H2203" s="3">
        <v>20.80932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0.21509259259259259</v>
      </c>
      <c r="E2204" s="3">
        <v>2.5</v>
      </c>
      <c r="F2204" s="3">
        <v>24.29513</v>
      </c>
      <c r="G2204" s="3">
        <v>0</v>
      </c>
      <c r="H2204" s="3">
        <v>20.746479999999998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0.21509259259259259</v>
      </c>
      <c r="E2205" s="3">
        <v>2.5</v>
      </c>
      <c r="F2205" s="3">
        <v>24.188459999999999</v>
      </c>
      <c r="G2205" s="3">
        <v>0</v>
      </c>
      <c r="H2205" s="3">
        <v>20.75018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0.21510416666666668</v>
      </c>
      <c r="E2206" s="3">
        <v>2.5</v>
      </c>
      <c r="F2206" s="3">
        <v>24.27872</v>
      </c>
      <c r="G2206" s="3">
        <v>0</v>
      </c>
      <c r="H2206" s="3">
        <v>20.84074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0.21510416666666668</v>
      </c>
      <c r="E2207" s="3">
        <v>2.5</v>
      </c>
      <c r="F2207" s="3">
        <v>24.35256</v>
      </c>
      <c r="G2207" s="3">
        <v>0</v>
      </c>
      <c r="H2207" s="3">
        <v>20.903580000000002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0.21510416666666668</v>
      </c>
      <c r="E2208" s="3">
        <v>2.5</v>
      </c>
      <c r="F2208" s="3">
        <v>24.22128</v>
      </c>
      <c r="G2208" s="3">
        <v>0</v>
      </c>
      <c r="H2208" s="3">
        <v>20.75572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0.21511574074074075</v>
      </c>
      <c r="E2209" s="3">
        <v>2.5</v>
      </c>
      <c r="F2209" s="3">
        <v>24.29513</v>
      </c>
      <c r="G2209" s="3">
        <v>0</v>
      </c>
      <c r="H2209" s="3">
        <v>20.681789999999999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0.21511574074074075</v>
      </c>
      <c r="E2210" s="3">
        <v>2.5</v>
      </c>
      <c r="F2210" s="3">
        <v>24.311540000000001</v>
      </c>
      <c r="G2210" s="3">
        <v>0</v>
      </c>
      <c r="H2210" s="3">
        <v>20.842590000000001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0.21512731481481481</v>
      </c>
      <c r="E2211" s="3">
        <v>2.5</v>
      </c>
      <c r="F2211" s="3">
        <v>24.368970000000001</v>
      </c>
      <c r="G2211" s="3">
        <v>0</v>
      </c>
      <c r="H2211" s="3">
        <v>20.875859999999999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0.21512731481481481</v>
      </c>
      <c r="E2212" s="3">
        <v>2.5</v>
      </c>
      <c r="F2212" s="3">
        <v>24.303329999999999</v>
      </c>
      <c r="G2212" s="3">
        <v>0</v>
      </c>
      <c r="H2212" s="3">
        <v>21.062529999999999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0.21512731481481481</v>
      </c>
      <c r="E2213" s="3">
        <v>2.5</v>
      </c>
      <c r="F2213" s="3">
        <v>24.33615</v>
      </c>
      <c r="G2213" s="3">
        <v>0</v>
      </c>
      <c r="H2213" s="3">
        <v>21.21039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0.21513888888888888</v>
      </c>
      <c r="E2214" s="3">
        <v>2.5</v>
      </c>
      <c r="F2214" s="3">
        <v>24.41</v>
      </c>
      <c r="G2214" s="3">
        <v>0</v>
      </c>
      <c r="H2214" s="3">
        <v>21.068069999999999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0.21513888888888888</v>
      </c>
      <c r="E2215" s="3">
        <v>2.5</v>
      </c>
      <c r="F2215" s="3">
        <v>24.254100000000001</v>
      </c>
      <c r="G2215" s="3">
        <v>0</v>
      </c>
      <c r="H2215" s="3">
        <v>21.05883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0.21515046296296297</v>
      </c>
      <c r="E2216" s="3">
        <v>2.5</v>
      </c>
      <c r="F2216" s="3">
        <v>24.360769999999999</v>
      </c>
      <c r="G2216" s="3">
        <v>0</v>
      </c>
      <c r="H2216" s="3">
        <v>20.848130000000001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0.21515046296296297</v>
      </c>
      <c r="E2217" s="3">
        <v>2.5</v>
      </c>
      <c r="F2217" s="3">
        <v>24.565899999999999</v>
      </c>
      <c r="G2217" s="3">
        <v>0</v>
      </c>
      <c r="H2217" s="3">
        <v>20.977509999999999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0.21515046296296297</v>
      </c>
      <c r="E2218" s="3">
        <v>2.5</v>
      </c>
      <c r="F2218" s="3">
        <v>24.377179999999999</v>
      </c>
      <c r="G2218" s="3">
        <v>0</v>
      </c>
      <c r="H2218" s="3">
        <v>20.790839999999999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0.21516203703703704</v>
      </c>
      <c r="E2219" s="3">
        <v>2.5</v>
      </c>
      <c r="F2219" s="3">
        <v>24.29513</v>
      </c>
      <c r="G2219" s="3">
        <v>0</v>
      </c>
      <c r="H2219" s="3">
        <v>20.842590000000001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0.21516203703703704</v>
      </c>
      <c r="E2220" s="3">
        <v>2.5</v>
      </c>
      <c r="F2220" s="3">
        <v>24.52487</v>
      </c>
      <c r="G2220" s="3">
        <v>0</v>
      </c>
      <c r="H2220" s="3">
        <v>20.97936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0.21517361111111111</v>
      </c>
      <c r="E2221" s="3">
        <v>2.5</v>
      </c>
      <c r="F2221" s="3">
        <v>24.368970000000001</v>
      </c>
      <c r="G2221" s="3">
        <v>0</v>
      </c>
      <c r="H2221" s="3">
        <v>20.824100000000001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0.21517361111111111</v>
      </c>
      <c r="E2222" s="3">
        <v>2.5</v>
      </c>
      <c r="F2222" s="3">
        <v>24.35256</v>
      </c>
      <c r="G2222" s="3">
        <v>0</v>
      </c>
      <c r="H2222" s="3">
        <v>20.698429999999998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0.21517361111111111</v>
      </c>
      <c r="E2223" s="3">
        <v>2.5</v>
      </c>
      <c r="F2223" s="3">
        <v>24.344360000000002</v>
      </c>
      <c r="G2223" s="3">
        <v>0</v>
      </c>
      <c r="H2223" s="3">
        <v>20.674399999999999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0.21518518518518517</v>
      </c>
      <c r="E2224" s="3">
        <v>2.5</v>
      </c>
      <c r="F2224" s="3">
        <v>24.245899999999999</v>
      </c>
      <c r="G2224" s="3">
        <v>0</v>
      </c>
      <c r="H2224" s="3">
        <v>20.52469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0.21518518518518517</v>
      </c>
      <c r="E2225" s="3">
        <v>2.5</v>
      </c>
      <c r="F2225" s="3">
        <v>24.41</v>
      </c>
      <c r="G2225" s="3">
        <v>0</v>
      </c>
      <c r="H2225" s="3">
        <v>20.726150000000001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0.21519675925925927</v>
      </c>
      <c r="E2226" s="3">
        <v>2.5</v>
      </c>
      <c r="F2226" s="3">
        <v>24.35256</v>
      </c>
      <c r="G2226" s="3">
        <v>0</v>
      </c>
      <c r="H2226" s="3">
        <v>20.624500000000001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0.21519675925925927</v>
      </c>
      <c r="E2227" s="3">
        <v>2.5</v>
      </c>
      <c r="F2227" s="3">
        <v>24.35256</v>
      </c>
      <c r="G2227" s="3">
        <v>0</v>
      </c>
      <c r="H2227" s="3">
        <v>20.663309999999999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0.21519675925925927</v>
      </c>
      <c r="E2228" s="3">
        <v>2.5</v>
      </c>
      <c r="F2228" s="3">
        <v>24.262309999999999</v>
      </c>
      <c r="G2228" s="3">
        <v>0</v>
      </c>
      <c r="H2228" s="3">
        <v>20.65222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0.21520833333333333</v>
      </c>
      <c r="E2229" s="3">
        <v>2.5</v>
      </c>
      <c r="F2229" s="3">
        <v>24.434609999999999</v>
      </c>
      <c r="G2229" s="3">
        <v>0</v>
      </c>
      <c r="H2229" s="3">
        <v>20.581990000000001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0.21520833333333333</v>
      </c>
      <c r="E2230" s="3">
        <v>2.5</v>
      </c>
      <c r="F2230" s="3">
        <v>24.483840000000001</v>
      </c>
      <c r="G2230" s="3">
        <v>0</v>
      </c>
      <c r="H2230" s="3">
        <v>20.369440000000001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0.2152199074074074</v>
      </c>
      <c r="E2231" s="3">
        <v>2.5</v>
      </c>
      <c r="F2231" s="3">
        <v>24.311540000000001</v>
      </c>
      <c r="G2231" s="3">
        <v>0</v>
      </c>
      <c r="H2231" s="3">
        <v>20.30106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0.2152199074074074</v>
      </c>
      <c r="E2232" s="3">
        <v>2.5</v>
      </c>
      <c r="F2232" s="3">
        <v>24.401789999999998</v>
      </c>
      <c r="G2232" s="3">
        <v>0</v>
      </c>
      <c r="H2232" s="3">
        <v>20.55611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0.2152199074074074</v>
      </c>
      <c r="E2233" s="3">
        <v>2.5</v>
      </c>
      <c r="F2233" s="3">
        <v>24.52487</v>
      </c>
      <c r="G2233" s="3">
        <v>0</v>
      </c>
      <c r="H2233" s="3">
        <v>20.563500000000001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0.21523148148148147</v>
      </c>
      <c r="E2234" s="3">
        <v>2.5</v>
      </c>
      <c r="F2234" s="3">
        <v>24.33615</v>
      </c>
      <c r="G2234" s="3">
        <v>0</v>
      </c>
      <c r="H2234" s="3">
        <v>20.620799999999999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0.21523148148148147</v>
      </c>
      <c r="E2235" s="3">
        <v>2.5</v>
      </c>
      <c r="F2235" s="3">
        <v>24.344360000000002</v>
      </c>
      <c r="G2235" s="3">
        <v>0</v>
      </c>
      <c r="H2235" s="3">
        <v>20.648520000000001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0.21524305555555556</v>
      </c>
      <c r="E2236" s="3">
        <v>2.5</v>
      </c>
      <c r="F2236" s="3">
        <v>24.500250000000001</v>
      </c>
      <c r="G2236" s="3">
        <v>0</v>
      </c>
      <c r="H2236" s="3">
        <v>20.67625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0.21524305555555556</v>
      </c>
      <c r="E2237" s="3">
        <v>2.5</v>
      </c>
      <c r="F2237" s="3">
        <v>24.385380000000001</v>
      </c>
      <c r="G2237" s="3">
        <v>0</v>
      </c>
      <c r="H2237" s="3">
        <v>20.541329999999999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0.21524305555555556</v>
      </c>
      <c r="E2238" s="3">
        <v>2.5</v>
      </c>
      <c r="F2238" s="3">
        <v>24.426410000000001</v>
      </c>
      <c r="G2238" s="3">
        <v>0</v>
      </c>
      <c r="H2238" s="3">
        <v>20.735389999999999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0.21525462962962963</v>
      </c>
      <c r="E2239" s="3">
        <v>2.5</v>
      </c>
      <c r="F2239" s="3">
        <v>24.492049999999999</v>
      </c>
      <c r="G2239" s="3">
        <v>0</v>
      </c>
      <c r="H2239" s="3">
        <v>20.923909999999999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0.21525462962962963</v>
      </c>
      <c r="E2240" s="3">
        <v>2.5</v>
      </c>
      <c r="F2240" s="3">
        <v>24.344360000000002</v>
      </c>
      <c r="G2240" s="3">
        <v>0</v>
      </c>
      <c r="H2240" s="3">
        <v>21.171569999999999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0.2152662037037037</v>
      </c>
      <c r="E2241" s="3">
        <v>2.5</v>
      </c>
      <c r="F2241" s="3">
        <v>24.41</v>
      </c>
      <c r="G2241" s="3">
        <v>0</v>
      </c>
      <c r="H2241" s="3">
        <v>21.032959999999999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0.2152662037037037</v>
      </c>
      <c r="E2242" s="3">
        <v>2.5</v>
      </c>
      <c r="F2242" s="3">
        <v>24.475639999999999</v>
      </c>
      <c r="G2242" s="3">
        <v>0</v>
      </c>
      <c r="H2242" s="3">
        <v>21.19191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0.2152662037037037</v>
      </c>
      <c r="E2243" s="3">
        <v>2.5</v>
      </c>
      <c r="F2243" s="3">
        <v>24.237690000000001</v>
      </c>
      <c r="G2243" s="3">
        <v>0</v>
      </c>
      <c r="H2243" s="3">
        <v>20.975660000000001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0.21527777777777779</v>
      </c>
      <c r="E2244" s="3">
        <v>2.5</v>
      </c>
      <c r="F2244" s="3">
        <v>24.41</v>
      </c>
      <c r="G2244" s="3">
        <v>0</v>
      </c>
      <c r="H2244" s="3">
        <v>20.818560000000002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0.21527777777777779</v>
      </c>
      <c r="E2245" s="3">
        <v>2.5</v>
      </c>
      <c r="F2245" s="3">
        <v>24.483840000000001</v>
      </c>
      <c r="G2245" s="3">
        <v>0</v>
      </c>
      <c r="H2245" s="3">
        <v>20.574590000000001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0.21528935185185186</v>
      </c>
      <c r="E2246" s="3">
        <v>2.5</v>
      </c>
      <c r="F2246" s="3">
        <v>24.557690000000001</v>
      </c>
      <c r="G2246" s="3">
        <v>0</v>
      </c>
      <c r="H2246" s="3">
        <v>20.3066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0.21528935185185186</v>
      </c>
      <c r="E2247" s="3">
        <v>2.5</v>
      </c>
      <c r="F2247" s="3">
        <v>24.344360000000002</v>
      </c>
      <c r="G2247" s="3">
        <v>0</v>
      </c>
      <c r="H2247" s="3">
        <v>20.43413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0.21528935185185186</v>
      </c>
      <c r="E2248" s="3">
        <v>2.5</v>
      </c>
      <c r="F2248" s="3">
        <v>24.401789999999998</v>
      </c>
      <c r="G2248" s="3">
        <v>0</v>
      </c>
      <c r="H2248" s="3">
        <v>20.34911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0.21530092592592592</v>
      </c>
      <c r="E2249" s="3">
        <v>2.5</v>
      </c>
      <c r="F2249" s="3">
        <v>24.319739999999999</v>
      </c>
      <c r="G2249" s="3">
        <v>0</v>
      </c>
      <c r="H2249" s="3">
        <v>20.387920000000001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0.21530092592592592</v>
      </c>
      <c r="E2250" s="3">
        <v>2.5</v>
      </c>
      <c r="F2250" s="3">
        <v>24.418199999999999</v>
      </c>
      <c r="G2250" s="3">
        <v>0</v>
      </c>
      <c r="H2250" s="3">
        <v>20.450759999999999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0.21531249999999999</v>
      </c>
      <c r="E2251" s="3">
        <v>2.5</v>
      </c>
      <c r="F2251" s="3">
        <v>24.574100000000001</v>
      </c>
      <c r="G2251" s="3">
        <v>0</v>
      </c>
      <c r="H2251" s="3">
        <v>20.53763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0.21531249999999999</v>
      </c>
      <c r="E2252" s="3">
        <v>2.5</v>
      </c>
      <c r="F2252" s="3">
        <v>24.590509999999998</v>
      </c>
      <c r="G2252" s="3">
        <v>0</v>
      </c>
      <c r="H2252" s="3">
        <v>20.78529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0.21531249999999999</v>
      </c>
      <c r="E2253" s="3">
        <v>2.5</v>
      </c>
      <c r="F2253" s="3">
        <v>24.459230000000002</v>
      </c>
      <c r="G2253" s="3">
        <v>0</v>
      </c>
      <c r="H2253" s="3">
        <v>20.777899999999999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0.21532407407407408</v>
      </c>
      <c r="E2254" s="3">
        <v>2.5</v>
      </c>
      <c r="F2254" s="3">
        <v>24.664349999999999</v>
      </c>
      <c r="G2254" s="3">
        <v>0</v>
      </c>
      <c r="H2254" s="3">
        <v>20.75018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0.21532407407407408</v>
      </c>
      <c r="E2255" s="3">
        <v>2.5</v>
      </c>
      <c r="F2255" s="3">
        <v>24.779229999999998</v>
      </c>
      <c r="G2255" s="3">
        <v>0</v>
      </c>
      <c r="H2255" s="3">
        <v>20.663309999999999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0.21533564814814815</v>
      </c>
      <c r="E2256" s="3">
        <v>2.5</v>
      </c>
      <c r="F2256" s="3">
        <v>24.672560000000001</v>
      </c>
      <c r="G2256" s="3">
        <v>0</v>
      </c>
      <c r="H2256" s="3">
        <v>20.655919999999998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0.21533564814814815</v>
      </c>
      <c r="E2257" s="3">
        <v>2.5</v>
      </c>
      <c r="F2257" s="3">
        <v>24.557690000000001</v>
      </c>
      <c r="G2257" s="3">
        <v>0</v>
      </c>
      <c r="H2257" s="3">
        <v>20.489570000000001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0.21533564814814815</v>
      </c>
      <c r="E2258" s="3">
        <v>2.5</v>
      </c>
      <c r="F2258" s="3">
        <v>24.63974</v>
      </c>
      <c r="G2258" s="3">
        <v>0</v>
      </c>
      <c r="H2258" s="3">
        <v>20.509910000000001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0.21534722222222222</v>
      </c>
      <c r="E2259" s="3">
        <v>2.5</v>
      </c>
      <c r="F2259" s="3">
        <v>24.533069999999999</v>
      </c>
      <c r="G2259" s="3">
        <v>0</v>
      </c>
      <c r="H2259" s="3">
        <v>20.716909999999999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0.21534722222222222</v>
      </c>
      <c r="E2260" s="3">
        <v>2.5</v>
      </c>
      <c r="F2260" s="3">
        <v>24.623329999999999</v>
      </c>
      <c r="G2260" s="3">
        <v>0</v>
      </c>
      <c r="H2260" s="3">
        <v>20.711359999999999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0.21535879629629628</v>
      </c>
      <c r="E2261" s="3">
        <v>2.5</v>
      </c>
      <c r="F2261" s="3">
        <v>24.63974</v>
      </c>
      <c r="G2261" s="3">
        <v>0</v>
      </c>
      <c r="H2261" s="3">
        <v>20.87031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0.21535879629629628</v>
      </c>
      <c r="E2262" s="3">
        <v>2.5</v>
      </c>
      <c r="F2262" s="3">
        <v>24.557690000000001</v>
      </c>
      <c r="G2262" s="3">
        <v>0</v>
      </c>
      <c r="H2262" s="3">
        <v>20.910969999999999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0.21535879629629628</v>
      </c>
      <c r="E2263" s="3">
        <v>2.5</v>
      </c>
      <c r="F2263" s="3">
        <v>24.54128</v>
      </c>
      <c r="G2263" s="3">
        <v>0</v>
      </c>
      <c r="H2263" s="3">
        <v>20.637440000000002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0.21537037037037038</v>
      </c>
      <c r="E2264" s="3">
        <v>2.5</v>
      </c>
      <c r="F2264" s="3">
        <v>24.672560000000001</v>
      </c>
      <c r="G2264" s="3">
        <v>0</v>
      </c>
      <c r="H2264" s="3">
        <v>20.589379999999998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0.21537037037037038</v>
      </c>
      <c r="E2265" s="3">
        <v>2.5</v>
      </c>
      <c r="F2265" s="3">
        <v>24.557690000000001</v>
      </c>
      <c r="G2265" s="3">
        <v>0</v>
      </c>
      <c r="H2265" s="3">
        <v>20.424890000000001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0.21538194444444445</v>
      </c>
      <c r="E2266" s="3">
        <v>2.5</v>
      </c>
      <c r="F2266" s="3">
        <v>24.557690000000001</v>
      </c>
      <c r="G2266" s="3">
        <v>0</v>
      </c>
      <c r="H2266" s="3">
        <v>20.45261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0.21538194444444445</v>
      </c>
      <c r="E2267" s="3">
        <v>2.5</v>
      </c>
      <c r="F2267" s="3">
        <v>24.664349999999999</v>
      </c>
      <c r="G2267" s="3">
        <v>0</v>
      </c>
      <c r="H2267" s="3">
        <v>20.424890000000001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0.21538194444444445</v>
      </c>
      <c r="E2268" s="3">
        <v>2.5</v>
      </c>
      <c r="F2268" s="3">
        <v>24.574100000000001</v>
      </c>
      <c r="G2268" s="3">
        <v>0</v>
      </c>
      <c r="H2268" s="3">
        <v>20.642980000000001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0.21539351851851851</v>
      </c>
      <c r="E2269" s="3">
        <v>2.5</v>
      </c>
      <c r="F2269" s="3">
        <v>24.54128</v>
      </c>
      <c r="G2269" s="3">
        <v>0</v>
      </c>
      <c r="H2269" s="3">
        <v>20.620799999999999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0.21539351851851851</v>
      </c>
      <c r="E2270" s="3">
        <v>2.5</v>
      </c>
      <c r="F2270" s="3">
        <v>24.606919999999999</v>
      </c>
      <c r="G2270" s="3">
        <v>0</v>
      </c>
      <c r="H2270" s="3">
        <v>20.739090000000001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0.21540509259259261</v>
      </c>
      <c r="E2271" s="3">
        <v>2.5</v>
      </c>
      <c r="F2271" s="3">
        <v>24.75461</v>
      </c>
      <c r="G2271" s="3">
        <v>0</v>
      </c>
      <c r="H2271" s="3">
        <v>20.722449999999998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0.21540509259259261</v>
      </c>
      <c r="E2272" s="3">
        <v>2.5</v>
      </c>
      <c r="F2272" s="3">
        <v>24.549479999999999</v>
      </c>
      <c r="G2272" s="3">
        <v>0</v>
      </c>
      <c r="H2272" s="3">
        <v>20.39716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0.21540509259259261</v>
      </c>
      <c r="E2273" s="3">
        <v>2.5</v>
      </c>
      <c r="F2273" s="3">
        <v>24.615130000000001</v>
      </c>
      <c r="G2273" s="3">
        <v>0</v>
      </c>
      <c r="H2273" s="3">
        <v>20.334320000000002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0.21541666666666667</v>
      </c>
      <c r="E2274" s="3">
        <v>2.5</v>
      </c>
      <c r="F2274" s="3">
        <v>24.71358</v>
      </c>
      <c r="G2274" s="3">
        <v>0</v>
      </c>
      <c r="H2274" s="3">
        <v>20.328779999999998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0.21541666666666667</v>
      </c>
      <c r="E2275" s="3">
        <v>2.5</v>
      </c>
      <c r="F2275" s="3">
        <v>24.565899999999999</v>
      </c>
      <c r="G2275" s="3">
        <v>0</v>
      </c>
      <c r="H2275" s="3">
        <v>20.312149999999999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0.21542824074074074</v>
      </c>
      <c r="E2276" s="3">
        <v>2.5</v>
      </c>
      <c r="F2276" s="3">
        <v>24.623329999999999</v>
      </c>
      <c r="G2276" s="3">
        <v>0</v>
      </c>
      <c r="H2276" s="3">
        <v>20.624500000000001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0.21542824074074074</v>
      </c>
      <c r="E2277" s="3">
        <v>2.5</v>
      </c>
      <c r="F2277" s="3">
        <v>24.71358</v>
      </c>
      <c r="G2277" s="3">
        <v>0</v>
      </c>
      <c r="H2277" s="3">
        <v>20.515450000000001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0.21542824074074074</v>
      </c>
      <c r="E2278" s="3">
        <v>2.5</v>
      </c>
      <c r="F2278" s="3">
        <v>24.54128</v>
      </c>
      <c r="G2278" s="3">
        <v>0</v>
      </c>
      <c r="H2278" s="3">
        <v>20.454460000000001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0.21543981481481481</v>
      </c>
      <c r="E2279" s="3">
        <v>2.5</v>
      </c>
      <c r="F2279" s="3">
        <v>24.606919999999999</v>
      </c>
      <c r="G2279" s="3">
        <v>0</v>
      </c>
      <c r="H2279" s="3">
        <v>20.535779999999999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0.21543981481481481</v>
      </c>
      <c r="E2280" s="3">
        <v>2.5</v>
      </c>
      <c r="F2280" s="3">
        <v>24.688970000000001</v>
      </c>
      <c r="G2280" s="3">
        <v>0</v>
      </c>
      <c r="H2280" s="3">
        <v>20.50066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0.2154513888888889</v>
      </c>
      <c r="E2281" s="3">
        <v>2.5</v>
      </c>
      <c r="F2281" s="3">
        <v>24.54128</v>
      </c>
      <c r="G2281" s="3">
        <v>0</v>
      </c>
      <c r="H2281" s="3">
        <v>20.312149999999999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0.2154513888888889</v>
      </c>
      <c r="E2282" s="3">
        <v>2.5</v>
      </c>
      <c r="F2282" s="3">
        <v>24.623329999999999</v>
      </c>
      <c r="G2282" s="3">
        <v>0</v>
      </c>
      <c r="H2282" s="3">
        <v>20.360199999999999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0.2154513888888889</v>
      </c>
      <c r="E2283" s="3">
        <v>2.5</v>
      </c>
      <c r="F2283" s="3">
        <v>24.688970000000001</v>
      </c>
      <c r="G2283" s="3">
        <v>0</v>
      </c>
      <c r="H2283" s="3">
        <v>20.360199999999999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0.21546296296296297</v>
      </c>
      <c r="E2284" s="3">
        <v>2.5</v>
      </c>
      <c r="F2284" s="3">
        <v>24.54128</v>
      </c>
      <c r="G2284" s="3">
        <v>0</v>
      </c>
      <c r="H2284" s="3">
        <v>20.217880000000001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0.21546296296296297</v>
      </c>
      <c r="E2285" s="3">
        <v>2.5</v>
      </c>
      <c r="F2285" s="3">
        <v>24.598710000000001</v>
      </c>
      <c r="G2285" s="3">
        <v>0</v>
      </c>
      <c r="H2285" s="3">
        <v>20.260400000000001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0.21547453703703703</v>
      </c>
      <c r="E2286" s="3">
        <v>2.5</v>
      </c>
      <c r="F2286" s="3">
        <v>24.705380000000002</v>
      </c>
      <c r="G2286" s="3">
        <v>0</v>
      </c>
      <c r="H2286" s="3">
        <v>20.34357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0.21547453703703703</v>
      </c>
      <c r="E2287" s="3">
        <v>2.5</v>
      </c>
      <c r="F2287" s="3">
        <v>24.615130000000001</v>
      </c>
      <c r="G2287" s="3">
        <v>0</v>
      </c>
      <c r="H2287" s="3">
        <v>20.31954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0.21547453703703703</v>
      </c>
      <c r="E2288" s="3">
        <v>2.5</v>
      </c>
      <c r="F2288" s="3">
        <v>24.615130000000001</v>
      </c>
      <c r="G2288" s="3">
        <v>0</v>
      </c>
      <c r="H2288" s="3">
        <v>20.236370000000001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0.2154861111111111</v>
      </c>
      <c r="E2289" s="3">
        <v>2.5</v>
      </c>
      <c r="F2289" s="3">
        <v>24.697179999999999</v>
      </c>
      <c r="G2289" s="3">
        <v>0</v>
      </c>
      <c r="H2289" s="3">
        <v>20.302900000000001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0.2154861111111111</v>
      </c>
      <c r="E2290" s="3">
        <v>2.5</v>
      </c>
      <c r="F2290" s="3">
        <v>24.647950000000002</v>
      </c>
      <c r="G2290" s="3">
        <v>0</v>
      </c>
      <c r="H2290" s="3">
        <v>20.1495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0.21549768518518519</v>
      </c>
      <c r="E2291" s="3">
        <v>2.5</v>
      </c>
      <c r="F2291" s="3">
        <v>24.623329999999999</v>
      </c>
      <c r="G2291" s="3">
        <v>0</v>
      </c>
      <c r="H2291" s="3">
        <v>20.164290000000001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0.21549768518518519</v>
      </c>
      <c r="E2292" s="3">
        <v>2.5</v>
      </c>
      <c r="F2292" s="3">
        <v>24.697179999999999</v>
      </c>
      <c r="G2292" s="3">
        <v>0</v>
      </c>
      <c r="H2292" s="3">
        <v>20.321390000000001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0.21549768518518519</v>
      </c>
      <c r="E2293" s="3">
        <v>2.5</v>
      </c>
      <c r="F2293" s="3">
        <v>24.71358</v>
      </c>
      <c r="G2293" s="3">
        <v>0</v>
      </c>
      <c r="H2293" s="3">
        <v>20.29551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0.21550925925925926</v>
      </c>
      <c r="E2294" s="3">
        <v>2.5</v>
      </c>
      <c r="F2294" s="3">
        <v>24.647950000000002</v>
      </c>
      <c r="G2294" s="3">
        <v>0</v>
      </c>
      <c r="H2294" s="3">
        <v>20.43967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0.21550925925925926</v>
      </c>
      <c r="E2295" s="3">
        <v>2.5</v>
      </c>
      <c r="F2295" s="3">
        <v>24.63974</v>
      </c>
      <c r="G2295" s="3">
        <v>0</v>
      </c>
      <c r="H2295" s="3">
        <v>20.50806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0.21552083333333333</v>
      </c>
      <c r="E2296" s="3">
        <v>2.5</v>
      </c>
      <c r="F2296" s="3">
        <v>24.738199999999999</v>
      </c>
      <c r="G2296" s="3">
        <v>0</v>
      </c>
      <c r="H2296" s="3">
        <v>20.413799999999998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0.21552083333333333</v>
      </c>
      <c r="E2297" s="3">
        <v>2.5</v>
      </c>
      <c r="F2297" s="3">
        <v>24.598710000000001</v>
      </c>
      <c r="G2297" s="3">
        <v>0</v>
      </c>
      <c r="H2297" s="3">
        <v>20.42304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0.21552083333333333</v>
      </c>
      <c r="E2298" s="3">
        <v>2.5</v>
      </c>
      <c r="F2298" s="3">
        <v>24.71358</v>
      </c>
      <c r="G2298" s="3">
        <v>0</v>
      </c>
      <c r="H2298" s="3">
        <v>20.406400000000001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0.21553240740740739</v>
      </c>
      <c r="E2299" s="3">
        <v>2.5</v>
      </c>
      <c r="F2299" s="3">
        <v>24.738199999999999</v>
      </c>
      <c r="G2299" s="3">
        <v>0</v>
      </c>
      <c r="H2299" s="3">
        <v>20.24746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0.21553240740740739</v>
      </c>
      <c r="E2300" s="3">
        <v>2.5</v>
      </c>
      <c r="F2300" s="3">
        <v>24.574100000000001</v>
      </c>
      <c r="G2300" s="3">
        <v>0</v>
      </c>
      <c r="H2300" s="3">
        <v>20.020119999999999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0.21554398148148149</v>
      </c>
      <c r="E2301" s="3">
        <v>2.5</v>
      </c>
      <c r="F2301" s="3">
        <v>24.680769999999999</v>
      </c>
      <c r="G2301" s="3">
        <v>0</v>
      </c>
      <c r="H2301" s="3">
        <v>20.097750000000001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0.21554398148148149</v>
      </c>
      <c r="E2302" s="3">
        <v>2.5</v>
      </c>
      <c r="F2302" s="3">
        <v>24.77102</v>
      </c>
      <c r="G2302" s="3">
        <v>0</v>
      </c>
      <c r="H2302" s="3">
        <v>20.127320000000001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0.21554398148148149</v>
      </c>
      <c r="E2303" s="3">
        <v>2.5</v>
      </c>
      <c r="F2303" s="3">
        <v>24.5823</v>
      </c>
      <c r="G2303" s="3">
        <v>0</v>
      </c>
      <c r="H2303" s="3">
        <v>20.48218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0.21555555555555556</v>
      </c>
      <c r="E2304" s="3">
        <v>2.5</v>
      </c>
      <c r="F2304" s="3">
        <v>24.672560000000001</v>
      </c>
      <c r="G2304" s="3">
        <v>0</v>
      </c>
      <c r="H2304" s="3">
        <v>20.491420000000002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0.21555555555555556</v>
      </c>
      <c r="E2305" s="3">
        <v>2.5</v>
      </c>
      <c r="F2305" s="3">
        <v>24.746400000000001</v>
      </c>
      <c r="G2305" s="3">
        <v>0</v>
      </c>
      <c r="H2305" s="3">
        <v>20.489570000000001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0.21556712962962962</v>
      </c>
      <c r="E2306" s="3">
        <v>2.5</v>
      </c>
      <c r="F2306" s="3">
        <v>24.647950000000002</v>
      </c>
      <c r="G2306" s="3">
        <v>0</v>
      </c>
      <c r="H2306" s="3">
        <v>20.376830000000002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0.21556712962962962</v>
      </c>
      <c r="E2307" s="3">
        <v>2.5</v>
      </c>
      <c r="F2307" s="3">
        <v>24.680769999999999</v>
      </c>
      <c r="G2307" s="3">
        <v>0</v>
      </c>
      <c r="H2307" s="3">
        <v>20.236370000000001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0.21556712962962962</v>
      </c>
      <c r="E2308" s="3">
        <v>2.5</v>
      </c>
      <c r="F2308" s="3">
        <v>24.73</v>
      </c>
      <c r="G2308" s="3">
        <v>0</v>
      </c>
      <c r="H2308" s="3">
        <v>20.241910000000001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0.21557870370370372</v>
      </c>
      <c r="E2309" s="3">
        <v>2.5</v>
      </c>
      <c r="F2309" s="3">
        <v>24.697179999999999</v>
      </c>
      <c r="G2309" s="3">
        <v>0</v>
      </c>
      <c r="H2309" s="3">
        <v>20.094059999999999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0.21557870370370372</v>
      </c>
      <c r="E2310" s="3">
        <v>2.5</v>
      </c>
      <c r="F2310" s="3">
        <v>24.688970000000001</v>
      </c>
      <c r="G2310" s="3">
        <v>0</v>
      </c>
      <c r="H2310" s="3">
        <v>20.297360000000001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0.21559027777777778</v>
      </c>
      <c r="E2311" s="3">
        <v>2.5</v>
      </c>
      <c r="F2311" s="3">
        <v>24.746400000000001</v>
      </c>
      <c r="G2311" s="3">
        <v>0</v>
      </c>
      <c r="H2311" s="3">
        <v>20.245609999999999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0.21559027777777778</v>
      </c>
      <c r="E2312" s="3">
        <v>2.5</v>
      </c>
      <c r="F2312" s="3">
        <v>24.77102</v>
      </c>
      <c r="G2312" s="3">
        <v>0</v>
      </c>
      <c r="H2312" s="3">
        <v>20.21049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0.21559027777777778</v>
      </c>
      <c r="E2313" s="3">
        <v>2.5</v>
      </c>
      <c r="F2313" s="3">
        <v>24.672560000000001</v>
      </c>
      <c r="G2313" s="3">
        <v>0</v>
      </c>
      <c r="H2313" s="3">
        <v>20.090350000000001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0.21560185185185185</v>
      </c>
      <c r="E2314" s="3">
        <v>2.5</v>
      </c>
      <c r="F2314" s="3">
        <v>24.73</v>
      </c>
      <c r="G2314" s="3">
        <v>0</v>
      </c>
      <c r="H2314" s="3">
        <v>19.94989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0.21560185185185185</v>
      </c>
      <c r="E2315" s="3">
        <v>2.5</v>
      </c>
      <c r="F2315" s="3">
        <v>24.803840000000001</v>
      </c>
      <c r="G2315" s="3">
        <v>0</v>
      </c>
      <c r="H2315" s="3">
        <v>20.044149999999998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0.21561342592592592</v>
      </c>
      <c r="E2316" s="3">
        <v>2.5</v>
      </c>
      <c r="F2316" s="3">
        <v>24.647950000000002</v>
      </c>
      <c r="G2316" s="3">
        <v>0</v>
      </c>
      <c r="H2316" s="3">
        <v>19.942499999999999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0.21561342592592592</v>
      </c>
      <c r="E2317" s="3">
        <v>2.5</v>
      </c>
      <c r="F2317" s="3">
        <v>24.705380000000002</v>
      </c>
      <c r="G2317" s="3">
        <v>0</v>
      </c>
      <c r="H2317" s="3">
        <v>19.912929999999999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0.21561342592592592</v>
      </c>
      <c r="E2318" s="3">
        <v>2.5</v>
      </c>
      <c r="F2318" s="3">
        <v>24.82845</v>
      </c>
      <c r="G2318" s="3">
        <v>0</v>
      </c>
      <c r="H2318" s="3">
        <v>19.93695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0.21562500000000001</v>
      </c>
      <c r="E2319" s="3">
        <v>2.5</v>
      </c>
      <c r="F2319" s="3">
        <v>24.647950000000002</v>
      </c>
      <c r="G2319" s="3">
        <v>0</v>
      </c>
      <c r="H2319" s="3">
        <v>20.020119999999999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0.21562500000000001</v>
      </c>
      <c r="E2320" s="3">
        <v>2.5</v>
      </c>
      <c r="F2320" s="3">
        <v>24.738199999999999</v>
      </c>
      <c r="G2320" s="3">
        <v>0</v>
      </c>
      <c r="H2320" s="3">
        <v>20.04785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0.21563657407407408</v>
      </c>
      <c r="E2321" s="3">
        <v>2.5</v>
      </c>
      <c r="F2321" s="3">
        <v>24.84487</v>
      </c>
      <c r="G2321" s="3">
        <v>0</v>
      </c>
      <c r="H2321" s="3">
        <v>20.22343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0.21563657407407408</v>
      </c>
      <c r="E2322" s="3">
        <v>2.5</v>
      </c>
      <c r="F2322" s="3">
        <v>24.705380000000002</v>
      </c>
      <c r="G2322" s="3">
        <v>0</v>
      </c>
      <c r="H2322" s="3">
        <v>20.33248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0.21563657407407408</v>
      </c>
      <c r="E2323" s="3">
        <v>2.5</v>
      </c>
      <c r="F2323" s="3">
        <v>24.73</v>
      </c>
      <c r="G2323" s="3">
        <v>0</v>
      </c>
      <c r="H2323" s="3">
        <v>20.341719999999999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0.21564814814814814</v>
      </c>
      <c r="E2324" s="3">
        <v>2.5</v>
      </c>
      <c r="F2324" s="3">
        <v>24.820250000000001</v>
      </c>
      <c r="G2324" s="3">
        <v>0</v>
      </c>
      <c r="H2324" s="3">
        <v>20.256699999999999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0.21564814814814814</v>
      </c>
      <c r="E2325" s="3">
        <v>2.5</v>
      </c>
      <c r="F2325" s="3">
        <v>24.75461</v>
      </c>
      <c r="G2325" s="3">
        <v>0</v>
      </c>
      <c r="H2325" s="3">
        <v>20.267790000000002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0.21565972222222221</v>
      </c>
      <c r="E2326" s="3">
        <v>2.5</v>
      </c>
      <c r="F2326" s="3">
        <v>24.77102</v>
      </c>
      <c r="G2326" s="3">
        <v>0</v>
      </c>
      <c r="H2326" s="3">
        <v>20.264089999999999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0.21565972222222221</v>
      </c>
      <c r="E2327" s="3">
        <v>2.5</v>
      </c>
      <c r="F2327" s="3">
        <v>24.820250000000001</v>
      </c>
      <c r="G2327" s="3">
        <v>0</v>
      </c>
      <c r="H2327" s="3">
        <v>20.36759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0.21565972222222221</v>
      </c>
      <c r="E2328" s="3">
        <v>2.5</v>
      </c>
      <c r="F2328" s="3">
        <v>24.803840000000001</v>
      </c>
      <c r="G2328" s="3">
        <v>0</v>
      </c>
      <c r="H2328" s="3">
        <v>20.334320000000002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0.21567129629629631</v>
      </c>
      <c r="E2329" s="3">
        <v>2.5</v>
      </c>
      <c r="F2329" s="3">
        <v>24.77102</v>
      </c>
      <c r="G2329" s="3">
        <v>0</v>
      </c>
      <c r="H2329" s="3">
        <v>20.288119999999999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0.21567129629629631</v>
      </c>
      <c r="E2330" s="3">
        <v>2.5</v>
      </c>
      <c r="F2330" s="3">
        <v>24.787430000000001</v>
      </c>
      <c r="G2330" s="3">
        <v>0</v>
      </c>
      <c r="H2330" s="3">
        <v>20.19201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0.21568287037037037</v>
      </c>
      <c r="E2331" s="3">
        <v>2.5</v>
      </c>
      <c r="F2331" s="3">
        <v>24.853069999999999</v>
      </c>
      <c r="G2331" s="3">
        <v>0</v>
      </c>
      <c r="H2331" s="3">
        <v>20.16244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0.21568287037037037</v>
      </c>
      <c r="E2332" s="3">
        <v>2.5</v>
      </c>
      <c r="F2332" s="3">
        <v>24.75461</v>
      </c>
      <c r="G2332" s="3">
        <v>0</v>
      </c>
      <c r="H2332" s="3">
        <v>20.01643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0.21568287037037037</v>
      </c>
      <c r="E2333" s="3">
        <v>2.5</v>
      </c>
      <c r="F2333" s="3">
        <v>24.803840000000001</v>
      </c>
      <c r="G2333" s="3">
        <v>0</v>
      </c>
      <c r="H2333" s="3">
        <v>20.033059999999999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0.21569444444444444</v>
      </c>
      <c r="E2334" s="3">
        <v>2.5</v>
      </c>
      <c r="F2334" s="3">
        <v>24.918710000000001</v>
      </c>
      <c r="G2334" s="3">
        <v>0</v>
      </c>
      <c r="H2334" s="3">
        <v>20.20495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0.21569444444444444</v>
      </c>
      <c r="E2335" s="3">
        <v>2.5</v>
      </c>
      <c r="F2335" s="3">
        <v>24.746400000000001</v>
      </c>
      <c r="G2335" s="3">
        <v>0</v>
      </c>
      <c r="H2335" s="3">
        <v>20.136559999999999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0.21570601851851851</v>
      </c>
      <c r="E2336" s="3">
        <v>2.5</v>
      </c>
      <c r="F2336" s="3">
        <v>24.82845</v>
      </c>
      <c r="G2336" s="3">
        <v>0</v>
      </c>
      <c r="H2336" s="3">
        <v>20.15504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0.21570601851851851</v>
      </c>
      <c r="E2337" s="3">
        <v>2.5</v>
      </c>
      <c r="F2337" s="3">
        <v>24.918710000000001</v>
      </c>
      <c r="G2337" s="3">
        <v>0</v>
      </c>
      <c r="H2337" s="3">
        <v>20.136559999999999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0.21570601851851851</v>
      </c>
      <c r="E2338" s="3">
        <v>2.5</v>
      </c>
      <c r="F2338" s="3">
        <v>24.75461</v>
      </c>
      <c r="G2338" s="3">
        <v>0</v>
      </c>
      <c r="H2338" s="3">
        <v>20.112539999999999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0.2157175925925926</v>
      </c>
      <c r="E2339" s="3">
        <v>2.5</v>
      </c>
      <c r="F2339" s="3">
        <v>24.820250000000001</v>
      </c>
      <c r="G2339" s="3">
        <v>0</v>
      </c>
      <c r="H2339" s="3">
        <v>20.044149999999998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0.2157175925925926</v>
      </c>
      <c r="E2340" s="3">
        <v>2.5</v>
      </c>
      <c r="F2340" s="3">
        <v>24.88589</v>
      </c>
      <c r="G2340" s="3">
        <v>0</v>
      </c>
      <c r="H2340" s="3">
        <v>19.93695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0.21572916666666667</v>
      </c>
      <c r="E2341" s="3">
        <v>2.5</v>
      </c>
      <c r="F2341" s="3">
        <v>24.795639999999999</v>
      </c>
      <c r="G2341" s="3">
        <v>0</v>
      </c>
      <c r="H2341" s="3">
        <v>19.988700000000001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0.21572916666666667</v>
      </c>
      <c r="E2342" s="3">
        <v>2.5</v>
      </c>
      <c r="F2342" s="3">
        <v>24.820250000000001</v>
      </c>
      <c r="G2342" s="3">
        <v>0</v>
      </c>
      <c r="H2342" s="3">
        <v>19.935099999999998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0.21572916666666667</v>
      </c>
      <c r="E2343" s="3">
        <v>2.5</v>
      </c>
      <c r="F2343" s="3">
        <v>24.869479999999999</v>
      </c>
      <c r="G2343" s="3">
        <v>0</v>
      </c>
      <c r="H2343" s="3">
        <v>19.705919999999999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0.21574074074074073</v>
      </c>
      <c r="E2344" s="3">
        <v>2.5</v>
      </c>
      <c r="F2344" s="3">
        <v>24.812049999999999</v>
      </c>
      <c r="G2344" s="3">
        <v>0</v>
      </c>
      <c r="H2344" s="3">
        <v>19.746590000000001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0.21574074074074073</v>
      </c>
      <c r="E2345" s="3">
        <v>2.5</v>
      </c>
      <c r="F2345" s="3">
        <v>24.82845</v>
      </c>
      <c r="G2345" s="3">
        <v>0</v>
      </c>
      <c r="H2345" s="3">
        <v>19.885200000000001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0.21575231481481483</v>
      </c>
      <c r="E2346" s="3">
        <v>2.5</v>
      </c>
      <c r="F2346" s="3">
        <v>24.894100000000002</v>
      </c>
      <c r="G2346" s="3">
        <v>0</v>
      </c>
      <c r="H2346" s="3">
        <v>19.93695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0.21575231481481483</v>
      </c>
      <c r="E2347" s="3">
        <v>2.5</v>
      </c>
      <c r="F2347" s="3">
        <v>24.84487</v>
      </c>
      <c r="G2347" s="3">
        <v>0</v>
      </c>
      <c r="H2347" s="3">
        <v>19.922170000000001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0.21575231481481483</v>
      </c>
      <c r="E2348" s="3">
        <v>2.5</v>
      </c>
      <c r="F2348" s="3">
        <v>24.812049999999999</v>
      </c>
      <c r="G2348" s="3">
        <v>0</v>
      </c>
      <c r="H2348" s="3">
        <v>19.927710000000001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0.21576388888888889</v>
      </c>
      <c r="E2349" s="3">
        <v>2.5</v>
      </c>
      <c r="F2349" s="3">
        <v>24.877690000000001</v>
      </c>
      <c r="G2349" s="3">
        <v>0</v>
      </c>
      <c r="H2349" s="3">
        <v>19.94989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0.21576388888888889</v>
      </c>
      <c r="E2350" s="3">
        <v>2.5</v>
      </c>
      <c r="F2350" s="3">
        <v>24.935120000000001</v>
      </c>
      <c r="G2350" s="3">
        <v>0</v>
      </c>
      <c r="H2350" s="3">
        <v>19.890750000000001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0.21577546296296296</v>
      </c>
      <c r="E2351" s="3">
        <v>2.5</v>
      </c>
      <c r="F2351" s="3">
        <v>24.836659999999998</v>
      </c>
      <c r="G2351" s="3">
        <v>0</v>
      </c>
      <c r="H2351" s="3">
        <v>19.826059999999998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0.21577546296296296</v>
      </c>
      <c r="E2352" s="3">
        <v>2.5</v>
      </c>
      <c r="F2352" s="3">
        <v>24.894100000000002</v>
      </c>
      <c r="G2352" s="3">
        <v>0</v>
      </c>
      <c r="H2352" s="3">
        <v>19.899989999999999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0.21577546296296296</v>
      </c>
      <c r="E2353" s="3">
        <v>2.5</v>
      </c>
      <c r="F2353" s="3">
        <v>24.984349999999999</v>
      </c>
      <c r="G2353" s="3">
        <v>0</v>
      </c>
      <c r="H2353" s="3">
        <v>19.826059999999998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0.21578703703703703</v>
      </c>
      <c r="E2354" s="3">
        <v>2.5</v>
      </c>
      <c r="F2354" s="3">
        <v>24.88589</v>
      </c>
      <c r="G2354" s="3">
        <v>0</v>
      </c>
      <c r="H2354" s="3">
        <v>19.826059999999998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0.21578703703703703</v>
      </c>
      <c r="E2355" s="3">
        <v>2.5</v>
      </c>
      <c r="F2355" s="3">
        <v>24.918710000000001</v>
      </c>
      <c r="G2355" s="3">
        <v>0</v>
      </c>
      <c r="H2355" s="3">
        <v>19.857479999999999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0.21579861111111112</v>
      </c>
      <c r="E2356" s="3">
        <v>2.5</v>
      </c>
      <c r="F2356" s="3">
        <v>24.976150000000001</v>
      </c>
      <c r="G2356" s="3">
        <v>0</v>
      </c>
      <c r="H2356" s="3">
        <v>19.848240000000001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0.21579861111111112</v>
      </c>
      <c r="E2357" s="3">
        <v>2.5</v>
      </c>
      <c r="F2357" s="3">
        <v>24.812049999999999</v>
      </c>
      <c r="G2357" s="3">
        <v>0</v>
      </c>
      <c r="H2357" s="3">
        <v>20.131019999999999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0.21579861111111112</v>
      </c>
      <c r="E2358" s="3">
        <v>2.5</v>
      </c>
      <c r="F2358" s="3">
        <v>24.88589</v>
      </c>
      <c r="G2358" s="3">
        <v>0</v>
      </c>
      <c r="H2358" s="3">
        <v>19.9924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0.21581018518518519</v>
      </c>
      <c r="E2359" s="3">
        <v>2.5</v>
      </c>
      <c r="F2359" s="3">
        <v>24.951530000000002</v>
      </c>
      <c r="G2359" s="3">
        <v>0</v>
      </c>
      <c r="H2359" s="3">
        <v>19.90738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0.21581018518518519</v>
      </c>
      <c r="E2360" s="3">
        <v>2.5</v>
      </c>
      <c r="F2360" s="3">
        <v>24.82845</v>
      </c>
      <c r="G2360" s="3">
        <v>0</v>
      </c>
      <c r="H2360" s="3">
        <v>19.98685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0.21582175925925925</v>
      </c>
      <c r="E2361" s="3">
        <v>2.5</v>
      </c>
      <c r="F2361" s="3">
        <v>24.894100000000002</v>
      </c>
      <c r="G2361" s="3">
        <v>0</v>
      </c>
      <c r="H2361" s="3">
        <v>19.820509999999999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0.21582175925925925</v>
      </c>
      <c r="E2362" s="3">
        <v>2.5</v>
      </c>
      <c r="F2362" s="3">
        <v>24.984349999999999</v>
      </c>
      <c r="G2362" s="3">
        <v>0</v>
      </c>
      <c r="H2362" s="3">
        <v>19.70223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0.21582175925925925</v>
      </c>
      <c r="E2363" s="3">
        <v>2.5</v>
      </c>
      <c r="F2363" s="3">
        <v>24.853069999999999</v>
      </c>
      <c r="G2363" s="3">
        <v>0</v>
      </c>
      <c r="H2363" s="3">
        <v>19.814969999999999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0.21583333333333332</v>
      </c>
      <c r="E2364" s="3">
        <v>2.5</v>
      </c>
      <c r="F2364" s="3">
        <v>24.918710000000001</v>
      </c>
      <c r="G2364" s="3">
        <v>0</v>
      </c>
      <c r="H2364" s="3">
        <v>19.872260000000001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0.21583333333333332</v>
      </c>
      <c r="E2365" s="3">
        <v>2.5</v>
      </c>
      <c r="F2365" s="3">
        <v>24.984349999999999</v>
      </c>
      <c r="G2365" s="3">
        <v>0</v>
      </c>
      <c r="H2365" s="3">
        <v>19.766909999999999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0.21584490740740742</v>
      </c>
      <c r="E2366" s="3">
        <v>2.5</v>
      </c>
      <c r="F2366" s="3">
        <v>24.88589</v>
      </c>
      <c r="G2366" s="3">
        <v>0</v>
      </c>
      <c r="H2366" s="3">
        <v>19.759519999999998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0.21584490740740742</v>
      </c>
      <c r="E2367" s="3">
        <v>2.5</v>
      </c>
      <c r="F2367" s="3">
        <v>24.894100000000002</v>
      </c>
      <c r="G2367" s="3">
        <v>0</v>
      </c>
      <c r="H2367" s="3">
        <v>19.628299999999999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0.21584490740740742</v>
      </c>
      <c r="E2368" s="3">
        <v>2.5</v>
      </c>
      <c r="F2368" s="3">
        <v>24.976150000000001</v>
      </c>
      <c r="G2368" s="3">
        <v>0</v>
      </c>
      <c r="H2368" s="3">
        <v>19.77431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0.21585648148148148</v>
      </c>
      <c r="E2369" s="3">
        <v>2.5</v>
      </c>
      <c r="F2369" s="3">
        <v>24.918710000000001</v>
      </c>
      <c r="G2369" s="3">
        <v>0</v>
      </c>
      <c r="H2369" s="3">
        <v>19.761369999999999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0.21585648148148148</v>
      </c>
      <c r="E2370" s="3">
        <v>2.5</v>
      </c>
      <c r="F2370" s="3">
        <v>24.9023</v>
      </c>
      <c r="G2370" s="3">
        <v>0</v>
      </c>
      <c r="H2370" s="3">
        <v>19.715160000000001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0.21586805555555555</v>
      </c>
      <c r="E2371" s="3">
        <v>2.5</v>
      </c>
      <c r="F2371" s="3">
        <v>24.935120000000001</v>
      </c>
      <c r="G2371" s="3">
        <v>0</v>
      </c>
      <c r="H2371" s="3">
        <v>19.681899999999999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0.21586805555555555</v>
      </c>
      <c r="E2372" s="3">
        <v>2.5</v>
      </c>
      <c r="F2372" s="3">
        <v>24.984349999999999</v>
      </c>
      <c r="G2372" s="3">
        <v>0</v>
      </c>
      <c r="H2372" s="3">
        <v>19.850090000000002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0.21586805555555555</v>
      </c>
      <c r="E2373" s="3">
        <v>2.5</v>
      </c>
      <c r="F2373" s="3">
        <v>24.88589</v>
      </c>
      <c r="G2373" s="3">
        <v>0</v>
      </c>
      <c r="H2373" s="3">
        <v>19.844539999999999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0.21587962962962962</v>
      </c>
      <c r="E2374" s="3">
        <v>2.5</v>
      </c>
      <c r="F2374" s="3">
        <v>24.926919999999999</v>
      </c>
      <c r="G2374" s="3">
        <v>0</v>
      </c>
      <c r="H2374" s="3">
        <v>19.887049999999999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0.21587962962962962</v>
      </c>
      <c r="E2375" s="3">
        <v>2.5</v>
      </c>
      <c r="F2375" s="3">
        <v>25.00076</v>
      </c>
      <c r="G2375" s="3">
        <v>0</v>
      </c>
      <c r="H2375" s="3">
        <v>19.82976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0.21589120370370371</v>
      </c>
      <c r="E2376" s="3">
        <v>2.5</v>
      </c>
      <c r="F2376" s="3">
        <v>24.918710000000001</v>
      </c>
      <c r="G2376" s="3">
        <v>0</v>
      </c>
      <c r="H2376" s="3">
        <v>19.770610000000001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0.21589120370370371</v>
      </c>
      <c r="E2377" s="3">
        <v>2.5</v>
      </c>
      <c r="F2377" s="3">
        <v>25.00076</v>
      </c>
      <c r="G2377" s="3">
        <v>0</v>
      </c>
      <c r="H2377" s="3">
        <v>19.676349999999999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0.21589120370370371</v>
      </c>
      <c r="E2378" s="3">
        <v>2.5</v>
      </c>
      <c r="F2378" s="3">
        <v>25.041789999999999</v>
      </c>
      <c r="G2378" s="3">
        <v>0</v>
      </c>
      <c r="H2378" s="3">
        <v>19.770610000000001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0.21590277777777778</v>
      </c>
      <c r="E2379" s="3">
        <v>2.5</v>
      </c>
      <c r="F2379" s="3">
        <v>24.910509999999999</v>
      </c>
      <c r="G2379" s="3">
        <v>0</v>
      </c>
      <c r="H2379" s="3">
        <v>19.718859999999999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0.21590277777777778</v>
      </c>
      <c r="E2380" s="3">
        <v>2.5</v>
      </c>
      <c r="F2380" s="3">
        <v>24.967939999999999</v>
      </c>
      <c r="G2380" s="3">
        <v>0</v>
      </c>
      <c r="H2380" s="3">
        <v>19.95543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0.21591435185185184</v>
      </c>
      <c r="E2381" s="3">
        <v>2.5</v>
      </c>
      <c r="F2381" s="3">
        <v>25.058199999999999</v>
      </c>
      <c r="G2381" s="3">
        <v>0</v>
      </c>
      <c r="H2381" s="3">
        <v>20.027519999999999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0.21591435185185184</v>
      </c>
      <c r="E2382" s="3">
        <v>2.5</v>
      </c>
      <c r="F2382" s="3">
        <v>24.877690000000001</v>
      </c>
      <c r="G2382" s="3">
        <v>0</v>
      </c>
      <c r="H2382" s="3">
        <v>20.118079999999999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0.21591435185185184</v>
      </c>
      <c r="E2383" s="3">
        <v>2.5</v>
      </c>
      <c r="F2383" s="3">
        <v>24.976150000000001</v>
      </c>
      <c r="G2383" s="3">
        <v>0</v>
      </c>
      <c r="H2383" s="3">
        <v>20.088509999999999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0.21592592592592594</v>
      </c>
      <c r="E2384" s="3">
        <v>2.5</v>
      </c>
      <c r="F2384" s="3">
        <v>25.041789999999999</v>
      </c>
      <c r="G2384" s="3">
        <v>0</v>
      </c>
      <c r="H2384" s="3">
        <v>19.851929999999999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0.21592592592592594</v>
      </c>
      <c r="E2385" s="3">
        <v>2.5</v>
      </c>
      <c r="F2385" s="3">
        <v>24.94333</v>
      </c>
      <c r="G2385" s="3">
        <v>0</v>
      </c>
      <c r="H2385" s="3">
        <v>19.97392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0.2159375</v>
      </c>
      <c r="E2386" s="3">
        <v>2.5</v>
      </c>
      <c r="F2386" s="3">
        <v>24.976150000000001</v>
      </c>
      <c r="G2386" s="3">
        <v>0</v>
      </c>
      <c r="H2386" s="3">
        <v>19.92586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0.2159375</v>
      </c>
      <c r="E2387" s="3">
        <v>2.5</v>
      </c>
      <c r="F2387" s="3">
        <v>25.008970000000001</v>
      </c>
      <c r="G2387" s="3">
        <v>0</v>
      </c>
      <c r="H2387" s="3">
        <v>19.899989999999999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0.2159375</v>
      </c>
      <c r="E2388" s="3">
        <v>2.5</v>
      </c>
      <c r="F2388" s="3">
        <v>24.951530000000002</v>
      </c>
      <c r="G2388" s="3">
        <v>0</v>
      </c>
      <c r="H2388" s="3">
        <v>19.807580000000002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0.21594907407407407</v>
      </c>
      <c r="E2389" s="3">
        <v>2.5</v>
      </c>
      <c r="F2389" s="3">
        <v>24.94333</v>
      </c>
      <c r="G2389" s="3">
        <v>0</v>
      </c>
      <c r="H2389" s="3">
        <v>20.007190000000001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0.21594907407407407</v>
      </c>
      <c r="E2390" s="3">
        <v>2.5</v>
      </c>
      <c r="F2390" s="3">
        <v>25.025379999999998</v>
      </c>
      <c r="G2390" s="3">
        <v>0</v>
      </c>
      <c r="H2390" s="3">
        <v>19.92586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0.21596064814814814</v>
      </c>
      <c r="E2391" s="3">
        <v>2.5</v>
      </c>
      <c r="F2391" s="3">
        <v>24.951530000000002</v>
      </c>
      <c r="G2391" s="3">
        <v>0</v>
      </c>
      <c r="H2391" s="3">
        <v>19.96283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0.21596064814814814</v>
      </c>
      <c r="E2392" s="3">
        <v>2.5</v>
      </c>
      <c r="F2392" s="3">
        <v>24.984349999999999</v>
      </c>
      <c r="G2392" s="3">
        <v>0</v>
      </c>
      <c r="H2392" s="3">
        <v>19.67266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0.21596064814814814</v>
      </c>
      <c r="E2393" s="3">
        <v>2.5</v>
      </c>
      <c r="F2393" s="3">
        <v>25.041789999999999</v>
      </c>
      <c r="G2393" s="3">
        <v>0</v>
      </c>
      <c r="H2393" s="3">
        <v>20.01643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0.21597222222222223</v>
      </c>
      <c r="E2394" s="3">
        <v>2.5</v>
      </c>
      <c r="F2394" s="3">
        <v>25.025379999999998</v>
      </c>
      <c r="G2394" s="3">
        <v>0</v>
      </c>
      <c r="H2394" s="3">
        <v>19.922170000000001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0.21597222222222223</v>
      </c>
      <c r="E2395" s="3">
        <v>2.5</v>
      </c>
      <c r="F2395" s="3">
        <v>25.008970000000001</v>
      </c>
      <c r="G2395" s="3">
        <v>0</v>
      </c>
      <c r="H2395" s="3">
        <v>19.887049999999999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0.2159837962962963</v>
      </c>
      <c r="E2396" s="3">
        <v>2.5</v>
      </c>
      <c r="F2396" s="3">
        <v>25.058199999999999</v>
      </c>
      <c r="G2396" s="3">
        <v>0</v>
      </c>
      <c r="H2396" s="3">
        <v>19.933260000000001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0.2159837962962963</v>
      </c>
      <c r="E2397" s="3">
        <v>2.5</v>
      </c>
      <c r="F2397" s="3">
        <v>25.066400000000002</v>
      </c>
      <c r="G2397" s="3">
        <v>0</v>
      </c>
      <c r="H2397" s="3">
        <v>19.63569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0.2159837962962963</v>
      </c>
      <c r="E2398" s="3">
        <v>2.5</v>
      </c>
      <c r="F2398" s="3">
        <v>24.976150000000001</v>
      </c>
      <c r="G2398" s="3">
        <v>0</v>
      </c>
      <c r="H2398" s="3">
        <v>20.062629999999999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0.21599537037037037</v>
      </c>
      <c r="E2399" s="3">
        <v>2.5</v>
      </c>
      <c r="F2399" s="3">
        <v>25.058199999999999</v>
      </c>
      <c r="G2399" s="3">
        <v>0</v>
      </c>
      <c r="H2399" s="3">
        <v>19.981310000000001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0.21599537037037037</v>
      </c>
      <c r="E2400" s="3">
        <v>2.5</v>
      </c>
      <c r="F2400" s="3">
        <v>25.09102</v>
      </c>
      <c r="G2400" s="3">
        <v>0</v>
      </c>
      <c r="H2400" s="3">
        <v>19.794640000000001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0.21600694444444443</v>
      </c>
      <c r="E2401" s="3">
        <v>2.5</v>
      </c>
      <c r="F2401" s="3">
        <v>24.951530000000002</v>
      </c>
      <c r="G2401" s="3">
        <v>0</v>
      </c>
      <c r="H2401" s="3">
        <v>19.84084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0.21600694444444443</v>
      </c>
      <c r="E2402" s="3">
        <v>2.5</v>
      </c>
      <c r="F2402" s="3">
        <v>25.041789999999999</v>
      </c>
      <c r="G2402" s="3">
        <v>0</v>
      </c>
      <c r="H2402" s="3">
        <v>19.918469999999999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0.21600694444444443</v>
      </c>
      <c r="E2403" s="3">
        <v>2.5</v>
      </c>
      <c r="F2403" s="3">
        <v>25.13204</v>
      </c>
      <c r="G2403" s="3">
        <v>0</v>
      </c>
      <c r="H2403" s="3">
        <v>19.746590000000001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0.21601851851851853</v>
      </c>
      <c r="E2404" s="3">
        <v>2.5</v>
      </c>
      <c r="F2404" s="3">
        <v>24.95974</v>
      </c>
      <c r="G2404" s="3">
        <v>0</v>
      </c>
      <c r="H2404" s="3">
        <v>19.521100000000001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0.21601851851851853</v>
      </c>
      <c r="E2405" s="3">
        <v>2.5</v>
      </c>
      <c r="F2405" s="3">
        <v>25.049990000000001</v>
      </c>
      <c r="G2405" s="3">
        <v>0</v>
      </c>
      <c r="H2405" s="3">
        <v>19.709620000000001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0.21603009259259259</v>
      </c>
      <c r="E2406" s="3">
        <v>2.5</v>
      </c>
      <c r="F2406" s="3">
        <v>25.156659999999999</v>
      </c>
      <c r="G2406" s="3">
        <v>0</v>
      </c>
      <c r="H2406" s="3">
        <v>19.903690000000001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0.21603009259259259</v>
      </c>
      <c r="E2407" s="3">
        <v>2.5</v>
      </c>
      <c r="F2407" s="3">
        <v>24.95974</v>
      </c>
      <c r="G2407" s="3">
        <v>0</v>
      </c>
      <c r="H2407" s="3">
        <v>19.942499999999999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0.21603009259259259</v>
      </c>
      <c r="E2408" s="3">
        <v>2.5</v>
      </c>
      <c r="F2408" s="3">
        <v>25.058199999999999</v>
      </c>
      <c r="G2408" s="3">
        <v>0</v>
      </c>
      <c r="H2408" s="3">
        <v>19.964680000000001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0.21604166666666666</v>
      </c>
      <c r="E2409" s="3">
        <v>2.5</v>
      </c>
      <c r="F2409" s="3">
        <v>25.156659999999999</v>
      </c>
      <c r="G2409" s="3">
        <v>0</v>
      </c>
      <c r="H2409" s="3">
        <v>20.038609999999998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0.21604166666666666</v>
      </c>
      <c r="E2410" s="3">
        <v>2.5</v>
      </c>
      <c r="F2410" s="3">
        <v>24.984349999999999</v>
      </c>
      <c r="G2410" s="3">
        <v>0</v>
      </c>
      <c r="H2410" s="3">
        <v>20.02937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0.21605324074074075</v>
      </c>
      <c r="E2411" s="3">
        <v>2.5</v>
      </c>
      <c r="F2411" s="3">
        <v>25.041789999999999</v>
      </c>
      <c r="G2411" s="3">
        <v>0</v>
      </c>
      <c r="H2411" s="3">
        <v>20.284420000000001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0.21605324074074075</v>
      </c>
      <c r="E2412" s="3">
        <v>2.5</v>
      </c>
      <c r="F2412" s="3">
        <v>25.140250000000002</v>
      </c>
      <c r="G2412" s="3">
        <v>0</v>
      </c>
      <c r="H2412" s="3">
        <v>20.092210000000001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0.21605324074074075</v>
      </c>
      <c r="E2413" s="3">
        <v>2.5</v>
      </c>
      <c r="F2413" s="3">
        <v>25.049990000000001</v>
      </c>
      <c r="G2413" s="3">
        <v>0</v>
      </c>
      <c r="H2413" s="3">
        <v>20.075569999999999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0.21606481481481482</v>
      </c>
      <c r="E2414" s="3">
        <v>2.5</v>
      </c>
      <c r="F2414" s="3">
        <v>25.066400000000002</v>
      </c>
      <c r="G2414" s="3">
        <v>0</v>
      </c>
      <c r="H2414" s="3">
        <v>20.051539999999999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0.21606481481481482</v>
      </c>
      <c r="E2415" s="3">
        <v>2.5</v>
      </c>
      <c r="F2415" s="3">
        <v>25.099219999999999</v>
      </c>
      <c r="G2415" s="3">
        <v>0</v>
      </c>
      <c r="H2415" s="3">
        <v>20.045999999999999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0.21607638888888889</v>
      </c>
      <c r="E2416" s="3">
        <v>2.5</v>
      </c>
      <c r="F2416" s="3">
        <v>25.099219999999999</v>
      </c>
      <c r="G2416" s="3">
        <v>0</v>
      </c>
      <c r="H2416" s="3">
        <v>20.127320000000001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0.21607638888888889</v>
      </c>
      <c r="E2417" s="3">
        <v>2.5</v>
      </c>
      <c r="F2417" s="3">
        <v>25.058199999999999</v>
      </c>
      <c r="G2417" s="3">
        <v>0</v>
      </c>
      <c r="H2417" s="3">
        <v>19.842690000000001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0.21607638888888889</v>
      </c>
      <c r="E2418" s="3">
        <v>2.5</v>
      </c>
      <c r="F2418" s="3">
        <v>25.099219999999999</v>
      </c>
      <c r="G2418" s="3">
        <v>0</v>
      </c>
      <c r="H2418" s="3">
        <v>19.776160000000001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0.21608796296296295</v>
      </c>
      <c r="E2419" s="3">
        <v>2.5</v>
      </c>
      <c r="F2419" s="3">
        <v>25.181270000000001</v>
      </c>
      <c r="G2419" s="3">
        <v>0</v>
      </c>
      <c r="H2419" s="3">
        <v>19.899989999999999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0.21608796296296295</v>
      </c>
      <c r="E2420" s="3">
        <v>2.5</v>
      </c>
      <c r="F2420" s="3">
        <v>25.049990000000001</v>
      </c>
      <c r="G2420" s="3">
        <v>0</v>
      </c>
      <c r="H2420" s="3">
        <v>20.014579999999999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0.21609953703703705</v>
      </c>
      <c r="E2421" s="3">
        <v>2.5</v>
      </c>
      <c r="F2421" s="3">
        <v>25.115629999999999</v>
      </c>
      <c r="G2421" s="3">
        <v>0</v>
      </c>
      <c r="H2421" s="3">
        <v>20.025670000000002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0.21609953703703705</v>
      </c>
      <c r="E2422" s="3">
        <v>2.5</v>
      </c>
      <c r="F2422" s="3">
        <v>25.214089999999999</v>
      </c>
      <c r="G2422" s="3">
        <v>0</v>
      </c>
      <c r="H2422" s="3">
        <v>19.885200000000001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0.21609953703703705</v>
      </c>
      <c r="E2423" s="3">
        <v>2.5</v>
      </c>
      <c r="F2423" s="3">
        <v>25.107430000000001</v>
      </c>
      <c r="G2423" s="3">
        <v>0</v>
      </c>
      <c r="H2423" s="3">
        <v>19.914770000000001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0.21611111111111111</v>
      </c>
      <c r="E2424" s="3">
        <v>2.5</v>
      </c>
      <c r="F2424" s="3">
        <v>25.140250000000002</v>
      </c>
      <c r="G2424" s="3">
        <v>0</v>
      </c>
      <c r="H2424" s="3">
        <v>20.036760000000001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0.21611111111111111</v>
      </c>
      <c r="E2425" s="3">
        <v>2.5</v>
      </c>
      <c r="F2425" s="3">
        <v>25.18948</v>
      </c>
      <c r="G2425" s="3">
        <v>0</v>
      </c>
      <c r="H2425" s="3">
        <v>20.045999999999999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0.21612268518518518</v>
      </c>
      <c r="E2426" s="3">
        <v>2.5</v>
      </c>
      <c r="F2426" s="3">
        <v>25.082809999999998</v>
      </c>
      <c r="G2426" s="3">
        <v>0</v>
      </c>
      <c r="H2426" s="3">
        <v>19.85933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0.21612268518518518</v>
      </c>
      <c r="E2427" s="3">
        <v>2.5</v>
      </c>
      <c r="F2427" s="3">
        <v>25.181270000000001</v>
      </c>
      <c r="G2427" s="3">
        <v>0</v>
      </c>
      <c r="H2427" s="3">
        <v>20.182770000000001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0.21612268518518518</v>
      </c>
      <c r="E2428" s="3">
        <v>2.5</v>
      </c>
      <c r="F2428" s="3">
        <v>25.197679999999998</v>
      </c>
      <c r="G2428" s="3">
        <v>0</v>
      </c>
      <c r="H2428" s="3">
        <v>19.96837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0.21613425925925925</v>
      </c>
      <c r="E2429" s="3">
        <v>2.5</v>
      </c>
      <c r="F2429" s="3">
        <v>25.058199999999999</v>
      </c>
      <c r="G2429" s="3">
        <v>0</v>
      </c>
      <c r="H2429" s="3">
        <v>19.990549999999999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0.21613425925925925</v>
      </c>
      <c r="E2430" s="3">
        <v>2.5</v>
      </c>
      <c r="F2430" s="3">
        <v>25.123840000000001</v>
      </c>
      <c r="G2430" s="3">
        <v>0</v>
      </c>
      <c r="H2430" s="3">
        <v>19.999790000000001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0.21614583333333334</v>
      </c>
      <c r="E2431" s="3">
        <v>2.5</v>
      </c>
      <c r="F2431" s="3">
        <v>25.214089999999999</v>
      </c>
      <c r="G2431" s="3">
        <v>0</v>
      </c>
      <c r="H2431" s="3">
        <v>19.903690000000001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0.21614583333333334</v>
      </c>
      <c r="E2432" s="3">
        <v>2.5</v>
      </c>
      <c r="F2432" s="3">
        <v>25.058199999999999</v>
      </c>
      <c r="G2432" s="3">
        <v>0</v>
      </c>
      <c r="H2432" s="3">
        <v>20.238219999999998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0.21614583333333334</v>
      </c>
      <c r="E2433" s="3">
        <v>2.5</v>
      </c>
      <c r="F2433" s="3">
        <v>25.14845</v>
      </c>
      <c r="G2433" s="3">
        <v>0</v>
      </c>
      <c r="H2433" s="3">
        <v>20.145800000000001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0.21615740740740741</v>
      </c>
      <c r="E2434" s="3">
        <v>2.5</v>
      </c>
      <c r="F2434" s="3">
        <v>25.230499999999999</v>
      </c>
      <c r="G2434" s="3">
        <v>0</v>
      </c>
      <c r="H2434" s="3">
        <v>20.171679999999999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0.21615740740740741</v>
      </c>
      <c r="E2435" s="3">
        <v>2.5</v>
      </c>
      <c r="F2435" s="3">
        <v>25.066400000000002</v>
      </c>
      <c r="G2435" s="3">
        <v>0</v>
      </c>
      <c r="H2435" s="3">
        <v>19.870419999999999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0.21616898148148148</v>
      </c>
      <c r="E2436" s="3">
        <v>2.5</v>
      </c>
      <c r="F2436" s="3">
        <v>25.14845</v>
      </c>
      <c r="G2436" s="3">
        <v>0</v>
      </c>
      <c r="H2436" s="3">
        <v>19.77431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0.21616898148148148</v>
      </c>
      <c r="E2437" s="3">
        <v>2.5</v>
      </c>
      <c r="F2437" s="3">
        <v>25.238710000000001</v>
      </c>
      <c r="G2437" s="3">
        <v>0</v>
      </c>
      <c r="H2437" s="3">
        <v>20.073720000000002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0.21616898148148148</v>
      </c>
      <c r="E2438" s="3">
        <v>2.5</v>
      </c>
      <c r="F2438" s="3">
        <v>25.082809999999998</v>
      </c>
      <c r="G2438" s="3">
        <v>0</v>
      </c>
      <c r="H2438" s="3">
        <v>19.875959999999999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0.21618055555555554</v>
      </c>
      <c r="E2439" s="3">
        <v>2.5</v>
      </c>
      <c r="F2439" s="3">
        <v>25.082809999999998</v>
      </c>
      <c r="G2439" s="3">
        <v>0</v>
      </c>
      <c r="H2439" s="3">
        <v>20.060780000000001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0.21618055555555554</v>
      </c>
      <c r="E2440" s="3">
        <v>2.5</v>
      </c>
      <c r="F2440" s="3">
        <v>25.222300000000001</v>
      </c>
      <c r="G2440" s="3">
        <v>0</v>
      </c>
      <c r="H2440" s="3">
        <v>20.084810000000001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0.21619212962962964</v>
      </c>
      <c r="E2441" s="3">
        <v>2.5</v>
      </c>
      <c r="F2441" s="3">
        <v>25.107430000000001</v>
      </c>
      <c r="G2441" s="3">
        <v>0</v>
      </c>
      <c r="H2441" s="3">
        <v>19.805730000000001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0.21619212962962964</v>
      </c>
      <c r="E2442" s="3">
        <v>2.5</v>
      </c>
      <c r="F2442" s="3">
        <v>25.181270000000001</v>
      </c>
      <c r="G2442" s="3">
        <v>0</v>
      </c>
      <c r="H2442" s="3">
        <v>19.866720000000001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0.21619212962962964</v>
      </c>
      <c r="E2443" s="3">
        <v>2.5</v>
      </c>
      <c r="F2443" s="3">
        <v>25.24691</v>
      </c>
      <c r="G2443" s="3">
        <v>0</v>
      </c>
      <c r="H2443" s="3">
        <v>19.988700000000001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0.2162037037037037</v>
      </c>
      <c r="E2444" s="3">
        <v>2.5</v>
      </c>
      <c r="F2444" s="3">
        <v>25.14845</v>
      </c>
      <c r="G2444" s="3">
        <v>0</v>
      </c>
      <c r="H2444" s="3">
        <v>19.838999999999999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0.2162037037037037</v>
      </c>
      <c r="E2445" s="3">
        <v>2.5</v>
      </c>
      <c r="F2445" s="3">
        <v>25.140250000000002</v>
      </c>
      <c r="G2445" s="3">
        <v>0</v>
      </c>
      <c r="H2445" s="3">
        <v>20.10145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0.21621527777777777</v>
      </c>
      <c r="E2446" s="3">
        <v>2.5</v>
      </c>
      <c r="F2446" s="3">
        <v>25.214089999999999</v>
      </c>
      <c r="G2446" s="3">
        <v>0</v>
      </c>
      <c r="H2446" s="3">
        <v>20.01643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0.21621527777777777</v>
      </c>
      <c r="E2447" s="3">
        <v>2.5</v>
      </c>
      <c r="F2447" s="3">
        <v>25.214089999999999</v>
      </c>
      <c r="G2447" s="3">
        <v>0</v>
      </c>
      <c r="H2447" s="3">
        <v>20.14396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0.21621527777777777</v>
      </c>
      <c r="E2448" s="3">
        <v>2.5</v>
      </c>
      <c r="F2448" s="3">
        <v>25.173069999999999</v>
      </c>
      <c r="G2448" s="3">
        <v>0</v>
      </c>
      <c r="H2448" s="3">
        <v>20.060780000000001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0.21622685185185186</v>
      </c>
      <c r="E2449" s="3">
        <v>2.5</v>
      </c>
      <c r="F2449" s="3">
        <v>25.24691</v>
      </c>
      <c r="G2449" s="3">
        <v>0</v>
      </c>
      <c r="H2449" s="3">
        <v>20.334320000000002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0.21622685185185186</v>
      </c>
      <c r="E2450" s="3">
        <v>2.5</v>
      </c>
      <c r="F2450" s="3">
        <v>25.214089999999999</v>
      </c>
      <c r="G2450" s="3">
        <v>0</v>
      </c>
      <c r="H2450" s="3">
        <v>20.16798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0.21623842592592593</v>
      </c>
      <c r="E2451" s="3">
        <v>2.5</v>
      </c>
      <c r="F2451" s="3">
        <v>25.18948</v>
      </c>
      <c r="G2451" s="3">
        <v>0</v>
      </c>
      <c r="H2451" s="3">
        <v>20.02937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0.21623842592592593</v>
      </c>
      <c r="E2452" s="3">
        <v>2.5</v>
      </c>
      <c r="F2452" s="3">
        <v>25.20589</v>
      </c>
      <c r="G2452" s="3">
        <v>0</v>
      </c>
      <c r="H2452" s="3">
        <v>20.227129999999999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0.21623842592592593</v>
      </c>
      <c r="E2453" s="3">
        <v>2.5</v>
      </c>
      <c r="F2453" s="3">
        <v>25.296140000000001</v>
      </c>
      <c r="G2453" s="3">
        <v>0</v>
      </c>
      <c r="H2453" s="3">
        <v>20.097750000000001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0.21625</v>
      </c>
      <c r="E2454" s="3">
        <v>2.5</v>
      </c>
      <c r="F2454" s="3">
        <v>25.173069999999999</v>
      </c>
      <c r="G2454" s="3">
        <v>0</v>
      </c>
      <c r="H2454" s="3">
        <v>20.201250000000002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0.21625</v>
      </c>
      <c r="E2455" s="3">
        <v>2.5</v>
      </c>
      <c r="F2455" s="3">
        <v>25.214089999999999</v>
      </c>
      <c r="G2455" s="3">
        <v>0</v>
      </c>
      <c r="H2455" s="3">
        <v>20.129169999999998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0.21626157407407406</v>
      </c>
      <c r="E2456" s="3">
        <v>2.5</v>
      </c>
      <c r="F2456" s="3">
        <v>25.287939999999999</v>
      </c>
      <c r="G2456" s="3">
        <v>0</v>
      </c>
      <c r="H2456" s="3">
        <v>20.009039999999999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0.21626157407407406</v>
      </c>
      <c r="E2457" s="3">
        <v>2.5</v>
      </c>
      <c r="F2457" s="3">
        <v>25.214089999999999</v>
      </c>
      <c r="G2457" s="3">
        <v>0</v>
      </c>
      <c r="H2457" s="3">
        <v>20.208639999999999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0.21626157407407406</v>
      </c>
      <c r="E2458" s="3">
        <v>2.5</v>
      </c>
      <c r="F2458" s="3">
        <v>25.26332</v>
      </c>
      <c r="G2458" s="3">
        <v>0</v>
      </c>
      <c r="H2458" s="3">
        <v>20.055240000000001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0.21627314814814816</v>
      </c>
      <c r="E2459" s="3">
        <v>2.5</v>
      </c>
      <c r="F2459" s="3">
        <v>25.287939999999999</v>
      </c>
      <c r="G2459" s="3">
        <v>0</v>
      </c>
      <c r="H2459" s="3">
        <v>20.112539999999999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0.21627314814814816</v>
      </c>
      <c r="E2460" s="3">
        <v>2.5</v>
      </c>
      <c r="F2460" s="3">
        <v>25.164860000000001</v>
      </c>
      <c r="G2460" s="3">
        <v>0</v>
      </c>
      <c r="H2460" s="3">
        <v>19.866720000000001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0.21628472222222223</v>
      </c>
      <c r="E2461" s="3">
        <v>2.5</v>
      </c>
      <c r="F2461" s="3">
        <v>25.26332</v>
      </c>
      <c r="G2461" s="3">
        <v>0</v>
      </c>
      <c r="H2461" s="3">
        <v>20.121780000000001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0.21628472222222223</v>
      </c>
      <c r="E2462" s="3">
        <v>2.5</v>
      </c>
      <c r="F2462" s="3">
        <v>25.328959999999999</v>
      </c>
      <c r="G2462" s="3">
        <v>0</v>
      </c>
      <c r="H2462" s="3">
        <v>20.05339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0.21628472222222223</v>
      </c>
      <c r="E2463" s="3">
        <v>2.5</v>
      </c>
      <c r="F2463" s="3">
        <v>25.156659999999999</v>
      </c>
      <c r="G2463" s="3">
        <v>0</v>
      </c>
      <c r="H2463" s="3">
        <v>20.256699999999999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0.21629629629629629</v>
      </c>
      <c r="E2464" s="3">
        <v>2.5</v>
      </c>
      <c r="F2464" s="3">
        <v>25.24691</v>
      </c>
      <c r="G2464" s="3">
        <v>0</v>
      </c>
      <c r="H2464" s="3">
        <v>20.323229999999999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0.21629629629629629</v>
      </c>
      <c r="E2465" s="3">
        <v>2.5</v>
      </c>
      <c r="F2465" s="3">
        <v>25.312550000000002</v>
      </c>
      <c r="G2465" s="3">
        <v>0</v>
      </c>
      <c r="H2465" s="3">
        <v>20.528390000000002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0.21630787037037036</v>
      </c>
      <c r="E2466" s="3">
        <v>2.5</v>
      </c>
      <c r="F2466" s="3">
        <v>25.197679999999998</v>
      </c>
      <c r="G2466" s="3">
        <v>0</v>
      </c>
      <c r="H2466" s="3">
        <v>20.19201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0.21630787037037036</v>
      </c>
      <c r="E2467" s="3">
        <v>2.5</v>
      </c>
      <c r="F2467" s="3">
        <v>25.20589</v>
      </c>
      <c r="G2467" s="3">
        <v>0</v>
      </c>
      <c r="H2467" s="3">
        <v>20.535779999999999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0.21630787037037036</v>
      </c>
      <c r="E2468" s="3">
        <v>2.5</v>
      </c>
      <c r="F2468" s="3">
        <v>25.328959999999999</v>
      </c>
      <c r="G2468" s="3">
        <v>0</v>
      </c>
      <c r="H2468" s="3">
        <v>20.315840000000001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0.21631944444444445</v>
      </c>
      <c r="E2469" s="3">
        <v>2.5</v>
      </c>
      <c r="F2469" s="3">
        <v>25.197679999999998</v>
      </c>
      <c r="G2469" s="3">
        <v>0</v>
      </c>
      <c r="H2469" s="3">
        <v>20.411950000000001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0.21631944444444445</v>
      </c>
      <c r="E2470" s="3">
        <v>2.5</v>
      </c>
      <c r="F2470" s="3">
        <v>25.255120000000002</v>
      </c>
      <c r="G2470" s="3">
        <v>0</v>
      </c>
      <c r="H2470" s="3">
        <v>20.22898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0.21633101851851852</v>
      </c>
      <c r="E2471" s="3">
        <v>2.5</v>
      </c>
      <c r="F2471" s="3">
        <v>25.304349999999999</v>
      </c>
      <c r="G2471" s="3">
        <v>0</v>
      </c>
      <c r="H2471" s="3">
        <v>20.001639999999998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0.21633101851851852</v>
      </c>
      <c r="E2472" s="3">
        <v>2.5</v>
      </c>
      <c r="F2472" s="3">
        <v>25.197679999999998</v>
      </c>
      <c r="G2472" s="3">
        <v>0</v>
      </c>
      <c r="H2472" s="3">
        <v>20.203099999999999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0.21633101851851852</v>
      </c>
      <c r="E2473" s="3">
        <v>2.5</v>
      </c>
      <c r="F2473" s="3">
        <v>25.255120000000002</v>
      </c>
      <c r="G2473" s="3">
        <v>0</v>
      </c>
      <c r="H2473" s="3">
        <v>20.219729999999998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0.21634259259259259</v>
      </c>
      <c r="E2474" s="3">
        <v>2.5</v>
      </c>
      <c r="F2474" s="3">
        <v>25.32076</v>
      </c>
      <c r="G2474" s="3">
        <v>0</v>
      </c>
      <c r="H2474" s="3">
        <v>20.22898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0.21634259259259259</v>
      </c>
      <c r="E2475" s="3">
        <v>2.5</v>
      </c>
      <c r="F2475" s="3">
        <v>25.255120000000002</v>
      </c>
      <c r="G2475" s="3">
        <v>0</v>
      </c>
      <c r="H2475" s="3">
        <v>20.378679999999999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0.21635416666666665</v>
      </c>
      <c r="E2476" s="3">
        <v>2.5</v>
      </c>
      <c r="F2476" s="3">
        <v>25.230499999999999</v>
      </c>
      <c r="G2476" s="3">
        <v>0</v>
      </c>
      <c r="H2476" s="3">
        <v>20.136559999999999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0.21635416666666665</v>
      </c>
      <c r="E2477" s="3">
        <v>2.5</v>
      </c>
      <c r="F2477" s="3">
        <v>25.296140000000001</v>
      </c>
      <c r="G2477" s="3">
        <v>0</v>
      </c>
      <c r="H2477" s="3">
        <v>20.28257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0.21635416666666665</v>
      </c>
      <c r="E2478" s="3">
        <v>2.5</v>
      </c>
      <c r="F2478" s="3">
        <v>25.238710000000001</v>
      </c>
      <c r="G2478" s="3">
        <v>0</v>
      </c>
      <c r="H2478" s="3">
        <v>20.219729999999998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0.21636574074074075</v>
      </c>
      <c r="E2479" s="3">
        <v>2.5</v>
      </c>
      <c r="F2479" s="3">
        <v>25.287939999999999</v>
      </c>
      <c r="G2479" s="3">
        <v>0</v>
      </c>
      <c r="H2479" s="3">
        <v>20.099599999999999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0.21636574074074075</v>
      </c>
      <c r="E2480" s="3">
        <v>2.5</v>
      </c>
      <c r="F2480" s="3">
        <v>25.312550000000002</v>
      </c>
      <c r="G2480" s="3">
        <v>0</v>
      </c>
      <c r="H2480" s="3">
        <v>19.898140000000001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0.21637731481481481</v>
      </c>
      <c r="E2481" s="3">
        <v>2.5</v>
      </c>
      <c r="F2481" s="3">
        <v>25.287939999999999</v>
      </c>
      <c r="G2481" s="3">
        <v>0</v>
      </c>
      <c r="H2481" s="3">
        <v>19.96837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0.21637731481481481</v>
      </c>
      <c r="E2482" s="3">
        <v>2.5</v>
      </c>
      <c r="F2482" s="3">
        <v>25.296140000000001</v>
      </c>
      <c r="G2482" s="3">
        <v>0</v>
      </c>
      <c r="H2482" s="3">
        <v>20.014579999999999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0.21637731481481481</v>
      </c>
      <c r="E2483" s="3">
        <v>2.5</v>
      </c>
      <c r="F2483" s="3">
        <v>25.296140000000001</v>
      </c>
      <c r="G2483" s="3">
        <v>0</v>
      </c>
      <c r="H2483" s="3">
        <v>20.11993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0.21638888888888888</v>
      </c>
      <c r="E2484" s="3">
        <v>2.5</v>
      </c>
      <c r="F2484" s="3">
        <v>25.402809999999999</v>
      </c>
      <c r="G2484" s="3">
        <v>0</v>
      </c>
      <c r="H2484" s="3">
        <v>20.18092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0.21638888888888888</v>
      </c>
      <c r="E2485" s="3">
        <v>2.5</v>
      </c>
      <c r="F2485" s="3">
        <v>25.222300000000001</v>
      </c>
      <c r="G2485" s="3">
        <v>0</v>
      </c>
      <c r="H2485" s="3">
        <v>20.33802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0.21640046296296298</v>
      </c>
      <c r="E2486" s="3">
        <v>2.5</v>
      </c>
      <c r="F2486" s="3">
        <v>25.345379999999999</v>
      </c>
      <c r="G2486" s="3">
        <v>0</v>
      </c>
      <c r="H2486" s="3">
        <v>20.291810000000002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0.21640046296296298</v>
      </c>
      <c r="E2487" s="3">
        <v>2.5</v>
      </c>
      <c r="F2487" s="3">
        <v>25.402809999999999</v>
      </c>
      <c r="G2487" s="3">
        <v>0</v>
      </c>
      <c r="H2487" s="3">
        <v>20.036760000000001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0.21640046296296298</v>
      </c>
      <c r="E2488" s="3">
        <v>2.5</v>
      </c>
      <c r="F2488" s="3">
        <v>25.304349999999999</v>
      </c>
      <c r="G2488" s="3">
        <v>0</v>
      </c>
      <c r="H2488" s="3">
        <v>20.02937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0.21641203703703704</v>
      </c>
      <c r="E2489" s="3">
        <v>2.5</v>
      </c>
      <c r="F2489" s="3">
        <v>25.312550000000002</v>
      </c>
      <c r="G2489" s="3">
        <v>0</v>
      </c>
      <c r="H2489" s="3">
        <v>20.15504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0.21641203703703704</v>
      </c>
      <c r="E2490" s="3">
        <v>2.5</v>
      </c>
      <c r="F2490" s="3">
        <v>25.427430000000001</v>
      </c>
      <c r="G2490" s="3">
        <v>0</v>
      </c>
      <c r="H2490" s="3">
        <v>20.232669999999999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0.21642361111111111</v>
      </c>
      <c r="E2491" s="3">
        <v>2.5</v>
      </c>
      <c r="F2491" s="3">
        <v>25.287939999999999</v>
      </c>
      <c r="G2491" s="3">
        <v>0</v>
      </c>
      <c r="H2491" s="3">
        <v>20.140260000000001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0.21642361111111111</v>
      </c>
      <c r="E2492" s="3">
        <v>2.5</v>
      </c>
      <c r="F2492" s="3">
        <v>25.32076</v>
      </c>
      <c r="G2492" s="3">
        <v>0</v>
      </c>
      <c r="H2492" s="3">
        <v>20.221579999999999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0.21642361111111111</v>
      </c>
      <c r="E2493" s="3">
        <v>2.5</v>
      </c>
      <c r="F2493" s="3">
        <v>25.386399999999998</v>
      </c>
      <c r="G2493" s="3">
        <v>0</v>
      </c>
      <c r="H2493" s="3">
        <v>20.18092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0.21643518518518517</v>
      </c>
      <c r="E2494" s="3">
        <v>2.5</v>
      </c>
      <c r="F2494" s="3">
        <v>25.271529999999998</v>
      </c>
      <c r="G2494" s="3">
        <v>0</v>
      </c>
      <c r="H2494" s="3">
        <v>20.399010000000001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0.21643518518518517</v>
      </c>
      <c r="E2495" s="3">
        <v>2.5</v>
      </c>
      <c r="F2495" s="3">
        <v>25.32076</v>
      </c>
      <c r="G2495" s="3">
        <v>0</v>
      </c>
      <c r="H2495" s="3">
        <v>20.16798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0.21644675925925927</v>
      </c>
      <c r="E2496" s="3">
        <v>2.5</v>
      </c>
      <c r="F2496" s="3">
        <v>25.402809999999999</v>
      </c>
      <c r="G2496" s="3">
        <v>0</v>
      </c>
      <c r="H2496" s="3">
        <v>20.22898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0.21644675925925927</v>
      </c>
      <c r="E2497" s="3">
        <v>2.5</v>
      </c>
      <c r="F2497" s="3">
        <v>25.304349999999999</v>
      </c>
      <c r="G2497" s="3">
        <v>0</v>
      </c>
      <c r="H2497" s="3">
        <v>20.378679999999999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0.21644675925925927</v>
      </c>
      <c r="E2498" s="3">
        <v>2.5</v>
      </c>
      <c r="F2498" s="3">
        <v>25.36178</v>
      </c>
      <c r="G2498" s="3">
        <v>0</v>
      </c>
      <c r="H2498" s="3">
        <v>20.441520000000001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0.21645833333333334</v>
      </c>
      <c r="E2499" s="3">
        <v>2.5</v>
      </c>
      <c r="F2499" s="3">
        <v>25.402809999999999</v>
      </c>
      <c r="G2499" s="3">
        <v>0</v>
      </c>
      <c r="H2499" s="3">
        <v>20.581990000000001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0.21645833333333334</v>
      </c>
      <c r="E2500" s="3">
        <v>2.5</v>
      </c>
      <c r="F2500" s="3">
        <v>25.32076</v>
      </c>
      <c r="G2500" s="3">
        <v>0</v>
      </c>
      <c r="H2500" s="3">
        <v>20.496970000000001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0.2164699074074074</v>
      </c>
      <c r="E2501" s="3">
        <v>2.5</v>
      </c>
      <c r="F2501" s="3">
        <v>25.32076</v>
      </c>
      <c r="G2501" s="3">
        <v>0</v>
      </c>
      <c r="H2501" s="3">
        <v>20.66516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0.2164699074074074</v>
      </c>
      <c r="E2502" s="3">
        <v>2.5</v>
      </c>
      <c r="F2502" s="3">
        <v>25.33717</v>
      </c>
      <c r="G2502" s="3">
        <v>0</v>
      </c>
      <c r="H2502" s="3">
        <v>20.54317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0.2164699074074074</v>
      </c>
      <c r="E2503" s="3">
        <v>2.5</v>
      </c>
      <c r="F2503" s="3">
        <v>25.32076</v>
      </c>
      <c r="G2503" s="3">
        <v>0</v>
      </c>
      <c r="H2503" s="3">
        <v>20.68918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0.21648148148148147</v>
      </c>
      <c r="E2504" s="3">
        <v>2.5</v>
      </c>
      <c r="F2504" s="3">
        <v>25.345379999999999</v>
      </c>
      <c r="G2504" s="3">
        <v>0</v>
      </c>
      <c r="H2504" s="3">
        <v>20.570900000000002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0.21648148148148147</v>
      </c>
      <c r="E2505" s="3">
        <v>2.5</v>
      </c>
      <c r="F2505" s="3">
        <v>25.386399999999998</v>
      </c>
      <c r="G2505" s="3">
        <v>0</v>
      </c>
      <c r="H2505" s="3">
        <v>20.369440000000001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0.21649305555555556</v>
      </c>
      <c r="E2506" s="3">
        <v>2.5</v>
      </c>
      <c r="F2506" s="3">
        <v>25.411010000000001</v>
      </c>
      <c r="G2506" s="3">
        <v>0</v>
      </c>
      <c r="H2506" s="3">
        <v>20.517299999999999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0.21649305555555556</v>
      </c>
      <c r="E2507" s="3">
        <v>2.5</v>
      </c>
      <c r="F2507" s="3">
        <v>25.369990000000001</v>
      </c>
      <c r="G2507" s="3">
        <v>0</v>
      </c>
      <c r="H2507" s="3">
        <v>20.630040000000001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0.21649305555555556</v>
      </c>
      <c r="E2508" s="3">
        <v>2.5</v>
      </c>
      <c r="F2508" s="3">
        <v>25.402809999999999</v>
      </c>
      <c r="G2508" s="3">
        <v>0</v>
      </c>
      <c r="H2508" s="3">
        <v>20.554259999999999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0.21650462962962963</v>
      </c>
      <c r="E2509" s="3">
        <v>2.5</v>
      </c>
      <c r="F2509" s="3">
        <v>25.402809999999999</v>
      </c>
      <c r="G2509" s="3">
        <v>0</v>
      </c>
      <c r="H2509" s="3">
        <v>20.496970000000001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0.21650462962962963</v>
      </c>
      <c r="E2510" s="3">
        <v>2.5</v>
      </c>
      <c r="F2510" s="3">
        <v>25.386399999999998</v>
      </c>
      <c r="G2510" s="3">
        <v>0</v>
      </c>
      <c r="H2510" s="3">
        <v>20.58014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0.2165162037037037</v>
      </c>
      <c r="E2511" s="3">
        <v>2.5</v>
      </c>
      <c r="F2511" s="3">
        <v>25.411010000000001</v>
      </c>
      <c r="G2511" s="3">
        <v>0</v>
      </c>
      <c r="H2511" s="3">
        <v>20.522839999999999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0.2165162037037037</v>
      </c>
      <c r="E2512" s="3">
        <v>2.5</v>
      </c>
      <c r="F2512" s="3">
        <v>25.460239999999999</v>
      </c>
      <c r="G2512" s="3">
        <v>0</v>
      </c>
      <c r="H2512" s="3">
        <v>20.485880000000002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0.2165162037037037</v>
      </c>
      <c r="E2513" s="3">
        <v>2.5</v>
      </c>
      <c r="F2513" s="3">
        <v>25.369990000000001</v>
      </c>
      <c r="G2513" s="3">
        <v>0</v>
      </c>
      <c r="H2513" s="3">
        <v>20.38607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0.21652777777777779</v>
      </c>
      <c r="E2514" s="3">
        <v>2.5</v>
      </c>
      <c r="F2514" s="3">
        <v>25.394600000000001</v>
      </c>
      <c r="G2514" s="3">
        <v>0</v>
      </c>
      <c r="H2514" s="3">
        <v>20.395320000000002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0.21652777777777779</v>
      </c>
      <c r="E2515" s="3">
        <v>2.5</v>
      </c>
      <c r="F2515" s="3">
        <v>25.468450000000001</v>
      </c>
      <c r="G2515" s="3">
        <v>0</v>
      </c>
      <c r="H2515" s="3">
        <v>20.358350000000002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0.21653935185185186</v>
      </c>
      <c r="E2516" s="3">
        <v>2.5</v>
      </c>
      <c r="F2516" s="3">
        <v>25.36178</v>
      </c>
      <c r="G2516" s="3">
        <v>0</v>
      </c>
      <c r="H2516" s="3">
        <v>20.55611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0.21653935185185186</v>
      </c>
      <c r="E2517" s="3">
        <v>2.5</v>
      </c>
      <c r="F2517" s="3">
        <v>25.427430000000001</v>
      </c>
      <c r="G2517" s="3">
        <v>0</v>
      </c>
      <c r="H2517" s="3">
        <v>20.46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0.21653935185185186</v>
      </c>
      <c r="E2518" s="3">
        <v>2.5</v>
      </c>
      <c r="F2518" s="3">
        <v>25.460239999999999</v>
      </c>
      <c r="G2518" s="3">
        <v>0</v>
      </c>
      <c r="H2518" s="3">
        <v>20.506209999999999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0.21655092592592592</v>
      </c>
      <c r="E2519" s="3">
        <v>2.5</v>
      </c>
      <c r="F2519" s="3">
        <v>25.36178</v>
      </c>
      <c r="G2519" s="3">
        <v>0</v>
      </c>
      <c r="H2519" s="3">
        <v>20.73169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0.21655092592592592</v>
      </c>
      <c r="E2520" s="3">
        <v>2.5</v>
      </c>
      <c r="F2520" s="3">
        <v>25.45204</v>
      </c>
      <c r="G2520" s="3">
        <v>0</v>
      </c>
      <c r="H2520" s="3">
        <v>20.849979999999999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0.21656249999999999</v>
      </c>
      <c r="E2521" s="3">
        <v>2.5</v>
      </c>
      <c r="F2521" s="3">
        <v>25.476649999999999</v>
      </c>
      <c r="G2521" s="3">
        <v>0</v>
      </c>
      <c r="H2521" s="3">
        <v>20.886949999999999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0.21656249999999999</v>
      </c>
      <c r="E2522" s="3">
        <v>2.5</v>
      </c>
      <c r="F2522" s="3">
        <v>25.411010000000001</v>
      </c>
      <c r="G2522" s="3">
        <v>0</v>
      </c>
      <c r="H2522" s="3">
        <v>20.861070000000002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0.21656249999999999</v>
      </c>
      <c r="E2523" s="3">
        <v>2.5</v>
      </c>
      <c r="F2523" s="3">
        <v>25.427430000000001</v>
      </c>
      <c r="G2523" s="3">
        <v>0</v>
      </c>
      <c r="H2523" s="3">
        <v>20.814869999999999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0.21657407407407409</v>
      </c>
      <c r="E2524" s="3">
        <v>2.5</v>
      </c>
      <c r="F2524" s="3">
        <v>25.43563</v>
      </c>
      <c r="G2524" s="3">
        <v>0</v>
      </c>
      <c r="H2524" s="3">
        <v>20.648520000000001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0.21657407407407409</v>
      </c>
      <c r="E2525" s="3">
        <v>2.5</v>
      </c>
      <c r="F2525" s="3">
        <v>25.411010000000001</v>
      </c>
      <c r="G2525" s="3">
        <v>0</v>
      </c>
      <c r="H2525" s="3">
        <v>20.76681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0.21658564814814815</v>
      </c>
      <c r="E2526" s="3">
        <v>2.5</v>
      </c>
      <c r="F2526" s="3">
        <v>25.419219999999999</v>
      </c>
      <c r="G2526" s="3">
        <v>0</v>
      </c>
      <c r="H2526" s="3">
        <v>20.65222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0.21658564814814815</v>
      </c>
      <c r="E2527" s="3">
        <v>2.5</v>
      </c>
      <c r="F2527" s="3">
        <v>25.443829999999998</v>
      </c>
      <c r="G2527" s="3">
        <v>0</v>
      </c>
      <c r="H2527" s="3">
        <v>20.565349999999999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0.21658564814814815</v>
      </c>
      <c r="E2528" s="3">
        <v>2.5</v>
      </c>
      <c r="F2528" s="3">
        <v>25.49306</v>
      </c>
      <c r="G2528" s="3">
        <v>0</v>
      </c>
      <c r="H2528" s="3">
        <v>20.58014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0.21659722222222222</v>
      </c>
      <c r="E2529" s="3">
        <v>2.5</v>
      </c>
      <c r="F2529" s="3">
        <v>25.45204</v>
      </c>
      <c r="G2529" s="3">
        <v>0</v>
      </c>
      <c r="H2529" s="3">
        <v>20.485880000000002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0.21659722222222222</v>
      </c>
      <c r="E2530" s="3">
        <v>2.5</v>
      </c>
      <c r="F2530" s="3">
        <v>25.49306</v>
      </c>
      <c r="G2530" s="3">
        <v>0</v>
      </c>
      <c r="H2530" s="3">
        <v>20.692879999999999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0.21660879629629629</v>
      </c>
      <c r="E2531" s="3">
        <v>2.5</v>
      </c>
      <c r="F2531" s="3">
        <v>25.517679999999999</v>
      </c>
      <c r="G2531" s="3">
        <v>0</v>
      </c>
      <c r="H2531" s="3">
        <v>20.589379999999998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0.21660879629629629</v>
      </c>
      <c r="E2532" s="3">
        <v>2.5</v>
      </c>
      <c r="F2532" s="3">
        <v>25.443829999999998</v>
      </c>
      <c r="G2532" s="3">
        <v>0</v>
      </c>
      <c r="H2532" s="3">
        <v>20.454460000000001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0.21660879629629629</v>
      </c>
      <c r="E2533" s="3">
        <v>2.5</v>
      </c>
      <c r="F2533" s="3">
        <v>25.501270000000002</v>
      </c>
      <c r="G2533" s="3">
        <v>0</v>
      </c>
      <c r="H2533" s="3">
        <v>20.489570000000001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0.21662037037037038</v>
      </c>
      <c r="E2534" s="3">
        <v>2.5</v>
      </c>
      <c r="F2534" s="3">
        <v>25.558710000000001</v>
      </c>
      <c r="G2534" s="3">
        <v>0</v>
      </c>
      <c r="H2534" s="3">
        <v>20.498819999999998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0.21662037037037038</v>
      </c>
      <c r="E2535" s="3">
        <v>2.5</v>
      </c>
      <c r="F2535" s="3">
        <v>25.484860000000001</v>
      </c>
      <c r="G2535" s="3">
        <v>0</v>
      </c>
      <c r="H2535" s="3">
        <v>20.535779999999999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0.21663194444444445</v>
      </c>
      <c r="E2536" s="3">
        <v>2.5</v>
      </c>
      <c r="F2536" s="3">
        <v>25.50948</v>
      </c>
      <c r="G2536" s="3">
        <v>0</v>
      </c>
      <c r="H2536" s="3">
        <v>20.54317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0.21663194444444445</v>
      </c>
      <c r="E2537" s="3">
        <v>2.5</v>
      </c>
      <c r="F2537" s="3">
        <v>25.583320000000001</v>
      </c>
      <c r="G2537" s="3">
        <v>0</v>
      </c>
      <c r="H2537" s="3">
        <v>20.661460000000002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0.21663194444444445</v>
      </c>
      <c r="E2538" s="3">
        <v>2.5</v>
      </c>
      <c r="F2538" s="3">
        <v>25.45204</v>
      </c>
      <c r="G2538" s="3">
        <v>0</v>
      </c>
      <c r="H2538" s="3">
        <v>20.85183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0.21664351851851851</v>
      </c>
      <c r="E2539" s="3">
        <v>2.5</v>
      </c>
      <c r="F2539" s="3">
        <v>25.484860000000001</v>
      </c>
      <c r="G2539" s="3">
        <v>0</v>
      </c>
      <c r="H2539" s="3">
        <v>20.971969999999999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0.21664351851851851</v>
      </c>
      <c r="E2540" s="3">
        <v>2.5</v>
      </c>
      <c r="F2540" s="3">
        <v>25.484860000000001</v>
      </c>
      <c r="G2540" s="3">
        <v>0</v>
      </c>
      <c r="H2540" s="3">
        <v>20.859220000000001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0.21665509259259258</v>
      </c>
      <c r="E2541" s="3">
        <v>2.5</v>
      </c>
      <c r="F2541" s="3">
        <v>25.45204</v>
      </c>
      <c r="G2541" s="3">
        <v>0</v>
      </c>
      <c r="H2541" s="3">
        <v>20.679939999999998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0.21665509259259258</v>
      </c>
      <c r="E2542" s="3">
        <v>2.5</v>
      </c>
      <c r="F2542" s="3">
        <v>25.56691</v>
      </c>
      <c r="G2542" s="3">
        <v>0</v>
      </c>
      <c r="H2542" s="3">
        <v>20.80932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0.21665509259259258</v>
      </c>
      <c r="E2543" s="3">
        <v>2.5</v>
      </c>
      <c r="F2543" s="3">
        <v>25.484860000000001</v>
      </c>
      <c r="G2543" s="3">
        <v>0</v>
      </c>
      <c r="H2543" s="3">
        <v>20.96088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0.21666666666666667</v>
      </c>
      <c r="E2544" s="3">
        <v>2.5</v>
      </c>
      <c r="F2544" s="3">
        <v>25.43563</v>
      </c>
      <c r="G2544" s="3">
        <v>0</v>
      </c>
      <c r="H2544" s="3">
        <v>20.966419999999999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0.21666666666666667</v>
      </c>
      <c r="E2545" s="3">
        <v>2.5</v>
      </c>
      <c r="F2545" s="3">
        <v>25.5505</v>
      </c>
      <c r="G2545" s="3">
        <v>0</v>
      </c>
      <c r="H2545" s="3">
        <v>20.988600000000002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0.21667824074074074</v>
      </c>
      <c r="E2546" s="3">
        <v>2.5</v>
      </c>
      <c r="F2546" s="3">
        <v>25.558710000000001</v>
      </c>
      <c r="G2546" s="3">
        <v>0</v>
      </c>
      <c r="H2546" s="3">
        <v>20.901730000000001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0.21667824074074074</v>
      </c>
      <c r="E2547" s="3">
        <v>2.5</v>
      </c>
      <c r="F2547" s="3">
        <v>25.517679999999999</v>
      </c>
      <c r="G2547" s="3">
        <v>0</v>
      </c>
      <c r="H2547" s="3">
        <v>20.990449999999999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0.21667824074074074</v>
      </c>
      <c r="E2548" s="3">
        <v>2.5</v>
      </c>
      <c r="F2548" s="3">
        <v>25.591519999999999</v>
      </c>
      <c r="G2548" s="3">
        <v>0</v>
      </c>
      <c r="H2548" s="3">
        <v>20.753869999999999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0.21668981481481481</v>
      </c>
      <c r="E2549" s="3">
        <v>2.5</v>
      </c>
      <c r="F2549" s="3">
        <v>25.575109999999999</v>
      </c>
      <c r="G2549" s="3">
        <v>0</v>
      </c>
      <c r="H2549" s="3">
        <v>20.740939999999998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0.21668981481481481</v>
      </c>
      <c r="E2550" s="3">
        <v>2.5</v>
      </c>
      <c r="F2550" s="3">
        <v>25.583320000000001</v>
      </c>
      <c r="G2550" s="3">
        <v>0</v>
      </c>
      <c r="H2550" s="3">
        <v>20.903580000000002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0.2167013888888889</v>
      </c>
      <c r="E2551" s="3">
        <v>2.5</v>
      </c>
      <c r="F2551" s="3">
        <v>25.60793</v>
      </c>
      <c r="G2551" s="3">
        <v>0</v>
      </c>
      <c r="H2551" s="3">
        <v>20.999690000000001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0.2167013888888889</v>
      </c>
      <c r="E2552" s="3">
        <v>2.5</v>
      </c>
      <c r="F2552" s="3">
        <v>25.542290000000001</v>
      </c>
      <c r="G2552" s="3">
        <v>0</v>
      </c>
      <c r="H2552" s="3">
        <v>21.06438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0.2167013888888889</v>
      </c>
      <c r="E2553" s="3">
        <v>2.5</v>
      </c>
      <c r="F2553" s="3">
        <v>25.62434</v>
      </c>
      <c r="G2553" s="3">
        <v>0</v>
      </c>
      <c r="H2553" s="3">
        <v>21.10134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0.21671296296296297</v>
      </c>
      <c r="E2554" s="3">
        <v>2.5</v>
      </c>
      <c r="F2554" s="3">
        <v>25.43563</v>
      </c>
      <c r="G2554" s="3">
        <v>0</v>
      </c>
      <c r="H2554" s="3">
        <v>21.092099999999999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0.21671296296296297</v>
      </c>
      <c r="E2555" s="3">
        <v>2.5</v>
      </c>
      <c r="F2555" s="3">
        <v>25.501270000000002</v>
      </c>
      <c r="G2555" s="3">
        <v>0</v>
      </c>
      <c r="H2555" s="3">
        <v>20.975660000000001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0.21672453703703703</v>
      </c>
      <c r="E2556" s="3">
        <v>2.5</v>
      </c>
      <c r="F2556" s="3">
        <v>25.64076</v>
      </c>
      <c r="G2556" s="3">
        <v>0</v>
      </c>
      <c r="H2556" s="3">
        <v>21.06992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0.21672453703703703</v>
      </c>
      <c r="E2557" s="3">
        <v>2.5</v>
      </c>
      <c r="F2557" s="3">
        <v>25.591519999999999</v>
      </c>
      <c r="G2557" s="3">
        <v>0</v>
      </c>
      <c r="H2557" s="3">
        <v>20.951630000000002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0.21672453703703703</v>
      </c>
      <c r="E2558" s="3">
        <v>2.5</v>
      </c>
      <c r="F2558" s="3">
        <v>25.60793</v>
      </c>
      <c r="G2558" s="3">
        <v>0</v>
      </c>
      <c r="H2558" s="3">
        <v>20.910969999999999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0.2167361111111111</v>
      </c>
      <c r="E2559" s="3">
        <v>2.5</v>
      </c>
      <c r="F2559" s="3">
        <v>25.583320000000001</v>
      </c>
      <c r="G2559" s="3">
        <v>0</v>
      </c>
      <c r="H2559" s="3">
        <v>20.709510000000002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0.2167361111111111</v>
      </c>
      <c r="E2560" s="3">
        <v>2.5</v>
      </c>
      <c r="F2560" s="3">
        <v>25.517679999999999</v>
      </c>
      <c r="G2560" s="3">
        <v>0</v>
      </c>
      <c r="H2560" s="3">
        <v>20.94239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0.2167476851851852</v>
      </c>
      <c r="E2561" s="3">
        <v>2.5</v>
      </c>
      <c r="F2561" s="3">
        <v>25.501270000000002</v>
      </c>
      <c r="G2561" s="3">
        <v>0</v>
      </c>
      <c r="H2561" s="3">
        <v>20.87031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0.2167476851851852</v>
      </c>
      <c r="E2562" s="3">
        <v>2.5</v>
      </c>
      <c r="F2562" s="3">
        <v>25.558710000000001</v>
      </c>
      <c r="G2562" s="3">
        <v>0</v>
      </c>
      <c r="H2562" s="3">
        <v>20.975660000000001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0.2167476851851852</v>
      </c>
      <c r="E2563" s="3">
        <v>2.5</v>
      </c>
      <c r="F2563" s="3">
        <v>25.460239999999999</v>
      </c>
      <c r="G2563" s="3">
        <v>0</v>
      </c>
      <c r="H2563" s="3">
        <v>20.75572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0.21675925925925926</v>
      </c>
      <c r="E2564" s="3">
        <v>2.5</v>
      </c>
      <c r="F2564" s="3">
        <v>25.50948</v>
      </c>
      <c r="G2564" s="3">
        <v>0</v>
      </c>
      <c r="H2564" s="3">
        <v>20.78529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0.21675925925925926</v>
      </c>
      <c r="E2565" s="3">
        <v>2.5</v>
      </c>
      <c r="F2565" s="3">
        <v>25.60793</v>
      </c>
      <c r="G2565" s="3">
        <v>0</v>
      </c>
      <c r="H2565" s="3">
        <v>20.944240000000001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0.21677083333333333</v>
      </c>
      <c r="E2566" s="3">
        <v>2.5</v>
      </c>
      <c r="F2566" s="3">
        <v>25.534089999999999</v>
      </c>
      <c r="G2566" s="3">
        <v>0</v>
      </c>
      <c r="H2566" s="3">
        <v>20.63374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0.21677083333333333</v>
      </c>
      <c r="E2567" s="3">
        <v>2.5</v>
      </c>
      <c r="F2567" s="3">
        <v>25.575109999999999</v>
      </c>
      <c r="G2567" s="3">
        <v>0</v>
      </c>
      <c r="H2567" s="3">
        <v>20.757570000000001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0.21677083333333333</v>
      </c>
      <c r="E2568" s="3">
        <v>2.5</v>
      </c>
      <c r="F2568" s="3">
        <v>25.591519999999999</v>
      </c>
      <c r="G2568" s="3">
        <v>0</v>
      </c>
      <c r="H2568" s="3">
        <v>20.661460000000002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0.2167824074074074</v>
      </c>
      <c r="E2569" s="3">
        <v>2.5</v>
      </c>
      <c r="F2569" s="3">
        <v>25.632549999999998</v>
      </c>
      <c r="G2569" s="3">
        <v>0</v>
      </c>
      <c r="H2569" s="3">
        <v>20.53763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0.2167824074074074</v>
      </c>
      <c r="E2570" s="3">
        <v>2.5</v>
      </c>
      <c r="F2570" s="3">
        <v>25.525880000000001</v>
      </c>
      <c r="G2570" s="3">
        <v>0</v>
      </c>
      <c r="H2570" s="3">
        <v>20.430430000000001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0.21679398148148149</v>
      </c>
      <c r="E2571" s="3">
        <v>2.5</v>
      </c>
      <c r="F2571" s="3">
        <v>25.525880000000001</v>
      </c>
      <c r="G2571" s="3">
        <v>0</v>
      </c>
      <c r="H2571" s="3">
        <v>20.487729999999999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0.21679398148148149</v>
      </c>
      <c r="E2572" s="3">
        <v>2.5</v>
      </c>
      <c r="F2572" s="3">
        <v>25.60793</v>
      </c>
      <c r="G2572" s="3">
        <v>0</v>
      </c>
      <c r="H2572" s="3">
        <v>20.606010000000001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0.21679398148148149</v>
      </c>
      <c r="E2573" s="3">
        <v>2.5</v>
      </c>
      <c r="F2573" s="3">
        <v>25.468450000000001</v>
      </c>
      <c r="G2573" s="3">
        <v>0</v>
      </c>
      <c r="H2573" s="3">
        <v>20.672550000000001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0.21680555555555556</v>
      </c>
      <c r="E2574" s="3">
        <v>2.5</v>
      </c>
      <c r="F2574" s="3">
        <v>25.599730000000001</v>
      </c>
      <c r="G2574" s="3">
        <v>0</v>
      </c>
      <c r="H2574" s="3">
        <v>20.728000000000002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0.21680555555555556</v>
      </c>
      <c r="E2575" s="3">
        <v>2.5</v>
      </c>
      <c r="F2575" s="3">
        <v>25.60793</v>
      </c>
      <c r="G2575" s="3">
        <v>0</v>
      </c>
      <c r="H2575" s="3">
        <v>20.702120000000001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0.21681712962962962</v>
      </c>
      <c r="E2576" s="3">
        <v>2.5</v>
      </c>
      <c r="F2576" s="3">
        <v>25.542290000000001</v>
      </c>
      <c r="G2576" s="3">
        <v>0</v>
      </c>
      <c r="H2576" s="3">
        <v>20.570900000000002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0.21681712962962962</v>
      </c>
      <c r="E2577" s="3">
        <v>2.5</v>
      </c>
      <c r="F2577" s="3">
        <v>25.731010000000001</v>
      </c>
      <c r="G2577" s="3">
        <v>0</v>
      </c>
      <c r="H2577" s="3">
        <v>20.487729999999999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0.21681712962962962</v>
      </c>
      <c r="E2578" s="3">
        <v>2.5</v>
      </c>
      <c r="F2578" s="3">
        <v>25.5505</v>
      </c>
      <c r="G2578" s="3">
        <v>0</v>
      </c>
      <c r="H2578" s="3">
        <v>20.67625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0.21682870370370369</v>
      </c>
      <c r="E2579" s="3">
        <v>2.5</v>
      </c>
      <c r="F2579" s="3">
        <v>25.62434</v>
      </c>
      <c r="G2579" s="3">
        <v>0</v>
      </c>
      <c r="H2579" s="3">
        <v>20.768660000000001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0.21682870370370369</v>
      </c>
      <c r="E2580" s="3">
        <v>2.5</v>
      </c>
      <c r="F2580" s="3">
        <v>25.60793</v>
      </c>
      <c r="G2580" s="3">
        <v>0</v>
      </c>
      <c r="H2580" s="3">
        <v>20.748329999999999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0.21684027777777778</v>
      </c>
      <c r="E2581" s="3">
        <v>2.5</v>
      </c>
      <c r="F2581" s="3">
        <v>25.60793</v>
      </c>
      <c r="G2581" s="3">
        <v>0</v>
      </c>
      <c r="H2581" s="3">
        <v>20.79269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0.21684027777777778</v>
      </c>
      <c r="E2582" s="3">
        <v>2.5</v>
      </c>
      <c r="F2582" s="3">
        <v>25.632549999999998</v>
      </c>
      <c r="G2582" s="3">
        <v>0</v>
      </c>
      <c r="H2582" s="3">
        <v>21.007079999999998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0.21684027777777778</v>
      </c>
      <c r="E2583" s="3">
        <v>2.5</v>
      </c>
      <c r="F2583" s="3">
        <v>25.60793</v>
      </c>
      <c r="G2583" s="3">
        <v>0</v>
      </c>
      <c r="H2583" s="3">
        <v>20.901730000000001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0.21685185185185185</v>
      </c>
      <c r="E2584" s="3">
        <v>2.5</v>
      </c>
      <c r="F2584" s="3">
        <v>25.673570000000002</v>
      </c>
      <c r="G2584" s="3">
        <v>0</v>
      </c>
      <c r="H2584" s="3">
        <v>20.818560000000002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0.21685185185185185</v>
      </c>
      <c r="E2585" s="3">
        <v>2.5</v>
      </c>
      <c r="F2585" s="3">
        <v>25.476649999999999</v>
      </c>
      <c r="G2585" s="3">
        <v>0</v>
      </c>
      <c r="H2585" s="3">
        <v>20.58014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0.21686342592592592</v>
      </c>
      <c r="E2586" s="3">
        <v>2.5</v>
      </c>
      <c r="F2586" s="3">
        <v>25.60793</v>
      </c>
      <c r="G2586" s="3">
        <v>0</v>
      </c>
      <c r="H2586" s="3">
        <v>20.533930000000002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0.21686342592592592</v>
      </c>
      <c r="E2587" s="3">
        <v>2.5</v>
      </c>
      <c r="F2587" s="3">
        <v>25.558710000000001</v>
      </c>
      <c r="G2587" s="3">
        <v>0</v>
      </c>
      <c r="H2587" s="3">
        <v>20.67625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0.21686342592592592</v>
      </c>
      <c r="E2588" s="3">
        <v>2.5</v>
      </c>
      <c r="F2588" s="3">
        <v>25.525880000000001</v>
      </c>
      <c r="G2588" s="3">
        <v>0</v>
      </c>
      <c r="H2588" s="3">
        <v>20.626339999999999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0.21687500000000001</v>
      </c>
      <c r="E2589" s="3">
        <v>2.5</v>
      </c>
      <c r="F2589" s="3">
        <v>25.60793</v>
      </c>
      <c r="G2589" s="3">
        <v>0</v>
      </c>
      <c r="H2589" s="3">
        <v>20.744630000000001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0.21687500000000001</v>
      </c>
      <c r="E2590" s="3">
        <v>2.5</v>
      </c>
      <c r="F2590" s="3">
        <v>25.706389999999999</v>
      </c>
      <c r="G2590" s="3">
        <v>0</v>
      </c>
      <c r="H2590" s="3">
        <v>20.6707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0.21688657407407408</v>
      </c>
      <c r="E2591" s="3">
        <v>2.5</v>
      </c>
      <c r="F2591" s="3">
        <v>25.845880000000001</v>
      </c>
      <c r="G2591" s="3">
        <v>0</v>
      </c>
      <c r="H2591" s="3">
        <v>20.578289999999999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0.21688657407407408</v>
      </c>
      <c r="E2592" s="3">
        <v>2.5</v>
      </c>
      <c r="F2592" s="3">
        <v>25.731010000000001</v>
      </c>
      <c r="G2592" s="3">
        <v>0</v>
      </c>
      <c r="H2592" s="3">
        <v>20.528390000000002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0.21688657407407408</v>
      </c>
      <c r="E2593" s="3">
        <v>2.5</v>
      </c>
      <c r="F2593" s="3">
        <v>25.731010000000001</v>
      </c>
      <c r="G2593" s="3">
        <v>0</v>
      </c>
      <c r="H2593" s="3">
        <v>20.563500000000001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0.21689814814814815</v>
      </c>
      <c r="E2594" s="3">
        <v>2.5</v>
      </c>
      <c r="F2594" s="3">
        <v>25.73921</v>
      </c>
      <c r="G2594" s="3">
        <v>0</v>
      </c>
      <c r="H2594" s="3">
        <v>20.768660000000001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0.21689814814814815</v>
      </c>
      <c r="E2595" s="3">
        <v>2.5</v>
      </c>
      <c r="F2595" s="3">
        <v>25.788440000000001</v>
      </c>
      <c r="G2595" s="3">
        <v>0</v>
      </c>
      <c r="H2595" s="3">
        <v>20.763110000000001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0.21690972222222221</v>
      </c>
      <c r="E2596" s="3">
        <v>2.5</v>
      </c>
      <c r="F2596" s="3">
        <v>25.960750000000001</v>
      </c>
      <c r="G2596" s="3">
        <v>0</v>
      </c>
      <c r="H2596" s="3">
        <v>20.663309999999999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0.21690972222222221</v>
      </c>
      <c r="E2597" s="3">
        <v>2.5</v>
      </c>
      <c r="F2597" s="3">
        <v>25.722809999999999</v>
      </c>
      <c r="G2597" s="3">
        <v>0</v>
      </c>
      <c r="H2597" s="3">
        <v>20.744630000000001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0.21690972222222221</v>
      </c>
      <c r="E2598" s="3">
        <v>2.5</v>
      </c>
      <c r="F2598" s="3">
        <v>25.763829999999999</v>
      </c>
      <c r="G2598" s="3">
        <v>0</v>
      </c>
      <c r="H2598" s="3">
        <v>20.753869999999999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0.21692129629629631</v>
      </c>
      <c r="E2599" s="3">
        <v>2.5</v>
      </c>
      <c r="F2599" s="3">
        <v>25.73921</v>
      </c>
      <c r="G2599" s="3">
        <v>0</v>
      </c>
      <c r="H2599" s="3">
        <v>20.783439999999999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0.21692129629629631</v>
      </c>
      <c r="E2600" s="3">
        <v>2.5</v>
      </c>
      <c r="F2600" s="3">
        <v>25.731010000000001</v>
      </c>
      <c r="G2600" s="3">
        <v>0</v>
      </c>
      <c r="H2600" s="3">
        <v>20.698429999999998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0.21693287037037037</v>
      </c>
      <c r="E2601" s="3">
        <v>2.5</v>
      </c>
      <c r="F2601" s="3">
        <v>25.689979999999998</v>
      </c>
      <c r="G2601" s="3">
        <v>0</v>
      </c>
      <c r="H2601" s="3">
        <v>20.753869999999999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0.21693287037037037</v>
      </c>
      <c r="E2602" s="3">
        <v>2.5</v>
      </c>
      <c r="F2602" s="3">
        <v>25.903310000000001</v>
      </c>
      <c r="G2602" s="3">
        <v>0</v>
      </c>
      <c r="H2602" s="3">
        <v>20.794530000000002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0.21693287037037037</v>
      </c>
      <c r="E2603" s="3">
        <v>2.5</v>
      </c>
      <c r="F2603" s="3">
        <v>25.837679999999999</v>
      </c>
      <c r="G2603" s="3">
        <v>0</v>
      </c>
      <c r="H2603" s="3">
        <v>20.877700000000001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0.21694444444444444</v>
      </c>
      <c r="E2604" s="3">
        <v>2.5</v>
      </c>
      <c r="F2604" s="3">
        <v>25.73921</v>
      </c>
      <c r="G2604" s="3">
        <v>0</v>
      </c>
      <c r="H2604" s="3">
        <v>20.818560000000002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0.21694444444444444</v>
      </c>
      <c r="E2605" s="3">
        <v>2.5</v>
      </c>
      <c r="F2605" s="3">
        <v>25.94434</v>
      </c>
      <c r="G2605" s="3">
        <v>0</v>
      </c>
      <c r="H2605" s="3">
        <v>20.868459999999999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0.21695601851851851</v>
      </c>
      <c r="E2606" s="3">
        <v>2.5</v>
      </c>
      <c r="F2606" s="3">
        <v>25.878699999999998</v>
      </c>
      <c r="G2606" s="3">
        <v>0</v>
      </c>
      <c r="H2606" s="3">
        <v>20.91282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0.21695601851851851</v>
      </c>
      <c r="E2607" s="3">
        <v>2.5</v>
      </c>
      <c r="F2607" s="3">
        <v>25.73921</v>
      </c>
      <c r="G2607" s="3">
        <v>0</v>
      </c>
      <c r="H2607" s="3">
        <v>20.78529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0.21695601851851851</v>
      </c>
      <c r="E2608" s="3">
        <v>2.5</v>
      </c>
      <c r="F2608" s="3">
        <v>25.829470000000001</v>
      </c>
      <c r="G2608" s="3">
        <v>0</v>
      </c>
      <c r="H2608" s="3">
        <v>20.443370000000002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0.2169675925925926</v>
      </c>
      <c r="E2609" s="3">
        <v>2.5</v>
      </c>
      <c r="F2609" s="3">
        <v>25.79665</v>
      </c>
      <c r="G2609" s="3">
        <v>0</v>
      </c>
      <c r="H2609" s="3">
        <v>20.509910000000001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0.2169675925925926</v>
      </c>
      <c r="E2610" s="3">
        <v>2.5</v>
      </c>
      <c r="F2610" s="3">
        <v>25.665369999999999</v>
      </c>
      <c r="G2610" s="3">
        <v>0</v>
      </c>
      <c r="H2610" s="3">
        <v>20.54317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0.21697916666666667</v>
      </c>
      <c r="E2611" s="3">
        <v>2.5</v>
      </c>
      <c r="F2611" s="3">
        <v>25.722809999999999</v>
      </c>
      <c r="G2611" s="3">
        <v>0</v>
      </c>
      <c r="H2611" s="3">
        <v>20.644829999999999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0.21697916666666667</v>
      </c>
      <c r="E2612" s="3">
        <v>2.5</v>
      </c>
      <c r="F2612" s="3">
        <v>25.731010000000001</v>
      </c>
      <c r="G2612" s="3">
        <v>0</v>
      </c>
      <c r="H2612" s="3">
        <v>20.485880000000002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0.21697916666666667</v>
      </c>
      <c r="E2613" s="3">
        <v>2.5</v>
      </c>
      <c r="F2613" s="3">
        <v>25.665369999999999</v>
      </c>
      <c r="G2613" s="3">
        <v>0</v>
      </c>
      <c r="H2613" s="3">
        <v>20.53209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0.21699074074074073</v>
      </c>
      <c r="E2614" s="3">
        <v>2.5</v>
      </c>
      <c r="F2614" s="3">
        <v>25.731010000000001</v>
      </c>
      <c r="G2614" s="3">
        <v>0</v>
      </c>
      <c r="H2614" s="3">
        <v>20.48218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0.21699074074074073</v>
      </c>
      <c r="E2615" s="3">
        <v>2.5</v>
      </c>
      <c r="F2615" s="3">
        <v>25.73921</v>
      </c>
      <c r="G2615" s="3">
        <v>0</v>
      </c>
      <c r="H2615" s="3">
        <v>20.378679999999999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0.21700231481481483</v>
      </c>
      <c r="E2616" s="3">
        <v>2.5</v>
      </c>
      <c r="F2616" s="3">
        <v>25.68178</v>
      </c>
      <c r="G2616" s="3">
        <v>0</v>
      </c>
      <c r="H2616" s="3">
        <v>20.578289999999999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0.21700231481481483</v>
      </c>
      <c r="E2617" s="3">
        <v>2.5</v>
      </c>
      <c r="F2617" s="3">
        <v>25.747420000000002</v>
      </c>
      <c r="G2617" s="3">
        <v>0</v>
      </c>
      <c r="H2617" s="3">
        <v>20.408249999999999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0.21700231481481483</v>
      </c>
      <c r="E2618" s="3">
        <v>2.5</v>
      </c>
      <c r="F2618" s="3">
        <v>25.763829999999999</v>
      </c>
      <c r="G2618" s="3">
        <v>0</v>
      </c>
      <c r="H2618" s="3">
        <v>20.47109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0.2170138888888889</v>
      </c>
      <c r="E2619" s="3">
        <v>2.5</v>
      </c>
      <c r="F2619" s="3">
        <v>25.75562</v>
      </c>
      <c r="G2619" s="3">
        <v>0</v>
      </c>
      <c r="H2619" s="3">
        <v>20.432279999999999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0.2170138888888889</v>
      </c>
      <c r="E2620" s="3">
        <v>2.5</v>
      </c>
      <c r="F2620" s="3">
        <v>25.73921</v>
      </c>
      <c r="G2620" s="3">
        <v>0</v>
      </c>
      <c r="H2620" s="3">
        <v>20.374980000000001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0.21702546296296296</v>
      </c>
      <c r="E2621" s="3">
        <v>2.5</v>
      </c>
      <c r="F2621" s="3">
        <v>25.772030000000001</v>
      </c>
      <c r="G2621" s="3">
        <v>0</v>
      </c>
      <c r="H2621" s="3">
        <v>20.415649999999999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0.21702546296296296</v>
      </c>
      <c r="E2622" s="3">
        <v>2.5</v>
      </c>
      <c r="F2622" s="3">
        <v>25.780239999999999</v>
      </c>
      <c r="G2622" s="3">
        <v>0</v>
      </c>
      <c r="H2622" s="3">
        <v>20.454460000000001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0.21702546296296296</v>
      </c>
      <c r="E2623" s="3">
        <v>2.5</v>
      </c>
      <c r="F2623" s="3">
        <v>25.763829999999999</v>
      </c>
      <c r="G2623" s="3">
        <v>0</v>
      </c>
      <c r="H2623" s="3">
        <v>20.432279999999999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0.21703703703703703</v>
      </c>
      <c r="E2624" s="3">
        <v>2.5</v>
      </c>
      <c r="F2624" s="3">
        <v>25.81306</v>
      </c>
      <c r="G2624" s="3">
        <v>0</v>
      </c>
      <c r="H2624" s="3">
        <v>20.421189999999999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0.21703703703703703</v>
      </c>
      <c r="E2625" s="3">
        <v>2.5</v>
      </c>
      <c r="F2625" s="3">
        <v>25.837679999999999</v>
      </c>
      <c r="G2625" s="3">
        <v>0</v>
      </c>
      <c r="H2625" s="3">
        <v>20.321390000000001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0.21704861111111112</v>
      </c>
      <c r="E2626" s="3">
        <v>2.5</v>
      </c>
      <c r="F2626" s="3">
        <v>25.747420000000002</v>
      </c>
      <c r="G2626" s="3">
        <v>0</v>
      </c>
      <c r="H2626" s="3">
        <v>20.1495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0.21704861111111112</v>
      </c>
      <c r="E2627" s="3">
        <v>2.5</v>
      </c>
      <c r="F2627" s="3">
        <v>25.780239999999999</v>
      </c>
      <c r="G2627" s="3">
        <v>0</v>
      </c>
      <c r="H2627" s="3">
        <v>20.297360000000001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0.21704861111111112</v>
      </c>
      <c r="E2628" s="3">
        <v>2.5</v>
      </c>
      <c r="F2628" s="3">
        <v>25.821259999999999</v>
      </c>
      <c r="G2628" s="3">
        <v>0</v>
      </c>
      <c r="H2628" s="3">
        <v>20.264089999999999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0.21706018518518519</v>
      </c>
      <c r="E2629" s="3">
        <v>2.5</v>
      </c>
      <c r="F2629" s="3">
        <v>25.722809999999999</v>
      </c>
      <c r="G2629" s="3">
        <v>0</v>
      </c>
      <c r="H2629" s="3">
        <v>20.12547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0.21706018518518519</v>
      </c>
      <c r="E2630" s="3">
        <v>2.5</v>
      </c>
      <c r="F2630" s="3">
        <v>25.780239999999999</v>
      </c>
      <c r="G2630" s="3">
        <v>0</v>
      </c>
      <c r="H2630" s="3">
        <v>20.131019999999999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0.21707175925925926</v>
      </c>
      <c r="E2631" s="3">
        <v>2.5</v>
      </c>
      <c r="F2631" s="3">
        <v>25.837679999999999</v>
      </c>
      <c r="G2631" s="3">
        <v>0</v>
      </c>
      <c r="H2631" s="3">
        <v>20.273330000000001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0.21707175925925926</v>
      </c>
      <c r="E2632" s="3">
        <v>2.5</v>
      </c>
      <c r="F2632" s="3">
        <v>25.706389999999999</v>
      </c>
      <c r="G2632" s="3">
        <v>0</v>
      </c>
      <c r="H2632" s="3">
        <v>20.302900000000001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0.21707175925925926</v>
      </c>
      <c r="E2633" s="3">
        <v>2.5</v>
      </c>
      <c r="F2633" s="3">
        <v>25.747420000000002</v>
      </c>
      <c r="G2633" s="3">
        <v>0</v>
      </c>
      <c r="H2633" s="3">
        <v>20.413799999999998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0.21708333333333332</v>
      </c>
      <c r="E2634" s="3">
        <v>2.5</v>
      </c>
      <c r="F2634" s="3">
        <v>25.837679999999999</v>
      </c>
      <c r="G2634" s="3">
        <v>0</v>
      </c>
      <c r="H2634" s="3">
        <v>20.40456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0.21708333333333332</v>
      </c>
      <c r="E2635" s="3">
        <v>2.5</v>
      </c>
      <c r="F2635" s="3">
        <v>25.75562</v>
      </c>
      <c r="G2635" s="3">
        <v>0</v>
      </c>
      <c r="H2635" s="3">
        <v>20.42304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0.21709490740740742</v>
      </c>
      <c r="E2636" s="3">
        <v>2.5</v>
      </c>
      <c r="F2636" s="3">
        <v>25.788440000000001</v>
      </c>
      <c r="G2636" s="3">
        <v>0</v>
      </c>
      <c r="H2636" s="3">
        <v>20.47109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0.21709490740740742</v>
      </c>
      <c r="E2637" s="3">
        <v>2.5</v>
      </c>
      <c r="F2637" s="3">
        <v>25.804860000000001</v>
      </c>
      <c r="G2637" s="3">
        <v>0</v>
      </c>
      <c r="H2637" s="3">
        <v>20.67625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0.21709490740740742</v>
      </c>
      <c r="E2638" s="3">
        <v>2.5</v>
      </c>
      <c r="F2638" s="3">
        <v>25.747420000000002</v>
      </c>
      <c r="G2638" s="3">
        <v>0</v>
      </c>
      <c r="H2638" s="3">
        <v>20.611560000000001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0.21710648148148148</v>
      </c>
      <c r="E2639" s="3">
        <v>2.5</v>
      </c>
      <c r="F2639" s="3">
        <v>25.788440000000001</v>
      </c>
      <c r="G2639" s="3">
        <v>0</v>
      </c>
      <c r="H2639" s="3">
        <v>20.606010000000001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0.21710648148148148</v>
      </c>
      <c r="E2640" s="3">
        <v>2.5</v>
      </c>
      <c r="F2640" s="3">
        <v>25.821259999999999</v>
      </c>
      <c r="G2640" s="3">
        <v>0</v>
      </c>
      <c r="H2640" s="3">
        <v>20.491420000000002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0.21711805555555555</v>
      </c>
      <c r="E2641" s="3">
        <v>2.5</v>
      </c>
      <c r="F2641" s="3">
        <v>25.75562</v>
      </c>
      <c r="G2641" s="3">
        <v>0</v>
      </c>
      <c r="H2641" s="3">
        <v>20.432279999999999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0.21711805555555555</v>
      </c>
      <c r="E2642" s="3">
        <v>2.5</v>
      </c>
      <c r="F2642" s="3">
        <v>25.804860000000001</v>
      </c>
      <c r="G2642" s="3">
        <v>0</v>
      </c>
      <c r="H2642" s="3">
        <v>20.644829999999999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0.21711805555555555</v>
      </c>
      <c r="E2643" s="3">
        <v>2.5</v>
      </c>
      <c r="F2643" s="3">
        <v>25.821259999999999</v>
      </c>
      <c r="G2643" s="3">
        <v>0</v>
      </c>
      <c r="H2643" s="3">
        <v>20.463699999999999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0.21712962962962962</v>
      </c>
      <c r="E2644" s="3">
        <v>2.5</v>
      </c>
      <c r="F2644" s="3">
        <v>25.845880000000001</v>
      </c>
      <c r="G2644" s="3">
        <v>0</v>
      </c>
      <c r="H2644" s="3">
        <v>20.443370000000002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0.21712962962962962</v>
      </c>
      <c r="E2645" s="3">
        <v>2.5</v>
      </c>
      <c r="F2645" s="3">
        <v>25.829470000000001</v>
      </c>
      <c r="G2645" s="3">
        <v>0</v>
      </c>
      <c r="H2645" s="3">
        <v>20.45261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0.21714120370370371</v>
      </c>
      <c r="E2646" s="3">
        <v>2.5</v>
      </c>
      <c r="F2646" s="3">
        <v>25.87049</v>
      </c>
      <c r="G2646" s="3">
        <v>0</v>
      </c>
      <c r="H2646" s="3">
        <v>20.406400000000001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0.21714120370370371</v>
      </c>
      <c r="E2647" s="3">
        <v>2.5</v>
      </c>
      <c r="F2647" s="3">
        <v>25.821259999999999</v>
      </c>
      <c r="G2647" s="3">
        <v>0</v>
      </c>
      <c r="H2647" s="3">
        <v>20.411950000000001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0.21714120370370371</v>
      </c>
      <c r="E2648" s="3">
        <v>2.5</v>
      </c>
      <c r="F2648" s="3">
        <v>25.804860000000001</v>
      </c>
      <c r="G2648" s="3">
        <v>0</v>
      </c>
      <c r="H2648" s="3">
        <v>20.4175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0.21715277777777778</v>
      </c>
      <c r="E2649" s="3">
        <v>2.5</v>
      </c>
      <c r="F2649" s="3">
        <v>25.845880000000001</v>
      </c>
      <c r="G2649" s="3">
        <v>0</v>
      </c>
      <c r="H2649" s="3">
        <v>20.286269999999998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0.21715277777777778</v>
      </c>
      <c r="E2650" s="3">
        <v>2.5</v>
      </c>
      <c r="F2650" s="3">
        <v>25.85408</v>
      </c>
      <c r="G2650" s="3">
        <v>0</v>
      </c>
      <c r="H2650" s="3">
        <v>20.53209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0.21716435185185184</v>
      </c>
      <c r="E2651" s="3">
        <v>2.5</v>
      </c>
      <c r="F2651" s="3">
        <v>25.788440000000001</v>
      </c>
      <c r="G2651" s="3">
        <v>0</v>
      </c>
      <c r="H2651" s="3">
        <v>20.286269999999998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0.21716435185185184</v>
      </c>
      <c r="E2652" s="3">
        <v>2.5</v>
      </c>
      <c r="F2652" s="3">
        <v>25.81306</v>
      </c>
      <c r="G2652" s="3">
        <v>0</v>
      </c>
      <c r="H2652" s="3">
        <v>20.16798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0.21716435185185184</v>
      </c>
      <c r="E2653" s="3">
        <v>2.5</v>
      </c>
      <c r="F2653" s="3">
        <v>25.911519999999999</v>
      </c>
      <c r="G2653" s="3">
        <v>0</v>
      </c>
      <c r="H2653" s="3">
        <v>20.153199999999998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0.21717592592592594</v>
      </c>
      <c r="E2654" s="3">
        <v>2.5</v>
      </c>
      <c r="F2654" s="3">
        <v>25.829470000000001</v>
      </c>
      <c r="G2654" s="3">
        <v>0</v>
      </c>
      <c r="H2654" s="3">
        <v>19.95543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0.21717592592592594</v>
      </c>
      <c r="E2655" s="3">
        <v>2.5</v>
      </c>
      <c r="F2655" s="3">
        <v>25.878699999999998</v>
      </c>
      <c r="G2655" s="3">
        <v>0</v>
      </c>
      <c r="H2655" s="3">
        <v>20.190159999999999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0.21718750000000001</v>
      </c>
      <c r="E2656" s="3">
        <v>2.5</v>
      </c>
      <c r="F2656" s="3">
        <v>25.903310000000001</v>
      </c>
      <c r="G2656" s="3">
        <v>0</v>
      </c>
      <c r="H2656" s="3">
        <v>20.184619999999999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0.21718750000000001</v>
      </c>
      <c r="E2657" s="3">
        <v>2.5</v>
      </c>
      <c r="F2657" s="3">
        <v>25.788440000000001</v>
      </c>
      <c r="G2657" s="3">
        <v>0</v>
      </c>
      <c r="H2657" s="3">
        <v>20.103290000000001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0.21718750000000001</v>
      </c>
      <c r="E2658" s="3">
        <v>2.5</v>
      </c>
      <c r="F2658" s="3">
        <v>25.862290000000002</v>
      </c>
      <c r="G2658" s="3">
        <v>0</v>
      </c>
      <c r="H2658" s="3">
        <v>20.05339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0.21719907407407407</v>
      </c>
      <c r="E2659" s="3">
        <v>2.5</v>
      </c>
      <c r="F2659" s="3">
        <v>25.862290000000002</v>
      </c>
      <c r="G2659" s="3">
        <v>0</v>
      </c>
      <c r="H2659" s="3">
        <v>20.212340000000001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0.21719907407407407</v>
      </c>
      <c r="E2660" s="3">
        <v>2.5</v>
      </c>
      <c r="F2660" s="3">
        <v>25.79665</v>
      </c>
      <c r="G2660" s="3">
        <v>0</v>
      </c>
      <c r="H2660" s="3">
        <v>20.236370000000001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0.21721064814814814</v>
      </c>
      <c r="E2661" s="3">
        <v>2.5</v>
      </c>
      <c r="F2661" s="3">
        <v>25.862290000000002</v>
      </c>
      <c r="G2661" s="3">
        <v>0</v>
      </c>
      <c r="H2661" s="3">
        <v>20.071870000000001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0.21721064814814814</v>
      </c>
      <c r="E2662" s="3">
        <v>2.5</v>
      </c>
      <c r="F2662" s="3">
        <v>25.88691</v>
      </c>
      <c r="G2662" s="3">
        <v>0</v>
      </c>
      <c r="H2662" s="3">
        <v>20.118079999999999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0.21721064814814814</v>
      </c>
      <c r="E2663" s="3">
        <v>2.5</v>
      </c>
      <c r="F2663" s="3">
        <v>25.845880000000001</v>
      </c>
      <c r="G2663" s="3">
        <v>0</v>
      </c>
      <c r="H2663" s="3">
        <v>20.341719999999999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0.21722222222222223</v>
      </c>
      <c r="E2664" s="3">
        <v>2.5</v>
      </c>
      <c r="F2664" s="3">
        <v>25.862290000000002</v>
      </c>
      <c r="G2664" s="3">
        <v>0</v>
      </c>
      <c r="H2664" s="3">
        <v>20.232669999999999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0.21722222222222223</v>
      </c>
      <c r="E2665" s="3">
        <v>2.5</v>
      </c>
      <c r="F2665" s="3">
        <v>25.903310000000001</v>
      </c>
      <c r="G2665" s="3">
        <v>0</v>
      </c>
      <c r="H2665" s="3">
        <v>20.166129999999999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0.2172337962962963</v>
      </c>
      <c r="E2666" s="3">
        <v>2.5</v>
      </c>
      <c r="F2666" s="3">
        <v>25.845880000000001</v>
      </c>
      <c r="G2666" s="3">
        <v>0</v>
      </c>
      <c r="H2666" s="3">
        <v>20.071870000000001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0.2172337962962963</v>
      </c>
      <c r="E2667" s="3">
        <v>2.5</v>
      </c>
      <c r="F2667" s="3">
        <v>25.878699999999998</v>
      </c>
      <c r="G2667" s="3">
        <v>0</v>
      </c>
      <c r="H2667" s="3">
        <v>20.088509999999999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0.2172337962962963</v>
      </c>
      <c r="E2668" s="3">
        <v>2.5</v>
      </c>
      <c r="F2668" s="3">
        <v>25.911519999999999</v>
      </c>
      <c r="G2668" s="3">
        <v>0</v>
      </c>
      <c r="H2668" s="3">
        <v>20.13841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0.21724537037037037</v>
      </c>
      <c r="E2669" s="3">
        <v>2.5</v>
      </c>
      <c r="F2669" s="3">
        <v>25.88691</v>
      </c>
      <c r="G2669" s="3">
        <v>0</v>
      </c>
      <c r="H2669" s="3">
        <v>20.190159999999999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0.21724537037037037</v>
      </c>
      <c r="E2670" s="3">
        <v>2.5</v>
      </c>
      <c r="F2670" s="3">
        <v>25.88691</v>
      </c>
      <c r="G2670" s="3">
        <v>0</v>
      </c>
      <c r="H2670" s="3">
        <v>20.129169999999998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0.21725694444444443</v>
      </c>
      <c r="E2671" s="3">
        <v>2.5</v>
      </c>
      <c r="F2671" s="3">
        <v>25.878699999999998</v>
      </c>
      <c r="G2671" s="3">
        <v>0</v>
      </c>
      <c r="H2671" s="3">
        <v>19.914770000000001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0.21725694444444443</v>
      </c>
      <c r="E2672" s="3">
        <v>2.5</v>
      </c>
      <c r="F2672" s="3">
        <v>25.919730000000001</v>
      </c>
      <c r="G2672" s="3">
        <v>0</v>
      </c>
      <c r="H2672" s="3">
        <v>19.844539999999999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0.21725694444444443</v>
      </c>
      <c r="E2673" s="3">
        <v>2.5</v>
      </c>
      <c r="F2673" s="3">
        <v>25.895109999999999</v>
      </c>
      <c r="G2673" s="3">
        <v>0</v>
      </c>
      <c r="H2673" s="3">
        <v>19.924019999999999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0.21726851851851853</v>
      </c>
      <c r="E2674" s="3">
        <v>2.5</v>
      </c>
      <c r="F2674" s="3">
        <v>25.911519999999999</v>
      </c>
      <c r="G2674" s="3">
        <v>0</v>
      </c>
      <c r="H2674" s="3">
        <v>19.79834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0.21726851851851853</v>
      </c>
      <c r="E2675" s="3">
        <v>2.5</v>
      </c>
      <c r="F2675" s="3">
        <v>25.952549999999999</v>
      </c>
      <c r="G2675" s="3">
        <v>0</v>
      </c>
      <c r="H2675" s="3">
        <v>19.899989999999999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0.21728009259259259</v>
      </c>
      <c r="E2676" s="3">
        <v>2.5</v>
      </c>
      <c r="F2676" s="3">
        <v>25.895109999999999</v>
      </c>
      <c r="G2676" s="3">
        <v>0</v>
      </c>
      <c r="H2676" s="3">
        <v>20.044149999999998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0.21728009259259259</v>
      </c>
      <c r="E2677" s="3">
        <v>2.5</v>
      </c>
      <c r="F2677" s="3">
        <v>25.92793</v>
      </c>
      <c r="G2677" s="3">
        <v>0</v>
      </c>
      <c r="H2677" s="3">
        <v>19.94435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0.21728009259259259</v>
      </c>
      <c r="E2678" s="3">
        <v>2.5</v>
      </c>
      <c r="F2678" s="3">
        <v>26.00178</v>
      </c>
      <c r="G2678" s="3">
        <v>0</v>
      </c>
      <c r="H2678" s="3">
        <v>20.073720000000002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0.21729166666666666</v>
      </c>
      <c r="E2679" s="3">
        <v>2.5</v>
      </c>
      <c r="F2679" s="3">
        <v>25.911519999999999</v>
      </c>
      <c r="G2679" s="3">
        <v>0</v>
      </c>
      <c r="H2679" s="3">
        <v>20.027519999999999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0.21729166666666666</v>
      </c>
      <c r="E2680" s="3">
        <v>2.5</v>
      </c>
      <c r="F2680" s="3">
        <v>25.968959999999999</v>
      </c>
      <c r="G2680" s="3">
        <v>0</v>
      </c>
      <c r="H2680" s="3">
        <v>20.103290000000001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0.21730324074074073</v>
      </c>
      <c r="E2681" s="3">
        <v>2.5</v>
      </c>
      <c r="F2681" s="3">
        <v>26.00178</v>
      </c>
      <c r="G2681" s="3">
        <v>0</v>
      </c>
      <c r="H2681" s="3">
        <v>20.227129999999999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0.21730324074074073</v>
      </c>
      <c r="E2682" s="3">
        <v>2.5</v>
      </c>
      <c r="F2682" s="3">
        <v>25.919730000000001</v>
      </c>
      <c r="G2682" s="3">
        <v>0</v>
      </c>
      <c r="H2682" s="3">
        <v>20.02937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0.21730324074074073</v>
      </c>
      <c r="E2683" s="3">
        <v>2.5</v>
      </c>
      <c r="F2683" s="3">
        <v>25.960750000000001</v>
      </c>
      <c r="G2683" s="3">
        <v>0</v>
      </c>
      <c r="H2683" s="3">
        <v>19.872260000000001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0.21731481481481482</v>
      </c>
      <c r="E2684" s="3">
        <v>2.5</v>
      </c>
      <c r="F2684" s="3">
        <v>26.034600000000001</v>
      </c>
      <c r="G2684" s="3">
        <v>0</v>
      </c>
      <c r="H2684" s="3">
        <v>19.97392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0.21731481481481482</v>
      </c>
      <c r="E2685" s="3">
        <v>2.5</v>
      </c>
      <c r="F2685" s="3">
        <v>25.88691</v>
      </c>
      <c r="G2685" s="3">
        <v>0</v>
      </c>
      <c r="H2685" s="3">
        <v>19.9924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0.21732638888888889</v>
      </c>
      <c r="E2686" s="3">
        <v>2.5</v>
      </c>
      <c r="F2686" s="3">
        <v>25.98536</v>
      </c>
      <c r="G2686" s="3">
        <v>0</v>
      </c>
      <c r="H2686" s="3">
        <v>19.970220000000001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0.21732638888888889</v>
      </c>
      <c r="E2687" s="3">
        <v>2.5</v>
      </c>
      <c r="F2687" s="3">
        <v>26.0428</v>
      </c>
      <c r="G2687" s="3">
        <v>0</v>
      </c>
      <c r="H2687" s="3">
        <v>19.98685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0.21732638888888889</v>
      </c>
      <c r="E2688" s="3">
        <v>2.5</v>
      </c>
      <c r="F2688" s="3">
        <v>25.911519999999999</v>
      </c>
      <c r="G2688" s="3">
        <v>0</v>
      </c>
      <c r="H2688" s="3">
        <v>20.075569999999999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0.21733796296296296</v>
      </c>
      <c r="E2689" s="3">
        <v>2.5</v>
      </c>
      <c r="F2689" s="3">
        <v>25.952549999999999</v>
      </c>
      <c r="G2689" s="3">
        <v>0</v>
      </c>
      <c r="H2689" s="3">
        <v>19.96837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0.21733796296296296</v>
      </c>
      <c r="E2690" s="3">
        <v>2.5</v>
      </c>
      <c r="F2690" s="3">
        <v>26.00178</v>
      </c>
      <c r="G2690" s="3">
        <v>0</v>
      </c>
      <c r="H2690" s="3">
        <v>20.045999999999999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0.21734953703703705</v>
      </c>
      <c r="E2691" s="3">
        <v>2.5</v>
      </c>
      <c r="F2691" s="3">
        <v>25.895109999999999</v>
      </c>
      <c r="G2691" s="3">
        <v>0</v>
      </c>
      <c r="H2691" s="3">
        <v>19.96837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0.21734953703703705</v>
      </c>
      <c r="E2692" s="3">
        <v>2.5</v>
      </c>
      <c r="F2692" s="3">
        <v>25.968959999999999</v>
      </c>
      <c r="G2692" s="3">
        <v>0</v>
      </c>
      <c r="H2692" s="3">
        <v>19.722560000000001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0.21734953703703705</v>
      </c>
      <c r="E2693" s="3">
        <v>2.5</v>
      </c>
      <c r="F2693" s="3">
        <v>26.009979999999999</v>
      </c>
      <c r="G2693" s="3">
        <v>0</v>
      </c>
      <c r="H2693" s="3">
        <v>19.56176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0.21736111111111112</v>
      </c>
      <c r="E2694" s="3">
        <v>2.5</v>
      </c>
      <c r="F2694" s="3">
        <v>25.94434</v>
      </c>
      <c r="G2694" s="3">
        <v>0</v>
      </c>
      <c r="H2694" s="3">
        <v>19.613510000000002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0.21736111111111112</v>
      </c>
      <c r="E2695" s="3">
        <v>2.5</v>
      </c>
      <c r="F2695" s="3">
        <v>25.968959999999999</v>
      </c>
      <c r="G2695" s="3">
        <v>0</v>
      </c>
      <c r="H2695" s="3">
        <v>19.794640000000001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0.21737268518518518</v>
      </c>
      <c r="E2696" s="3">
        <v>2.5</v>
      </c>
      <c r="F2696" s="3">
        <v>25.98536</v>
      </c>
      <c r="G2696" s="3">
        <v>0</v>
      </c>
      <c r="H2696" s="3">
        <v>19.739190000000001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0.21737268518518518</v>
      </c>
      <c r="E2697" s="3">
        <v>2.5</v>
      </c>
      <c r="F2697" s="3">
        <v>26.034600000000001</v>
      </c>
      <c r="G2697" s="3">
        <v>0</v>
      </c>
      <c r="H2697" s="3">
        <v>19.933260000000001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0.21737268518518518</v>
      </c>
      <c r="E2698" s="3">
        <v>2.5</v>
      </c>
      <c r="F2698" s="3">
        <v>26.009979999999999</v>
      </c>
      <c r="G2698" s="3">
        <v>0</v>
      </c>
      <c r="H2698" s="3">
        <v>20.009039999999999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0.21738425925925925</v>
      </c>
      <c r="E2699" s="3">
        <v>2.5</v>
      </c>
      <c r="F2699" s="3">
        <v>26.034600000000001</v>
      </c>
      <c r="G2699" s="3">
        <v>0</v>
      </c>
      <c r="H2699" s="3">
        <v>19.942499999999999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0.21738425925925925</v>
      </c>
      <c r="E2700" s="3">
        <v>2.5</v>
      </c>
      <c r="F2700" s="3">
        <v>26.067419999999998</v>
      </c>
      <c r="G2700" s="3">
        <v>0</v>
      </c>
      <c r="H2700" s="3">
        <v>19.87781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0.21739583333333334</v>
      </c>
      <c r="E2701" s="3">
        <v>2.5</v>
      </c>
      <c r="F2701" s="3">
        <v>26.00178</v>
      </c>
      <c r="G2701" s="3">
        <v>0</v>
      </c>
      <c r="H2701" s="3">
        <v>19.89629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0.21739583333333334</v>
      </c>
      <c r="E2702" s="3">
        <v>2.5</v>
      </c>
      <c r="F2702" s="3">
        <v>26.018190000000001</v>
      </c>
      <c r="G2702" s="3">
        <v>0</v>
      </c>
      <c r="H2702" s="3">
        <v>19.848240000000001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0.21739583333333334</v>
      </c>
      <c r="E2703" s="3">
        <v>2.5</v>
      </c>
      <c r="F2703" s="3">
        <v>26.026389999999999</v>
      </c>
      <c r="G2703" s="3">
        <v>0</v>
      </c>
      <c r="H2703" s="3">
        <v>19.98685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0.21740740740740741</v>
      </c>
      <c r="E2704" s="3">
        <v>2.5</v>
      </c>
      <c r="F2704" s="3">
        <v>25.993569999999998</v>
      </c>
      <c r="G2704" s="3">
        <v>0</v>
      </c>
      <c r="H2704" s="3">
        <v>19.814969999999999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0.21740740740740741</v>
      </c>
      <c r="E2705" s="3">
        <v>2.5</v>
      </c>
      <c r="F2705" s="3">
        <v>26.051010000000002</v>
      </c>
      <c r="G2705" s="3">
        <v>0</v>
      </c>
      <c r="H2705" s="3">
        <v>19.99794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0.21741898148148148</v>
      </c>
      <c r="E2706" s="3">
        <v>2.5</v>
      </c>
      <c r="F2706" s="3">
        <v>26.108440000000002</v>
      </c>
      <c r="G2706" s="3">
        <v>0</v>
      </c>
      <c r="H2706" s="3">
        <v>20.036760000000001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0.21741898148148148</v>
      </c>
      <c r="E2707" s="3">
        <v>2.5</v>
      </c>
      <c r="F2707" s="3">
        <v>25.993569999999998</v>
      </c>
      <c r="G2707" s="3">
        <v>0</v>
      </c>
      <c r="H2707" s="3">
        <v>19.996099999999998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0.21741898148148148</v>
      </c>
      <c r="E2708" s="3">
        <v>2.5</v>
      </c>
      <c r="F2708" s="3">
        <v>26.083829999999999</v>
      </c>
      <c r="G2708" s="3">
        <v>0</v>
      </c>
      <c r="H2708" s="3">
        <v>19.8353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0.21743055555555554</v>
      </c>
      <c r="E2709" s="3">
        <v>2.5</v>
      </c>
      <c r="F2709" s="3">
        <v>26.11665</v>
      </c>
      <c r="G2709" s="3">
        <v>0</v>
      </c>
      <c r="H2709" s="3">
        <v>19.857479999999999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0.21743055555555554</v>
      </c>
      <c r="E2710" s="3">
        <v>2.5</v>
      </c>
      <c r="F2710" s="3">
        <v>25.98536</v>
      </c>
      <c r="G2710" s="3">
        <v>0</v>
      </c>
      <c r="H2710" s="3">
        <v>19.951740000000001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0.21744212962962964</v>
      </c>
      <c r="E2711" s="3">
        <v>2.5</v>
      </c>
      <c r="F2711" s="3">
        <v>26.05921</v>
      </c>
      <c r="G2711" s="3">
        <v>0</v>
      </c>
      <c r="H2711" s="3">
        <v>20.17353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0.21744212962962964</v>
      </c>
      <c r="E2712" s="3">
        <v>2.5</v>
      </c>
      <c r="F2712" s="3">
        <v>26.124849999999999</v>
      </c>
      <c r="G2712" s="3">
        <v>0</v>
      </c>
      <c r="H2712" s="3">
        <v>20.20495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0.21744212962962964</v>
      </c>
      <c r="E2713" s="3">
        <v>2.5</v>
      </c>
      <c r="F2713" s="3">
        <v>25.977160000000001</v>
      </c>
      <c r="G2713" s="3">
        <v>0</v>
      </c>
      <c r="H2713" s="3">
        <v>19.981310000000001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0.2174537037037037</v>
      </c>
      <c r="E2714" s="3">
        <v>2.5</v>
      </c>
      <c r="F2714" s="3">
        <v>26.00178</v>
      </c>
      <c r="G2714" s="3">
        <v>0</v>
      </c>
      <c r="H2714" s="3">
        <v>19.770610000000001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0.2174537037037037</v>
      </c>
      <c r="E2715" s="3">
        <v>2.5</v>
      </c>
      <c r="F2715" s="3">
        <v>26.067419999999998</v>
      </c>
      <c r="G2715" s="3">
        <v>0</v>
      </c>
      <c r="H2715" s="3">
        <v>19.776160000000001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0.21746527777777777</v>
      </c>
      <c r="E2716" s="3">
        <v>2.5</v>
      </c>
      <c r="F2716" s="3">
        <v>25.98536</v>
      </c>
      <c r="G2716" s="3">
        <v>0</v>
      </c>
      <c r="H2716" s="3">
        <v>19.656020000000002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0.21746527777777777</v>
      </c>
      <c r="E2717" s="3">
        <v>2.5</v>
      </c>
      <c r="F2717" s="3">
        <v>26.051010000000002</v>
      </c>
      <c r="G2717" s="3">
        <v>0</v>
      </c>
      <c r="H2717" s="3">
        <v>19.432379999999998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0.21746527777777777</v>
      </c>
      <c r="E2718" s="3">
        <v>2.5</v>
      </c>
      <c r="F2718" s="3">
        <v>26.108440000000002</v>
      </c>
      <c r="G2718" s="3">
        <v>0</v>
      </c>
      <c r="H2718" s="3">
        <v>19.676349999999999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0.21747685185185187</v>
      </c>
      <c r="E2719" s="3">
        <v>2.5</v>
      </c>
      <c r="F2719" s="3">
        <v>26.026389999999999</v>
      </c>
      <c r="G2719" s="3">
        <v>0</v>
      </c>
      <c r="H2719" s="3">
        <v>19.820509999999999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0.21747685185185187</v>
      </c>
      <c r="E2720" s="3">
        <v>2.5</v>
      </c>
      <c r="F2720" s="3">
        <v>26.05921</v>
      </c>
      <c r="G2720" s="3">
        <v>0</v>
      </c>
      <c r="H2720" s="3">
        <v>19.85378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0.21748842592592593</v>
      </c>
      <c r="E2721" s="3">
        <v>2.5</v>
      </c>
      <c r="F2721" s="3">
        <v>26.083829999999999</v>
      </c>
      <c r="G2721" s="3">
        <v>0</v>
      </c>
      <c r="H2721" s="3">
        <v>19.81127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0.21748842592592593</v>
      </c>
      <c r="E2722" s="3">
        <v>2.5</v>
      </c>
      <c r="F2722" s="3">
        <v>26.026389999999999</v>
      </c>
      <c r="G2722" s="3">
        <v>0</v>
      </c>
      <c r="H2722" s="3">
        <v>20.090350000000001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0.21748842592592593</v>
      </c>
      <c r="E2723" s="3">
        <v>2.5</v>
      </c>
      <c r="F2723" s="3">
        <v>26.0428</v>
      </c>
      <c r="G2723" s="3">
        <v>0</v>
      </c>
      <c r="H2723" s="3">
        <v>19.75583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0.2175</v>
      </c>
      <c r="E2724" s="3">
        <v>2.5</v>
      </c>
      <c r="F2724" s="3">
        <v>26.083829999999999</v>
      </c>
      <c r="G2724" s="3">
        <v>0</v>
      </c>
      <c r="H2724" s="3">
        <v>20.203099999999999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0.2175</v>
      </c>
      <c r="E2725" s="3">
        <v>2.5</v>
      </c>
      <c r="F2725" s="3">
        <v>26.075620000000001</v>
      </c>
      <c r="G2725" s="3">
        <v>0</v>
      </c>
      <c r="H2725" s="3">
        <v>20.219729999999998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0.21751157407407407</v>
      </c>
      <c r="E2726" s="3">
        <v>2.5</v>
      </c>
      <c r="F2726" s="3">
        <v>26.092030000000001</v>
      </c>
      <c r="G2726" s="3">
        <v>0</v>
      </c>
      <c r="H2726" s="3">
        <v>19.75028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0.21751157407407407</v>
      </c>
      <c r="E2727" s="3">
        <v>2.5</v>
      </c>
      <c r="F2727" s="3">
        <v>26.124849999999999</v>
      </c>
      <c r="G2727" s="3">
        <v>0</v>
      </c>
      <c r="H2727" s="3">
        <v>19.64124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0.21751157407407407</v>
      </c>
      <c r="E2728" s="3">
        <v>2.5</v>
      </c>
      <c r="F2728" s="3">
        <v>26.141259999999999</v>
      </c>
      <c r="G2728" s="3">
        <v>0</v>
      </c>
      <c r="H2728" s="3">
        <v>19.687439999999999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0.21752314814814816</v>
      </c>
      <c r="E2729" s="3">
        <v>2.5</v>
      </c>
      <c r="F2729" s="3">
        <v>26.141259999999999</v>
      </c>
      <c r="G2729" s="3">
        <v>0</v>
      </c>
      <c r="H2729" s="3">
        <v>19.554369999999999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0.21752314814814816</v>
      </c>
      <c r="E2730" s="3">
        <v>2.5</v>
      </c>
      <c r="F2730" s="3">
        <v>26.124849999999999</v>
      </c>
      <c r="G2730" s="3">
        <v>0</v>
      </c>
      <c r="H2730" s="3">
        <v>19.631989999999998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0.21753472222222223</v>
      </c>
      <c r="E2731" s="3">
        <v>2.5</v>
      </c>
      <c r="F2731" s="3">
        <v>26.239719999999998</v>
      </c>
      <c r="G2731" s="3">
        <v>0</v>
      </c>
      <c r="H2731" s="3">
        <v>19.580249999999999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0.21753472222222223</v>
      </c>
      <c r="E2732" s="3">
        <v>2.5</v>
      </c>
      <c r="F2732" s="3">
        <v>26.108440000000002</v>
      </c>
      <c r="G2732" s="3">
        <v>0</v>
      </c>
      <c r="H2732" s="3">
        <v>19.70223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0.21753472222222223</v>
      </c>
      <c r="E2733" s="3">
        <v>2.5</v>
      </c>
      <c r="F2733" s="3">
        <v>26.15767</v>
      </c>
      <c r="G2733" s="3">
        <v>0</v>
      </c>
      <c r="H2733" s="3">
        <v>19.73734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0.21754629629629629</v>
      </c>
      <c r="E2734" s="3">
        <v>2.5</v>
      </c>
      <c r="F2734" s="3">
        <v>26.206900000000001</v>
      </c>
      <c r="G2734" s="3">
        <v>0</v>
      </c>
      <c r="H2734" s="3">
        <v>19.97392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0.21754629629629629</v>
      </c>
      <c r="E2735" s="3">
        <v>2.5</v>
      </c>
      <c r="F2735" s="3">
        <v>26.124849999999999</v>
      </c>
      <c r="G2735" s="3">
        <v>0</v>
      </c>
      <c r="H2735" s="3">
        <v>19.95543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0.21755787037037036</v>
      </c>
      <c r="E2736" s="3">
        <v>2.5</v>
      </c>
      <c r="F2736" s="3">
        <v>26.141259999999999</v>
      </c>
      <c r="G2736" s="3">
        <v>0</v>
      </c>
      <c r="H2736" s="3">
        <v>20.212340000000001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0.21755787037037036</v>
      </c>
      <c r="E2737" s="3">
        <v>2.5</v>
      </c>
      <c r="F2737" s="3">
        <v>26.215109999999999</v>
      </c>
      <c r="G2737" s="3">
        <v>0</v>
      </c>
      <c r="H2737" s="3">
        <v>20.127320000000001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0.21755787037037036</v>
      </c>
      <c r="E2738" s="3">
        <v>2.5</v>
      </c>
      <c r="F2738" s="3">
        <v>26.11665</v>
      </c>
      <c r="G2738" s="3">
        <v>0</v>
      </c>
      <c r="H2738" s="3">
        <v>20.057089999999999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0.21756944444444445</v>
      </c>
      <c r="E2739" s="3">
        <v>2.5</v>
      </c>
      <c r="F2739" s="3">
        <v>26.17408</v>
      </c>
      <c r="G2739" s="3">
        <v>0</v>
      </c>
      <c r="H2739" s="3">
        <v>20.127320000000001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0.21756944444444445</v>
      </c>
      <c r="E2740" s="3">
        <v>2.5</v>
      </c>
      <c r="F2740" s="3">
        <v>26.24793</v>
      </c>
      <c r="G2740" s="3">
        <v>0</v>
      </c>
      <c r="H2740" s="3">
        <v>20.023820000000001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0.21758101851851852</v>
      </c>
      <c r="E2741" s="3">
        <v>2.5</v>
      </c>
      <c r="F2741" s="3">
        <v>26.13306</v>
      </c>
      <c r="G2741" s="3">
        <v>0</v>
      </c>
      <c r="H2741" s="3">
        <v>20.127320000000001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0.21758101851851852</v>
      </c>
      <c r="E2742" s="3">
        <v>2.5</v>
      </c>
      <c r="F2742" s="3">
        <v>26.215109999999999</v>
      </c>
      <c r="G2742" s="3">
        <v>0</v>
      </c>
      <c r="H2742" s="3">
        <v>20.02937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0.21758101851851852</v>
      </c>
      <c r="E2743" s="3">
        <v>2.5</v>
      </c>
      <c r="F2743" s="3">
        <v>26.239719999999998</v>
      </c>
      <c r="G2743" s="3">
        <v>0</v>
      </c>
      <c r="H2743" s="3">
        <v>20.18092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0.21759259259259259</v>
      </c>
      <c r="E2744" s="3">
        <v>2.5</v>
      </c>
      <c r="F2744" s="3">
        <v>26.165880000000001</v>
      </c>
      <c r="G2744" s="3">
        <v>0</v>
      </c>
      <c r="H2744" s="3">
        <v>20.140260000000001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0.21759259259259259</v>
      </c>
      <c r="E2745" s="3">
        <v>2.5</v>
      </c>
      <c r="F2745" s="3">
        <v>26.165880000000001</v>
      </c>
      <c r="G2745" s="3">
        <v>0</v>
      </c>
      <c r="H2745" s="3">
        <v>20.217880000000001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0.21760416666666665</v>
      </c>
      <c r="E2746" s="3">
        <v>2.5</v>
      </c>
      <c r="F2746" s="3">
        <v>26.223310000000001</v>
      </c>
      <c r="G2746" s="3">
        <v>0</v>
      </c>
      <c r="H2746" s="3">
        <v>20.254850000000001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0.21760416666666665</v>
      </c>
      <c r="E2747" s="3">
        <v>2.5</v>
      </c>
      <c r="F2747" s="3">
        <v>26.124849999999999</v>
      </c>
      <c r="G2747" s="3">
        <v>0</v>
      </c>
      <c r="H2747" s="3">
        <v>20.22343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0.21760416666666665</v>
      </c>
      <c r="E2748" s="3">
        <v>2.5</v>
      </c>
      <c r="F2748" s="3">
        <v>26.149470000000001</v>
      </c>
      <c r="G2748" s="3">
        <v>0</v>
      </c>
      <c r="H2748" s="3">
        <v>20.18092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0.21761574074074075</v>
      </c>
      <c r="E2749" s="3">
        <v>2.5</v>
      </c>
      <c r="F2749" s="3">
        <v>26.215109999999999</v>
      </c>
      <c r="G2749" s="3">
        <v>0</v>
      </c>
      <c r="H2749" s="3">
        <v>20.075569999999999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0.21761574074074075</v>
      </c>
      <c r="E2750" s="3">
        <v>2.5</v>
      </c>
      <c r="F2750" s="3">
        <v>26.17408</v>
      </c>
      <c r="G2750" s="3">
        <v>0</v>
      </c>
      <c r="H2750" s="3">
        <v>19.861180000000001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0.21762731481481482</v>
      </c>
      <c r="E2751" s="3">
        <v>2.5</v>
      </c>
      <c r="F2751" s="3">
        <v>26.198699999999999</v>
      </c>
      <c r="G2751" s="3">
        <v>0</v>
      </c>
      <c r="H2751" s="3">
        <v>20.023820000000001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0.21762731481481482</v>
      </c>
      <c r="E2752" s="3">
        <v>2.5</v>
      </c>
      <c r="F2752" s="3">
        <v>26.23152</v>
      </c>
      <c r="G2752" s="3">
        <v>0</v>
      </c>
      <c r="H2752" s="3">
        <v>20.099599999999999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0.21762731481481482</v>
      </c>
      <c r="E2753" s="3">
        <v>2.5</v>
      </c>
      <c r="F2753" s="3">
        <v>26.19049</v>
      </c>
      <c r="G2753" s="3">
        <v>0</v>
      </c>
      <c r="H2753" s="3">
        <v>20.193860000000001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0.21763888888888888</v>
      </c>
      <c r="E2754" s="3">
        <v>2.5</v>
      </c>
      <c r="F2754" s="3">
        <v>26.272539999999999</v>
      </c>
      <c r="G2754" s="3">
        <v>0</v>
      </c>
      <c r="H2754" s="3">
        <v>20.341719999999999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0.21763888888888888</v>
      </c>
      <c r="E2755" s="3">
        <v>2.5</v>
      </c>
      <c r="F2755" s="3">
        <v>26.264340000000001</v>
      </c>
      <c r="G2755" s="3">
        <v>0</v>
      </c>
      <c r="H2755" s="3">
        <v>20.24746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0.21765046296296298</v>
      </c>
      <c r="E2756" s="3">
        <v>2.5</v>
      </c>
      <c r="F2756" s="3">
        <v>26.206900000000001</v>
      </c>
      <c r="G2756" s="3">
        <v>0</v>
      </c>
      <c r="H2756" s="3">
        <v>20.448910000000001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0.21765046296296298</v>
      </c>
      <c r="E2757" s="3">
        <v>2.5</v>
      </c>
      <c r="F2757" s="3">
        <v>26.23152</v>
      </c>
      <c r="G2757" s="3">
        <v>0</v>
      </c>
      <c r="H2757" s="3">
        <v>20.411950000000001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0.21765046296296298</v>
      </c>
      <c r="E2758" s="3">
        <v>2.5</v>
      </c>
      <c r="F2758" s="3">
        <v>26.30536</v>
      </c>
      <c r="G2758" s="3">
        <v>0</v>
      </c>
      <c r="H2758" s="3">
        <v>20.044149999999998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0.21766203703703704</v>
      </c>
      <c r="E2759" s="3">
        <v>2.5</v>
      </c>
      <c r="F2759" s="3">
        <v>26.272539999999999</v>
      </c>
      <c r="G2759" s="3">
        <v>0</v>
      </c>
      <c r="H2759" s="3">
        <v>20.321390000000001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0.21766203703703704</v>
      </c>
      <c r="E2760" s="3">
        <v>2.5</v>
      </c>
      <c r="F2760" s="3">
        <v>26.239719999999998</v>
      </c>
      <c r="G2760" s="3">
        <v>0</v>
      </c>
      <c r="H2760" s="3">
        <v>20.131019999999999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0.21767361111111111</v>
      </c>
      <c r="E2761" s="3">
        <v>2.5</v>
      </c>
      <c r="F2761" s="3">
        <v>26.264340000000001</v>
      </c>
      <c r="G2761" s="3">
        <v>0</v>
      </c>
      <c r="H2761" s="3">
        <v>19.93141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0.21767361111111111</v>
      </c>
      <c r="E2762" s="3">
        <v>2.5</v>
      </c>
      <c r="F2762" s="3">
        <v>26.338180000000001</v>
      </c>
      <c r="G2762" s="3">
        <v>0</v>
      </c>
      <c r="H2762" s="3">
        <v>20.081119999999999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0.21767361111111111</v>
      </c>
      <c r="E2763" s="3">
        <v>2.5</v>
      </c>
      <c r="F2763" s="3">
        <v>26.215109999999999</v>
      </c>
      <c r="G2763" s="3">
        <v>0</v>
      </c>
      <c r="H2763" s="3">
        <v>20.081119999999999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0.21768518518518518</v>
      </c>
      <c r="E2764" s="3">
        <v>2.5</v>
      </c>
      <c r="F2764" s="3">
        <v>26.313569999999999</v>
      </c>
      <c r="G2764" s="3">
        <v>0</v>
      </c>
      <c r="H2764" s="3">
        <v>20.103290000000001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0.21768518518518518</v>
      </c>
      <c r="E2765" s="3">
        <v>2.5</v>
      </c>
      <c r="F2765" s="3">
        <v>26.395620000000001</v>
      </c>
      <c r="G2765" s="3">
        <v>0</v>
      </c>
      <c r="H2765" s="3">
        <v>19.903690000000001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0.21769675925925927</v>
      </c>
      <c r="E2766" s="3">
        <v>2.5</v>
      </c>
      <c r="F2766" s="3">
        <v>26.239719999999998</v>
      </c>
      <c r="G2766" s="3">
        <v>0</v>
      </c>
      <c r="H2766" s="3">
        <v>19.881509999999999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0.21769675925925927</v>
      </c>
      <c r="E2767" s="3">
        <v>2.5</v>
      </c>
      <c r="F2767" s="3">
        <v>26.313569999999999</v>
      </c>
      <c r="G2767" s="3">
        <v>0</v>
      </c>
      <c r="H2767" s="3">
        <v>20.11993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0.21769675925925927</v>
      </c>
      <c r="E2768" s="3">
        <v>2.5</v>
      </c>
      <c r="F2768" s="3">
        <v>26.338180000000001</v>
      </c>
      <c r="G2768" s="3">
        <v>0</v>
      </c>
      <c r="H2768" s="3">
        <v>19.903690000000001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0.21770833333333334</v>
      </c>
      <c r="E2769" s="3">
        <v>2.5</v>
      </c>
      <c r="F2769" s="3">
        <v>26.239719999999998</v>
      </c>
      <c r="G2769" s="3">
        <v>0</v>
      </c>
      <c r="H2769" s="3">
        <v>20.097750000000001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0.21770833333333334</v>
      </c>
      <c r="E2770" s="3">
        <v>2.5</v>
      </c>
      <c r="F2770" s="3">
        <v>26.313569999999999</v>
      </c>
      <c r="G2770" s="3">
        <v>0</v>
      </c>
      <c r="H2770" s="3">
        <v>19.81682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0.2177199074074074</v>
      </c>
      <c r="E2771" s="3">
        <v>2.5</v>
      </c>
      <c r="F2771" s="3">
        <v>26.338180000000001</v>
      </c>
      <c r="G2771" s="3">
        <v>0</v>
      </c>
      <c r="H2771" s="3">
        <v>20.051539999999999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0.2177199074074074</v>
      </c>
      <c r="E2772" s="3">
        <v>2.5</v>
      </c>
      <c r="F2772" s="3">
        <v>26.264340000000001</v>
      </c>
      <c r="G2772" s="3">
        <v>0</v>
      </c>
      <c r="H2772" s="3">
        <v>20.219729999999998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0.2177199074074074</v>
      </c>
      <c r="E2773" s="3">
        <v>2.5</v>
      </c>
      <c r="F2773" s="3">
        <v>26.28895</v>
      </c>
      <c r="G2773" s="3">
        <v>0</v>
      </c>
      <c r="H2773" s="3">
        <v>20.293659999999999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0.21773148148148147</v>
      </c>
      <c r="E2774" s="3">
        <v>2.5</v>
      </c>
      <c r="F2774" s="3">
        <v>26.3628</v>
      </c>
      <c r="G2774" s="3">
        <v>0</v>
      </c>
      <c r="H2774" s="3">
        <v>20.145800000000001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0.21773148148148147</v>
      </c>
      <c r="E2775" s="3">
        <v>2.5</v>
      </c>
      <c r="F2775" s="3">
        <v>26.280750000000001</v>
      </c>
      <c r="G2775" s="3">
        <v>0</v>
      </c>
      <c r="H2775" s="3">
        <v>20.284420000000001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0.21774305555555556</v>
      </c>
      <c r="E2776" s="3">
        <v>2.5</v>
      </c>
      <c r="F2776" s="3">
        <v>26.297160000000002</v>
      </c>
      <c r="G2776" s="3">
        <v>0</v>
      </c>
      <c r="H2776" s="3">
        <v>20.116230000000002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0.21774305555555556</v>
      </c>
      <c r="E2777" s="3">
        <v>2.5</v>
      </c>
      <c r="F2777" s="3">
        <v>26.3628</v>
      </c>
      <c r="G2777" s="3">
        <v>0</v>
      </c>
      <c r="H2777" s="3">
        <v>20.323229999999999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0.21774305555555556</v>
      </c>
      <c r="E2778" s="3">
        <v>2.5</v>
      </c>
      <c r="F2778" s="3">
        <v>26.223310000000001</v>
      </c>
      <c r="G2778" s="3">
        <v>0</v>
      </c>
      <c r="H2778" s="3">
        <v>20.467400000000001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0.21775462962962963</v>
      </c>
      <c r="E2779" s="3">
        <v>2.5</v>
      </c>
      <c r="F2779" s="3">
        <v>26.338180000000001</v>
      </c>
      <c r="G2779" s="3">
        <v>0</v>
      </c>
      <c r="H2779" s="3">
        <v>20.25855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0.21775462962962963</v>
      </c>
      <c r="E2780" s="3">
        <v>2.5</v>
      </c>
      <c r="F2780" s="3">
        <v>26.354590000000002</v>
      </c>
      <c r="G2780" s="3">
        <v>0</v>
      </c>
      <c r="H2780" s="3">
        <v>20.334320000000002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0.2177662037037037</v>
      </c>
      <c r="E2781" s="3">
        <v>2.5</v>
      </c>
      <c r="F2781" s="3">
        <v>26.30536</v>
      </c>
      <c r="G2781" s="3">
        <v>0</v>
      </c>
      <c r="H2781" s="3">
        <v>20.071870000000001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0.2177662037037037</v>
      </c>
      <c r="E2782" s="3">
        <v>2.5</v>
      </c>
      <c r="F2782" s="3">
        <v>26.354590000000002</v>
      </c>
      <c r="G2782" s="3">
        <v>0</v>
      </c>
      <c r="H2782" s="3">
        <v>19.868569999999998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0.2177662037037037</v>
      </c>
      <c r="E2783" s="3">
        <v>2.5</v>
      </c>
      <c r="F2783" s="3">
        <v>26.37921</v>
      </c>
      <c r="G2783" s="3">
        <v>0</v>
      </c>
      <c r="H2783" s="3">
        <v>19.964680000000001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0.21777777777777776</v>
      </c>
      <c r="E2784" s="3">
        <v>2.5</v>
      </c>
      <c r="F2784" s="3">
        <v>26.3628</v>
      </c>
      <c r="G2784" s="3">
        <v>0</v>
      </c>
      <c r="H2784" s="3">
        <v>20.01643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0.21777777777777776</v>
      </c>
      <c r="E2785" s="3">
        <v>2.5</v>
      </c>
      <c r="F2785" s="3">
        <v>26.354590000000002</v>
      </c>
      <c r="G2785" s="3">
        <v>0</v>
      </c>
      <c r="H2785" s="3">
        <v>20.134709999999998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0.21778935185185186</v>
      </c>
      <c r="E2786" s="3">
        <v>2.5</v>
      </c>
      <c r="F2786" s="3">
        <v>26.395620000000001</v>
      </c>
      <c r="G2786" s="3">
        <v>0</v>
      </c>
      <c r="H2786" s="3">
        <v>19.927710000000001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0.21778935185185186</v>
      </c>
      <c r="E2787" s="3">
        <v>2.5</v>
      </c>
      <c r="F2787" s="3">
        <v>26.395620000000001</v>
      </c>
      <c r="G2787" s="3">
        <v>0</v>
      </c>
      <c r="H2787" s="3">
        <v>19.722560000000001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0.21778935185185186</v>
      </c>
      <c r="E2788" s="3">
        <v>2.5</v>
      </c>
      <c r="F2788" s="3">
        <v>26.370999999999999</v>
      </c>
      <c r="G2788" s="3">
        <v>0</v>
      </c>
      <c r="H2788" s="3">
        <v>20.153199999999998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0.21780092592592593</v>
      </c>
      <c r="E2789" s="3">
        <v>2.5</v>
      </c>
      <c r="F2789" s="3">
        <v>26.40382</v>
      </c>
      <c r="G2789" s="3">
        <v>0</v>
      </c>
      <c r="H2789" s="3">
        <v>20.171679999999999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0.21780092592592593</v>
      </c>
      <c r="E2790" s="3">
        <v>2.5</v>
      </c>
      <c r="F2790" s="3">
        <v>26.42023</v>
      </c>
      <c r="G2790" s="3">
        <v>0</v>
      </c>
      <c r="H2790" s="3">
        <v>20.071870000000001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0.21781249999999999</v>
      </c>
      <c r="E2791" s="3">
        <v>2.5</v>
      </c>
      <c r="F2791" s="3">
        <v>26.387409999999999</v>
      </c>
      <c r="G2791" s="3">
        <v>0</v>
      </c>
      <c r="H2791" s="3">
        <v>20.11993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0.21781249999999999</v>
      </c>
      <c r="E2792" s="3">
        <v>2.5</v>
      </c>
      <c r="F2792" s="3">
        <v>26.387409999999999</v>
      </c>
      <c r="G2792" s="3">
        <v>0</v>
      </c>
      <c r="H2792" s="3">
        <v>20.066330000000001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0.21781249999999999</v>
      </c>
      <c r="E2793" s="3">
        <v>2.5</v>
      </c>
      <c r="F2793" s="3">
        <v>26.502279999999999</v>
      </c>
      <c r="G2793" s="3">
        <v>0</v>
      </c>
      <c r="H2793" s="3">
        <v>20.03491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0.21782407407407409</v>
      </c>
      <c r="E2794" s="3">
        <v>2.5</v>
      </c>
      <c r="F2794" s="3">
        <v>26.34639</v>
      </c>
      <c r="G2794" s="3">
        <v>0</v>
      </c>
      <c r="H2794" s="3">
        <v>20.241910000000001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0.21782407407407409</v>
      </c>
      <c r="E2795" s="3">
        <v>2.5</v>
      </c>
      <c r="F2795" s="3">
        <v>26.395620000000001</v>
      </c>
      <c r="G2795" s="3">
        <v>0</v>
      </c>
      <c r="H2795" s="3">
        <v>20.238219999999998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0.21783564814814815</v>
      </c>
      <c r="E2796" s="3">
        <v>2.5</v>
      </c>
      <c r="F2796" s="3">
        <v>26.444849999999999</v>
      </c>
      <c r="G2796" s="3">
        <v>0</v>
      </c>
      <c r="H2796" s="3">
        <v>20.365739999999999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0.21783564814814815</v>
      </c>
      <c r="E2797" s="3">
        <v>2.5</v>
      </c>
      <c r="F2797" s="3">
        <v>26.3628</v>
      </c>
      <c r="G2797" s="3">
        <v>0</v>
      </c>
      <c r="H2797" s="3">
        <v>20.3565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0.21783564814814815</v>
      </c>
      <c r="E2798" s="3">
        <v>2.5</v>
      </c>
      <c r="F2798" s="3">
        <v>26.40382</v>
      </c>
      <c r="G2798" s="3">
        <v>0</v>
      </c>
      <c r="H2798" s="3">
        <v>20.25855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0.21784722222222222</v>
      </c>
      <c r="E2799" s="3">
        <v>2.5</v>
      </c>
      <c r="F2799" s="3">
        <v>26.469460000000002</v>
      </c>
      <c r="G2799" s="3">
        <v>0</v>
      </c>
      <c r="H2799" s="3">
        <v>20.284420000000001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0.21784722222222222</v>
      </c>
      <c r="E2800" s="3">
        <v>2.5</v>
      </c>
      <c r="F2800" s="3">
        <v>26.34639</v>
      </c>
      <c r="G2800" s="3">
        <v>0</v>
      </c>
      <c r="H2800" s="3">
        <v>20.127320000000001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0.21785879629629629</v>
      </c>
      <c r="E2801" s="3">
        <v>2.5</v>
      </c>
      <c r="F2801" s="3">
        <v>26.42023</v>
      </c>
      <c r="G2801" s="3">
        <v>0</v>
      </c>
      <c r="H2801" s="3">
        <v>20.374980000000001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0.21785879629629629</v>
      </c>
      <c r="E2802" s="3">
        <v>2.5</v>
      </c>
      <c r="F2802" s="3">
        <v>26.412030000000001</v>
      </c>
      <c r="G2802" s="3">
        <v>0</v>
      </c>
      <c r="H2802" s="3">
        <v>20.59862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0.21785879629629629</v>
      </c>
      <c r="E2803" s="3">
        <v>2.5</v>
      </c>
      <c r="F2803" s="3">
        <v>26.338180000000001</v>
      </c>
      <c r="G2803" s="3">
        <v>0</v>
      </c>
      <c r="H2803" s="3">
        <v>20.352810000000002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0.21787037037037038</v>
      </c>
      <c r="E2804" s="3">
        <v>2.5</v>
      </c>
      <c r="F2804" s="3">
        <v>26.436640000000001</v>
      </c>
      <c r="G2804" s="3">
        <v>0</v>
      </c>
      <c r="H2804" s="3">
        <v>20.489570000000001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0.21787037037037038</v>
      </c>
      <c r="E2805" s="3">
        <v>2.5</v>
      </c>
      <c r="F2805" s="3">
        <v>26.436640000000001</v>
      </c>
      <c r="G2805" s="3">
        <v>0</v>
      </c>
      <c r="H2805" s="3">
        <v>20.275179999999999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0.21788194444444445</v>
      </c>
      <c r="E2806" s="3">
        <v>2.5</v>
      </c>
      <c r="F2806" s="3">
        <v>26.37921</v>
      </c>
      <c r="G2806" s="3">
        <v>0</v>
      </c>
      <c r="H2806" s="3">
        <v>20.110690000000002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0.21788194444444445</v>
      </c>
      <c r="E2807" s="3">
        <v>2.5</v>
      </c>
      <c r="F2807" s="3">
        <v>26.412030000000001</v>
      </c>
      <c r="G2807" s="3">
        <v>0</v>
      </c>
      <c r="H2807" s="3">
        <v>20.480340000000002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0.21788194444444445</v>
      </c>
      <c r="E2808" s="3">
        <v>2.5</v>
      </c>
      <c r="F2808" s="3">
        <v>26.444849999999999</v>
      </c>
      <c r="G2808" s="3">
        <v>0</v>
      </c>
      <c r="H2808" s="3">
        <v>20.528390000000002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0.21789351851851851</v>
      </c>
      <c r="E2809" s="3">
        <v>2.5</v>
      </c>
      <c r="F2809" s="3">
        <v>26.444849999999999</v>
      </c>
      <c r="G2809" s="3">
        <v>0</v>
      </c>
      <c r="H2809" s="3">
        <v>20.526540000000001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0.21789351851851851</v>
      </c>
      <c r="E2810" s="3">
        <v>2.5</v>
      </c>
      <c r="F2810" s="3">
        <v>26.428439999999998</v>
      </c>
      <c r="G2810" s="3">
        <v>0</v>
      </c>
      <c r="H2810" s="3">
        <v>20.644829999999999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0.21790509259259258</v>
      </c>
      <c r="E2811" s="3">
        <v>2.5</v>
      </c>
      <c r="F2811" s="3">
        <v>26.485869999999998</v>
      </c>
      <c r="G2811" s="3">
        <v>0</v>
      </c>
      <c r="H2811" s="3">
        <v>20.596769999999999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0.21790509259259258</v>
      </c>
      <c r="E2812" s="3">
        <v>2.5</v>
      </c>
      <c r="F2812" s="3">
        <v>26.47767</v>
      </c>
      <c r="G2812" s="3">
        <v>0</v>
      </c>
      <c r="H2812" s="3">
        <v>20.759419999999999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0.21790509259259258</v>
      </c>
      <c r="E2813" s="3">
        <v>2.5</v>
      </c>
      <c r="F2813" s="3">
        <v>26.42023</v>
      </c>
      <c r="G2813" s="3">
        <v>0</v>
      </c>
      <c r="H2813" s="3">
        <v>20.681789999999999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0.21791666666666668</v>
      </c>
      <c r="E2814" s="3">
        <v>2.5</v>
      </c>
      <c r="F2814" s="3">
        <v>26.485869999999998</v>
      </c>
      <c r="G2814" s="3">
        <v>0</v>
      </c>
      <c r="H2814" s="3">
        <v>20.570900000000002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0.21791666666666668</v>
      </c>
      <c r="E2815" s="3">
        <v>2.5</v>
      </c>
      <c r="F2815" s="3">
        <v>26.526900000000001</v>
      </c>
      <c r="G2815" s="3">
        <v>0</v>
      </c>
      <c r="H2815" s="3">
        <v>20.16244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0.21792824074074074</v>
      </c>
      <c r="E2816" s="3">
        <v>2.5</v>
      </c>
      <c r="F2816" s="3">
        <v>26.444849999999999</v>
      </c>
      <c r="G2816" s="3">
        <v>0</v>
      </c>
      <c r="H2816" s="3">
        <v>20.33248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0.21792824074074074</v>
      </c>
      <c r="E2817" s="3">
        <v>2.5</v>
      </c>
      <c r="F2817" s="3">
        <v>26.47767</v>
      </c>
      <c r="G2817" s="3">
        <v>0</v>
      </c>
      <c r="H2817" s="3">
        <v>20.506209999999999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0.21792824074074074</v>
      </c>
      <c r="E2818" s="3">
        <v>2.5</v>
      </c>
      <c r="F2818" s="3">
        <v>26.567920000000001</v>
      </c>
      <c r="G2818" s="3">
        <v>0</v>
      </c>
      <c r="H2818" s="3">
        <v>20.408249999999999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0.21793981481481481</v>
      </c>
      <c r="E2819" s="3">
        <v>2.5</v>
      </c>
      <c r="F2819" s="3">
        <v>26.444849999999999</v>
      </c>
      <c r="G2819" s="3">
        <v>0</v>
      </c>
      <c r="H2819" s="3">
        <v>20.578289999999999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0.21793981481481481</v>
      </c>
      <c r="E2820" s="3">
        <v>2.5</v>
      </c>
      <c r="F2820" s="3">
        <v>26.502279999999999</v>
      </c>
      <c r="G2820" s="3">
        <v>0</v>
      </c>
      <c r="H2820" s="3">
        <v>20.489570000000001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0.21795138888888888</v>
      </c>
      <c r="E2821" s="3">
        <v>2.5</v>
      </c>
      <c r="F2821" s="3">
        <v>26.543310000000002</v>
      </c>
      <c r="G2821" s="3">
        <v>0</v>
      </c>
      <c r="H2821" s="3">
        <v>20.546869999999998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0.21795138888888888</v>
      </c>
      <c r="E2822" s="3">
        <v>2.5</v>
      </c>
      <c r="F2822" s="3">
        <v>26.453050000000001</v>
      </c>
      <c r="G2822" s="3">
        <v>0</v>
      </c>
      <c r="H2822" s="3">
        <v>20.85183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0.21795138888888888</v>
      </c>
      <c r="E2823" s="3">
        <v>2.5</v>
      </c>
      <c r="F2823" s="3">
        <v>26.518689999999999</v>
      </c>
      <c r="G2823" s="3">
        <v>0</v>
      </c>
      <c r="H2823" s="3">
        <v>20.702120000000001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0.21796296296296297</v>
      </c>
      <c r="E2824" s="3">
        <v>2.5</v>
      </c>
      <c r="F2824" s="3">
        <v>26.584340000000001</v>
      </c>
      <c r="G2824" s="3">
        <v>0</v>
      </c>
      <c r="H2824" s="3">
        <v>20.491420000000002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0.21796296296296297</v>
      </c>
      <c r="E2825" s="3">
        <v>2.5</v>
      </c>
      <c r="F2825" s="3">
        <v>26.49408</v>
      </c>
      <c r="G2825" s="3">
        <v>0</v>
      </c>
      <c r="H2825" s="3">
        <v>20.528390000000002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0.21797453703703704</v>
      </c>
      <c r="E2826" s="3">
        <v>2.5</v>
      </c>
      <c r="F2826" s="3">
        <v>26.518689999999999</v>
      </c>
      <c r="G2826" s="3">
        <v>0</v>
      </c>
      <c r="H2826" s="3">
        <v>20.50066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0.21797453703703704</v>
      </c>
      <c r="E2827" s="3">
        <v>2.5</v>
      </c>
      <c r="F2827" s="3">
        <v>26.518689999999999</v>
      </c>
      <c r="G2827" s="3">
        <v>0</v>
      </c>
      <c r="H2827" s="3">
        <v>20.515450000000001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0.21797453703703704</v>
      </c>
      <c r="E2828" s="3">
        <v>2.5</v>
      </c>
      <c r="F2828" s="3">
        <v>26.428439999999998</v>
      </c>
      <c r="G2828" s="3">
        <v>0</v>
      </c>
      <c r="H2828" s="3">
        <v>20.254850000000001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0.2179861111111111</v>
      </c>
      <c r="E2829" s="3">
        <v>2.5</v>
      </c>
      <c r="F2829" s="3">
        <v>26.47767</v>
      </c>
      <c r="G2829" s="3">
        <v>0</v>
      </c>
      <c r="H2829" s="3">
        <v>20.094059999999999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0.2179861111111111</v>
      </c>
      <c r="E2830" s="3">
        <v>2.5</v>
      </c>
      <c r="F2830" s="3">
        <v>26.543310000000002</v>
      </c>
      <c r="G2830" s="3">
        <v>0</v>
      </c>
      <c r="H2830" s="3">
        <v>20.334320000000002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0.2179976851851852</v>
      </c>
      <c r="E2831" s="3">
        <v>2.5</v>
      </c>
      <c r="F2831" s="3">
        <v>26.485869999999998</v>
      </c>
      <c r="G2831" s="3">
        <v>0</v>
      </c>
      <c r="H2831" s="3">
        <v>20.29551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0.2179976851851852</v>
      </c>
      <c r="E2832" s="3">
        <v>2.5</v>
      </c>
      <c r="F2832" s="3">
        <v>26.502279999999999</v>
      </c>
      <c r="G2832" s="3">
        <v>0</v>
      </c>
      <c r="H2832" s="3">
        <v>20.55611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0.2179976851851852</v>
      </c>
      <c r="E2833" s="3">
        <v>2.5</v>
      </c>
      <c r="F2833" s="3">
        <v>26.5351</v>
      </c>
      <c r="G2833" s="3">
        <v>0</v>
      </c>
      <c r="H2833" s="3">
        <v>20.515450000000001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0.21800925925925926</v>
      </c>
      <c r="E2834" s="3">
        <v>2.5</v>
      </c>
      <c r="F2834" s="3">
        <v>26.543310000000002</v>
      </c>
      <c r="G2834" s="3">
        <v>0</v>
      </c>
      <c r="H2834" s="3">
        <v>20.67625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0.21800925925925926</v>
      </c>
      <c r="E2835" s="3">
        <v>2.5</v>
      </c>
      <c r="F2835" s="3">
        <v>26.543310000000002</v>
      </c>
      <c r="G2835" s="3">
        <v>0</v>
      </c>
      <c r="H2835" s="3">
        <v>20.744630000000001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0.21802083333333333</v>
      </c>
      <c r="E2836" s="3">
        <v>2.5</v>
      </c>
      <c r="F2836" s="3">
        <v>26.543310000000002</v>
      </c>
      <c r="G2836" s="3">
        <v>0</v>
      </c>
      <c r="H2836" s="3">
        <v>20.739090000000001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0.21802083333333333</v>
      </c>
      <c r="E2837" s="3">
        <v>2.5</v>
      </c>
      <c r="F2837" s="3">
        <v>26.567920000000001</v>
      </c>
      <c r="G2837" s="3">
        <v>0</v>
      </c>
      <c r="H2837" s="3">
        <v>20.642980000000001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0.21802083333333333</v>
      </c>
      <c r="E2838" s="3">
        <v>2.5</v>
      </c>
      <c r="F2838" s="3">
        <v>26.526900000000001</v>
      </c>
      <c r="G2838" s="3">
        <v>0</v>
      </c>
      <c r="H2838" s="3">
        <v>20.59862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0.2180324074074074</v>
      </c>
      <c r="E2839" s="3">
        <v>2.5</v>
      </c>
      <c r="F2839" s="3">
        <v>26.559719999999999</v>
      </c>
      <c r="G2839" s="3">
        <v>0</v>
      </c>
      <c r="H2839" s="3">
        <v>20.480340000000002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0.2180324074074074</v>
      </c>
      <c r="E2840" s="3">
        <v>2.5</v>
      </c>
      <c r="F2840" s="3">
        <v>26.625360000000001</v>
      </c>
      <c r="G2840" s="3">
        <v>0</v>
      </c>
      <c r="H2840" s="3">
        <v>20.672550000000001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0.21804398148148149</v>
      </c>
      <c r="E2841" s="3">
        <v>2.5</v>
      </c>
      <c r="F2841" s="3">
        <v>26.526900000000001</v>
      </c>
      <c r="G2841" s="3">
        <v>0</v>
      </c>
      <c r="H2841" s="3">
        <v>20.82226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0.21804398148148149</v>
      </c>
      <c r="E2842" s="3">
        <v>2.5</v>
      </c>
      <c r="F2842" s="3">
        <v>26.567920000000001</v>
      </c>
      <c r="G2842" s="3">
        <v>0</v>
      </c>
      <c r="H2842" s="3">
        <v>20.654070000000001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0.21804398148148149</v>
      </c>
      <c r="E2843" s="3">
        <v>2.5</v>
      </c>
      <c r="F2843" s="3">
        <v>26.617159999999998</v>
      </c>
      <c r="G2843" s="3">
        <v>0</v>
      </c>
      <c r="H2843" s="3">
        <v>20.838889999999999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0.21805555555555556</v>
      </c>
      <c r="E2844" s="3">
        <v>2.5</v>
      </c>
      <c r="F2844" s="3">
        <v>26.502279999999999</v>
      </c>
      <c r="G2844" s="3">
        <v>0</v>
      </c>
      <c r="H2844" s="3">
        <v>20.6707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0.21805555555555556</v>
      </c>
      <c r="E2845" s="3">
        <v>2.5</v>
      </c>
      <c r="F2845" s="3">
        <v>26.55151</v>
      </c>
      <c r="G2845" s="3">
        <v>0</v>
      </c>
      <c r="H2845" s="3">
        <v>20.877700000000001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0.21806712962962962</v>
      </c>
      <c r="E2846" s="3">
        <v>2.5</v>
      </c>
      <c r="F2846" s="3">
        <v>26.641770000000001</v>
      </c>
      <c r="G2846" s="3">
        <v>0</v>
      </c>
      <c r="H2846" s="3">
        <v>20.52469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0.21806712962962962</v>
      </c>
      <c r="E2847" s="3">
        <v>2.5</v>
      </c>
      <c r="F2847" s="3">
        <v>26.543310000000002</v>
      </c>
      <c r="G2847" s="3">
        <v>0</v>
      </c>
      <c r="H2847" s="3">
        <v>20.679939999999998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0.21806712962962962</v>
      </c>
      <c r="E2848" s="3">
        <v>2.5</v>
      </c>
      <c r="F2848" s="3">
        <v>26.559719999999999</v>
      </c>
      <c r="G2848" s="3">
        <v>0</v>
      </c>
      <c r="H2848" s="3">
        <v>20.84628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0.21807870370370369</v>
      </c>
      <c r="E2849" s="3">
        <v>2.5</v>
      </c>
      <c r="F2849" s="3">
        <v>26.60895</v>
      </c>
      <c r="G2849" s="3">
        <v>0</v>
      </c>
      <c r="H2849" s="3">
        <v>20.73724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0.21807870370370369</v>
      </c>
      <c r="E2850" s="3">
        <v>2.5</v>
      </c>
      <c r="F2850" s="3">
        <v>26.49408</v>
      </c>
      <c r="G2850" s="3">
        <v>0</v>
      </c>
      <c r="H2850" s="3">
        <v>20.848130000000001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0.21809027777777779</v>
      </c>
      <c r="E2851" s="3">
        <v>2.5</v>
      </c>
      <c r="F2851" s="3">
        <v>26.576129999999999</v>
      </c>
      <c r="G2851" s="3">
        <v>0</v>
      </c>
      <c r="H2851" s="3">
        <v>20.763110000000001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0.21809027777777779</v>
      </c>
      <c r="E2852" s="3">
        <v>2.5</v>
      </c>
      <c r="F2852" s="3">
        <v>26.617159999999998</v>
      </c>
      <c r="G2852" s="3">
        <v>0</v>
      </c>
      <c r="H2852" s="3">
        <v>20.811170000000001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0.21809027777777779</v>
      </c>
      <c r="E2853" s="3">
        <v>2.5</v>
      </c>
      <c r="F2853" s="3">
        <v>26.502279999999999</v>
      </c>
      <c r="G2853" s="3">
        <v>0</v>
      </c>
      <c r="H2853" s="3">
        <v>20.910969999999999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0.21810185185185185</v>
      </c>
      <c r="E2854" s="3">
        <v>2.5</v>
      </c>
      <c r="F2854" s="3">
        <v>26.567920000000001</v>
      </c>
      <c r="G2854" s="3">
        <v>0</v>
      </c>
      <c r="H2854" s="3">
        <v>20.866620000000001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0.21810185185185185</v>
      </c>
      <c r="E2855" s="3">
        <v>2.5</v>
      </c>
      <c r="F2855" s="3">
        <v>26.59254</v>
      </c>
      <c r="G2855" s="3">
        <v>0</v>
      </c>
      <c r="H2855" s="3">
        <v>20.995989999999999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0.21811342592592592</v>
      </c>
      <c r="E2856" s="3">
        <v>2.5</v>
      </c>
      <c r="F2856" s="3">
        <v>26.526900000000001</v>
      </c>
      <c r="G2856" s="3">
        <v>0</v>
      </c>
      <c r="H2856" s="3">
        <v>20.857379999999999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0.21811342592592592</v>
      </c>
      <c r="E2857" s="3">
        <v>2.5</v>
      </c>
      <c r="F2857" s="3">
        <v>26.559719999999999</v>
      </c>
      <c r="G2857" s="3">
        <v>0</v>
      </c>
      <c r="H2857" s="3">
        <v>20.82226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0.21811342592592592</v>
      </c>
      <c r="E2858" s="3">
        <v>2.5</v>
      </c>
      <c r="F2858" s="3">
        <v>26.60895</v>
      </c>
      <c r="G2858" s="3">
        <v>0</v>
      </c>
      <c r="H2858" s="3">
        <v>20.885100000000001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0.21812500000000001</v>
      </c>
      <c r="E2859" s="3">
        <v>2.5</v>
      </c>
      <c r="F2859" s="3">
        <v>26.55151</v>
      </c>
      <c r="G2859" s="3">
        <v>0</v>
      </c>
      <c r="H2859" s="3">
        <v>20.80932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0.21812500000000001</v>
      </c>
      <c r="E2860" s="3">
        <v>2.5</v>
      </c>
      <c r="F2860" s="3">
        <v>26.584340000000001</v>
      </c>
      <c r="G2860" s="3">
        <v>0</v>
      </c>
      <c r="H2860" s="3">
        <v>20.947939999999999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0.21813657407407408</v>
      </c>
      <c r="E2861" s="3">
        <v>2.5</v>
      </c>
      <c r="F2861" s="3">
        <v>26.584340000000001</v>
      </c>
      <c r="G2861" s="3">
        <v>0</v>
      </c>
      <c r="H2861" s="3">
        <v>20.82226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0.21813657407407408</v>
      </c>
      <c r="E2862" s="3">
        <v>2.5</v>
      </c>
      <c r="F2862" s="3">
        <v>26.559719999999999</v>
      </c>
      <c r="G2862" s="3">
        <v>0</v>
      </c>
      <c r="H2862" s="3">
        <v>20.71876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0.21813657407407408</v>
      </c>
      <c r="E2863" s="3">
        <v>2.5</v>
      </c>
      <c r="F2863" s="3">
        <v>26.60895</v>
      </c>
      <c r="G2863" s="3">
        <v>0</v>
      </c>
      <c r="H2863" s="3">
        <v>20.84074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0.21814814814814815</v>
      </c>
      <c r="E2864" s="3">
        <v>2.5</v>
      </c>
      <c r="F2864" s="3">
        <v>26.600739999999998</v>
      </c>
      <c r="G2864" s="3">
        <v>0</v>
      </c>
      <c r="H2864" s="3">
        <v>20.787140000000001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0.21814814814814815</v>
      </c>
      <c r="E2865" s="3">
        <v>2.5</v>
      </c>
      <c r="F2865" s="3">
        <v>26.641770000000001</v>
      </c>
      <c r="G2865" s="3">
        <v>0</v>
      </c>
      <c r="H2865" s="3">
        <v>20.910969999999999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0.21815972222222221</v>
      </c>
      <c r="E2866" s="3">
        <v>2.5</v>
      </c>
      <c r="F2866" s="3">
        <v>26.633559999999999</v>
      </c>
      <c r="G2866" s="3">
        <v>0</v>
      </c>
      <c r="H2866" s="3">
        <v>21.055140000000002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0.21815972222222221</v>
      </c>
      <c r="E2867" s="3">
        <v>2.5</v>
      </c>
      <c r="F2867" s="3">
        <v>26.625360000000001</v>
      </c>
      <c r="G2867" s="3">
        <v>0</v>
      </c>
      <c r="H2867" s="3">
        <v>20.805620000000001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0.21815972222222221</v>
      </c>
      <c r="E2868" s="3">
        <v>2.5</v>
      </c>
      <c r="F2868" s="3">
        <v>26.699210000000001</v>
      </c>
      <c r="G2868" s="3">
        <v>0</v>
      </c>
      <c r="H2868" s="3">
        <v>20.739090000000001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0.21817129629629631</v>
      </c>
      <c r="E2869" s="3">
        <v>2.5</v>
      </c>
      <c r="F2869" s="3">
        <v>26.617159999999998</v>
      </c>
      <c r="G2869" s="3">
        <v>0</v>
      </c>
      <c r="H2869" s="3">
        <v>20.703970000000002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0.21817129629629631</v>
      </c>
      <c r="E2870" s="3">
        <v>2.5</v>
      </c>
      <c r="F2870" s="3">
        <v>26.658180000000002</v>
      </c>
      <c r="G2870" s="3">
        <v>0</v>
      </c>
      <c r="H2870" s="3">
        <v>20.71876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0.21818287037037037</v>
      </c>
      <c r="E2871" s="3">
        <v>2.5</v>
      </c>
      <c r="F2871" s="3">
        <v>26.707409999999999</v>
      </c>
      <c r="G2871" s="3">
        <v>0</v>
      </c>
      <c r="H2871" s="3">
        <v>20.80378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0.21818287037037037</v>
      </c>
      <c r="E2872" s="3">
        <v>2.5</v>
      </c>
      <c r="F2872" s="3">
        <v>26.617159999999998</v>
      </c>
      <c r="G2872" s="3">
        <v>0</v>
      </c>
      <c r="H2872" s="3">
        <v>20.859220000000001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0.21818287037037037</v>
      </c>
      <c r="E2873" s="3">
        <v>2.5</v>
      </c>
      <c r="F2873" s="3">
        <v>26.64997</v>
      </c>
      <c r="G2873" s="3">
        <v>0</v>
      </c>
      <c r="H2873" s="3">
        <v>20.80378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0.21819444444444444</v>
      </c>
      <c r="E2874" s="3">
        <v>2.5</v>
      </c>
      <c r="F2874" s="3">
        <v>26.756640000000001</v>
      </c>
      <c r="G2874" s="3">
        <v>0</v>
      </c>
      <c r="H2874" s="3">
        <v>20.796379999999999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0.21819444444444444</v>
      </c>
      <c r="E2875" s="3">
        <v>2.5</v>
      </c>
      <c r="F2875" s="3">
        <v>26.633559999999999</v>
      </c>
      <c r="G2875" s="3">
        <v>0</v>
      </c>
      <c r="H2875" s="3">
        <v>20.73169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0.21820601851851851</v>
      </c>
      <c r="E2876" s="3">
        <v>2.5</v>
      </c>
      <c r="F2876" s="3">
        <v>26.682790000000001</v>
      </c>
      <c r="G2876" s="3">
        <v>0</v>
      </c>
      <c r="H2876" s="3">
        <v>20.790839999999999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0.21820601851851851</v>
      </c>
      <c r="E2877" s="3">
        <v>2.5</v>
      </c>
      <c r="F2877" s="3">
        <v>26.78126</v>
      </c>
      <c r="G2877" s="3">
        <v>0</v>
      </c>
      <c r="H2877" s="3">
        <v>20.65222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0.21820601851851851</v>
      </c>
      <c r="E2878" s="3">
        <v>2.5</v>
      </c>
      <c r="F2878" s="3">
        <v>26.60895</v>
      </c>
      <c r="G2878" s="3">
        <v>0</v>
      </c>
      <c r="H2878" s="3">
        <v>20.59862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0.2182175925925926</v>
      </c>
      <c r="E2879" s="3">
        <v>2.5</v>
      </c>
      <c r="F2879" s="3">
        <v>26.658180000000002</v>
      </c>
      <c r="G2879" s="3">
        <v>0</v>
      </c>
      <c r="H2879" s="3">
        <v>20.559809999999999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0.2182175925925926</v>
      </c>
      <c r="E2880" s="3">
        <v>2.5</v>
      </c>
      <c r="F2880" s="3">
        <v>26.690999999999999</v>
      </c>
      <c r="G2880" s="3">
        <v>0</v>
      </c>
      <c r="H2880" s="3">
        <v>20.790839999999999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0.21822916666666667</v>
      </c>
      <c r="E2881" s="3">
        <v>2.5</v>
      </c>
      <c r="F2881" s="3">
        <v>26.576129999999999</v>
      </c>
      <c r="G2881" s="3">
        <v>0</v>
      </c>
      <c r="H2881" s="3">
        <v>20.855530000000002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0.21822916666666667</v>
      </c>
      <c r="E2882" s="3">
        <v>2.5</v>
      </c>
      <c r="F2882" s="3">
        <v>26.690999999999999</v>
      </c>
      <c r="G2882" s="3">
        <v>0</v>
      </c>
      <c r="H2882" s="3">
        <v>20.849979999999999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0.21822916666666667</v>
      </c>
      <c r="E2883" s="3">
        <v>2.5</v>
      </c>
      <c r="F2883" s="3">
        <v>26.756640000000001</v>
      </c>
      <c r="G2883" s="3">
        <v>0</v>
      </c>
      <c r="H2883" s="3">
        <v>20.728000000000002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0.21824074074074074</v>
      </c>
      <c r="E2884" s="3">
        <v>2.5</v>
      </c>
      <c r="F2884" s="3">
        <v>26.64997</v>
      </c>
      <c r="G2884" s="3">
        <v>0</v>
      </c>
      <c r="H2884" s="3">
        <v>20.757570000000001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0.21824074074074074</v>
      </c>
      <c r="E2885" s="3">
        <v>2.5</v>
      </c>
      <c r="F2885" s="3">
        <v>26.641770000000001</v>
      </c>
      <c r="G2885" s="3">
        <v>0</v>
      </c>
      <c r="H2885" s="3">
        <v>20.606010000000001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0.2182523148148148</v>
      </c>
      <c r="E2886" s="3">
        <v>2.5</v>
      </c>
      <c r="F2886" s="3">
        <v>26.78126</v>
      </c>
      <c r="G2886" s="3">
        <v>0</v>
      </c>
      <c r="H2886" s="3">
        <v>20.559809999999999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0.2182523148148148</v>
      </c>
      <c r="E2887" s="3">
        <v>2.5</v>
      </c>
      <c r="F2887" s="3">
        <v>26.682790000000001</v>
      </c>
      <c r="G2887" s="3">
        <v>0</v>
      </c>
      <c r="H2887" s="3">
        <v>20.76681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0.2182523148148148</v>
      </c>
      <c r="E2888" s="3">
        <v>2.5</v>
      </c>
      <c r="F2888" s="3">
        <v>26.690999999999999</v>
      </c>
      <c r="G2888" s="3">
        <v>0</v>
      </c>
      <c r="H2888" s="3">
        <v>20.728000000000002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0.2182638888888889</v>
      </c>
      <c r="E2889" s="3">
        <v>2.5</v>
      </c>
      <c r="F2889" s="3">
        <v>26.682790000000001</v>
      </c>
      <c r="G2889" s="3">
        <v>0</v>
      </c>
      <c r="H2889" s="3">
        <v>20.805620000000001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0.2182638888888889</v>
      </c>
      <c r="E2890" s="3">
        <v>2.5</v>
      </c>
      <c r="F2890" s="3">
        <v>26.72382</v>
      </c>
      <c r="G2890" s="3">
        <v>0</v>
      </c>
      <c r="H2890" s="3">
        <v>20.814869999999999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0.21827546296296296</v>
      </c>
      <c r="E2891" s="3">
        <v>2.5</v>
      </c>
      <c r="F2891" s="3">
        <v>26.682790000000001</v>
      </c>
      <c r="G2891" s="3">
        <v>0</v>
      </c>
      <c r="H2891" s="3">
        <v>20.66516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0.21827546296296296</v>
      </c>
      <c r="E2892" s="3">
        <v>2.5</v>
      </c>
      <c r="F2892" s="3">
        <v>26.732030000000002</v>
      </c>
      <c r="G2892" s="3">
        <v>0</v>
      </c>
      <c r="H2892" s="3">
        <v>20.661460000000002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0.21827546296296296</v>
      </c>
      <c r="E2893" s="3">
        <v>2.5</v>
      </c>
      <c r="F2893" s="3">
        <v>26.74023</v>
      </c>
      <c r="G2893" s="3">
        <v>0</v>
      </c>
      <c r="H2893" s="3">
        <v>20.848130000000001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0.21828703703703703</v>
      </c>
      <c r="E2894" s="3">
        <v>2.5</v>
      </c>
      <c r="F2894" s="3">
        <v>26.633559999999999</v>
      </c>
      <c r="G2894" s="3">
        <v>0</v>
      </c>
      <c r="H2894" s="3">
        <v>20.951630000000002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0.21828703703703703</v>
      </c>
      <c r="E2895" s="3">
        <v>2.5</v>
      </c>
      <c r="F2895" s="3">
        <v>26.66639</v>
      </c>
      <c r="G2895" s="3">
        <v>0</v>
      </c>
      <c r="H2895" s="3">
        <v>20.879549999999998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0.21829861111111112</v>
      </c>
      <c r="E2896" s="3">
        <v>2.5</v>
      </c>
      <c r="F2896" s="3">
        <v>26.732030000000002</v>
      </c>
      <c r="G2896" s="3">
        <v>0</v>
      </c>
      <c r="H2896" s="3">
        <v>20.875859999999999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0.21829861111111112</v>
      </c>
      <c r="E2897" s="3">
        <v>2.5</v>
      </c>
      <c r="F2897" s="3">
        <v>26.699210000000001</v>
      </c>
      <c r="G2897" s="3">
        <v>0</v>
      </c>
      <c r="H2897" s="3">
        <v>20.691030000000001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0.21829861111111112</v>
      </c>
      <c r="E2898" s="3">
        <v>2.5</v>
      </c>
      <c r="F2898" s="3">
        <v>26.699210000000001</v>
      </c>
      <c r="G2898" s="3">
        <v>0</v>
      </c>
      <c r="H2898" s="3">
        <v>20.487729999999999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0.21831018518518519</v>
      </c>
      <c r="E2899" s="3">
        <v>2.5</v>
      </c>
      <c r="F2899" s="3">
        <v>26.879709999999999</v>
      </c>
      <c r="G2899" s="3">
        <v>0</v>
      </c>
      <c r="H2899" s="3">
        <v>20.395320000000002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0.21831018518518519</v>
      </c>
      <c r="E2900" s="3">
        <v>2.5</v>
      </c>
      <c r="F2900" s="3">
        <v>26.576129999999999</v>
      </c>
      <c r="G2900" s="3">
        <v>0</v>
      </c>
      <c r="H2900" s="3">
        <v>20.554259999999999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0.21832175925925926</v>
      </c>
      <c r="E2901" s="3">
        <v>2.5</v>
      </c>
      <c r="F2901" s="3">
        <v>26.789459999999998</v>
      </c>
      <c r="G2901" s="3">
        <v>0</v>
      </c>
      <c r="H2901" s="3">
        <v>20.685490000000001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0.21832175925925926</v>
      </c>
      <c r="E2902" s="3">
        <v>2.5</v>
      </c>
      <c r="F2902" s="3">
        <v>26.707409999999999</v>
      </c>
      <c r="G2902" s="3">
        <v>0</v>
      </c>
      <c r="H2902" s="3">
        <v>20.685490000000001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0.21832175925925926</v>
      </c>
      <c r="E2903" s="3">
        <v>2.5</v>
      </c>
      <c r="F2903" s="3">
        <v>26.748439999999999</v>
      </c>
      <c r="G2903" s="3">
        <v>0</v>
      </c>
      <c r="H2903" s="3">
        <v>20.722449999999998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0.21833333333333332</v>
      </c>
      <c r="E2904" s="3">
        <v>2.5</v>
      </c>
      <c r="F2904" s="3">
        <v>26.830490000000001</v>
      </c>
      <c r="G2904" s="3">
        <v>0</v>
      </c>
      <c r="H2904" s="3">
        <v>20.620799999999999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0.21833333333333332</v>
      </c>
      <c r="E2905" s="3">
        <v>2.5</v>
      </c>
      <c r="F2905" s="3">
        <v>26.74023</v>
      </c>
      <c r="G2905" s="3">
        <v>0</v>
      </c>
      <c r="H2905" s="3">
        <v>20.824100000000001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0.21834490740740742</v>
      </c>
      <c r="E2906" s="3">
        <v>2.5</v>
      </c>
      <c r="F2906" s="3">
        <v>26.633559999999999</v>
      </c>
      <c r="G2906" s="3">
        <v>0</v>
      </c>
      <c r="H2906" s="3">
        <v>21.032959999999999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0.21834490740740742</v>
      </c>
      <c r="E2907" s="3">
        <v>2.5</v>
      </c>
      <c r="F2907" s="3">
        <v>26.773050000000001</v>
      </c>
      <c r="G2907" s="3">
        <v>0</v>
      </c>
      <c r="H2907" s="3">
        <v>20.861070000000002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0.21834490740740742</v>
      </c>
      <c r="E2908" s="3">
        <v>2.5</v>
      </c>
      <c r="F2908" s="3">
        <v>26.814080000000001</v>
      </c>
      <c r="G2908" s="3">
        <v>0</v>
      </c>
      <c r="H2908" s="3">
        <v>20.938700000000001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0.21835648148148148</v>
      </c>
      <c r="E2909" s="3">
        <v>2.5</v>
      </c>
      <c r="F2909" s="3">
        <v>26.617159999999998</v>
      </c>
      <c r="G2909" s="3">
        <v>0</v>
      </c>
      <c r="H2909" s="3">
        <v>20.75572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0.21835648148148148</v>
      </c>
      <c r="E2910" s="3">
        <v>2.5</v>
      </c>
      <c r="F2910" s="3">
        <v>26.748439999999999</v>
      </c>
      <c r="G2910" s="3">
        <v>0</v>
      </c>
      <c r="H2910" s="3">
        <v>20.7742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0.21836805555555555</v>
      </c>
      <c r="E2911" s="3">
        <v>2.5</v>
      </c>
      <c r="F2911" s="3">
        <v>26.83869</v>
      </c>
      <c r="G2911" s="3">
        <v>0</v>
      </c>
      <c r="H2911" s="3">
        <v>20.811170000000001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0.21836805555555555</v>
      </c>
      <c r="E2912" s="3">
        <v>2.5</v>
      </c>
      <c r="F2912" s="3">
        <v>26.715610000000002</v>
      </c>
      <c r="G2912" s="3">
        <v>0</v>
      </c>
      <c r="H2912" s="3">
        <v>20.824100000000001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0.21836805555555555</v>
      </c>
      <c r="E2913" s="3">
        <v>2.5</v>
      </c>
      <c r="F2913" s="3">
        <v>26.814080000000001</v>
      </c>
      <c r="G2913" s="3">
        <v>0</v>
      </c>
      <c r="H2913" s="3">
        <v>20.698429999999998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0.21837962962962962</v>
      </c>
      <c r="E2914" s="3">
        <v>2.5</v>
      </c>
      <c r="F2914" s="3">
        <v>26.748439999999999</v>
      </c>
      <c r="G2914" s="3">
        <v>0</v>
      </c>
      <c r="H2914" s="3">
        <v>20.617100000000001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0.21837962962962962</v>
      </c>
      <c r="E2915" s="3">
        <v>2.5</v>
      </c>
      <c r="F2915" s="3">
        <v>26.830490000000001</v>
      </c>
      <c r="G2915" s="3">
        <v>0</v>
      </c>
      <c r="H2915" s="3">
        <v>20.602319999999999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0.21839120370370371</v>
      </c>
      <c r="E2916" s="3">
        <v>2.5</v>
      </c>
      <c r="F2916" s="3">
        <v>26.773050000000001</v>
      </c>
      <c r="G2916" s="3">
        <v>0</v>
      </c>
      <c r="H2916" s="3">
        <v>20.995989999999999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0.21839120370370371</v>
      </c>
      <c r="E2917" s="3">
        <v>2.5</v>
      </c>
      <c r="F2917" s="3">
        <v>26.814080000000001</v>
      </c>
      <c r="G2917" s="3">
        <v>0</v>
      </c>
      <c r="H2917" s="3">
        <v>21.02187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0.21839120370370371</v>
      </c>
      <c r="E2918" s="3">
        <v>2.5</v>
      </c>
      <c r="F2918" s="3">
        <v>26.871510000000001</v>
      </c>
      <c r="G2918" s="3">
        <v>0</v>
      </c>
      <c r="H2918" s="3">
        <v>20.951630000000002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0.21840277777777778</v>
      </c>
      <c r="E2919" s="3">
        <v>2.5</v>
      </c>
      <c r="F2919" s="3">
        <v>26.789459999999998</v>
      </c>
      <c r="G2919" s="3">
        <v>0</v>
      </c>
      <c r="H2919" s="3">
        <v>21.014469999999999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0.21840277777777778</v>
      </c>
      <c r="E2920" s="3">
        <v>2.5</v>
      </c>
      <c r="F2920" s="3">
        <v>26.78126</v>
      </c>
      <c r="G2920" s="3">
        <v>0</v>
      </c>
      <c r="H2920" s="3">
        <v>21.060680000000001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0.21841435185185185</v>
      </c>
      <c r="E2921" s="3">
        <v>2.5</v>
      </c>
      <c r="F2921" s="3">
        <v>26.92895</v>
      </c>
      <c r="G2921" s="3">
        <v>0</v>
      </c>
      <c r="H2921" s="3">
        <v>20.951630000000002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0.21841435185185185</v>
      </c>
      <c r="E2922" s="3">
        <v>2.5</v>
      </c>
      <c r="F2922" s="3">
        <v>26.789459999999998</v>
      </c>
      <c r="G2922" s="3">
        <v>0</v>
      </c>
      <c r="H2922" s="3">
        <v>21.031110000000002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0.21841435185185185</v>
      </c>
      <c r="E2923" s="3">
        <v>2.5</v>
      </c>
      <c r="F2923" s="3">
        <v>26.748439999999999</v>
      </c>
      <c r="G2923" s="3">
        <v>0</v>
      </c>
      <c r="H2923" s="3">
        <v>21.01632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0.21842592592592591</v>
      </c>
      <c r="E2924" s="3">
        <v>2.5</v>
      </c>
      <c r="F2924" s="3">
        <v>26.74023</v>
      </c>
      <c r="G2924" s="3">
        <v>0</v>
      </c>
      <c r="H2924" s="3">
        <v>21.086559999999999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0.21842592592592591</v>
      </c>
      <c r="E2925" s="3">
        <v>2.5</v>
      </c>
      <c r="F2925" s="3">
        <v>26.756640000000001</v>
      </c>
      <c r="G2925" s="3">
        <v>0</v>
      </c>
      <c r="H2925" s="3">
        <v>21.145700000000001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0.21843750000000001</v>
      </c>
      <c r="E2926" s="3">
        <v>2.5</v>
      </c>
      <c r="F2926" s="3">
        <v>26.76484</v>
      </c>
      <c r="G2926" s="3">
        <v>0</v>
      </c>
      <c r="H2926" s="3">
        <v>20.886949999999999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0.21843750000000001</v>
      </c>
      <c r="E2927" s="3">
        <v>2.5</v>
      </c>
      <c r="F2927" s="3">
        <v>26.79766</v>
      </c>
      <c r="G2927" s="3">
        <v>0</v>
      </c>
      <c r="H2927" s="3">
        <v>20.813009999999998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0.21843750000000001</v>
      </c>
      <c r="E2928" s="3">
        <v>2.5</v>
      </c>
      <c r="F2928" s="3">
        <v>26.773050000000001</v>
      </c>
      <c r="G2928" s="3">
        <v>0</v>
      </c>
      <c r="H2928" s="3">
        <v>20.885100000000001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0.21844907407407407</v>
      </c>
      <c r="E2929" s="3">
        <v>2.5</v>
      </c>
      <c r="F2929" s="3">
        <v>26.863309999999998</v>
      </c>
      <c r="G2929" s="3">
        <v>0</v>
      </c>
      <c r="H2929" s="3">
        <v>20.783439999999999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0.21844907407407407</v>
      </c>
      <c r="E2930" s="3">
        <v>2.5</v>
      </c>
      <c r="F2930" s="3">
        <v>26.732030000000002</v>
      </c>
      <c r="G2930" s="3">
        <v>0</v>
      </c>
      <c r="H2930" s="3">
        <v>20.94239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0.21846064814814814</v>
      </c>
      <c r="E2931" s="3">
        <v>2.5</v>
      </c>
      <c r="F2931" s="3">
        <v>26.584340000000001</v>
      </c>
      <c r="G2931" s="3">
        <v>0</v>
      </c>
      <c r="H2931" s="3">
        <v>21.127220000000001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0.21846064814814814</v>
      </c>
      <c r="E2932" s="3">
        <v>2.5</v>
      </c>
      <c r="F2932" s="3">
        <v>26.715610000000002</v>
      </c>
      <c r="G2932" s="3">
        <v>0</v>
      </c>
      <c r="H2932" s="3">
        <v>21.132760000000001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0.21846064814814814</v>
      </c>
      <c r="E2933" s="3">
        <v>2.5</v>
      </c>
      <c r="F2933" s="3">
        <v>26.896129999999999</v>
      </c>
      <c r="G2933" s="3">
        <v>0</v>
      </c>
      <c r="H2933" s="3">
        <v>21.097639999999998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0.21847222222222223</v>
      </c>
      <c r="E2934" s="3">
        <v>2.5</v>
      </c>
      <c r="F2934" s="3">
        <v>26.920739999999999</v>
      </c>
      <c r="G2934" s="3">
        <v>0</v>
      </c>
      <c r="H2934" s="3">
        <v>21.02741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0.21847222222222223</v>
      </c>
      <c r="E2935" s="3">
        <v>2.5</v>
      </c>
      <c r="F2935" s="3">
        <v>26.76484</v>
      </c>
      <c r="G2935" s="3">
        <v>0</v>
      </c>
      <c r="H2935" s="3">
        <v>20.901730000000001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0.2184837962962963</v>
      </c>
      <c r="E2936" s="3">
        <v>2.5</v>
      </c>
      <c r="F2936" s="3">
        <v>26.79766</v>
      </c>
      <c r="G2936" s="3">
        <v>0</v>
      </c>
      <c r="H2936" s="3">
        <v>20.80378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0.2184837962962963</v>
      </c>
      <c r="E2937" s="3">
        <v>2.5</v>
      </c>
      <c r="F2937" s="3">
        <v>26.98638</v>
      </c>
      <c r="G2937" s="3">
        <v>0</v>
      </c>
      <c r="H2937" s="3">
        <v>20.630040000000001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0.2184837962962963</v>
      </c>
      <c r="E2938" s="3">
        <v>2.5</v>
      </c>
      <c r="F2938" s="3">
        <v>26.822279999999999</v>
      </c>
      <c r="G2938" s="3">
        <v>0</v>
      </c>
      <c r="H2938" s="3">
        <v>20.957180000000001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0.21849537037037037</v>
      </c>
      <c r="E2939" s="3">
        <v>2.5</v>
      </c>
      <c r="F2939" s="3">
        <v>26.863309999999998</v>
      </c>
      <c r="G2939" s="3">
        <v>0</v>
      </c>
      <c r="H2939" s="3">
        <v>20.877700000000001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0.21849537037037037</v>
      </c>
      <c r="E2940" s="3">
        <v>2.5</v>
      </c>
      <c r="F2940" s="3">
        <v>27.010999999999999</v>
      </c>
      <c r="G2940" s="3">
        <v>0</v>
      </c>
      <c r="H2940" s="3">
        <v>20.9313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0.21850694444444443</v>
      </c>
      <c r="E2941" s="3">
        <v>2.5</v>
      </c>
      <c r="F2941" s="3">
        <v>26.789459999999998</v>
      </c>
      <c r="G2941" s="3">
        <v>0</v>
      </c>
      <c r="H2941" s="3">
        <v>20.65222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0.21850694444444443</v>
      </c>
      <c r="E2942" s="3">
        <v>2.5</v>
      </c>
      <c r="F2942" s="3">
        <v>26.920739999999999</v>
      </c>
      <c r="G2942" s="3">
        <v>0</v>
      </c>
      <c r="H2942" s="3">
        <v>20.65222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0.21850694444444443</v>
      </c>
      <c r="E2943" s="3">
        <v>2.5</v>
      </c>
      <c r="F2943" s="3">
        <v>26.920739999999999</v>
      </c>
      <c r="G2943" s="3">
        <v>0</v>
      </c>
      <c r="H2943" s="3">
        <v>20.591229999999999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0.21851851851851853</v>
      </c>
      <c r="E2944" s="3">
        <v>2.5</v>
      </c>
      <c r="F2944" s="3">
        <v>27.035609999999998</v>
      </c>
      <c r="G2944" s="3">
        <v>0</v>
      </c>
      <c r="H2944" s="3">
        <v>20.639279999999999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0.21851851851851853</v>
      </c>
      <c r="E2945" s="3">
        <v>2.5</v>
      </c>
      <c r="F2945" s="3">
        <v>26.92895</v>
      </c>
      <c r="G2945" s="3">
        <v>0</v>
      </c>
      <c r="H2945" s="3">
        <v>20.5136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0.2185300925925926</v>
      </c>
      <c r="E2946" s="3">
        <v>2.5</v>
      </c>
      <c r="F2946" s="3">
        <v>26.96997</v>
      </c>
      <c r="G2946" s="3">
        <v>0</v>
      </c>
      <c r="H2946" s="3">
        <v>20.68918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0.2185300925925926</v>
      </c>
      <c r="E2947" s="3">
        <v>2.5</v>
      </c>
      <c r="F2947" s="3">
        <v>26.83869</v>
      </c>
      <c r="G2947" s="3">
        <v>0</v>
      </c>
      <c r="H2947" s="3">
        <v>20.583839999999999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0.2185300925925926</v>
      </c>
      <c r="E2948" s="3">
        <v>2.5</v>
      </c>
      <c r="F2948" s="3">
        <v>26.978179999999998</v>
      </c>
      <c r="G2948" s="3">
        <v>0</v>
      </c>
      <c r="H2948" s="3">
        <v>20.445219999999999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0.21854166666666666</v>
      </c>
      <c r="E2949" s="3">
        <v>2.5</v>
      </c>
      <c r="F2949" s="3">
        <v>26.920739999999999</v>
      </c>
      <c r="G2949" s="3">
        <v>0</v>
      </c>
      <c r="H2949" s="3">
        <v>20.66516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0.21854166666666666</v>
      </c>
      <c r="E2950" s="3">
        <v>2.5</v>
      </c>
      <c r="F2950" s="3">
        <v>26.92895</v>
      </c>
      <c r="G2950" s="3">
        <v>0</v>
      </c>
      <c r="H2950" s="3">
        <v>20.728000000000002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0.21855324074074073</v>
      </c>
      <c r="E2951" s="3">
        <v>2.5</v>
      </c>
      <c r="F2951" s="3">
        <v>26.92895</v>
      </c>
      <c r="G2951" s="3">
        <v>0</v>
      </c>
      <c r="H2951" s="3">
        <v>20.790839999999999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0.21855324074074073</v>
      </c>
      <c r="E2952" s="3">
        <v>2.5</v>
      </c>
      <c r="F2952" s="3">
        <v>27.14228</v>
      </c>
      <c r="G2952" s="3">
        <v>0</v>
      </c>
      <c r="H2952" s="3">
        <v>20.866620000000001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0.21855324074074073</v>
      </c>
      <c r="E2953" s="3">
        <v>2.5</v>
      </c>
      <c r="F2953" s="3">
        <v>26.814080000000001</v>
      </c>
      <c r="G2953" s="3">
        <v>0</v>
      </c>
      <c r="H2953" s="3">
        <v>20.735389999999999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0.21856481481481482</v>
      </c>
      <c r="E2954" s="3">
        <v>2.5</v>
      </c>
      <c r="F2954" s="3">
        <v>26.945360000000001</v>
      </c>
      <c r="G2954" s="3">
        <v>0</v>
      </c>
      <c r="H2954" s="3">
        <v>20.70767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0.21856481481481482</v>
      </c>
      <c r="E2955" s="3">
        <v>2.5</v>
      </c>
      <c r="F2955" s="3">
        <v>27.019200000000001</v>
      </c>
      <c r="G2955" s="3">
        <v>0</v>
      </c>
      <c r="H2955" s="3">
        <v>20.709510000000002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0.21857638888888889</v>
      </c>
      <c r="E2956" s="3">
        <v>2.5</v>
      </c>
      <c r="F2956" s="3">
        <v>26.961770000000001</v>
      </c>
      <c r="G2956" s="3">
        <v>0</v>
      </c>
      <c r="H2956" s="3">
        <v>20.63374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0.21857638888888889</v>
      </c>
      <c r="E2957" s="3">
        <v>2.5</v>
      </c>
      <c r="F2957" s="3">
        <v>26.961770000000001</v>
      </c>
      <c r="G2957" s="3">
        <v>0</v>
      </c>
      <c r="H2957" s="3">
        <v>20.703970000000002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0.21857638888888889</v>
      </c>
      <c r="E2958" s="3">
        <v>2.5</v>
      </c>
      <c r="F2958" s="3">
        <v>26.920739999999999</v>
      </c>
      <c r="G2958" s="3">
        <v>0</v>
      </c>
      <c r="H2958" s="3">
        <v>20.59308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0.21858796296296296</v>
      </c>
      <c r="E2959" s="3">
        <v>2.5</v>
      </c>
      <c r="F2959" s="3">
        <v>26.95356</v>
      </c>
      <c r="G2959" s="3">
        <v>0</v>
      </c>
      <c r="H2959" s="3">
        <v>20.642980000000001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0.21858796296296296</v>
      </c>
      <c r="E2960" s="3">
        <v>2.5</v>
      </c>
      <c r="F2960" s="3">
        <v>27.002790000000001</v>
      </c>
      <c r="G2960" s="3">
        <v>0</v>
      </c>
      <c r="H2960" s="3">
        <v>20.63374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0.21859953703703705</v>
      </c>
      <c r="E2961" s="3">
        <v>2.5</v>
      </c>
      <c r="F2961" s="3">
        <v>27.068429999999999</v>
      </c>
      <c r="G2961" s="3">
        <v>0</v>
      </c>
      <c r="H2961" s="3">
        <v>20.615259999999999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0.21859953703703705</v>
      </c>
      <c r="E2962" s="3">
        <v>2.5</v>
      </c>
      <c r="F2962" s="3">
        <v>27.02741</v>
      </c>
      <c r="G2962" s="3">
        <v>0</v>
      </c>
      <c r="H2962" s="3">
        <v>20.757570000000001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0.21859953703703705</v>
      </c>
      <c r="E2963" s="3">
        <v>2.5</v>
      </c>
      <c r="F2963" s="3">
        <v>26.91254</v>
      </c>
      <c r="G2963" s="3">
        <v>0</v>
      </c>
      <c r="H2963" s="3">
        <v>20.615259999999999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0.21861111111111112</v>
      </c>
      <c r="E2964" s="3">
        <v>2.5</v>
      </c>
      <c r="F2964" s="3">
        <v>26.96997</v>
      </c>
      <c r="G2964" s="3">
        <v>0</v>
      </c>
      <c r="H2964" s="3">
        <v>20.59862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0.21861111111111112</v>
      </c>
      <c r="E2965" s="3">
        <v>2.5</v>
      </c>
      <c r="F2965" s="3">
        <v>27.035609999999998</v>
      </c>
      <c r="G2965" s="3">
        <v>0</v>
      </c>
      <c r="H2965" s="3">
        <v>20.50806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0.21862268518518518</v>
      </c>
      <c r="E2966" s="3">
        <v>2.5</v>
      </c>
      <c r="F2966" s="3">
        <v>26.937149999999999</v>
      </c>
      <c r="G2966" s="3">
        <v>0</v>
      </c>
      <c r="H2966" s="3">
        <v>20.408249999999999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0.21862268518518518</v>
      </c>
      <c r="E2967" s="3">
        <v>2.5</v>
      </c>
      <c r="F2967" s="3">
        <v>26.961770000000001</v>
      </c>
      <c r="G2967" s="3">
        <v>0</v>
      </c>
      <c r="H2967" s="3">
        <v>20.36205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0.21862268518518518</v>
      </c>
      <c r="E2968" s="3">
        <v>2.5</v>
      </c>
      <c r="F2968" s="3">
        <v>27.02741</v>
      </c>
      <c r="G2968" s="3">
        <v>0</v>
      </c>
      <c r="H2968" s="3">
        <v>20.46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0.21863425925925925</v>
      </c>
      <c r="E2969" s="3">
        <v>2.5</v>
      </c>
      <c r="F2969" s="3">
        <v>26.920739999999999</v>
      </c>
      <c r="G2969" s="3">
        <v>0</v>
      </c>
      <c r="H2969" s="3">
        <v>20.655919999999998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0.21863425925925925</v>
      </c>
      <c r="E2970" s="3">
        <v>2.5</v>
      </c>
      <c r="F2970" s="3">
        <v>26.945360000000001</v>
      </c>
      <c r="G2970" s="3">
        <v>0</v>
      </c>
      <c r="H2970" s="3">
        <v>20.487729999999999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0.21864583333333334</v>
      </c>
      <c r="E2971" s="3">
        <v>2.5</v>
      </c>
      <c r="F2971" s="3">
        <v>27.068429999999999</v>
      </c>
      <c r="G2971" s="3">
        <v>0</v>
      </c>
      <c r="H2971" s="3">
        <v>20.59308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0.21864583333333334</v>
      </c>
      <c r="E2972" s="3">
        <v>2.5</v>
      </c>
      <c r="F2972" s="3">
        <v>26.937149999999999</v>
      </c>
      <c r="G2972" s="3">
        <v>0</v>
      </c>
      <c r="H2972" s="3">
        <v>20.330629999999999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0.21864583333333334</v>
      </c>
      <c r="E2973" s="3">
        <v>2.5</v>
      </c>
      <c r="F2973" s="3">
        <v>26.978179999999998</v>
      </c>
      <c r="G2973" s="3">
        <v>0</v>
      </c>
      <c r="H2973" s="3">
        <v>20.3066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0.21865740740740741</v>
      </c>
      <c r="E2974" s="3">
        <v>2.5</v>
      </c>
      <c r="F2974" s="3">
        <v>26.96997</v>
      </c>
      <c r="G2974" s="3">
        <v>0</v>
      </c>
      <c r="H2974" s="3">
        <v>20.526540000000001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0.21865740740740741</v>
      </c>
      <c r="E2975" s="3">
        <v>2.5</v>
      </c>
      <c r="F2975" s="3">
        <v>26.95356</v>
      </c>
      <c r="G2975" s="3">
        <v>0</v>
      </c>
      <c r="H2975" s="3">
        <v>20.777899999999999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0.21866898148148148</v>
      </c>
      <c r="E2976" s="3">
        <v>2.5</v>
      </c>
      <c r="F2976" s="3">
        <v>26.978179999999998</v>
      </c>
      <c r="G2976" s="3">
        <v>0</v>
      </c>
      <c r="H2976" s="3">
        <v>20.637440000000002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0.21866898148148148</v>
      </c>
      <c r="E2977" s="3">
        <v>2.5</v>
      </c>
      <c r="F2977" s="3">
        <v>27.035609999999998</v>
      </c>
      <c r="G2977" s="3">
        <v>0</v>
      </c>
      <c r="H2977" s="3">
        <v>20.757570000000001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0.21866898148148148</v>
      </c>
      <c r="E2978" s="3">
        <v>2.5</v>
      </c>
      <c r="F2978" s="3">
        <v>26.920739999999999</v>
      </c>
      <c r="G2978" s="3">
        <v>0</v>
      </c>
      <c r="H2978" s="3">
        <v>20.868459999999999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0.21868055555555554</v>
      </c>
      <c r="E2979" s="3">
        <v>2.5</v>
      </c>
      <c r="F2979" s="3">
        <v>26.96997</v>
      </c>
      <c r="G2979" s="3">
        <v>0</v>
      </c>
      <c r="H2979" s="3">
        <v>20.691030000000001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0.21868055555555554</v>
      </c>
      <c r="E2980" s="3">
        <v>2.5</v>
      </c>
      <c r="F2980" s="3">
        <v>27.010999999999999</v>
      </c>
      <c r="G2980" s="3">
        <v>0</v>
      </c>
      <c r="H2980" s="3">
        <v>20.450759999999999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0.21869212962962964</v>
      </c>
      <c r="E2981" s="3">
        <v>2.5</v>
      </c>
      <c r="F2981" s="3">
        <v>26.945360000000001</v>
      </c>
      <c r="G2981" s="3">
        <v>0</v>
      </c>
      <c r="H2981" s="3">
        <v>20.249300000000002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0.21869212962962964</v>
      </c>
      <c r="E2982" s="3">
        <v>2.5</v>
      </c>
      <c r="F2982" s="3">
        <v>27.019200000000001</v>
      </c>
      <c r="G2982" s="3">
        <v>0</v>
      </c>
      <c r="H2982" s="3">
        <v>20.17353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0.21869212962962964</v>
      </c>
      <c r="E2983" s="3">
        <v>2.5</v>
      </c>
      <c r="F2983" s="3">
        <v>27.019200000000001</v>
      </c>
      <c r="G2983" s="3">
        <v>0</v>
      </c>
      <c r="H2983" s="3">
        <v>20.3565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0.21870370370370371</v>
      </c>
      <c r="E2984" s="3">
        <v>2.5</v>
      </c>
      <c r="F2984" s="3">
        <v>27.019200000000001</v>
      </c>
      <c r="G2984" s="3">
        <v>0</v>
      </c>
      <c r="H2984" s="3">
        <v>20.31399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0.21870370370370371</v>
      </c>
      <c r="E2985" s="3">
        <v>2.5</v>
      </c>
      <c r="F2985" s="3">
        <v>27.010999999999999</v>
      </c>
      <c r="G2985" s="3">
        <v>0</v>
      </c>
      <c r="H2985" s="3">
        <v>20.208639999999999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0.21871527777777777</v>
      </c>
      <c r="E2986" s="3">
        <v>2.5</v>
      </c>
      <c r="F2986" s="3">
        <v>27.060230000000001</v>
      </c>
      <c r="G2986" s="3">
        <v>0</v>
      </c>
      <c r="H2986" s="3">
        <v>20.232669999999999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0.21871527777777777</v>
      </c>
      <c r="E2987" s="3">
        <v>2.5</v>
      </c>
      <c r="F2987" s="3">
        <v>27.002790000000001</v>
      </c>
      <c r="G2987" s="3">
        <v>0</v>
      </c>
      <c r="H2987" s="3">
        <v>20.387920000000001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0.21871527777777777</v>
      </c>
      <c r="E2988" s="3">
        <v>2.5</v>
      </c>
      <c r="F2988" s="3">
        <v>27.010999999999999</v>
      </c>
      <c r="G2988" s="3">
        <v>0</v>
      </c>
      <c r="H2988" s="3">
        <v>20.43967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0.21872685185185184</v>
      </c>
      <c r="E2989" s="3">
        <v>2.5</v>
      </c>
      <c r="F2989" s="3">
        <v>27.060230000000001</v>
      </c>
      <c r="G2989" s="3">
        <v>0</v>
      </c>
      <c r="H2989" s="3">
        <v>20.24006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0.21872685185185184</v>
      </c>
      <c r="E2990" s="3">
        <v>2.5</v>
      </c>
      <c r="F2990" s="3">
        <v>27.08484</v>
      </c>
      <c r="G2990" s="3">
        <v>0</v>
      </c>
      <c r="H2990" s="3">
        <v>20.267790000000002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0.21873842592592593</v>
      </c>
      <c r="E2991" s="3">
        <v>2.5</v>
      </c>
      <c r="F2991" s="3">
        <v>27.019200000000001</v>
      </c>
      <c r="G2991" s="3">
        <v>0</v>
      </c>
      <c r="H2991" s="3">
        <v>20.302900000000001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0.21873842592592593</v>
      </c>
      <c r="E2992" s="3">
        <v>2.5</v>
      </c>
      <c r="F2992" s="3">
        <v>27.04382</v>
      </c>
      <c r="G2992" s="3">
        <v>0</v>
      </c>
      <c r="H2992" s="3">
        <v>20.21049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0.21873842592592593</v>
      </c>
      <c r="E2993" s="3">
        <v>2.5</v>
      </c>
      <c r="F2993" s="3">
        <v>27.068429999999999</v>
      </c>
      <c r="G2993" s="3">
        <v>0</v>
      </c>
      <c r="H2993" s="3">
        <v>20.260400000000001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0.21875</v>
      </c>
      <c r="E2994" s="3">
        <v>2.5</v>
      </c>
      <c r="F2994" s="3">
        <v>26.994589999999999</v>
      </c>
      <c r="G2994" s="3">
        <v>0</v>
      </c>
      <c r="H2994" s="3">
        <v>20.265940000000001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0.21875</v>
      </c>
      <c r="E2995" s="3">
        <v>2.5</v>
      </c>
      <c r="F2995" s="3">
        <v>27.04382</v>
      </c>
      <c r="G2995" s="3">
        <v>0</v>
      </c>
      <c r="H2995" s="3">
        <v>20.232669999999999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0.21876157407407407</v>
      </c>
      <c r="E2996" s="3">
        <v>2.5</v>
      </c>
      <c r="F2996" s="3">
        <v>27.04382</v>
      </c>
      <c r="G2996" s="3">
        <v>0</v>
      </c>
      <c r="H2996" s="3">
        <v>20.177219999999998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0.21876157407407407</v>
      </c>
      <c r="E2997" s="3">
        <v>2.5</v>
      </c>
      <c r="F2997" s="3">
        <v>26.98638</v>
      </c>
      <c r="G2997" s="3">
        <v>0</v>
      </c>
      <c r="H2997" s="3">
        <v>20.374980000000001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0.21876157407407407</v>
      </c>
      <c r="E2998" s="3">
        <v>2.5</v>
      </c>
      <c r="F2998" s="3">
        <v>27.068429999999999</v>
      </c>
      <c r="G2998" s="3">
        <v>0</v>
      </c>
      <c r="H2998" s="3">
        <v>20.421189999999999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0.21877314814814816</v>
      </c>
      <c r="E2999" s="3">
        <v>2.5</v>
      </c>
      <c r="F2999" s="3">
        <v>27.08484</v>
      </c>
      <c r="G2999" s="3">
        <v>0</v>
      </c>
      <c r="H2999" s="3">
        <v>20.528390000000002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0.21877314814814816</v>
      </c>
      <c r="E3000" s="3">
        <v>2.5</v>
      </c>
      <c r="F3000" s="3">
        <v>27.010999999999999</v>
      </c>
      <c r="G3000" s="3">
        <v>0</v>
      </c>
      <c r="H3000" s="3">
        <v>20.256699999999999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0.21878472222222223</v>
      </c>
      <c r="E3001" s="3">
        <v>2.5</v>
      </c>
      <c r="F3001" s="3">
        <v>27.068429999999999</v>
      </c>
      <c r="G3001" s="3">
        <v>0</v>
      </c>
      <c r="H3001" s="3">
        <v>20.214189999999999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345AF-CC17-443D-A774-84DB851C1967}">
  <dimension ref="A1:H3000"/>
  <sheetViews>
    <sheetView topLeftCell="A2" workbookViewId="0">
      <selection activeCell="E6" sqref="E6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0.22005787037037036</v>
      </c>
      <c r="E2" s="3">
        <v>3.0120480000000001</v>
      </c>
      <c r="F2" s="3">
        <v>14.88395</v>
      </c>
      <c r="G2" s="3">
        <v>0</v>
      </c>
      <c r="H2" s="3">
        <v>14.97259</v>
      </c>
    </row>
    <row r="3" spans="1:8" x14ac:dyDescent="0.25">
      <c r="A3">
        <v>2</v>
      </c>
      <c r="B3">
        <v>0.8</v>
      </c>
      <c r="C3" s="1">
        <v>25659</v>
      </c>
      <c r="D3" s="2">
        <v>0.22005787037037036</v>
      </c>
      <c r="E3" s="3">
        <v>3.0120480000000001</v>
      </c>
      <c r="F3" s="3">
        <v>14.892150000000001</v>
      </c>
      <c r="G3" s="3">
        <v>0</v>
      </c>
      <c r="H3" s="3">
        <v>15.673080000000001</v>
      </c>
    </row>
    <row r="4" spans="1:8" x14ac:dyDescent="0.25">
      <c r="A4">
        <v>3</v>
      </c>
      <c r="B4">
        <v>1.2000000000000002</v>
      </c>
      <c r="C4" s="1">
        <v>25659</v>
      </c>
      <c r="D4" s="2">
        <v>0.22005787037037036</v>
      </c>
      <c r="E4" s="3">
        <v>3.0120480000000001</v>
      </c>
      <c r="F4" s="3">
        <v>14.81831</v>
      </c>
      <c r="G4" s="3">
        <v>0</v>
      </c>
      <c r="H4" s="3">
        <v>16.514019999999999</v>
      </c>
    </row>
    <row r="5" spans="1:8" x14ac:dyDescent="0.25">
      <c r="A5">
        <v>4</v>
      </c>
      <c r="B5">
        <v>1.6</v>
      </c>
      <c r="C5" s="1">
        <v>25659</v>
      </c>
      <c r="D5" s="2">
        <v>0.22006944444444446</v>
      </c>
      <c r="E5" s="3">
        <v>3.0120480000000001</v>
      </c>
      <c r="F5" s="3">
        <v>14.85933</v>
      </c>
      <c r="G5" s="3">
        <v>0</v>
      </c>
      <c r="H5" s="3">
        <v>18.911180000000002</v>
      </c>
    </row>
    <row r="6" spans="1:8" x14ac:dyDescent="0.25">
      <c r="A6">
        <v>5</v>
      </c>
      <c r="B6">
        <v>2</v>
      </c>
      <c r="C6" s="1">
        <v>25659</v>
      </c>
      <c r="D6" s="2">
        <v>0.22006944444444446</v>
      </c>
      <c r="E6" s="3">
        <v>3.0120480000000001</v>
      </c>
      <c r="F6" s="3">
        <v>14.900359999999999</v>
      </c>
      <c r="G6" s="3">
        <v>0</v>
      </c>
      <c r="H6" s="3">
        <v>19.935099999999998</v>
      </c>
    </row>
    <row r="7" spans="1:8" x14ac:dyDescent="0.25">
      <c r="A7">
        <v>6</v>
      </c>
      <c r="B7">
        <v>2.4000000000000004</v>
      </c>
      <c r="C7" s="1">
        <v>25659</v>
      </c>
      <c r="D7" s="2">
        <v>0.22008101851851852</v>
      </c>
      <c r="E7" s="3">
        <v>3.0120480000000001</v>
      </c>
      <c r="F7" s="3">
        <v>14.91677</v>
      </c>
      <c r="G7" s="3">
        <v>0</v>
      </c>
      <c r="H7" s="3">
        <v>18.818770000000001</v>
      </c>
    </row>
    <row r="8" spans="1:8" x14ac:dyDescent="0.25">
      <c r="A8">
        <v>7</v>
      </c>
      <c r="B8">
        <v>2.8000000000000003</v>
      </c>
      <c r="C8" s="1">
        <v>25659</v>
      </c>
      <c r="D8" s="2">
        <v>0.22008101851851852</v>
      </c>
      <c r="E8" s="3">
        <v>3.0120480000000001</v>
      </c>
      <c r="F8" s="3">
        <v>14.892150000000001</v>
      </c>
      <c r="G8" s="3">
        <v>0</v>
      </c>
      <c r="H8" s="3">
        <v>18.051749999999998</v>
      </c>
    </row>
    <row r="9" spans="1:8" x14ac:dyDescent="0.25">
      <c r="A9">
        <v>8</v>
      </c>
      <c r="B9">
        <v>3.2</v>
      </c>
      <c r="C9" s="1">
        <v>25659</v>
      </c>
      <c r="D9" s="2">
        <v>0.22008101851851852</v>
      </c>
      <c r="E9" s="3">
        <v>3.0120480000000001</v>
      </c>
      <c r="F9" s="3">
        <v>14.941380000000001</v>
      </c>
      <c r="G9" s="3">
        <v>0</v>
      </c>
      <c r="H9" s="3">
        <v>18.38813</v>
      </c>
    </row>
    <row r="10" spans="1:8" x14ac:dyDescent="0.25">
      <c r="A10">
        <v>9</v>
      </c>
      <c r="B10">
        <v>3.6</v>
      </c>
      <c r="C10" s="1">
        <v>25659</v>
      </c>
      <c r="D10" s="2">
        <v>0.22009259259259259</v>
      </c>
      <c r="E10" s="3">
        <v>3.0120480000000001</v>
      </c>
      <c r="F10" s="3">
        <v>14.92497</v>
      </c>
      <c r="G10" s="3">
        <v>0</v>
      </c>
      <c r="H10" s="3">
        <v>18.277239999999999</v>
      </c>
    </row>
    <row r="11" spans="1:8" x14ac:dyDescent="0.25">
      <c r="A11">
        <v>10</v>
      </c>
      <c r="B11">
        <v>4</v>
      </c>
      <c r="C11" s="1">
        <v>25659</v>
      </c>
      <c r="D11" s="2">
        <v>0.22009259259259259</v>
      </c>
      <c r="E11" s="3">
        <v>3.0120480000000001</v>
      </c>
      <c r="F11" s="3">
        <v>14.93318</v>
      </c>
      <c r="G11" s="3">
        <v>0</v>
      </c>
      <c r="H11" s="3">
        <v>17.59524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0.22010416666666666</v>
      </c>
      <c r="E12" s="3">
        <v>3.0120480000000001</v>
      </c>
      <c r="F12" s="3">
        <v>14.99882</v>
      </c>
      <c r="G12" s="3">
        <v>0</v>
      </c>
      <c r="H12" s="3">
        <v>17.532399999999999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0.22010416666666666</v>
      </c>
      <c r="E13" s="3">
        <v>3.0120480000000001</v>
      </c>
      <c r="F13" s="3">
        <v>15.03984</v>
      </c>
      <c r="G13" s="3">
        <v>0</v>
      </c>
      <c r="H13" s="3">
        <v>17.476949999999999</v>
      </c>
    </row>
    <row r="14" spans="1:8" x14ac:dyDescent="0.25">
      <c r="A14">
        <v>13</v>
      </c>
      <c r="B14">
        <v>5.2</v>
      </c>
      <c r="C14" s="1">
        <v>25659</v>
      </c>
      <c r="D14" s="2">
        <v>0.22010416666666666</v>
      </c>
      <c r="E14" s="3">
        <v>3.0120480000000001</v>
      </c>
      <c r="F14" s="3">
        <v>14.92497</v>
      </c>
      <c r="G14" s="3">
        <v>0</v>
      </c>
      <c r="H14" s="3">
        <v>17.689499999999999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0.22011574074074075</v>
      </c>
      <c r="E15" s="3">
        <v>3.0120480000000001</v>
      </c>
      <c r="F15" s="3">
        <v>14.88395</v>
      </c>
      <c r="G15" s="3">
        <v>0</v>
      </c>
      <c r="H15" s="3">
        <v>18.221789999999999</v>
      </c>
    </row>
    <row r="16" spans="1:8" x14ac:dyDescent="0.25">
      <c r="A16">
        <v>15</v>
      </c>
      <c r="B16">
        <v>6</v>
      </c>
      <c r="C16" s="1">
        <v>25659</v>
      </c>
      <c r="D16" s="2">
        <v>0.22011574074074075</v>
      </c>
      <c r="E16" s="3">
        <v>3.0120480000000001</v>
      </c>
      <c r="F16" s="3">
        <v>15.04805</v>
      </c>
      <c r="G16" s="3">
        <v>0</v>
      </c>
      <c r="H16" s="3">
        <v>18.083169999999999</v>
      </c>
    </row>
    <row r="17" spans="1:8" x14ac:dyDescent="0.25">
      <c r="A17">
        <v>16</v>
      </c>
      <c r="B17">
        <v>6.4</v>
      </c>
      <c r="C17" s="1">
        <v>25659</v>
      </c>
      <c r="D17" s="2">
        <v>0.22012731481481482</v>
      </c>
      <c r="E17" s="3">
        <v>3.0120480000000001</v>
      </c>
      <c r="F17" s="3">
        <v>14.98241</v>
      </c>
      <c r="G17" s="3">
        <v>0</v>
      </c>
      <c r="H17" s="3">
        <v>18.120139999999999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0.22012731481481482</v>
      </c>
      <c r="E18" s="3">
        <v>3.0120480000000001</v>
      </c>
      <c r="F18" s="3">
        <v>15.06446</v>
      </c>
      <c r="G18" s="3">
        <v>0</v>
      </c>
      <c r="H18" s="3">
        <v>18.049900000000001</v>
      </c>
    </row>
    <row r="19" spans="1:8" x14ac:dyDescent="0.25">
      <c r="A19">
        <v>18</v>
      </c>
      <c r="B19">
        <v>7.2</v>
      </c>
      <c r="C19" s="1">
        <v>25659</v>
      </c>
      <c r="D19" s="2">
        <v>0.22012731481481482</v>
      </c>
      <c r="E19" s="3">
        <v>3.0120480000000001</v>
      </c>
      <c r="F19" s="3">
        <v>15.072660000000001</v>
      </c>
      <c r="G19" s="3">
        <v>0</v>
      </c>
      <c r="H19" s="3">
        <v>18.231030000000001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0.22013888888888888</v>
      </c>
      <c r="E20" s="3">
        <v>3.0120480000000001</v>
      </c>
      <c r="F20" s="3">
        <v>14.941380000000001</v>
      </c>
      <c r="G20" s="3">
        <v>0</v>
      </c>
      <c r="H20" s="3">
        <v>18.48978</v>
      </c>
    </row>
    <row r="21" spans="1:8" x14ac:dyDescent="0.25">
      <c r="A21">
        <v>20</v>
      </c>
      <c r="B21">
        <v>8</v>
      </c>
      <c r="C21" s="1">
        <v>25659</v>
      </c>
      <c r="D21" s="2">
        <v>0.22013888888888888</v>
      </c>
      <c r="E21" s="3">
        <v>3.0120480000000001</v>
      </c>
      <c r="F21" s="3">
        <v>15.06446</v>
      </c>
      <c r="G21" s="3">
        <v>0</v>
      </c>
      <c r="H21" s="3">
        <v>18.402920000000002</v>
      </c>
    </row>
    <row r="22" spans="1:8" x14ac:dyDescent="0.25">
      <c r="A22">
        <v>21</v>
      </c>
      <c r="B22">
        <v>8.4</v>
      </c>
      <c r="C22" s="1">
        <v>25659</v>
      </c>
      <c r="D22" s="2">
        <v>0.22015046296296295</v>
      </c>
      <c r="E22" s="3">
        <v>3.0120480000000001</v>
      </c>
      <c r="F22" s="3">
        <v>15.138299999999999</v>
      </c>
      <c r="G22" s="3">
        <v>0</v>
      </c>
      <c r="H22" s="3">
        <v>17.826270000000001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0.22015046296296295</v>
      </c>
      <c r="E23" s="3">
        <v>3.0120480000000001</v>
      </c>
      <c r="F23" s="3">
        <v>15.05625</v>
      </c>
      <c r="G23" s="3">
        <v>0</v>
      </c>
      <c r="H23" s="3">
        <v>17.870629999999998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0.22015046296296295</v>
      </c>
      <c r="E24" s="3">
        <v>3.0120480000000001</v>
      </c>
      <c r="F24" s="3">
        <v>15.09728</v>
      </c>
      <c r="G24" s="3">
        <v>0</v>
      </c>
      <c r="H24" s="3">
        <v>18.149709999999999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0.22016203703703704</v>
      </c>
      <c r="E25" s="3">
        <v>3.0120480000000001</v>
      </c>
      <c r="F25" s="3">
        <v>15.015230000000001</v>
      </c>
      <c r="G25" s="3">
        <v>0</v>
      </c>
      <c r="H25" s="3">
        <v>18.604379999999999</v>
      </c>
    </row>
    <row r="26" spans="1:8" x14ac:dyDescent="0.25">
      <c r="A26">
        <v>25</v>
      </c>
      <c r="B26">
        <v>10</v>
      </c>
      <c r="C26" s="1">
        <v>25659</v>
      </c>
      <c r="D26" s="2">
        <v>0.22016203703703704</v>
      </c>
      <c r="E26" s="3">
        <v>3.0120480000000001</v>
      </c>
      <c r="F26" s="3">
        <v>15.11369</v>
      </c>
      <c r="G26" s="3">
        <v>0</v>
      </c>
      <c r="H26" s="3">
        <v>18.56926</v>
      </c>
    </row>
    <row r="27" spans="1:8" x14ac:dyDescent="0.25">
      <c r="A27">
        <v>26</v>
      </c>
      <c r="B27">
        <v>10.4</v>
      </c>
      <c r="C27" s="1">
        <v>25659</v>
      </c>
      <c r="D27" s="2">
        <v>0.22017361111111111</v>
      </c>
      <c r="E27" s="3">
        <v>3.0120480000000001</v>
      </c>
      <c r="F27" s="3">
        <v>15.12189</v>
      </c>
      <c r="G27" s="3">
        <v>0</v>
      </c>
      <c r="H27" s="3">
        <v>18.144169999999999</v>
      </c>
    </row>
    <row r="28" spans="1:8" x14ac:dyDescent="0.25">
      <c r="A28">
        <v>27</v>
      </c>
      <c r="B28">
        <v>10.8</v>
      </c>
      <c r="C28" s="1">
        <v>25659</v>
      </c>
      <c r="D28" s="2">
        <v>0.22017361111111111</v>
      </c>
      <c r="E28" s="3">
        <v>3.0120480000000001</v>
      </c>
      <c r="F28" s="3">
        <v>15.17933</v>
      </c>
      <c r="G28" s="3">
        <v>0</v>
      </c>
      <c r="H28" s="3">
        <v>17.86139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0.22017361111111111</v>
      </c>
      <c r="E29" s="3">
        <v>3.0120480000000001</v>
      </c>
      <c r="F29" s="3">
        <v>15.146509999999999</v>
      </c>
      <c r="G29" s="3">
        <v>0</v>
      </c>
      <c r="H29" s="3">
        <v>18.332689999999999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0.22018518518518518</v>
      </c>
      <c r="E30" s="3">
        <v>3.0120480000000001</v>
      </c>
      <c r="F30" s="3">
        <v>15.10548</v>
      </c>
      <c r="G30" s="3">
        <v>0</v>
      </c>
      <c r="H30" s="3">
        <v>19.04795</v>
      </c>
    </row>
    <row r="31" spans="1:8" x14ac:dyDescent="0.25">
      <c r="A31">
        <v>30</v>
      </c>
      <c r="B31">
        <v>12</v>
      </c>
      <c r="C31" s="1">
        <v>25659</v>
      </c>
      <c r="D31" s="2">
        <v>0.22018518518518518</v>
      </c>
      <c r="E31" s="3">
        <v>3.0120480000000001</v>
      </c>
      <c r="F31" s="3">
        <v>15.195740000000001</v>
      </c>
      <c r="G31" s="3">
        <v>0</v>
      </c>
      <c r="H31" s="3">
        <v>18.633949999999999</v>
      </c>
    </row>
    <row r="32" spans="1:8" x14ac:dyDescent="0.25">
      <c r="A32">
        <v>31</v>
      </c>
      <c r="B32">
        <v>12.4</v>
      </c>
      <c r="C32" s="1">
        <v>25659</v>
      </c>
      <c r="D32" s="2">
        <v>0.22019675925925927</v>
      </c>
      <c r="E32" s="3">
        <v>3.0120480000000001</v>
      </c>
      <c r="F32" s="3">
        <v>15.269579999999999</v>
      </c>
      <c r="G32" s="3">
        <v>0</v>
      </c>
      <c r="H32" s="3">
        <v>18.022179999999999</v>
      </c>
    </row>
    <row r="33" spans="1:8" x14ac:dyDescent="0.25">
      <c r="A33">
        <v>32</v>
      </c>
      <c r="B33">
        <v>12.8</v>
      </c>
      <c r="C33" s="1">
        <v>25659</v>
      </c>
      <c r="D33" s="2">
        <v>0.22019675925925927</v>
      </c>
      <c r="E33" s="3">
        <v>3.0120480000000001</v>
      </c>
      <c r="F33" s="3">
        <v>15.17112</v>
      </c>
      <c r="G33" s="3">
        <v>0</v>
      </c>
      <c r="H33" s="3">
        <v>17.892810000000001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0.22019675925925927</v>
      </c>
      <c r="E34" s="3">
        <v>3.0120480000000001</v>
      </c>
      <c r="F34" s="3">
        <v>15.253170000000001</v>
      </c>
      <c r="G34" s="3">
        <v>0</v>
      </c>
      <c r="H34" s="3">
        <v>18.17559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0.22020833333333334</v>
      </c>
      <c r="E35" s="3">
        <v>3.0120480000000001</v>
      </c>
      <c r="F35" s="3">
        <v>15.269579999999999</v>
      </c>
      <c r="G35" s="3">
        <v>0</v>
      </c>
      <c r="H35" s="3">
        <v>18.680150000000001</v>
      </c>
    </row>
    <row r="36" spans="1:8" x14ac:dyDescent="0.25">
      <c r="A36">
        <v>35</v>
      </c>
      <c r="B36">
        <v>14</v>
      </c>
      <c r="C36" s="1">
        <v>25659</v>
      </c>
      <c r="D36" s="2">
        <v>0.22020833333333334</v>
      </c>
      <c r="E36" s="3">
        <v>3.0120480000000001</v>
      </c>
      <c r="F36" s="3">
        <v>15.24497</v>
      </c>
      <c r="G36" s="3">
        <v>0</v>
      </c>
      <c r="H36" s="3">
        <v>18.656130000000001</v>
      </c>
    </row>
    <row r="37" spans="1:8" x14ac:dyDescent="0.25">
      <c r="A37">
        <v>36</v>
      </c>
      <c r="B37">
        <v>14.4</v>
      </c>
      <c r="C37" s="1">
        <v>25659</v>
      </c>
      <c r="D37" s="2">
        <v>0.22021990740740741</v>
      </c>
      <c r="E37" s="3">
        <v>3.0120480000000001</v>
      </c>
      <c r="F37" s="3">
        <v>15.28599</v>
      </c>
      <c r="G37" s="3">
        <v>0</v>
      </c>
      <c r="H37" s="3">
        <v>18.033270000000002</v>
      </c>
    </row>
    <row r="38" spans="1:8" x14ac:dyDescent="0.25">
      <c r="A38">
        <v>37</v>
      </c>
      <c r="B38">
        <v>14.8</v>
      </c>
      <c r="C38" s="1">
        <v>25659</v>
      </c>
      <c r="D38" s="2">
        <v>0.22021990740740741</v>
      </c>
      <c r="E38" s="3">
        <v>3.0120480000000001</v>
      </c>
      <c r="F38" s="3">
        <v>15.318809999999999</v>
      </c>
      <c r="G38" s="3">
        <v>0</v>
      </c>
      <c r="H38" s="3">
        <v>17.963039999999999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0.22021990740740741</v>
      </c>
      <c r="E39" s="3">
        <v>3.0120480000000001</v>
      </c>
      <c r="F39" s="3">
        <v>15.24497</v>
      </c>
      <c r="G39" s="3">
        <v>0</v>
      </c>
      <c r="H39" s="3">
        <v>18.415859999999999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0.22023148148148147</v>
      </c>
      <c r="E40" s="3">
        <v>3.0120480000000001</v>
      </c>
      <c r="F40" s="3">
        <v>15.22856</v>
      </c>
      <c r="G40" s="3">
        <v>0</v>
      </c>
      <c r="H40" s="3">
        <v>18.572959999999998</v>
      </c>
    </row>
    <row r="41" spans="1:8" x14ac:dyDescent="0.25">
      <c r="A41">
        <v>40</v>
      </c>
      <c r="B41">
        <v>16</v>
      </c>
      <c r="C41" s="1">
        <v>25659</v>
      </c>
      <c r="D41" s="2">
        <v>0.22023148148148147</v>
      </c>
      <c r="E41" s="3">
        <v>3.0120480000000001</v>
      </c>
      <c r="F41" s="3">
        <v>15.368040000000001</v>
      </c>
      <c r="G41" s="3">
        <v>0</v>
      </c>
      <c r="H41" s="3">
        <v>18.24212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0.22024305555555557</v>
      </c>
      <c r="E42" s="3">
        <v>3.0120480000000001</v>
      </c>
      <c r="F42" s="3">
        <v>15.23676</v>
      </c>
      <c r="G42" s="3">
        <v>0</v>
      </c>
      <c r="H42" s="3">
        <v>18.34562</v>
      </c>
    </row>
    <row r="43" spans="1:8" x14ac:dyDescent="0.25">
      <c r="A43">
        <v>42</v>
      </c>
      <c r="B43">
        <v>16.8</v>
      </c>
      <c r="C43" s="1">
        <v>25659</v>
      </c>
      <c r="D43" s="2">
        <v>0.22024305555555557</v>
      </c>
      <c r="E43" s="3">
        <v>3.0120480000000001</v>
      </c>
      <c r="F43" s="3">
        <v>15.269579999999999</v>
      </c>
      <c r="G43" s="3">
        <v>0</v>
      </c>
      <c r="H43" s="3">
        <v>18.158950000000001</v>
      </c>
    </row>
    <row r="44" spans="1:8" x14ac:dyDescent="0.25">
      <c r="A44">
        <v>43</v>
      </c>
      <c r="B44">
        <v>17.2</v>
      </c>
      <c r="C44" s="1">
        <v>25659</v>
      </c>
      <c r="D44" s="2">
        <v>0.22024305555555557</v>
      </c>
      <c r="E44" s="3">
        <v>3.0120480000000001</v>
      </c>
      <c r="F44" s="3">
        <v>15.35984</v>
      </c>
      <c r="G44" s="3">
        <v>0</v>
      </c>
      <c r="H44" s="3">
        <v>18.567409999999999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0.22025462962962963</v>
      </c>
      <c r="E45" s="3">
        <v>3.0120480000000001</v>
      </c>
      <c r="F45" s="3">
        <v>15.28599</v>
      </c>
      <c r="G45" s="3">
        <v>0</v>
      </c>
      <c r="H45" s="3">
        <v>19.19211</v>
      </c>
    </row>
    <row r="46" spans="1:8" x14ac:dyDescent="0.25">
      <c r="A46">
        <v>45</v>
      </c>
      <c r="B46">
        <v>18</v>
      </c>
      <c r="C46" s="1">
        <v>25659</v>
      </c>
      <c r="D46" s="2">
        <v>0.22025462962962963</v>
      </c>
      <c r="E46" s="3">
        <v>3.0120480000000001</v>
      </c>
      <c r="F46" s="3">
        <v>15.31061</v>
      </c>
      <c r="G46" s="3">
        <v>0</v>
      </c>
      <c r="H46" s="3">
        <v>18.722660000000001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0.2202662037037037</v>
      </c>
      <c r="E47" s="3">
        <v>3.0120480000000001</v>
      </c>
      <c r="F47" s="3">
        <v>15.368040000000001</v>
      </c>
      <c r="G47" s="3">
        <v>0</v>
      </c>
      <c r="H47" s="3">
        <v>18.41771</v>
      </c>
    </row>
    <row r="48" spans="1:8" x14ac:dyDescent="0.25">
      <c r="A48">
        <v>47</v>
      </c>
      <c r="B48">
        <v>18.8</v>
      </c>
      <c r="C48" s="1">
        <v>25659</v>
      </c>
      <c r="D48" s="2">
        <v>0.2202662037037037</v>
      </c>
      <c r="E48" s="3">
        <v>3.0120480000000001</v>
      </c>
      <c r="F48" s="3">
        <v>15.40086</v>
      </c>
      <c r="G48" s="3">
        <v>0</v>
      </c>
      <c r="H48" s="3">
        <v>18.286480000000001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0.2202662037037037</v>
      </c>
      <c r="E49" s="3">
        <v>3.0120480000000001</v>
      </c>
      <c r="F49" s="3">
        <v>15.392659999999999</v>
      </c>
      <c r="G49" s="3">
        <v>0</v>
      </c>
      <c r="H49" s="3">
        <v>18.317900000000002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0.22027777777777777</v>
      </c>
      <c r="E50" s="3">
        <v>3.0120480000000001</v>
      </c>
      <c r="F50" s="3">
        <v>15.327019999999999</v>
      </c>
      <c r="G50" s="3">
        <v>0</v>
      </c>
      <c r="H50" s="3">
        <v>19.020230000000002</v>
      </c>
    </row>
    <row r="51" spans="1:8" x14ac:dyDescent="0.25">
      <c r="A51">
        <v>50</v>
      </c>
      <c r="B51">
        <v>20</v>
      </c>
      <c r="C51" s="1">
        <v>25659</v>
      </c>
      <c r="D51" s="2">
        <v>0.22027777777777777</v>
      </c>
      <c r="E51" s="3">
        <v>3.0120480000000001</v>
      </c>
      <c r="F51" s="3">
        <v>15.48291</v>
      </c>
      <c r="G51" s="3">
        <v>0</v>
      </c>
      <c r="H51" s="3">
        <v>18.879760000000001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0.22028935185185186</v>
      </c>
      <c r="E52" s="3">
        <v>3.0120480000000001</v>
      </c>
      <c r="F52" s="3">
        <v>15.42548</v>
      </c>
      <c r="G52" s="3">
        <v>0</v>
      </c>
      <c r="H52" s="3">
        <v>18.519359999999999</v>
      </c>
    </row>
    <row r="53" spans="1:8" x14ac:dyDescent="0.25">
      <c r="A53">
        <v>52</v>
      </c>
      <c r="B53">
        <v>20.8</v>
      </c>
      <c r="C53" s="1">
        <v>25659</v>
      </c>
      <c r="D53" s="2">
        <v>0.22028935185185186</v>
      </c>
      <c r="E53" s="3">
        <v>3.0120480000000001</v>
      </c>
      <c r="F53" s="3">
        <v>15.433680000000001</v>
      </c>
      <c r="G53" s="3">
        <v>0</v>
      </c>
      <c r="H53" s="3">
        <v>18.190370000000001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0.22028935185185186</v>
      </c>
      <c r="E54" s="3">
        <v>3.0120480000000001</v>
      </c>
      <c r="F54" s="3">
        <v>15.49112</v>
      </c>
      <c r="G54" s="3">
        <v>0</v>
      </c>
      <c r="H54" s="3">
        <v>18.45467</v>
      </c>
    </row>
    <row r="55" spans="1:8" x14ac:dyDescent="0.25">
      <c r="A55">
        <v>54</v>
      </c>
      <c r="B55">
        <v>21.6</v>
      </c>
      <c r="C55" s="1">
        <v>25659</v>
      </c>
      <c r="D55" s="2">
        <v>0.22030092592592593</v>
      </c>
      <c r="E55" s="3">
        <v>3.0120480000000001</v>
      </c>
      <c r="F55" s="3">
        <v>15.42548</v>
      </c>
      <c r="G55" s="3">
        <v>0</v>
      </c>
      <c r="H55" s="3">
        <v>18.798439999999999</v>
      </c>
    </row>
    <row r="56" spans="1:8" x14ac:dyDescent="0.25">
      <c r="A56">
        <v>55</v>
      </c>
      <c r="B56">
        <v>22</v>
      </c>
      <c r="C56" s="1">
        <v>25659</v>
      </c>
      <c r="D56" s="2">
        <v>0.22030092592592593</v>
      </c>
      <c r="E56" s="3">
        <v>3.0120480000000001</v>
      </c>
      <c r="F56" s="3">
        <v>15.47471</v>
      </c>
      <c r="G56" s="3">
        <v>0</v>
      </c>
      <c r="H56" s="3">
        <v>18.7393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0.22031249999999999</v>
      </c>
      <c r="E57" s="3">
        <v>3.0120480000000001</v>
      </c>
      <c r="F57" s="3">
        <v>15.548550000000001</v>
      </c>
      <c r="G57" s="3">
        <v>0</v>
      </c>
      <c r="H57" s="3">
        <v>18.443580000000001</v>
      </c>
    </row>
    <row r="58" spans="1:8" x14ac:dyDescent="0.25">
      <c r="A58">
        <v>57</v>
      </c>
      <c r="B58">
        <v>22.8</v>
      </c>
      <c r="C58" s="1">
        <v>25659</v>
      </c>
      <c r="D58" s="2">
        <v>0.22031249999999999</v>
      </c>
      <c r="E58" s="3">
        <v>3.0120480000000001</v>
      </c>
      <c r="F58" s="3">
        <v>15.40086</v>
      </c>
      <c r="G58" s="3">
        <v>0</v>
      </c>
      <c r="H58" s="3">
        <v>18.15156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0.22031249999999999</v>
      </c>
      <c r="E59" s="3">
        <v>3.0120480000000001</v>
      </c>
      <c r="F59" s="3">
        <v>15.499320000000001</v>
      </c>
      <c r="G59" s="3">
        <v>0</v>
      </c>
      <c r="H59" s="3">
        <v>18.419550000000001</v>
      </c>
    </row>
    <row r="60" spans="1:8" x14ac:dyDescent="0.25">
      <c r="A60">
        <v>59</v>
      </c>
      <c r="B60">
        <v>23.6</v>
      </c>
      <c r="C60" s="1">
        <v>25659</v>
      </c>
      <c r="D60" s="2">
        <v>0.22032407407407406</v>
      </c>
      <c r="E60" s="3">
        <v>3.0120480000000001</v>
      </c>
      <c r="F60" s="3">
        <v>15.499320000000001</v>
      </c>
      <c r="G60" s="3">
        <v>0</v>
      </c>
      <c r="H60" s="3">
        <v>18.85943</v>
      </c>
    </row>
    <row r="61" spans="1:8" x14ac:dyDescent="0.25">
      <c r="A61">
        <v>60</v>
      </c>
      <c r="B61">
        <v>24</v>
      </c>
      <c r="C61" s="1">
        <v>25659</v>
      </c>
      <c r="D61" s="2">
        <v>0.22032407407407406</v>
      </c>
      <c r="E61" s="3">
        <v>3.0120480000000001</v>
      </c>
      <c r="F61" s="3">
        <v>15.42548</v>
      </c>
      <c r="G61" s="3">
        <v>0</v>
      </c>
      <c r="H61" s="3">
        <v>18.547080000000001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0.22033564814814816</v>
      </c>
      <c r="E62" s="3">
        <v>3.0120480000000001</v>
      </c>
      <c r="F62" s="3">
        <v>15.54035</v>
      </c>
      <c r="G62" s="3">
        <v>0</v>
      </c>
      <c r="H62" s="3">
        <v>18.389980000000001</v>
      </c>
    </row>
    <row r="63" spans="1:8" x14ac:dyDescent="0.25">
      <c r="A63">
        <v>62</v>
      </c>
      <c r="B63">
        <v>24.8</v>
      </c>
      <c r="C63" s="1">
        <v>25659</v>
      </c>
      <c r="D63" s="2">
        <v>0.22033564814814816</v>
      </c>
      <c r="E63" s="3">
        <v>3.0120480000000001</v>
      </c>
      <c r="F63" s="3">
        <v>15.573169999999999</v>
      </c>
      <c r="G63" s="3">
        <v>0</v>
      </c>
      <c r="H63" s="3">
        <v>18.378889999999998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0.22033564814814816</v>
      </c>
      <c r="E64" s="3">
        <v>3.0120480000000001</v>
      </c>
      <c r="F64" s="3">
        <v>15.49112</v>
      </c>
      <c r="G64" s="3">
        <v>0</v>
      </c>
      <c r="H64" s="3">
        <v>18.770720000000001</v>
      </c>
    </row>
    <row r="65" spans="1:8" x14ac:dyDescent="0.25">
      <c r="A65">
        <v>64</v>
      </c>
      <c r="B65">
        <v>25.6</v>
      </c>
      <c r="C65" s="1">
        <v>25659</v>
      </c>
      <c r="D65" s="2">
        <v>0.22034722222222222</v>
      </c>
      <c r="E65" s="3">
        <v>3.0120480000000001</v>
      </c>
      <c r="F65" s="3">
        <v>15.4665</v>
      </c>
      <c r="G65" s="3">
        <v>0</v>
      </c>
      <c r="H65" s="3">
        <v>19.25311</v>
      </c>
    </row>
    <row r="66" spans="1:8" x14ac:dyDescent="0.25">
      <c r="A66">
        <v>65</v>
      </c>
      <c r="B66">
        <v>26</v>
      </c>
      <c r="C66" s="1">
        <v>25659</v>
      </c>
      <c r="D66" s="2">
        <v>0.22034722222222222</v>
      </c>
      <c r="E66" s="3">
        <v>3.0120480000000001</v>
      </c>
      <c r="F66" s="3">
        <v>15.556760000000001</v>
      </c>
      <c r="G66" s="3">
        <v>0</v>
      </c>
      <c r="H66" s="3">
        <v>19.081219999999998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0.22035879629629629</v>
      </c>
      <c r="E67" s="3">
        <v>3.0120480000000001</v>
      </c>
      <c r="F67" s="3">
        <v>15.59778</v>
      </c>
      <c r="G67" s="3">
        <v>0</v>
      </c>
      <c r="H67" s="3">
        <v>18.537839999999999</v>
      </c>
    </row>
    <row r="68" spans="1:8" x14ac:dyDescent="0.25">
      <c r="A68">
        <v>67</v>
      </c>
      <c r="B68">
        <v>26.8</v>
      </c>
      <c r="C68" s="1">
        <v>25659</v>
      </c>
      <c r="D68" s="2">
        <v>0.22035879629629629</v>
      </c>
      <c r="E68" s="3">
        <v>3.0120480000000001</v>
      </c>
      <c r="F68" s="3">
        <v>15.564959999999999</v>
      </c>
      <c r="G68" s="3">
        <v>0</v>
      </c>
      <c r="H68" s="3">
        <v>18.19961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0.22035879629629629</v>
      </c>
      <c r="E69" s="3">
        <v>3.0120480000000001</v>
      </c>
      <c r="F69" s="3">
        <v>15.622400000000001</v>
      </c>
      <c r="G69" s="3">
        <v>0</v>
      </c>
      <c r="H69" s="3">
        <v>18.632100000000001</v>
      </c>
    </row>
    <row r="70" spans="1:8" x14ac:dyDescent="0.25">
      <c r="A70">
        <v>69</v>
      </c>
      <c r="B70">
        <v>27.6</v>
      </c>
      <c r="C70" s="1">
        <v>25659</v>
      </c>
      <c r="D70" s="2">
        <v>0.22037037037037038</v>
      </c>
      <c r="E70" s="3">
        <v>3.0120480000000001</v>
      </c>
      <c r="F70" s="3">
        <v>15.51573</v>
      </c>
      <c r="G70" s="3">
        <v>0</v>
      </c>
      <c r="H70" s="3">
        <v>19.105250000000002</v>
      </c>
    </row>
    <row r="71" spans="1:8" x14ac:dyDescent="0.25">
      <c r="A71">
        <v>70</v>
      </c>
      <c r="B71">
        <v>28</v>
      </c>
      <c r="C71" s="1">
        <v>25659</v>
      </c>
      <c r="D71" s="2">
        <v>0.22037037037037038</v>
      </c>
      <c r="E71" s="3">
        <v>3.0120480000000001</v>
      </c>
      <c r="F71" s="3">
        <v>15.614190000000001</v>
      </c>
      <c r="G71" s="3">
        <v>0</v>
      </c>
      <c r="H71" s="3">
        <v>18.844650000000001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0.22038194444444445</v>
      </c>
      <c r="E72" s="3">
        <v>3.0120480000000001</v>
      </c>
      <c r="F72" s="3">
        <v>15.64701</v>
      </c>
      <c r="G72" s="3">
        <v>0</v>
      </c>
      <c r="H72" s="3">
        <v>18.447279999999999</v>
      </c>
    </row>
    <row r="73" spans="1:8" x14ac:dyDescent="0.25">
      <c r="A73">
        <v>72</v>
      </c>
      <c r="B73">
        <v>28.8</v>
      </c>
      <c r="C73" s="1">
        <v>25659</v>
      </c>
      <c r="D73" s="2">
        <v>0.22038194444444445</v>
      </c>
      <c r="E73" s="3">
        <v>3.0120480000000001</v>
      </c>
      <c r="F73" s="3">
        <v>15.67163</v>
      </c>
      <c r="G73" s="3">
        <v>0</v>
      </c>
      <c r="H73" s="3">
        <v>18.338229999999999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0.22038194444444445</v>
      </c>
      <c r="E74" s="3">
        <v>3.0120480000000001</v>
      </c>
      <c r="F74" s="3">
        <v>15.60599</v>
      </c>
      <c r="G74" s="3">
        <v>0</v>
      </c>
      <c r="H74" s="3">
        <v>18.510120000000001</v>
      </c>
    </row>
    <row r="75" spans="1:8" x14ac:dyDescent="0.25">
      <c r="A75">
        <v>74</v>
      </c>
      <c r="B75">
        <v>29.6</v>
      </c>
      <c r="C75" s="1">
        <v>25659</v>
      </c>
      <c r="D75" s="2">
        <v>0.22039351851851852</v>
      </c>
      <c r="E75" s="3">
        <v>3.0120480000000001</v>
      </c>
      <c r="F75" s="3">
        <v>15.47471</v>
      </c>
      <c r="G75" s="3">
        <v>0</v>
      </c>
      <c r="H75" s="3">
        <v>19.197659999999999</v>
      </c>
    </row>
    <row r="76" spans="1:8" x14ac:dyDescent="0.25">
      <c r="A76">
        <v>75</v>
      </c>
      <c r="B76">
        <v>30</v>
      </c>
      <c r="C76" s="1">
        <v>25659</v>
      </c>
      <c r="D76" s="2">
        <v>0.22039351851851852</v>
      </c>
      <c r="E76" s="3">
        <v>3.0120480000000001</v>
      </c>
      <c r="F76" s="3">
        <v>15.69624</v>
      </c>
      <c r="G76" s="3">
        <v>0</v>
      </c>
      <c r="H76" s="3">
        <v>18.83541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0.22040509259259258</v>
      </c>
      <c r="E77" s="3">
        <v>3.0120480000000001</v>
      </c>
      <c r="F77" s="3">
        <v>15.622400000000001</v>
      </c>
      <c r="G77" s="3">
        <v>0</v>
      </c>
      <c r="H77" s="3">
        <v>18.567409999999999</v>
      </c>
    </row>
    <row r="78" spans="1:8" x14ac:dyDescent="0.25">
      <c r="A78">
        <v>77</v>
      </c>
      <c r="B78">
        <v>30.8</v>
      </c>
      <c r="C78" s="1">
        <v>25659</v>
      </c>
      <c r="D78" s="2">
        <v>0.22040509259259258</v>
      </c>
      <c r="E78" s="3">
        <v>3.0120480000000001</v>
      </c>
      <c r="F78" s="3">
        <v>15.70445</v>
      </c>
      <c r="G78" s="3">
        <v>0</v>
      </c>
      <c r="H78" s="3">
        <v>18.378889999999998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0.22040509259259258</v>
      </c>
      <c r="E79" s="3">
        <v>3.0120480000000001</v>
      </c>
      <c r="F79" s="3">
        <v>15.737270000000001</v>
      </c>
      <c r="G79" s="3">
        <v>0</v>
      </c>
      <c r="H79" s="3">
        <v>18.687550000000002</v>
      </c>
    </row>
    <row r="80" spans="1:8" x14ac:dyDescent="0.25">
      <c r="A80">
        <v>79</v>
      </c>
      <c r="B80">
        <v>31.6</v>
      </c>
      <c r="C80" s="1">
        <v>25659</v>
      </c>
      <c r="D80" s="2">
        <v>0.22041666666666668</v>
      </c>
      <c r="E80" s="3">
        <v>3.0120480000000001</v>
      </c>
      <c r="F80" s="3">
        <v>15.48291</v>
      </c>
      <c r="G80" s="3">
        <v>0</v>
      </c>
      <c r="H80" s="3">
        <v>19.155149999999999</v>
      </c>
    </row>
    <row r="81" spans="1:8" x14ac:dyDescent="0.25">
      <c r="A81">
        <v>80</v>
      </c>
      <c r="B81">
        <v>32</v>
      </c>
      <c r="C81" s="1">
        <v>25659</v>
      </c>
      <c r="D81" s="2">
        <v>0.22041666666666668</v>
      </c>
      <c r="E81" s="3">
        <v>3.0120480000000001</v>
      </c>
      <c r="F81" s="3">
        <v>15.67163</v>
      </c>
      <c r="G81" s="3">
        <v>0</v>
      </c>
      <c r="H81" s="3">
        <v>19.06643</v>
      </c>
    </row>
    <row r="82" spans="1:8" x14ac:dyDescent="0.25">
      <c r="A82">
        <v>81</v>
      </c>
      <c r="B82">
        <v>32.4</v>
      </c>
      <c r="C82" s="1">
        <v>25659</v>
      </c>
      <c r="D82" s="2">
        <v>0.22042824074074074</v>
      </c>
      <c r="E82" s="3">
        <v>3.0120480000000001</v>
      </c>
      <c r="F82" s="3">
        <v>15.69624</v>
      </c>
      <c r="G82" s="3">
        <v>0</v>
      </c>
      <c r="H82" s="3">
        <v>18.90934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0.22042824074074074</v>
      </c>
      <c r="E83" s="3">
        <v>3.0120480000000001</v>
      </c>
      <c r="F83" s="3">
        <v>15.630599999999999</v>
      </c>
      <c r="G83" s="3">
        <v>0</v>
      </c>
      <c r="H83" s="3">
        <v>17.865079999999999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0.22042824074074074</v>
      </c>
      <c r="E84" s="3">
        <v>3.0120480000000001</v>
      </c>
      <c r="F84" s="3">
        <v>15.679830000000001</v>
      </c>
      <c r="G84" s="3">
        <v>0</v>
      </c>
      <c r="H84" s="3">
        <v>18.03697</v>
      </c>
    </row>
    <row r="85" spans="1:8" x14ac:dyDescent="0.25">
      <c r="A85">
        <v>84</v>
      </c>
      <c r="B85">
        <v>33.6</v>
      </c>
      <c r="C85" s="1">
        <v>25659</v>
      </c>
      <c r="D85" s="2">
        <v>0.22043981481481481</v>
      </c>
      <c r="E85" s="3">
        <v>3.0120480000000001</v>
      </c>
      <c r="F85" s="3">
        <v>15.622400000000001</v>
      </c>
      <c r="G85" s="3">
        <v>0</v>
      </c>
      <c r="H85" s="3">
        <v>18.253209999999999</v>
      </c>
    </row>
    <row r="86" spans="1:8" x14ac:dyDescent="0.25">
      <c r="A86">
        <v>85</v>
      </c>
      <c r="B86">
        <v>34</v>
      </c>
      <c r="C86" s="1">
        <v>25659</v>
      </c>
      <c r="D86" s="2">
        <v>0.22043981481481481</v>
      </c>
      <c r="E86" s="3">
        <v>3.0120480000000001</v>
      </c>
      <c r="F86" s="3">
        <v>15.614190000000001</v>
      </c>
      <c r="G86" s="3">
        <v>0</v>
      </c>
      <c r="H86" s="3">
        <v>18.231030000000001</v>
      </c>
    </row>
    <row r="87" spans="1:8" x14ac:dyDescent="0.25">
      <c r="A87">
        <v>86</v>
      </c>
      <c r="B87">
        <v>34.4</v>
      </c>
      <c r="C87" s="1">
        <v>25659</v>
      </c>
      <c r="D87" s="2">
        <v>0.22045138888888888</v>
      </c>
      <c r="E87" s="3">
        <v>3.0120480000000001</v>
      </c>
      <c r="F87" s="3">
        <v>15.679830000000001</v>
      </c>
      <c r="G87" s="3">
        <v>0</v>
      </c>
      <c r="H87" s="3">
        <v>17.532399999999999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0.22045138888888888</v>
      </c>
      <c r="E88" s="3">
        <v>3.0120480000000001</v>
      </c>
      <c r="F88" s="3">
        <v>15.745469999999999</v>
      </c>
      <c r="G88" s="3">
        <v>0</v>
      </c>
      <c r="H88" s="3">
        <v>17.336490000000001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0.22045138888888888</v>
      </c>
      <c r="E89" s="3">
        <v>3.0120480000000001</v>
      </c>
      <c r="F89" s="3">
        <v>15.688040000000001</v>
      </c>
      <c r="G89" s="3">
        <v>0</v>
      </c>
      <c r="H89" s="3">
        <v>17.486190000000001</v>
      </c>
    </row>
    <row r="90" spans="1:8" x14ac:dyDescent="0.25">
      <c r="A90">
        <v>89</v>
      </c>
      <c r="B90">
        <v>35.6</v>
      </c>
      <c r="C90" s="1">
        <v>25659</v>
      </c>
      <c r="D90" s="2">
        <v>0.22046296296296297</v>
      </c>
      <c r="E90" s="3">
        <v>3.0120480000000001</v>
      </c>
      <c r="F90" s="3">
        <v>15.69624</v>
      </c>
      <c r="G90" s="3">
        <v>0</v>
      </c>
      <c r="H90" s="3">
        <v>18.061</v>
      </c>
    </row>
    <row r="91" spans="1:8" x14ac:dyDescent="0.25">
      <c r="A91">
        <v>90</v>
      </c>
      <c r="B91">
        <v>36</v>
      </c>
      <c r="C91" s="1">
        <v>25659</v>
      </c>
      <c r="D91" s="2">
        <v>0.22046296296296297</v>
      </c>
      <c r="E91" s="3">
        <v>3.0120480000000001</v>
      </c>
      <c r="F91" s="3">
        <v>15.77009</v>
      </c>
      <c r="G91" s="3">
        <v>0</v>
      </c>
      <c r="H91" s="3">
        <v>17.67286</v>
      </c>
    </row>
    <row r="92" spans="1:8" x14ac:dyDescent="0.25">
      <c r="A92">
        <v>91</v>
      </c>
      <c r="B92">
        <v>36.4</v>
      </c>
      <c r="C92" s="1">
        <v>25659</v>
      </c>
      <c r="D92" s="2">
        <v>0.22047453703703704</v>
      </c>
      <c r="E92" s="3">
        <v>3.0120480000000001</v>
      </c>
      <c r="F92" s="3">
        <v>15.72086</v>
      </c>
      <c r="G92" s="3">
        <v>0</v>
      </c>
      <c r="H92" s="3">
        <v>17.482500000000002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0.22047453703703704</v>
      </c>
      <c r="E93" s="3">
        <v>3.0120480000000001</v>
      </c>
      <c r="F93" s="3">
        <v>15.745469999999999</v>
      </c>
      <c r="G93" s="3">
        <v>0</v>
      </c>
      <c r="H93" s="3">
        <v>17.271799999999999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0.22047453703703704</v>
      </c>
      <c r="E94" s="3">
        <v>3.0120480000000001</v>
      </c>
      <c r="F94" s="3">
        <v>15.794700000000001</v>
      </c>
      <c r="G94" s="3">
        <v>0</v>
      </c>
      <c r="H94" s="3">
        <v>17.659929999999999</v>
      </c>
    </row>
    <row r="95" spans="1:8" x14ac:dyDescent="0.25">
      <c r="A95">
        <v>94</v>
      </c>
      <c r="B95">
        <v>37.6</v>
      </c>
      <c r="C95" s="1">
        <v>25659</v>
      </c>
      <c r="D95" s="2">
        <v>0.2204861111111111</v>
      </c>
      <c r="E95" s="3">
        <v>3.0120480000000001</v>
      </c>
      <c r="F95" s="3">
        <v>15.753679999999999</v>
      </c>
      <c r="G95" s="3">
        <v>0</v>
      </c>
      <c r="H95" s="3">
        <v>18.264299999999999</v>
      </c>
    </row>
    <row r="96" spans="1:8" x14ac:dyDescent="0.25">
      <c r="A96">
        <v>95</v>
      </c>
      <c r="B96">
        <v>38</v>
      </c>
      <c r="C96" s="1">
        <v>25659</v>
      </c>
      <c r="D96" s="2">
        <v>0.2204861111111111</v>
      </c>
      <c r="E96" s="3">
        <v>3.0120480000000001</v>
      </c>
      <c r="F96" s="3">
        <v>15.819319999999999</v>
      </c>
      <c r="G96" s="3">
        <v>0</v>
      </c>
      <c r="H96" s="3">
        <v>18.384440000000001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0.22049768518518517</v>
      </c>
      <c r="E97" s="3">
        <v>3.0120480000000001</v>
      </c>
      <c r="F97" s="3">
        <v>15.83573</v>
      </c>
      <c r="G97" s="3">
        <v>0</v>
      </c>
      <c r="H97" s="3">
        <v>18.049900000000001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0.22049768518518517</v>
      </c>
      <c r="E98" s="3">
        <v>3.0120480000000001</v>
      </c>
      <c r="F98" s="3">
        <v>15.85214</v>
      </c>
      <c r="G98" s="3">
        <v>0</v>
      </c>
      <c r="H98" s="3">
        <v>17.71537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0.22049768518518517</v>
      </c>
      <c r="E99" s="3">
        <v>3.0120480000000001</v>
      </c>
      <c r="F99" s="3">
        <v>15.811109999999999</v>
      </c>
      <c r="G99" s="3">
        <v>0</v>
      </c>
      <c r="H99" s="3">
        <v>18.005549999999999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0.22050925925925927</v>
      </c>
      <c r="E100" s="3">
        <v>3.0120480000000001</v>
      </c>
      <c r="F100" s="3">
        <v>15.614190000000001</v>
      </c>
      <c r="G100" s="3">
        <v>0</v>
      </c>
      <c r="H100" s="3">
        <v>18.76332</v>
      </c>
    </row>
    <row r="101" spans="1:8" x14ac:dyDescent="0.25">
      <c r="A101">
        <v>100</v>
      </c>
      <c r="B101">
        <v>40</v>
      </c>
      <c r="C101" s="1">
        <v>25659</v>
      </c>
      <c r="D101" s="2">
        <v>0.22050925925925927</v>
      </c>
      <c r="E101" s="3">
        <v>3.0120480000000001</v>
      </c>
      <c r="F101" s="3">
        <v>15.860340000000001</v>
      </c>
      <c r="G101" s="3">
        <v>0</v>
      </c>
      <c r="H101" s="3">
        <v>18.78181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0.22052083333333333</v>
      </c>
      <c r="E102" s="3">
        <v>3.0120480000000001</v>
      </c>
      <c r="F102" s="3">
        <v>15.860340000000001</v>
      </c>
      <c r="G102" s="3">
        <v>0</v>
      </c>
      <c r="H102" s="3">
        <v>18.282779999999999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0.22052083333333333</v>
      </c>
      <c r="E103" s="3">
        <v>3.0120480000000001</v>
      </c>
      <c r="F103" s="3">
        <v>15.85214</v>
      </c>
      <c r="G103" s="3">
        <v>0</v>
      </c>
      <c r="H103" s="3">
        <v>18.17004</v>
      </c>
    </row>
    <row r="104" spans="1:8" x14ac:dyDescent="0.25">
      <c r="A104">
        <v>103</v>
      </c>
      <c r="B104">
        <v>41.2</v>
      </c>
      <c r="C104" s="1">
        <v>25659</v>
      </c>
      <c r="D104" s="2">
        <v>0.22052083333333333</v>
      </c>
      <c r="E104" s="3">
        <v>3.0120480000000001</v>
      </c>
      <c r="F104" s="3">
        <v>15.90137</v>
      </c>
      <c r="G104" s="3">
        <v>0</v>
      </c>
      <c r="H104" s="3">
        <v>18.227340000000002</v>
      </c>
    </row>
    <row r="105" spans="1:8" x14ac:dyDescent="0.25">
      <c r="A105">
        <v>104</v>
      </c>
      <c r="B105">
        <v>41.6</v>
      </c>
      <c r="C105" s="1">
        <v>25659</v>
      </c>
      <c r="D105" s="2">
        <v>0.2205324074074074</v>
      </c>
      <c r="E105" s="3">
        <v>3.0120480000000001</v>
      </c>
      <c r="F105" s="3">
        <v>15.76188</v>
      </c>
      <c r="G105" s="3">
        <v>0</v>
      </c>
      <c r="H105" s="3">
        <v>18.64873</v>
      </c>
    </row>
    <row r="106" spans="1:8" x14ac:dyDescent="0.25">
      <c r="A106">
        <v>105</v>
      </c>
      <c r="B106">
        <v>42</v>
      </c>
      <c r="C106" s="1">
        <v>25659</v>
      </c>
      <c r="D106" s="2">
        <v>0.2205324074074074</v>
      </c>
      <c r="E106" s="3">
        <v>3.0120480000000001</v>
      </c>
      <c r="F106" s="3">
        <v>15.88496</v>
      </c>
      <c r="G106" s="3">
        <v>0</v>
      </c>
      <c r="H106" s="3">
        <v>18.50827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0.22054398148148149</v>
      </c>
      <c r="E107" s="3">
        <v>3.0120480000000001</v>
      </c>
      <c r="F107" s="3">
        <v>15.942399999999999</v>
      </c>
      <c r="G107" s="3">
        <v>0</v>
      </c>
      <c r="H107" s="3">
        <v>17.663620000000002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0.22054398148148149</v>
      </c>
      <c r="E108" s="3">
        <v>3.0120480000000001</v>
      </c>
      <c r="F108" s="3">
        <v>15.827529999999999</v>
      </c>
      <c r="G108" s="3">
        <v>0</v>
      </c>
      <c r="H108" s="3">
        <v>17.086980000000001</v>
      </c>
    </row>
    <row r="109" spans="1:8" x14ac:dyDescent="0.25">
      <c r="A109">
        <v>108</v>
      </c>
      <c r="B109">
        <v>43.2</v>
      </c>
      <c r="C109" s="1">
        <v>25659</v>
      </c>
      <c r="D109" s="2">
        <v>0.22054398148148149</v>
      </c>
      <c r="E109" s="3">
        <v>3.0120480000000001</v>
      </c>
      <c r="F109" s="3">
        <v>15.91778</v>
      </c>
      <c r="G109" s="3">
        <v>0</v>
      </c>
      <c r="H109" s="3">
        <v>17.38269</v>
      </c>
    </row>
    <row r="110" spans="1:8" x14ac:dyDescent="0.25">
      <c r="A110">
        <v>109</v>
      </c>
      <c r="B110">
        <v>43.6</v>
      </c>
      <c r="C110" s="1">
        <v>25659</v>
      </c>
      <c r="D110" s="2">
        <v>0.22055555555555556</v>
      </c>
      <c r="E110" s="3">
        <v>3.0120480000000001</v>
      </c>
      <c r="F110" s="3">
        <v>15.90137</v>
      </c>
      <c r="G110" s="3">
        <v>0</v>
      </c>
      <c r="H110" s="3">
        <v>18.064689999999999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0.22055555555555556</v>
      </c>
      <c r="E111" s="3">
        <v>3.0120480000000001</v>
      </c>
      <c r="F111" s="3">
        <v>15.876749999999999</v>
      </c>
      <c r="G111" s="3">
        <v>0</v>
      </c>
      <c r="H111" s="3">
        <v>17.992609999999999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0.22056712962962963</v>
      </c>
      <c r="E112" s="3">
        <v>3.0120480000000001</v>
      </c>
      <c r="F112" s="3">
        <v>15.942399999999999</v>
      </c>
      <c r="G112" s="3">
        <v>0</v>
      </c>
      <c r="H112" s="3">
        <v>17.64329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0.22056712962962963</v>
      </c>
      <c r="E113" s="3">
        <v>3.0120480000000001</v>
      </c>
      <c r="F113" s="3">
        <v>15.983420000000001</v>
      </c>
      <c r="G113" s="3">
        <v>0</v>
      </c>
      <c r="H113" s="3">
        <v>17.37715</v>
      </c>
    </row>
    <row r="114" spans="1:8" x14ac:dyDescent="0.25">
      <c r="A114">
        <v>113</v>
      </c>
      <c r="B114">
        <v>45.2</v>
      </c>
      <c r="C114" s="1">
        <v>25659</v>
      </c>
      <c r="D114" s="2">
        <v>0.22056712962962963</v>
      </c>
      <c r="E114" s="3">
        <v>3.0120480000000001</v>
      </c>
      <c r="F114" s="3">
        <v>15.90958</v>
      </c>
      <c r="G114" s="3">
        <v>0</v>
      </c>
      <c r="H114" s="3">
        <v>17.770820000000001</v>
      </c>
    </row>
    <row r="115" spans="1:8" x14ac:dyDescent="0.25">
      <c r="A115">
        <v>114</v>
      </c>
      <c r="B115">
        <v>45.6</v>
      </c>
      <c r="C115" s="1">
        <v>25659</v>
      </c>
      <c r="D115" s="2">
        <v>0.22057870370370369</v>
      </c>
      <c r="E115" s="3">
        <v>3.0120480000000001</v>
      </c>
      <c r="F115" s="3">
        <v>15.811109999999999</v>
      </c>
      <c r="G115" s="3">
        <v>0</v>
      </c>
      <c r="H115" s="3">
        <v>18.334530000000001</v>
      </c>
    </row>
    <row r="116" spans="1:8" x14ac:dyDescent="0.25">
      <c r="A116">
        <v>115</v>
      </c>
      <c r="B116">
        <v>46</v>
      </c>
      <c r="C116" s="1">
        <v>25659</v>
      </c>
      <c r="D116" s="2">
        <v>0.22057870370370369</v>
      </c>
      <c r="E116" s="3">
        <v>3.0120480000000001</v>
      </c>
      <c r="F116" s="3">
        <v>15.991630000000001</v>
      </c>
      <c r="G116" s="3">
        <v>0</v>
      </c>
      <c r="H116" s="3">
        <v>18.428789999999999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0.22059027777777779</v>
      </c>
      <c r="E117" s="3">
        <v>3.0120480000000001</v>
      </c>
      <c r="F117" s="3">
        <v>15.9506</v>
      </c>
      <c r="G117" s="3">
        <v>0</v>
      </c>
      <c r="H117" s="3">
        <v>18.225490000000001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0.22059027777777779</v>
      </c>
      <c r="E118" s="3">
        <v>3.0120480000000001</v>
      </c>
      <c r="F118" s="3">
        <v>15.9506</v>
      </c>
      <c r="G118" s="3">
        <v>0</v>
      </c>
      <c r="H118" s="3">
        <v>17.84845</v>
      </c>
    </row>
    <row r="119" spans="1:8" x14ac:dyDescent="0.25">
      <c r="A119">
        <v>118</v>
      </c>
      <c r="B119">
        <v>47.2</v>
      </c>
      <c r="C119" s="1">
        <v>25659</v>
      </c>
      <c r="D119" s="2">
        <v>0.22059027777777779</v>
      </c>
      <c r="E119" s="3">
        <v>3.0120480000000001</v>
      </c>
      <c r="F119" s="3">
        <v>16.024450000000002</v>
      </c>
      <c r="G119" s="3">
        <v>0</v>
      </c>
      <c r="H119" s="3">
        <v>18.34562</v>
      </c>
    </row>
    <row r="120" spans="1:8" x14ac:dyDescent="0.25">
      <c r="A120">
        <v>119</v>
      </c>
      <c r="B120">
        <v>47.6</v>
      </c>
      <c r="C120" s="1">
        <v>25659</v>
      </c>
      <c r="D120" s="2">
        <v>0.22060185185185185</v>
      </c>
      <c r="E120" s="3">
        <v>3.0120480000000001</v>
      </c>
      <c r="F120" s="3">
        <v>15.95881</v>
      </c>
      <c r="G120" s="3">
        <v>0</v>
      </c>
      <c r="H120" s="3">
        <v>18.888999999999999</v>
      </c>
    </row>
    <row r="121" spans="1:8" x14ac:dyDescent="0.25">
      <c r="A121">
        <v>120</v>
      </c>
      <c r="B121">
        <v>48</v>
      </c>
      <c r="C121" s="1">
        <v>25659</v>
      </c>
      <c r="D121" s="2">
        <v>0.22060185185185185</v>
      </c>
      <c r="E121" s="3">
        <v>3.0120480000000001</v>
      </c>
      <c r="F121" s="3">
        <v>16.008040000000001</v>
      </c>
      <c r="G121" s="3">
        <v>0</v>
      </c>
      <c r="H121" s="3">
        <v>18.689399999999999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0.22061342592592592</v>
      </c>
      <c r="E122" s="3">
        <v>3.0120480000000001</v>
      </c>
      <c r="F122" s="3">
        <v>16.07368</v>
      </c>
      <c r="G122" s="3">
        <v>0</v>
      </c>
      <c r="H122" s="3">
        <v>18.665369999999999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0.22061342592592592</v>
      </c>
      <c r="E123" s="3">
        <v>3.0120480000000001</v>
      </c>
      <c r="F123" s="3">
        <v>16.03265</v>
      </c>
      <c r="G123" s="3">
        <v>0</v>
      </c>
      <c r="H123" s="3">
        <v>18.476849999999999</v>
      </c>
    </row>
    <row r="124" spans="1:8" x14ac:dyDescent="0.25">
      <c r="A124">
        <v>123</v>
      </c>
      <c r="B124">
        <v>49.2</v>
      </c>
      <c r="C124" s="1">
        <v>25659</v>
      </c>
      <c r="D124" s="2">
        <v>0.22061342592592592</v>
      </c>
      <c r="E124" s="3">
        <v>3.0120480000000001</v>
      </c>
      <c r="F124" s="3">
        <v>16.049060000000001</v>
      </c>
      <c r="G124" s="3">
        <v>0</v>
      </c>
      <c r="H124" s="3">
        <v>18.458369999999999</v>
      </c>
    </row>
    <row r="125" spans="1:8" x14ac:dyDescent="0.25">
      <c r="A125">
        <v>124</v>
      </c>
      <c r="B125">
        <v>49.6</v>
      </c>
      <c r="C125" s="1">
        <v>25659</v>
      </c>
      <c r="D125" s="2">
        <v>0.22062499999999999</v>
      </c>
      <c r="E125" s="3">
        <v>3.0120480000000001</v>
      </c>
      <c r="F125" s="3">
        <v>16.008040000000001</v>
      </c>
      <c r="G125" s="3">
        <v>0</v>
      </c>
      <c r="H125" s="3">
        <v>19.164390000000001</v>
      </c>
    </row>
    <row r="126" spans="1:8" x14ac:dyDescent="0.25">
      <c r="A126">
        <v>125</v>
      </c>
      <c r="B126">
        <v>50</v>
      </c>
      <c r="C126" s="1">
        <v>25659</v>
      </c>
      <c r="D126" s="2">
        <v>0.22062499999999999</v>
      </c>
      <c r="E126" s="3">
        <v>3.0120480000000001</v>
      </c>
      <c r="F126" s="3">
        <v>16.07368</v>
      </c>
      <c r="G126" s="3">
        <v>0</v>
      </c>
      <c r="H126" s="3">
        <v>19.240169999999999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0.22063657407407408</v>
      </c>
      <c r="E127" s="3">
        <v>3.0120480000000001</v>
      </c>
      <c r="F127" s="3">
        <v>16.03265</v>
      </c>
      <c r="G127" s="3">
        <v>0</v>
      </c>
      <c r="H127" s="3">
        <v>18.964780000000001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0.22063657407407408</v>
      </c>
      <c r="E128" s="3">
        <v>3.0120480000000001</v>
      </c>
      <c r="F128" s="3">
        <v>16.114699999999999</v>
      </c>
      <c r="G128" s="3">
        <v>0</v>
      </c>
      <c r="H128" s="3">
        <v>18.565560000000001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0.22063657407407408</v>
      </c>
      <c r="E129" s="3">
        <v>3.0120480000000001</v>
      </c>
      <c r="F129" s="3">
        <v>16.065470000000001</v>
      </c>
      <c r="G129" s="3">
        <v>0</v>
      </c>
      <c r="H129" s="3">
        <v>18.685700000000001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0.22064814814814815</v>
      </c>
      <c r="E130" s="3">
        <v>3.0120480000000001</v>
      </c>
      <c r="F130" s="3">
        <v>15.999829999999999</v>
      </c>
      <c r="G130" s="3">
        <v>0</v>
      </c>
      <c r="H130" s="3">
        <v>19.168089999999999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0.22064814814814815</v>
      </c>
      <c r="E131" s="3">
        <v>3.0120480000000001</v>
      </c>
      <c r="F131" s="3">
        <v>16.098289999999999</v>
      </c>
      <c r="G131" s="3">
        <v>0</v>
      </c>
      <c r="H131" s="3">
        <v>19.166239999999998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0.22065972222222222</v>
      </c>
      <c r="E132" s="3">
        <v>3.0120480000000001</v>
      </c>
      <c r="F132" s="3">
        <v>16.155729999999998</v>
      </c>
      <c r="G132" s="3">
        <v>0</v>
      </c>
      <c r="H132" s="3">
        <v>18.80029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0.22065972222222222</v>
      </c>
      <c r="E133" s="3">
        <v>3.0120480000000001</v>
      </c>
      <c r="F133" s="3">
        <v>16.040859999999999</v>
      </c>
      <c r="G133" s="3">
        <v>0</v>
      </c>
      <c r="H133" s="3">
        <v>18.462060000000001</v>
      </c>
    </row>
    <row r="134" spans="1:8" x14ac:dyDescent="0.25">
      <c r="A134">
        <v>133</v>
      </c>
      <c r="B134">
        <v>53.2</v>
      </c>
      <c r="C134" s="1">
        <v>25659</v>
      </c>
      <c r="D134" s="2">
        <v>0.22065972222222222</v>
      </c>
      <c r="E134" s="3">
        <v>3.0120480000000001</v>
      </c>
      <c r="F134" s="3">
        <v>16.13111</v>
      </c>
      <c r="G134" s="3">
        <v>0</v>
      </c>
      <c r="H134" s="3">
        <v>18.63025</v>
      </c>
    </row>
    <row r="135" spans="1:8" x14ac:dyDescent="0.25">
      <c r="A135">
        <v>134</v>
      </c>
      <c r="B135">
        <v>53.6</v>
      </c>
      <c r="C135" s="1">
        <v>25659</v>
      </c>
      <c r="D135" s="2">
        <v>0.22067129629629631</v>
      </c>
      <c r="E135" s="3">
        <v>3.0120480000000001</v>
      </c>
      <c r="F135" s="3">
        <v>16.122910000000001</v>
      </c>
      <c r="G135" s="3">
        <v>0</v>
      </c>
      <c r="H135" s="3">
        <v>19.10155</v>
      </c>
    </row>
    <row r="136" spans="1:8" x14ac:dyDescent="0.25">
      <c r="A136">
        <v>135</v>
      </c>
      <c r="B136">
        <v>54</v>
      </c>
      <c r="C136" s="1">
        <v>25659</v>
      </c>
      <c r="D136" s="2">
        <v>0.22067129629629631</v>
      </c>
      <c r="E136" s="3">
        <v>3.0120480000000001</v>
      </c>
      <c r="F136" s="3">
        <v>16.114699999999999</v>
      </c>
      <c r="G136" s="3">
        <v>0</v>
      </c>
      <c r="H136" s="3">
        <v>18.879760000000001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0.22068287037037038</v>
      </c>
      <c r="E137" s="3">
        <v>3.0120480000000001</v>
      </c>
      <c r="F137" s="3">
        <v>16.13111</v>
      </c>
      <c r="G137" s="3">
        <v>0</v>
      </c>
      <c r="H137" s="3">
        <v>18.670909999999999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0.22068287037037038</v>
      </c>
      <c r="E138" s="3">
        <v>3.0120480000000001</v>
      </c>
      <c r="F138" s="3">
        <v>16.172139999999999</v>
      </c>
      <c r="G138" s="3">
        <v>0</v>
      </c>
      <c r="H138" s="3">
        <v>18.572959999999998</v>
      </c>
    </row>
    <row r="139" spans="1:8" x14ac:dyDescent="0.25">
      <c r="A139">
        <v>138</v>
      </c>
      <c r="B139">
        <v>55.2</v>
      </c>
      <c r="C139" s="1">
        <v>25659</v>
      </c>
      <c r="D139" s="2">
        <v>0.22068287037037038</v>
      </c>
      <c r="E139" s="3">
        <v>3.0120480000000001</v>
      </c>
      <c r="F139" s="3">
        <v>16.057269999999999</v>
      </c>
      <c r="G139" s="3">
        <v>0</v>
      </c>
      <c r="H139" s="3">
        <v>18.82432</v>
      </c>
    </row>
    <row r="140" spans="1:8" x14ac:dyDescent="0.25">
      <c r="A140">
        <v>139</v>
      </c>
      <c r="B140">
        <v>55.6</v>
      </c>
      <c r="C140" s="1">
        <v>25659</v>
      </c>
      <c r="D140" s="2">
        <v>0.22069444444444444</v>
      </c>
      <c r="E140" s="3">
        <v>3.0120480000000001</v>
      </c>
      <c r="F140" s="3">
        <v>16.13111</v>
      </c>
      <c r="G140" s="3">
        <v>0</v>
      </c>
      <c r="H140" s="3">
        <v>19.4176</v>
      </c>
    </row>
    <row r="141" spans="1:8" x14ac:dyDescent="0.25">
      <c r="A141">
        <v>140</v>
      </c>
      <c r="B141">
        <v>56</v>
      </c>
      <c r="C141" s="1">
        <v>25659</v>
      </c>
      <c r="D141" s="2">
        <v>0.22069444444444444</v>
      </c>
      <c r="E141" s="3">
        <v>3.0120480000000001</v>
      </c>
      <c r="F141" s="3">
        <v>16.196750000000002</v>
      </c>
      <c r="G141" s="3">
        <v>0</v>
      </c>
      <c r="H141" s="3">
        <v>19.43608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0.22070601851851851</v>
      </c>
      <c r="E142" s="3">
        <v>3.0120480000000001</v>
      </c>
      <c r="F142" s="3">
        <v>16.065470000000001</v>
      </c>
      <c r="G142" s="3">
        <v>0</v>
      </c>
      <c r="H142" s="3">
        <v>19.184719999999999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0.22070601851851851</v>
      </c>
      <c r="E143" s="3">
        <v>3.0120480000000001</v>
      </c>
      <c r="F143" s="3">
        <v>16.180340000000001</v>
      </c>
      <c r="G143" s="3">
        <v>0</v>
      </c>
      <c r="H143" s="3">
        <v>18.704180000000001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0.22070601851851851</v>
      </c>
      <c r="E144" s="3">
        <v>3.0120480000000001</v>
      </c>
      <c r="F144" s="3">
        <v>16.245979999999999</v>
      </c>
      <c r="G144" s="3">
        <v>0</v>
      </c>
      <c r="H144" s="3">
        <v>18.646879999999999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0.2207175925925926</v>
      </c>
      <c r="E145" s="3">
        <v>3.0120480000000001</v>
      </c>
      <c r="F145" s="3">
        <v>16.049060000000001</v>
      </c>
      <c r="G145" s="3">
        <v>0</v>
      </c>
      <c r="H145" s="3">
        <v>19.42315</v>
      </c>
    </row>
    <row r="146" spans="1:8" x14ac:dyDescent="0.25">
      <c r="A146">
        <v>145</v>
      </c>
      <c r="B146">
        <v>58</v>
      </c>
      <c r="C146" s="1">
        <v>25659</v>
      </c>
      <c r="D146" s="2">
        <v>0.2207175925925926</v>
      </c>
      <c r="E146" s="3">
        <v>3.0120480000000001</v>
      </c>
      <c r="F146" s="3">
        <v>16.196750000000002</v>
      </c>
      <c r="G146" s="3">
        <v>0</v>
      </c>
      <c r="H146" s="3">
        <v>19.160689999999999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0.22072916666666667</v>
      </c>
      <c r="E147" s="3">
        <v>3.0120480000000001</v>
      </c>
      <c r="F147" s="3">
        <v>16.229569999999999</v>
      </c>
      <c r="G147" s="3">
        <v>0</v>
      </c>
      <c r="H147" s="3">
        <v>19.118189999999998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0.22072916666666667</v>
      </c>
      <c r="E148" s="3">
        <v>3.0120480000000001</v>
      </c>
      <c r="F148" s="3">
        <v>16.172139999999999</v>
      </c>
      <c r="G148" s="3">
        <v>0</v>
      </c>
      <c r="H148" s="3">
        <v>18.844650000000001</v>
      </c>
    </row>
    <row r="149" spans="1:8" x14ac:dyDescent="0.25">
      <c r="A149">
        <v>148</v>
      </c>
      <c r="B149">
        <v>59.2</v>
      </c>
      <c r="C149" s="1">
        <v>25659</v>
      </c>
      <c r="D149" s="2">
        <v>0.22072916666666667</v>
      </c>
      <c r="E149" s="3">
        <v>3.0120480000000001</v>
      </c>
      <c r="F149" s="3">
        <v>16.229569999999999</v>
      </c>
      <c r="G149" s="3">
        <v>0</v>
      </c>
      <c r="H149" s="3">
        <v>18.983260000000001</v>
      </c>
    </row>
    <row r="150" spans="1:8" x14ac:dyDescent="0.25">
      <c r="A150">
        <v>149</v>
      </c>
      <c r="B150">
        <v>59.6</v>
      </c>
      <c r="C150" s="1">
        <v>25659</v>
      </c>
      <c r="D150" s="2">
        <v>0.22074074074074074</v>
      </c>
      <c r="E150" s="3">
        <v>3.0120480000000001</v>
      </c>
      <c r="F150" s="3">
        <v>16.196750000000002</v>
      </c>
      <c r="G150" s="3">
        <v>0</v>
      </c>
      <c r="H150" s="3">
        <v>19.410209999999999</v>
      </c>
    </row>
    <row r="151" spans="1:8" x14ac:dyDescent="0.25">
      <c r="A151">
        <v>150</v>
      </c>
      <c r="B151">
        <v>60</v>
      </c>
      <c r="C151" s="1">
        <v>25659</v>
      </c>
      <c r="D151" s="2">
        <v>0.22074074074074074</v>
      </c>
      <c r="E151" s="3">
        <v>3.0120480000000001</v>
      </c>
      <c r="F151" s="3">
        <v>16.237780000000001</v>
      </c>
      <c r="G151" s="3">
        <v>0</v>
      </c>
      <c r="H151" s="3">
        <v>19.419450000000001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0.2207523148148148</v>
      </c>
      <c r="E152" s="3">
        <v>3.0120480000000001</v>
      </c>
      <c r="F152" s="3">
        <v>16.213159999999998</v>
      </c>
      <c r="G152" s="3">
        <v>0</v>
      </c>
      <c r="H152" s="3">
        <v>18.93891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0.2207523148148148</v>
      </c>
      <c r="E153" s="3">
        <v>3.0120480000000001</v>
      </c>
      <c r="F153" s="3">
        <v>16.229569999999999</v>
      </c>
      <c r="G153" s="3">
        <v>0</v>
      </c>
      <c r="H153" s="3">
        <v>18.722660000000001</v>
      </c>
    </row>
    <row r="154" spans="1:8" x14ac:dyDescent="0.25">
      <c r="A154">
        <v>153</v>
      </c>
      <c r="B154">
        <v>61.2</v>
      </c>
      <c r="C154" s="1">
        <v>25659</v>
      </c>
      <c r="D154" s="2">
        <v>0.2207523148148148</v>
      </c>
      <c r="E154" s="3">
        <v>3.0120480000000001</v>
      </c>
      <c r="F154" s="3">
        <v>16.254190000000001</v>
      </c>
      <c r="G154" s="3">
        <v>0</v>
      </c>
      <c r="H154" s="3">
        <v>18.694939999999999</v>
      </c>
    </row>
    <row r="155" spans="1:8" x14ac:dyDescent="0.25">
      <c r="A155">
        <v>154</v>
      </c>
      <c r="B155">
        <v>61.6</v>
      </c>
      <c r="C155" s="1">
        <v>25659</v>
      </c>
      <c r="D155" s="2">
        <v>0.2207638888888889</v>
      </c>
      <c r="E155" s="3">
        <v>3.0120480000000001</v>
      </c>
      <c r="F155" s="3">
        <v>16.155729999999998</v>
      </c>
      <c r="G155" s="3">
        <v>0</v>
      </c>
      <c r="H155" s="3">
        <v>19.286370000000002</v>
      </c>
    </row>
    <row r="156" spans="1:8" x14ac:dyDescent="0.25">
      <c r="A156">
        <v>155</v>
      </c>
      <c r="B156">
        <v>62</v>
      </c>
      <c r="C156" s="1">
        <v>25659</v>
      </c>
      <c r="D156" s="2">
        <v>0.2207638888888889</v>
      </c>
      <c r="E156" s="3">
        <v>3.0120480000000001</v>
      </c>
      <c r="F156" s="3">
        <v>16.311620000000001</v>
      </c>
      <c r="G156" s="3">
        <v>0</v>
      </c>
      <c r="H156" s="3">
        <v>19.210599999999999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0.22077546296296297</v>
      </c>
      <c r="E157" s="3">
        <v>3.0120480000000001</v>
      </c>
      <c r="F157" s="3">
        <v>16.328029999999998</v>
      </c>
      <c r="G157" s="3">
        <v>0</v>
      </c>
      <c r="H157" s="3">
        <v>18.9925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0.22077546296296297</v>
      </c>
      <c r="E158" s="3">
        <v>3.0120480000000001</v>
      </c>
      <c r="F158" s="3">
        <v>16.26239</v>
      </c>
      <c r="G158" s="3">
        <v>0</v>
      </c>
      <c r="H158" s="3">
        <v>18.628399999999999</v>
      </c>
    </row>
    <row r="159" spans="1:8" x14ac:dyDescent="0.25">
      <c r="A159">
        <v>158</v>
      </c>
      <c r="B159">
        <v>63.2</v>
      </c>
      <c r="C159" s="1">
        <v>25659</v>
      </c>
      <c r="D159" s="2">
        <v>0.22077546296296297</v>
      </c>
      <c r="E159" s="3">
        <v>3.0120480000000001</v>
      </c>
      <c r="F159" s="3">
        <v>16.2788</v>
      </c>
      <c r="G159" s="3">
        <v>0</v>
      </c>
      <c r="H159" s="3">
        <v>19.003589999999999</v>
      </c>
    </row>
    <row r="160" spans="1:8" x14ac:dyDescent="0.25">
      <c r="A160">
        <v>159</v>
      </c>
      <c r="B160">
        <v>63.6</v>
      </c>
      <c r="C160" s="1">
        <v>25659</v>
      </c>
      <c r="D160" s="2">
        <v>0.22078703703703703</v>
      </c>
      <c r="E160" s="3">
        <v>3.0120480000000001</v>
      </c>
      <c r="F160" s="3">
        <v>16.37726</v>
      </c>
      <c r="G160" s="3">
        <v>0</v>
      </c>
      <c r="H160" s="3">
        <v>19.445319999999999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0.22078703703703703</v>
      </c>
      <c r="E161" s="3">
        <v>3.0120480000000001</v>
      </c>
      <c r="F161" s="3">
        <v>16.2788</v>
      </c>
      <c r="G161" s="3">
        <v>0</v>
      </c>
      <c r="H161" s="3">
        <v>19.3141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0.2207986111111111</v>
      </c>
      <c r="E162" s="3">
        <v>3.0120480000000001</v>
      </c>
      <c r="F162" s="3">
        <v>16.295210000000001</v>
      </c>
      <c r="G162" s="3">
        <v>0</v>
      </c>
      <c r="H162" s="3">
        <v>19.038709999999998</v>
      </c>
    </row>
    <row r="163" spans="1:8" x14ac:dyDescent="0.25">
      <c r="A163">
        <v>162</v>
      </c>
      <c r="B163">
        <v>64.8</v>
      </c>
      <c r="C163" s="1">
        <v>25659</v>
      </c>
      <c r="D163" s="2">
        <v>0.2207986111111111</v>
      </c>
      <c r="E163" s="3">
        <v>3.0120480000000001</v>
      </c>
      <c r="F163" s="3">
        <v>16.37726</v>
      </c>
      <c r="G163" s="3">
        <v>0</v>
      </c>
      <c r="H163" s="3">
        <v>18.62471</v>
      </c>
    </row>
    <row r="164" spans="1:8" x14ac:dyDescent="0.25">
      <c r="A164">
        <v>163</v>
      </c>
      <c r="B164">
        <v>65.2</v>
      </c>
      <c r="C164" s="1">
        <v>25659</v>
      </c>
      <c r="D164" s="2">
        <v>0.2207986111111111</v>
      </c>
      <c r="E164" s="3">
        <v>3.0120480000000001</v>
      </c>
      <c r="F164" s="3">
        <v>16.22137</v>
      </c>
      <c r="G164" s="3">
        <v>0</v>
      </c>
      <c r="H164" s="3">
        <v>18.794740000000001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0.22081018518518519</v>
      </c>
      <c r="E165" s="3">
        <v>3.0120480000000001</v>
      </c>
      <c r="F165" s="3">
        <v>16.2788</v>
      </c>
      <c r="G165" s="3">
        <v>0</v>
      </c>
      <c r="H165" s="3">
        <v>19.23462</v>
      </c>
    </row>
    <row r="166" spans="1:8" x14ac:dyDescent="0.25">
      <c r="A166">
        <v>165</v>
      </c>
      <c r="B166">
        <v>66</v>
      </c>
      <c r="C166" s="1">
        <v>25659</v>
      </c>
      <c r="D166" s="2">
        <v>0.22081018518518519</v>
      </c>
      <c r="E166" s="3">
        <v>3.0120480000000001</v>
      </c>
      <c r="F166" s="3">
        <v>16.369060000000001</v>
      </c>
      <c r="G166" s="3">
        <v>0</v>
      </c>
      <c r="H166" s="3">
        <v>19.29562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0.22082175925925926</v>
      </c>
      <c r="E167" s="3">
        <v>3.0120480000000001</v>
      </c>
      <c r="F167" s="3">
        <v>16.22137</v>
      </c>
      <c r="G167" s="3">
        <v>0</v>
      </c>
      <c r="H167" s="3">
        <v>18.988810000000001</v>
      </c>
    </row>
    <row r="168" spans="1:8" x14ac:dyDescent="0.25">
      <c r="A168">
        <v>167</v>
      </c>
      <c r="B168">
        <v>66.8</v>
      </c>
      <c r="C168" s="1">
        <v>25659</v>
      </c>
      <c r="D168" s="2">
        <v>0.22082175925925926</v>
      </c>
      <c r="E168" s="3">
        <v>3.0120480000000001</v>
      </c>
      <c r="F168" s="3">
        <v>16.26239</v>
      </c>
      <c r="G168" s="3">
        <v>0</v>
      </c>
      <c r="H168" s="3">
        <v>18.733750000000001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0.22082175925925926</v>
      </c>
      <c r="E169" s="3">
        <v>3.0120480000000001</v>
      </c>
      <c r="F169" s="3">
        <v>16.311620000000001</v>
      </c>
      <c r="G169" s="3">
        <v>0</v>
      </c>
      <c r="H169" s="3">
        <v>18.998049999999999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0.22083333333333333</v>
      </c>
      <c r="E170" s="3">
        <v>3.0120480000000001</v>
      </c>
      <c r="F170" s="3">
        <v>16.287009999999999</v>
      </c>
      <c r="G170" s="3">
        <v>0</v>
      </c>
      <c r="H170" s="3">
        <v>19.722560000000001</v>
      </c>
    </row>
    <row r="171" spans="1:8" x14ac:dyDescent="0.25">
      <c r="A171">
        <v>170</v>
      </c>
      <c r="B171">
        <v>68</v>
      </c>
      <c r="C171" s="1">
        <v>25659</v>
      </c>
      <c r="D171" s="2">
        <v>0.22083333333333333</v>
      </c>
      <c r="E171" s="3">
        <v>3.0120480000000001</v>
      </c>
      <c r="F171" s="3">
        <v>16.311620000000001</v>
      </c>
      <c r="G171" s="3">
        <v>0</v>
      </c>
      <c r="H171" s="3">
        <v>19.663409999999999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0.22084490740740742</v>
      </c>
      <c r="E172" s="3">
        <v>3.0120480000000001</v>
      </c>
      <c r="F172" s="3">
        <v>16.287009999999999</v>
      </c>
      <c r="G172" s="3">
        <v>0</v>
      </c>
      <c r="H172" s="3">
        <v>18.332689999999999</v>
      </c>
    </row>
    <row r="173" spans="1:8" x14ac:dyDescent="0.25">
      <c r="A173">
        <v>172</v>
      </c>
      <c r="B173">
        <v>68.8</v>
      </c>
      <c r="C173" s="1">
        <v>25659</v>
      </c>
      <c r="D173" s="2">
        <v>0.22084490740740742</v>
      </c>
      <c r="E173" s="3">
        <v>3.0120480000000001</v>
      </c>
      <c r="F173" s="3">
        <v>16.26239</v>
      </c>
      <c r="G173" s="3">
        <v>0</v>
      </c>
      <c r="H173" s="3">
        <v>17.391929999999999</v>
      </c>
    </row>
    <row r="174" spans="1:8" x14ac:dyDescent="0.25">
      <c r="A174">
        <v>173</v>
      </c>
      <c r="B174">
        <v>69.2</v>
      </c>
      <c r="C174" s="1">
        <v>25659</v>
      </c>
      <c r="D174" s="2">
        <v>0.22084490740740742</v>
      </c>
      <c r="E174" s="3">
        <v>3.0120480000000001</v>
      </c>
      <c r="F174" s="3">
        <v>16.31983</v>
      </c>
      <c r="G174" s="3">
        <v>0</v>
      </c>
      <c r="H174" s="3">
        <v>17.567519999999998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0.22085648148148149</v>
      </c>
      <c r="E175" s="3">
        <v>3.0120480000000001</v>
      </c>
      <c r="F175" s="3">
        <v>16.328029999999998</v>
      </c>
      <c r="G175" s="3">
        <v>0</v>
      </c>
      <c r="H175" s="3">
        <v>18.17004</v>
      </c>
    </row>
    <row r="176" spans="1:8" x14ac:dyDescent="0.25">
      <c r="A176">
        <v>175</v>
      </c>
      <c r="B176">
        <v>70</v>
      </c>
      <c r="C176" s="1">
        <v>25659</v>
      </c>
      <c r="D176" s="2">
        <v>0.22085648148148149</v>
      </c>
      <c r="E176" s="3">
        <v>3.0120480000000001</v>
      </c>
      <c r="F176" s="3">
        <v>16.311620000000001</v>
      </c>
      <c r="G176" s="3">
        <v>0</v>
      </c>
      <c r="H176" s="3">
        <v>18.144169999999999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0.22086805555555555</v>
      </c>
      <c r="E177" s="3">
        <v>3.0120480000000001</v>
      </c>
      <c r="F177" s="3">
        <v>16.328029999999998</v>
      </c>
      <c r="G177" s="3">
        <v>0</v>
      </c>
      <c r="H177" s="3">
        <v>17.451080000000001</v>
      </c>
    </row>
    <row r="178" spans="1:8" x14ac:dyDescent="0.25">
      <c r="A178">
        <v>177</v>
      </c>
      <c r="B178">
        <v>70.8</v>
      </c>
      <c r="C178" s="1">
        <v>25659</v>
      </c>
      <c r="D178" s="2">
        <v>0.22086805555555555</v>
      </c>
      <c r="E178" s="3">
        <v>3.0120480000000001</v>
      </c>
      <c r="F178" s="3">
        <v>16.37726</v>
      </c>
      <c r="G178" s="3">
        <v>0</v>
      </c>
      <c r="H178" s="3">
        <v>17.439990000000002</v>
      </c>
    </row>
    <row r="179" spans="1:8" x14ac:dyDescent="0.25">
      <c r="A179">
        <v>178</v>
      </c>
      <c r="B179">
        <v>71.2</v>
      </c>
      <c r="C179" s="1">
        <v>25659</v>
      </c>
      <c r="D179" s="2">
        <v>0.22086805555555555</v>
      </c>
      <c r="E179" s="3">
        <v>3.0120480000000001</v>
      </c>
      <c r="F179" s="3">
        <v>16.360849999999999</v>
      </c>
      <c r="G179" s="3">
        <v>0</v>
      </c>
      <c r="H179" s="3">
        <v>17.6858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0.22087962962962962</v>
      </c>
      <c r="E180" s="3">
        <v>3.0120480000000001</v>
      </c>
      <c r="F180" s="3">
        <v>16.14752</v>
      </c>
      <c r="G180" s="3">
        <v>0</v>
      </c>
      <c r="H180" s="3">
        <v>18.268000000000001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0.22087962962962962</v>
      </c>
      <c r="E181" s="3">
        <v>3.0120480000000001</v>
      </c>
      <c r="F181" s="3">
        <v>16.385470000000002</v>
      </c>
      <c r="G181" s="3">
        <v>0</v>
      </c>
      <c r="H181" s="3">
        <v>18.58774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0.22089120370370371</v>
      </c>
      <c r="E182" s="3">
        <v>3.0120480000000001</v>
      </c>
      <c r="F182" s="3">
        <v>16.434699999999999</v>
      </c>
      <c r="G182" s="3">
        <v>0</v>
      </c>
      <c r="H182" s="3">
        <v>18.480550000000001</v>
      </c>
    </row>
    <row r="183" spans="1:8" x14ac:dyDescent="0.25">
      <c r="A183">
        <v>182</v>
      </c>
      <c r="B183">
        <v>72.8</v>
      </c>
      <c r="C183" s="1">
        <v>25659</v>
      </c>
      <c r="D183" s="2">
        <v>0.22089120370370371</v>
      </c>
      <c r="E183" s="3">
        <v>3.0120480000000001</v>
      </c>
      <c r="F183" s="3">
        <v>16.328029999999998</v>
      </c>
      <c r="G183" s="3">
        <v>0</v>
      </c>
      <c r="H183" s="3">
        <v>18.269839999999999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0.22089120370370371</v>
      </c>
      <c r="E184" s="3">
        <v>3.0120480000000001</v>
      </c>
      <c r="F184" s="3">
        <v>16.39367</v>
      </c>
      <c r="G184" s="3">
        <v>0</v>
      </c>
      <c r="H184" s="3">
        <v>18.406610000000001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0.22090277777777778</v>
      </c>
      <c r="E185" s="3">
        <v>3.0120480000000001</v>
      </c>
      <c r="F185" s="3">
        <v>16.369060000000001</v>
      </c>
      <c r="G185" s="3">
        <v>0</v>
      </c>
      <c r="H185" s="3">
        <v>18.98142</v>
      </c>
    </row>
    <row r="186" spans="1:8" x14ac:dyDescent="0.25">
      <c r="A186">
        <v>185</v>
      </c>
      <c r="B186">
        <v>74</v>
      </c>
      <c r="C186" s="1">
        <v>25659</v>
      </c>
      <c r="D186" s="2">
        <v>0.22090277777777778</v>
      </c>
      <c r="E186" s="3">
        <v>3.0120480000000001</v>
      </c>
      <c r="F186" s="3">
        <v>16.33624</v>
      </c>
      <c r="G186" s="3">
        <v>0</v>
      </c>
      <c r="H186" s="3">
        <v>19.206900000000001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0.22091435185185185</v>
      </c>
      <c r="E187" s="3">
        <v>3.0120480000000001</v>
      </c>
      <c r="F187" s="3">
        <v>16.459309999999999</v>
      </c>
      <c r="G187" s="3">
        <v>0</v>
      </c>
      <c r="H187" s="3">
        <v>18.95739</v>
      </c>
    </row>
    <row r="188" spans="1:8" x14ac:dyDescent="0.25">
      <c r="A188">
        <v>187</v>
      </c>
      <c r="B188">
        <v>74.8</v>
      </c>
      <c r="C188" s="1">
        <v>25659</v>
      </c>
      <c r="D188" s="2">
        <v>0.22091435185185185</v>
      </c>
      <c r="E188" s="3">
        <v>3.0120480000000001</v>
      </c>
      <c r="F188" s="3">
        <v>16.46752</v>
      </c>
      <c r="G188" s="3">
        <v>0</v>
      </c>
      <c r="H188" s="3">
        <v>18.70233</v>
      </c>
    </row>
    <row r="189" spans="1:8" x14ac:dyDescent="0.25">
      <c r="A189">
        <v>188</v>
      </c>
      <c r="B189">
        <v>75.2</v>
      </c>
      <c r="C189" s="1">
        <v>25659</v>
      </c>
      <c r="D189" s="2">
        <v>0.22091435185185185</v>
      </c>
      <c r="E189" s="3">
        <v>3.0120480000000001</v>
      </c>
      <c r="F189" s="3">
        <v>16.39367</v>
      </c>
      <c r="G189" s="3">
        <v>0</v>
      </c>
      <c r="H189" s="3">
        <v>18.730060000000002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0.22092592592592591</v>
      </c>
      <c r="E190" s="3">
        <v>3.0120480000000001</v>
      </c>
      <c r="F190" s="3">
        <v>16.31983</v>
      </c>
      <c r="G190" s="3">
        <v>0</v>
      </c>
      <c r="H190" s="3">
        <v>19.487829999999999</v>
      </c>
    </row>
    <row r="191" spans="1:8" x14ac:dyDescent="0.25">
      <c r="A191">
        <v>190</v>
      </c>
      <c r="B191">
        <v>76</v>
      </c>
      <c r="C191" s="1">
        <v>25659</v>
      </c>
      <c r="D191" s="2">
        <v>0.22092592592592591</v>
      </c>
      <c r="E191" s="3">
        <v>3.0120480000000001</v>
      </c>
      <c r="F191" s="3">
        <v>16.516749999999998</v>
      </c>
      <c r="G191" s="3">
        <v>0</v>
      </c>
      <c r="H191" s="3">
        <v>19.28453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0.22093750000000001</v>
      </c>
      <c r="E192" s="3">
        <v>3.0120480000000001</v>
      </c>
      <c r="F192" s="3">
        <v>16.426490000000001</v>
      </c>
      <c r="G192" s="3">
        <v>0</v>
      </c>
      <c r="H192" s="3">
        <v>18.879760000000001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0.22093750000000001</v>
      </c>
      <c r="E193" s="3">
        <v>3.0120480000000001</v>
      </c>
      <c r="F193" s="3">
        <v>16.475719999999999</v>
      </c>
      <c r="G193" s="3">
        <v>0</v>
      </c>
      <c r="H193" s="3">
        <v>18.510120000000001</v>
      </c>
    </row>
    <row r="194" spans="1:8" x14ac:dyDescent="0.25">
      <c r="A194">
        <v>193</v>
      </c>
      <c r="B194">
        <v>77.2</v>
      </c>
      <c r="C194" s="1">
        <v>25659</v>
      </c>
      <c r="D194" s="2">
        <v>0.22093750000000001</v>
      </c>
      <c r="E194" s="3">
        <v>3.0120480000000001</v>
      </c>
      <c r="F194" s="3">
        <v>16.483930000000001</v>
      </c>
      <c r="G194" s="3">
        <v>0</v>
      </c>
      <c r="H194" s="3">
        <v>18.60622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0.22094907407407408</v>
      </c>
      <c r="E195" s="3">
        <v>3.0120480000000001</v>
      </c>
      <c r="F195" s="3">
        <v>16.344439999999999</v>
      </c>
      <c r="G195" s="3">
        <v>0</v>
      </c>
      <c r="H195" s="3">
        <v>19.216139999999999</v>
      </c>
    </row>
    <row r="196" spans="1:8" x14ac:dyDescent="0.25">
      <c r="A196">
        <v>195</v>
      </c>
      <c r="B196">
        <v>78</v>
      </c>
      <c r="C196" s="1">
        <v>25659</v>
      </c>
      <c r="D196" s="2">
        <v>0.22094907407407408</v>
      </c>
      <c r="E196" s="3">
        <v>3.0120480000000001</v>
      </c>
      <c r="F196" s="3">
        <v>16.500340000000001</v>
      </c>
      <c r="G196" s="3">
        <v>0</v>
      </c>
      <c r="H196" s="3">
        <v>19.182870000000001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0.22096064814814814</v>
      </c>
      <c r="E197" s="3">
        <v>3.0120480000000001</v>
      </c>
      <c r="F197" s="3">
        <v>16.50854</v>
      </c>
      <c r="G197" s="3">
        <v>0</v>
      </c>
      <c r="H197" s="3">
        <v>19.081219999999998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0.22096064814814814</v>
      </c>
      <c r="E198" s="3">
        <v>3.0120480000000001</v>
      </c>
      <c r="F198" s="3">
        <v>16.442900000000002</v>
      </c>
      <c r="G198" s="3">
        <v>0</v>
      </c>
      <c r="H198" s="3">
        <v>18.81692</v>
      </c>
    </row>
    <row r="199" spans="1:8" x14ac:dyDescent="0.25">
      <c r="A199">
        <v>198</v>
      </c>
      <c r="B199">
        <v>79.2</v>
      </c>
      <c r="C199" s="1">
        <v>25659</v>
      </c>
      <c r="D199" s="2">
        <v>0.22096064814814814</v>
      </c>
      <c r="E199" s="3">
        <v>3.0120480000000001</v>
      </c>
      <c r="F199" s="3">
        <v>16.50854</v>
      </c>
      <c r="G199" s="3">
        <v>0</v>
      </c>
      <c r="H199" s="3">
        <v>19.212440000000001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0.22097222222222221</v>
      </c>
      <c r="E200" s="3">
        <v>3.0120480000000001</v>
      </c>
      <c r="F200" s="3">
        <v>16.541360000000001</v>
      </c>
      <c r="G200" s="3">
        <v>0</v>
      </c>
      <c r="H200" s="3">
        <v>19.52665</v>
      </c>
    </row>
    <row r="201" spans="1:8" x14ac:dyDescent="0.25">
      <c r="A201">
        <v>200</v>
      </c>
      <c r="B201">
        <v>80</v>
      </c>
      <c r="C201" s="1">
        <v>25659</v>
      </c>
      <c r="D201" s="2">
        <v>0.22097222222222221</v>
      </c>
      <c r="E201" s="3">
        <v>3.0120480000000001</v>
      </c>
      <c r="F201" s="3">
        <v>16.52495</v>
      </c>
      <c r="G201" s="3">
        <v>0</v>
      </c>
      <c r="H201" s="3">
        <v>19.2605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0.2209837962962963</v>
      </c>
      <c r="E202" s="3">
        <v>3.0120480000000001</v>
      </c>
      <c r="F202" s="3">
        <v>16.516749999999998</v>
      </c>
      <c r="G202" s="3">
        <v>0</v>
      </c>
      <c r="H202" s="3">
        <v>19.07198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0.2209837962962963</v>
      </c>
      <c r="E203" s="3">
        <v>3.0120480000000001</v>
      </c>
      <c r="F203" s="3">
        <v>16.541360000000001</v>
      </c>
      <c r="G203" s="3">
        <v>0</v>
      </c>
      <c r="H203" s="3">
        <v>18.713419999999999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0.2209837962962963</v>
      </c>
      <c r="E204" s="3">
        <v>3.0120480000000001</v>
      </c>
      <c r="F204" s="3">
        <v>16.56598</v>
      </c>
      <c r="G204" s="3">
        <v>0</v>
      </c>
      <c r="H204" s="3">
        <v>18.937059999999999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0.22099537037037037</v>
      </c>
      <c r="E205" s="3">
        <v>3.0120480000000001</v>
      </c>
      <c r="F205" s="3">
        <v>16.483930000000001</v>
      </c>
      <c r="G205" s="3">
        <v>0</v>
      </c>
      <c r="H205" s="3">
        <v>19.450869999999998</v>
      </c>
    </row>
    <row r="206" spans="1:8" x14ac:dyDescent="0.25">
      <c r="A206">
        <v>205</v>
      </c>
      <c r="B206">
        <v>82</v>
      </c>
      <c r="C206" s="1">
        <v>25659</v>
      </c>
      <c r="D206" s="2">
        <v>0.22099537037037037</v>
      </c>
      <c r="E206" s="3">
        <v>3.0120480000000001</v>
      </c>
      <c r="F206" s="3">
        <v>16.631620000000002</v>
      </c>
      <c r="G206" s="3">
        <v>0</v>
      </c>
      <c r="H206" s="3">
        <v>19.46565</v>
      </c>
    </row>
    <row r="207" spans="1:8" x14ac:dyDescent="0.25">
      <c r="A207">
        <v>206</v>
      </c>
      <c r="B207">
        <v>82.4</v>
      </c>
      <c r="C207" s="1">
        <v>25659</v>
      </c>
      <c r="D207" s="2">
        <v>0.22100694444444444</v>
      </c>
      <c r="E207" s="3">
        <v>3.0120480000000001</v>
      </c>
      <c r="F207" s="3">
        <v>16.590589999999999</v>
      </c>
      <c r="G207" s="3">
        <v>0</v>
      </c>
      <c r="H207" s="3">
        <v>19.040559999999999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0.22100694444444444</v>
      </c>
      <c r="E208" s="3">
        <v>3.0120480000000001</v>
      </c>
      <c r="F208" s="3">
        <v>16.533159999999999</v>
      </c>
      <c r="G208" s="3">
        <v>0</v>
      </c>
      <c r="H208" s="3">
        <v>18.898240000000001</v>
      </c>
    </row>
    <row r="209" spans="1:8" x14ac:dyDescent="0.25">
      <c r="A209">
        <v>208</v>
      </c>
      <c r="B209">
        <v>83.2</v>
      </c>
      <c r="C209" s="1">
        <v>25659</v>
      </c>
      <c r="D209" s="2">
        <v>0.22100694444444444</v>
      </c>
      <c r="E209" s="3">
        <v>3.0120480000000001</v>
      </c>
      <c r="F209" s="3">
        <v>16.615210000000001</v>
      </c>
      <c r="G209" s="3">
        <v>0</v>
      </c>
      <c r="H209" s="3">
        <v>19.29007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0.22101851851851853</v>
      </c>
      <c r="E210" s="3">
        <v>3.0120480000000001</v>
      </c>
      <c r="F210" s="3">
        <v>16.598800000000001</v>
      </c>
      <c r="G210" s="3">
        <v>0</v>
      </c>
      <c r="H210" s="3">
        <v>19.757680000000001</v>
      </c>
    </row>
    <row r="211" spans="1:8" x14ac:dyDescent="0.25">
      <c r="A211">
        <v>210</v>
      </c>
      <c r="B211">
        <v>84</v>
      </c>
      <c r="C211" s="1">
        <v>25659</v>
      </c>
      <c r="D211" s="2">
        <v>0.22101851851851853</v>
      </c>
      <c r="E211" s="3">
        <v>3.0120480000000001</v>
      </c>
      <c r="F211" s="3">
        <v>16.606999999999999</v>
      </c>
      <c r="G211" s="3">
        <v>0</v>
      </c>
      <c r="H211" s="3">
        <v>19.79834</v>
      </c>
    </row>
    <row r="212" spans="1:8" x14ac:dyDescent="0.25">
      <c r="A212">
        <v>211</v>
      </c>
      <c r="B212">
        <v>84.4</v>
      </c>
      <c r="C212" s="1">
        <v>25659</v>
      </c>
      <c r="D212" s="2">
        <v>0.2210300925925926</v>
      </c>
      <c r="E212" s="3">
        <v>3.0120480000000001</v>
      </c>
      <c r="F212" s="3">
        <v>16.615210000000001</v>
      </c>
      <c r="G212" s="3">
        <v>0</v>
      </c>
      <c r="H212" s="3">
        <v>19.373239999999999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0.2210300925925926</v>
      </c>
      <c r="E213" s="3">
        <v>3.0120480000000001</v>
      </c>
      <c r="F213" s="3">
        <v>16.68085</v>
      </c>
      <c r="G213" s="3">
        <v>0</v>
      </c>
      <c r="H213" s="3">
        <v>18.985109999999999</v>
      </c>
    </row>
    <row r="214" spans="1:8" x14ac:dyDescent="0.25">
      <c r="A214">
        <v>213</v>
      </c>
      <c r="B214">
        <v>85.2</v>
      </c>
      <c r="C214" s="1">
        <v>25659</v>
      </c>
      <c r="D214" s="2">
        <v>0.2210300925925926</v>
      </c>
      <c r="E214" s="3">
        <v>3.0120480000000001</v>
      </c>
      <c r="F214" s="3">
        <v>16.58239</v>
      </c>
      <c r="G214" s="3">
        <v>0</v>
      </c>
      <c r="H214" s="3">
        <v>19.157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0.22104166666666666</v>
      </c>
      <c r="E215" s="3">
        <v>3.0120480000000001</v>
      </c>
      <c r="F215" s="3">
        <v>16.533159999999999</v>
      </c>
      <c r="G215" s="3">
        <v>0</v>
      </c>
      <c r="H215" s="3">
        <v>19.595030000000001</v>
      </c>
    </row>
    <row r="216" spans="1:8" x14ac:dyDescent="0.25">
      <c r="A216">
        <v>215</v>
      </c>
      <c r="B216">
        <v>86</v>
      </c>
      <c r="C216" s="1">
        <v>25659</v>
      </c>
      <c r="D216" s="2">
        <v>0.22104166666666666</v>
      </c>
      <c r="E216" s="3">
        <v>3.0120480000000001</v>
      </c>
      <c r="F216" s="3">
        <v>16.68085</v>
      </c>
      <c r="G216" s="3">
        <v>0</v>
      </c>
      <c r="H216" s="3">
        <v>19.50262</v>
      </c>
    </row>
    <row r="217" spans="1:8" x14ac:dyDescent="0.25">
      <c r="A217">
        <v>216</v>
      </c>
      <c r="B217">
        <v>86.4</v>
      </c>
      <c r="C217" s="1">
        <v>25659</v>
      </c>
      <c r="D217" s="2">
        <v>0.22105324074074073</v>
      </c>
      <c r="E217" s="3">
        <v>3.0120480000000001</v>
      </c>
      <c r="F217" s="3">
        <v>16.62341</v>
      </c>
      <c r="G217" s="3">
        <v>0</v>
      </c>
      <c r="H217" s="3">
        <v>19.238320000000002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0.22105324074074073</v>
      </c>
      <c r="E218" s="3">
        <v>3.0120480000000001</v>
      </c>
      <c r="F218" s="3">
        <v>16.631620000000002</v>
      </c>
      <c r="G218" s="3">
        <v>0</v>
      </c>
      <c r="H218" s="3">
        <v>18.874220000000001</v>
      </c>
    </row>
    <row r="219" spans="1:8" x14ac:dyDescent="0.25">
      <c r="A219">
        <v>218</v>
      </c>
      <c r="B219">
        <v>87.2</v>
      </c>
      <c r="C219" s="1">
        <v>25659</v>
      </c>
      <c r="D219" s="2">
        <v>0.22105324074074073</v>
      </c>
      <c r="E219" s="3">
        <v>3.0120480000000001</v>
      </c>
      <c r="F219" s="3">
        <v>16.836739999999999</v>
      </c>
      <c r="G219" s="3">
        <v>0</v>
      </c>
      <c r="H219" s="3">
        <v>19.07752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0.22106481481481483</v>
      </c>
      <c r="E220" s="3">
        <v>3.0120480000000001</v>
      </c>
      <c r="F220" s="3">
        <v>16.533159999999999</v>
      </c>
      <c r="G220" s="3">
        <v>0</v>
      </c>
      <c r="H220" s="3">
        <v>19.44717</v>
      </c>
    </row>
    <row r="221" spans="1:8" x14ac:dyDescent="0.25">
      <c r="A221">
        <v>220</v>
      </c>
      <c r="B221">
        <v>88</v>
      </c>
      <c r="C221" s="1">
        <v>25659</v>
      </c>
      <c r="D221" s="2">
        <v>0.22106481481481483</v>
      </c>
      <c r="E221" s="3">
        <v>3.0120480000000001</v>
      </c>
      <c r="F221" s="3">
        <v>16.656230000000001</v>
      </c>
      <c r="G221" s="3">
        <v>0</v>
      </c>
      <c r="H221" s="3">
        <v>19.461960000000001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0.22107638888888889</v>
      </c>
      <c r="E222" s="3">
        <v>3.0120480000000001</v>
      </c>
      <c r="F222" s="3">
        <v>16.68085</v>
      </c>
      <c r="G222" s="3">
        <v>0</v>
      </c>
      <c r="H222" s="3">
        <v>19.267890000000001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0.22107638888888889</v>
      </c>
      <c r="E223" s="3">
        <v>3.0120480000000001</v>
      </c>
      <c r="F223" s="3">
        <v>16.598800000000001</v>
      </c>
      <c r="G223" s="3">
        <v>0</v>
      </c>
      <c r="H223" s="3">
        <v>18.974019999999999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0.22107638888888889</v>
      </c>
      <c r="E224" s="3">
        <v>3.0120480000000001</v>
      </c>
      <c r="F224" s="3">
        <v>16.63982</v>
      </c>
      <c r="G224" s="3">
        <v>0</v>
      </c>
      <c r="H224" s="3">
        <v>19.083069999999999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0.22108796296296296</v>
      </c>
      <c r="E225" s="3">
        <v>3.0120480000000001</v>
      </c>
      <c r="F225" s="3">
        <v>16.69726</v>
      </c>
      <c r="G225" s="3">
        <v>0</v>
      </c>
      <c r="H225" s="3">
        <v>19.434229999999999</v>
      </c>
    </row>
    <row r="226" spans="1:8" x14ac:dyDescent="0.25">
      <c r="A226">
        <v>225</v>
      </c>
      <c r="B226">
        <v>90</v>
      </c>
      <c r="C226" s="1">
        <v>25659</v>
      </c>
      <c r="D226" s="2">
        <v>0.22108796296296296</v>
      </c>
      <c r="E226" s="3">
        <v>3.0120480000000001</v>
      </c>
      <c r="F226" s="3">
        <v>16.606999999999999</v>
      </c>
      <c r="G226" s="3">
        <v>0</v>
      </c>
      <c r="H226" s="3">
        <v>19.524799999999999</v>
      </c>
    </row>
    <row r="227" spans="1:8" x14ac:dyDescent="0.25">
      <c r="A227">
        <v>226</v>
      </c>
      <c r="B227">
        <v>90.4</v>
      </c>
      <c r="C227" s="1">
        <v>25659</v>
      </c>
      <c r="D227" s="2">
        <v>0.22109953703703702</v>
      </c>
      <c r="E227" s="3">
        <v>3.0120480000000001</v>
      </c>
      <c r="F227" s="3">
        <v>16.648029999999999</v>
      </c>
      <c r="G227" s="3">
        <v>0</v>
      </c>
      <c r="H227" s="3">
        <v>19.164390000000001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0.22109953703703702</v>
      </c>
      <c r="E228" s="3">
        <v>3.0120480000000001</v>
      </c>
      <c r="F228" s="3">
        <v>16.68085</v>
      </c>
      <c r="G228" s="3">
        <v>0</v>
      </c>
      <c r="H228" s="3">
        <v>18.844650000000001</v>
      </c>
    </row>
    <row r="229" spans="1:8" x14ac:dyDescent="0.25">
      <c r="A229">
        <v>228</v>
      </c>
      <c r="B229">
        <v>91.2</v>
      </c>
      <c r="C229" s="1">
        <v>25659</v>
      </c>
      <c r="D229" s="2">
        <v>0.22109953703703702</v>
      </c>
      <c r="E229" s="3">
        <v>3.0120480000000001</v>
      </c>
      <c r="F229" s="3">
        <v>16.664439999999999</v>
      </c>
      <c r="G229" s="3">
        <v>0</v>
      </c>
      <c r="H229" s="3">
        <v>18.948149999999998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0.22111111111111112</v>
      </c>
      <c r="E230" s="3">
        <v>3.0120480000000001</v>
      </c>
      <c r="F230" s="3">
        <v>16.62341</v>
      </c>
      <c r="G230" s="3">
        <v>0</v>
      </c>
      <c r="H230" s="3">
        <v>19.463809999999999</v>
      </c>
    </row>
    <row r="231" spans="1:8" x14ac:dyDescent="0.25">
      <c r="A231">
        <v>230</v>
      </c>
      <c r="B231">
        <v>92</v>
      </c>
      <c r="C231" s="1">
        <v>25659</v>
      </c>
      <c r="D231" s="2">
        <v>0.22111111111111112</v>
      </c>
      <c r="E231" s="3">
        <v>3.0120480000000001</v>
      </c>
      <c r="F231" s="3">
        <v>16.705469999999998</v>
      </c>
      <c r="G231" s="3">
        <v>0</v>
      </c>
      <c r="H231" s="3">
        <v>19.580249999999999</v>
      </c>
    </row>
    <row r="232" spans="1:8" x14ac:dyDescent="0.25">
      <c r="A232">
        <v>231</v>
      </c>
      <c r="B232">
        <v>92.4</v>
      </c>
      <c r="C232" s="1">
        <v>25659</v>
      </c>
      <c r="D232" s="2">
        <v>0.22112268518518519</v>
      </c>
      <c r="E232" s="3">
        <v>3.0120480000000001</v>
      </c>
      <c r="F232" s="3">
        <v>16.664439999999999</v>
      </c>
      <c r="G232" s="3">
        <v>0</v>
      </c>
      <c r="H232" s="3">
        <v>19.046099999999999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0.22112268518518519</v>
      </c>
      <c r="E233" s="3">
        <v>3.0120480000000001</v>
      </c>
      <c r="F233" s="3">
        <v>16.69726</v>
      </c>
      <c r="G233" s="3">
        <v>0</v>
      </c>
      <c r="H233" s="3">
        <v>18.772559999999999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0.22112268518518519</v>
      </c>
      <c r="E234" s="3">
        <v>3.0120480000000001</v>
      </c>
      <c r="F234" s="3">
        <v>16.705469999999998</v>
      </c>
      <c r="G234" s="3">
        <v>0</v>
      </c>
      <c r="H234" s="3">
        <v>18.985109999999999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0.22113425925925925</v>
      </c>
      <c r="E235" s="3">
        <v>3.0120480000000001</v>
      </c>
      <c r="F235" s="3">
        <v>16.664439999999999</v>
      </c>
      <c r="G235" s="3">
        <v>0</v>
      </c>
      <c r="H235" s="3">
        <v>19.565460000000002</v>
      </c>
    </row>
    <row r="236" spans="1:8" x14ac:dyDescent="0.25">
      <c r="A236">
        <v>235</v>
      </c>
      <c r="B236">
        <v>94</v>
      </c>
      <c r="C236" s="1">
        <v>25659</v>
      </c>
      <c r="D236" s="2">
        <v>0.22113425925925925</v>
      </c>
      <c r="E236" s="3">
        <v>3.0120480000000001</v>
      </c>
      <c r="F236" s="3">
        <v>16.75469</v>
      </c>
      <c r="G236" s="3">
        <v>0</v>
      </c>
      <c r="H236" s="3">
        <v>19.668959999999998</v>
      </c>
    </row>
    <row r="237" spans="1:8" x14ac:dyDescent="0.25">
      <c r="A237">
        <v>236</v>
      </c>
      <c r="B237">
        <v>94.4</v>
      </c>
      <c r="C237" s="1">
        <v>25659</v>
      </c>
      <c r="D237" s="2">
        <v>0.22114583333333335</v>
      </c>
      <c r="E237" s="3">
        <v>3.0120480000000001</v>
      </c>
      <c r="F237" s="3">
        <v>16.738289999999999</v>
      </c>
      <c r="G237" s="3">
        <v>0</v>
      </c>
      <c r="H237" s="3">
        <v>19.349209999999999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0.22114583333333335</v>
      </c>
      <c r="E238" s="3">
        <v>3.0120480000000001</v>
      </c>
      <c r="F238" s="3">
        <v>16.746490000000001</v>
      </c>
      <c r="G238" s="3">
        <v>0</v>
      </c>
      <c r="H238" s="3">
        <v>18.974019999999999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0.22114583333333335</v>
      </c>
      <c r="E239" s="3">
        <v>3.0120480000000001</v>
      </c>
      <c r="F239" s="3">
        <v>16.75469</v>
      </c>
      <c r="G239" s="3">
        <v>0</v>
      </c>
      <c r="H239" s="3">
        <v>18.970330000000001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0.22115740740740741</v>
      </c>
      <c r="E240" s="3">
        <v>3.0120480000000001</v>
      </c>
      <c r="F240" s="3">
        <v>16.721869999999999</v>
      </c>
      <c r="G240" s="3">
        <v>0</v>
      </c>
      <c r="H240" s="3">
        <v>19.73734</v>
      </c>
    </row>
    <row r="241" spans="1:8" x14ac:dyDescent="0.25">
      <c r="A241">
        <v>240</v>
      </c>
      <c r="B241">
        <v>96</v>
      </c>
      <c r="C241" s="1">
        <v>25659</v>
      </c>
      <c r="D241" s="2">
        <v>0.22115740740740741</v>
      </c>
      <c r="E241" s="3">
        <v>3.0120480000000001</v>
      </c>
      <c r="F241" s="3">
        <v>16.853159999999999</v>
      </c>
      <c r="G241" s="3">
        <v>0</v>
      </c>
      <c r="H241" s="3">
        <v>19.718859999999999</v>
      </c>
    </row>
    <row r="242" spans="1:8" x14ac:dyDescent="0.25">
      <c r="A242">
        <v>241</v>
      </c>
      <c r="B242">
        <v>96.4</v>
      </c>
      <c r="C242" s="1">
        <v>25659</v>
      </c>
      <c r="D242" s="2">
        <v>0.22116898148148148</v>
      </c>
      <c r="E242" s="3">
        <v>3.0120480000000001</v>
      </c>
      <c r="F242" s="3">
        <v>16.71367</v>
      </c>
      <c r="G242" s="3">
        <v>0</v>
      </c>
      <c r="H242" s="3">
        <v>19.321490000000001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0.22116898148148148</v>
      </c>
      <c r="E243" s="3">
        <v>3.0120480000000001</v>
      </c>
      <c r="F243" s="3">
        <v>16.771100000000001</v>
      </c>
      <c r="G243" s="3">
        <v>0</v>
      </c>
      <c r="H243" s="3">
        <v>18.979569999999999</v>
      </c>
    </row>
    <row r="244" spans="1:8" x14ac:dyDescent="0.25">
      <c r="A244">
        <v>243</v>
      </c>
      <c r="B244">
        <v>97.2</v>
      </c>
      <c r="C244" s="1">
        <v>25659</v>
      </c>
      <c r="D244" s="2">
        <v>0.22116898148148148</v>
      </c>
      <c r="E244" s="3">
        <v>3.0120480000000001</v>
      </c>
      <c r="F244" s="3">
        <v>16.836739999999999</v>
      </c>
      <c r="G244" s="3">
        <v>0</v>
      </c>
      <c r="H244" s="3">
        <v>19.249410000000001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0.22118055555555555</v>
      </c>
      <c r="E245" s="3">
        <v>3.0120480000000001</v>
      </c>
      <c r="F245" s="3">
        <v>16.787520000000001</v>
      </c>
      <c r="G245" s="3">
        <v>0</v>
      </c>
      <c r="H245" s="3">
        <v>19.650480000000002</v>
      </c>
    </row>
    <row r="246" spans="1:8" x14ac:dyDescent="0.25">
      <c r="A246">
        <v>245</v>
      </c>
      <c r="B246">
        <v>98</v>
      </c>
      <c r="C246" s="1">
        <v>25659</v>
      </c>
      <c r="D246" s="2">
        <v>0.22118055555555555</v>
      </c>
      <c r="E246" s="3">
        <v>3.0120480000000001</v>
      </c>
      <c r="F246" s="3">
        <v>16.787520000000001</v>
      </c>
      <c r="G246" s="3">
        <v>0</v>
      </c>
      <c r="H246" s="3">
        <v>19.52665</v>
      </c>
    </row>
    <row r="247" spans="1:8" x14ac:dyDescent="0.25">
      <c r="A247">
        <v>246</v>
      </c>
      <c r="B247">
        <v>98.4</v>
      </c>
      <c r="C247" s="1">
        <v>25659</v>
      </c>
      <c r="D247" s="2">
        <v>0.22119212962962964</v>
      </c>
      <c r="E247" s="3">
        <v>3.0120480000000001</v>
      </c>
      <c r="F247" s="3">
        <v>16.86957</v>
      </c>
      <c r="G247" s="3">
        <v>0</v>
      </c>
      <c r="H247" s="3">
        <v>19.099699999999999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0.22119212962962964</v>
      </c>
      <c r="E248" s="3">
        <v>3.0120480000000001</v>
      </c>
      <c r="F248" s="3">
        <v>16.795719999999999</v>
      </c>
      <c r="G248" s="3">
        <v>0</v>
      </c>
      <c r="H248" s="3">
        <v>18.680150000000001</v>
      </c>
    </row>
    <row r="249" spans="1:8" x14ac:dyDescent="0.25">
      <c r="A249">
        <v>248</v>
      </c>
      <c r="B249">
        <v>99.2</v>
      </c>
      <c r="C249" s="1">
        <v>25659</v>
      </c>
      <c r="D249" s="2">
        <v>0.22119212962962964</v>
      </c>
      <c r="E249" s="3">
        <v>3.0120480000000001</v>
      </c>
      <c r="F249" s="3">
        <v>16.82854</v>
      </c>
      <c r="G249" s="3">
        <v>0</v>
      </c>
      <c r="H249" s="3">
        <v>18.791049999999998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0.22120370370370371</v>
      </c>
      <c r="E250" s="3">
        <v>3.0120480000000001</v>
      </c>
      <c r="F250" s="3">
        <v>16.779309999999999</v>
      </c>
      <c r="G250" s="3">
        <v>0</v>
      </c>
      <c r="H250" s="3">
        <v>19.275289999999998</v>
      </c>
    </row>
    <row r="251" spans="1:8" x14ac:dyDescent="0.25">
      <c r="A251">
        <v>250</v>
      </c>
      <c r="B251">
        <v>100</v>
      </c>
      <c r="C251" s="1">
        <v>25659</v>
      </c>
      <c r="D251" s="2">
        <v>0.22120370370370371</v>
      </c>
      <c r="E251" s="3">
        <v>3.0120480000000001</v>
      </c>
      <c r="F251" s="3">
        <v>16.81213</v>
      </c>
      <c r="G251" s="3">
        <v>0</v>
      </c>
      <c r="H251" s="3">
        <v>19.173629999999999</v>
      </c>
    </row>
    <row r="252" spans="1:8" x14ac:dyDescent="0.25">
      <c r="A252">
        <v>251</v>
      </c>
      <c r="B252">
        <v>100.4</v>
      </c>
      <c r="C252" s="1">
        <v>25659</v>
      </c>
      <c r="D252" s="2">
        <v>0.22121527777777777</v>
      </c>
      <c r="E252" s="3">
        <v>3.0120480000000001</v>
      </c>
      <c r="F252" s="3">
        <v>16.795719999999999</v>
      </c>
      <c r="G252" s="3">
        <v>0</v>
      </c>
      <c r="H252" s="3">
        <v>18.974019999999999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0.22121527777777777</v>
      </c>
      <c r="E253" s="3">
        <v>3.0120480000000001</v>
      </c>
      <c r="F253" s="3">
        <v>16.86957</v>
      </c>
      <c r="G253" s="3">
        <v>0</v>
      </c>
      <c r="H253" s="3">
        <v>18.83541</v>
      </c>
    </row>
    <row r="254" spans="1:8" x14ac:dyDescent="0.25">
      <c r="A254">
        <v>253</v>
      </c>
      <c r="B254">
        <v>101.2</v>
      </c>
      <c r="C254" s="1">
        <v>25659</v>
      </c>
      <c r="D254" s="2">
        <v>0.22121527777777777</v>
      </c>
      <c r="E254" s="3">
        <v>3.0120480000000001</v>
      </c>
      <c r="F254" s="3">
        <v>16.787520000000001</v>
      </c>
      <c r="G254" s="3">
        <v>0</v>
      </c>
      <c r="H254" s="3">
        <v>18.879760000000001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0.22122685185185184</v>
      </c>
      <c r="E255" s="3">
        <v>3.0120480000000001</v>
      </c>
      <c r="F255" s="3">
        <v>16.836739999999999</v>
      </c>
      <c r="G255" s="3">
        <v>0</v>
      </c>
      <c r="H255" s="3">
        <v>19.286370000000002</v>
      </c>
    </row>
    <row r="256" spans="1:8" x14ac:dyDescent="0.25">
      <c r="A256">
        <v>255</v>
      </c>
      <c r="B256">
        <v>102</v>
      </c>
      <c r="C256" s="1">
        <v>25659</v>
      </c>
      <c r="D256" s="2">
        <v>0.22122685185185184</v>
      </c>
      <c r="E256" s="3">
        <v>3.0120480000000001</v>
      </c>
      <c r="F256" s="3">
        <v>16.984439999999999</v>
      </c>
      <c r="G256" s="3">
        <v>0</v>
      </c>
      <c r="H256" s="3">
        <v>19.413900000000002</v>
      </c>
    </row>
    <row r="257" spans="1:8" x14ac:dyDescent="0.25">
      <c r="A257">
        <v>256</v>
      </c>
      <c r="B257">
        <v>102.4</v>
      </c>
      <c r="C257" s="1">
        <v>25659</v>
      </c>
      <c r="D257" s="2">
        <v>0.22123842592592594</v>
      </c>
      <c r="E257" s="3">
        <v>3.0120480000000001</v>
      </c>
      <c r="F257" s="3">
        <v>16.803920000000002</v>
      </c>
      <c r="G257" s="3">
        <v>0</v>
      </c>
      <c r="H257" s="3">
        <v>19.064589999999999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0.22123842592592594</v>
      </c>
      <c r="E258" s="3">
        <v>3.0120480000000001</v>
      </c>
      <c r="F258" s="3">
        <v>16.877770000000002</v>
      </c>
      <c r="G258" s="3">
        <v>0</v>
      </c>
      <c r="H258" s="3">
        <v>18.776260000000001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0.22123842592592594</v>
      </c>
      <c r="E259" s="3">
        <v>3.0120480000000001</v>
      </c>
      <c r="F259" s="3">
        <v>16.918790000000001</v>
      </c>
      <c r="G259" s="3">
        <v>0</v>
      </c>
      <c r="H259" s="3">
        <v>18.87237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0.22125</v>
      </c>
      <c r="E260" s="3">
        <v>3.0120480000000001</v>
      </c>
      <c r="F260" s="3">
        <v>16.787520000000001</v>
      </c>
      <c r="G260" s="3">
        <v>0</v>
      </c>
      <c r="H260" s="3">
        <v>19.591329999999999</v>
      </c>
    </row>
    <row r="261" spans="1:8" x14ac:dyDescent="0.25">
      <c r="A261">
        <v>260</v>
      </c>
      <c r="B261">
        <v>104</v>
      </c>
      <c r="C261" s="1">
        <v>25659</v>
      </c>
      <c r="D261" s="2">
        <v>0.22125</v>
      </c>
      <c r="E261" s="3">
        <v>3.0120480000000001</v>
      </c>
      <c r="F261" s="3">
        <v>16.853159999999999</v>
      </c>
      <c r="G261" s="3">
        <v>0</v>
      </c>
      <c r="H261" s="3">
        <v>19.558070000000001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0.22126157407407407</v>
      </c>
      <c r="E262" s="3">
        <v>3.0120480000000001</v>
      </c>
      <c r="F262" s="3">
        <v>16.918790000000001</v>
      </c>
      <c r="G262" s="3">
        <v>0</v>
      </c>
      <c r="H262" s="3">
        <v>19.2605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0.22126157407407407</v>
      </c>
      <c r="E263" s="3">
        <v>3.0120480000000001</v>
      </c>
      <c r="F263" s="3">
        <v>16.836739999999999</v>
      </c>
      <c r="G263" s="3">
        <v>0</v>
      </c>
      <c r="H263" s="3">
        <v>18.900089999999999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0.22126157407407407</v>
      </c>
      <c r="E264" s="3">
        <v>3.0120480000000001</v>
      </c>
      <c r="F264" s="3">
        <v>16.910589999999999</v>
      </c>
      <c r="G264" s="3">
        <v>0</v>
      </c>
      <c r="H264" s="3">
        <v>19.016529999999999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0.22127314814814814</v>
      </c>
      <c r="E265" s="3">
        <v>3.0120480000000001</v>
      </c>
      <c r="F265" s="3">
        <v>16.88597</v>
      </c>
      <c r="G265" s="3">
        <v>0</v>
      </c>
      <c r="H265" s="3">
        <v>19.63569</v>
      </c>
    </row>
    <row r="266" spans="1:8" x14ac:dyDescent="0.25">
      <c r="A266">
        <v>265</v>
      </c>
      <c r="B266">
        <v>106</v>
      </c>
      <c r="C266" s="1">
        <v>25659</v>
      </c>
      <c r="D266" s="2">
        <v>0.22127314814814814</v>
      </c>
      <c r="E266" s="3">
        <v>3.0120480000000001</v>
      </c>
      <c r="F266" s="3">
        <v>16.86957</v>
      </c>
      <c r="G266" s="3">
        <v>0</v>
      </c>
      <c r="H266" s="3">
        <v>19.582090000000001</v>
      </c>
    </row>
    <row r="267" spans="1:8" x14ac:dyDescent="0.25">
      <c r="A267">
        <v>266</v>
      </c>
      <c r="B267">
        <v>106.4</v>
      </c>
      <c r="C267" s="1">
        <v>25659</v>
      </c>
      <c r="D267" s="2">
        <v>0.22128472222222223</v>
      </c>
      <c r="E267" s="3">
        <v>3.0120480000000001</v>
      </c>
      <c r="F267" s="3">
        <v>16.94341</v>
      </c>
      <c r="G267" s="3">
        <v>0</v>
      </c>
      <c r="H267" s="3">
        <v>19.083069999999999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0.22128472222222223</v>
      </c>
      <c r="E268" s="3">
        <v>3.0120480000000001</v>
      </c>
      <c r="F268" s="3">
        <v>16.968029999999999</v>
      </c>
      <c r="G268" s="3">
        <v>0</v>
      </c>
      <c r="H268" s="3">
        <v>19.06643</v>
      </c>
    </row>
    <row r="269" spans="1:8" x14ac:dyDescent="0.25">
      <c r="A269">
        <v>268</v>
      </c>
      <c r="B269">
        <v>107.2</v>
      </c>
      <c r="C269" s="1">
        <v>25659</v>
      </c>
      <c r="D269" s="2">
        <v>0.22128472222222223</v>
      </c>
      <c r="E269" s="3">
        <v>3.0120480000000001</v>
      </c>
      <c r="F269" s="3">
        <v>16.918790000000001</v>
      </c>
      <c r="G269" s="3">
        <v>0</v>
      </c>
      <c r="H269" s="3">
        <v>19.23462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0.2212962962962963</v>
      </c>
      <c r="E270" s="3">
        <v>3.0120480000000001</v>
      </c>
      <c r="F270" s="3">
        <v>16.836739999999999</v>
      </c>
      <c r="G270" s="3">
        <v>0</v>
      </c>
      <c r="H270" s="3">
        <v>19.50262</v>
      </c>
    </row>
    <row r="271" spans="1:8" x14ac:dyDescent="0.25">
      <c r="A271">
        <v>270</v>
      </c>
      <c r="B271">
        <v>108</v>
      </c>
      <c r="C271" s="1">
        <v>25659</v>
      </c>
      <c r="D271" s="2">
        <v>0.2212962962962963</v>
      </c>
      <c r="E271" s="3">
        <v>3.0120480000000001</v>
      </c>
      <c r="F271" s="3">
        <v>16.968029999999999</v>
      </c>
      <c r="G271" s="3">
        <v>0</v>
      </c>
      <c r="H271" s="3">
        <v>19.585789999999999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0.22130787037037036</v>
      </c>
      <c r="E272" s="3">
        <v>3.0120480000000001</v>
      </c>
      <c r="F272" s="3">
        <v>16.927</v>
      </c>
      <c r="G272" s="3">
        <v>0</v>
      </c>
      <c r="H272" s="3">
        <v>19.262350000000001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0.22130787037037036</v>
      </c>
      <c r="E273" s="3">
        <v>3.0120480000000001</v>
      </c>
      <c r="F273" s="3">
        <v>16.935210000000001</v>
      </c>
      <c r="G273" s="3">
        <v>0</v>
      </c>
      <c r="H273" s="3">
        <v>18.970330000000001</v>
      </c>
    </row>
    <row r="274" spans="1:8" x14ac:dyDescent="0.25">
      <c r="A274">
        <v>273</v>
      </c>
      <c r="B274">
        <v>109.2</v>
      </c>
      <c r="C274" s="1">
        <v>25659</v>
      </c>
      <c r="D274" s="2">
        <v>0.22130787037037036</v>
      </c>
      <c r="E274" s="3">
        <v>3.0120480000000001</v>
      </c>
      <c r="F274" s="3">
        <v>16.935210000000001</v>
      </c>
      <c r="G274" s="3">
        <v>0</v>
      </c>
      <c r="H274" s="3">
        <v>19.073830000000001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0.22131944444444446</v>
      </c>
      <c r="E275" s="3">
        <v>3.0120480000000001</v>
      </c>
      <c r="F275" s="3">
        <v>16.968029999999999</v>
      </c>
      <c r="G275" s="3">
        <v>0</v>
      </c>
      <c r="H275" s="3">
        <v>19.724409999999999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0.22131944444444446</v>
      </c>
      <c r="E276" s="3">
        <v>3.0120480000000001</v>
      </c>
      <c r="F276" s="3">
        <v>16.94341</v>
      </c>
      <c r="G276" s="3">
        <v>0</v>
      </c>
      <c r="H276" s="3">
        <v>19.534040000000001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0.22133101851851852</v>
      </c>
      <c r="E277" s="3">
        <v>3.0120480000000001</v>
      </c>
      <c r="F277" s="3">
        <v>16.992640000000002</v>
      </c>
      <c r="G277" s="3">
        <v>0</v>
      </c>
      <c r="H277" s="3">
        <v>19.280830000000002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0.22133101851851852</v>
      </c>
      <c r="E278" s="3">
        <v>3.0120480000000001</v>
      </c>
      <c r="F278" s="3">
        <v>17.05828</v>
      </c>
      <c r="G278" s="3">
        <v>0</v>
      </c>
      <c r="H278" s="3">
        <v>18.855740000000001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0.22133101851851852</v>
      </c>
      <c r="E279" s="3">
        <v>3.0120480000000001</v>
      </c>
      <c r="F279" s="3">
        <v>16.959820000000001</v>
      </c>
      <c r="G279" s="3">
        <v>0</v>
      </c>
      <c r="H279" s="3">
        <v>19.123729999999998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0.22134259259259259</v>
      </c>
      <c r="E280" s="3">
        <v>3.0120480000000001</v>
      </c>
      <c r="F280" s="3">
        <v>16.992640000000002</v>
      </c>
      <c r="G280" s="3">
        <v>0</v>
      </c>
      <c r="H280" s="3">
        <v>19.626449999999998</v>
      </c>
    </row>
    <row r="281" spans="1:8" x14ac:dyDescent="0.25">
      <c r="A281">
        <v>280</v>
      </c>
      <c r="B281">
        <v>112</v>
      </c>
      <c r="C281" s="1">
        <v>25659</v>
      </c>
      <c r="D281" s="2">
        <v>0.22134259259259259</v>
      </c>
      <c r="E281" s="3">
        <v>3.0120480000000001</v>
      </c>
      <c r="F281" s="3">
        <v>17.091100000000001</v>
      </c>
      <c r="G281" s="3">
        <v>0</v>
      </c>
      <c r="H281" s="3">
        <v>19.487829999999999</v>
      </c>
    </row>
    <row r="282" spans="1:8" x14ac:dyDescent="0.25">
      <c r="A282">
        <v>281</v>
      </c>
      <c r="B282">
        <v>112.4</v>
      </c>
      <c r="C282" s="1">
        <v>25659</v>
      </c>
      <c r="D282" s="2">
        <v>0.22135416666666666</v>
      </c>
      <c r="E282" s="3">
        <v>3.0120480000000001</v>
      </c>
      <c r="F282" s="3">
        <v>16.976230000000001</v>
      </c>
      <c r="G282" s="3">
        <v>0</v>
      </c>
      <c r="H282" s="3">
        <v>19.25311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0.22135416666666666</v>
      </c>
      <c r="E283" s="3">
        <v>3.0120480000000001</v>
      </c>
      <c r="F283" s="3">
        <v>16.984439999999999</v>
      </c>
      <c r="G283" s="3">
        <v>0</v>
      </c>
      <c r="H283" s="3">
        <v>18.82432</v>
      </c>
    </row>
    <row r="284" spans="1:8" x14ac:dyDescent="0.25">
      <c r="A284">
        <v>283</v>
      </c>
      <c r="B284">
        <v>113.2</v>
      </c>
      <c r="C284" s="1">
        <v>25659</v>
      </c>
      <c r="D284" s="2">
        <v>0.22135416666666666</v>
      </c>
      <c r="E284" s="3">
        <v>3.0120480000000001</v>
      </c>
      <c r="F284" s="3">
        <v>17.07469</v>
      </c>
      <c r="G284" s="3">
        <v>0</v>
      </c>
      <c r="H284" s="3">
        <v>19.044260000000001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0.22136574074074075</v>
      </c>
      <c r="E285" s="3">
        <v>3.0120480000000001</v>
      </c>
      <c r="F285" s="3">
        <v>16.88597</v>
      </c>
      <c r="G285" s="3">
        <v>0</v>
      </c>
      <c r="H285" s="3">
        <v>19.56176</v>
      </c>
    </row>
    <row r="286" spans="1:8" x14ac:dyDescent="0.25">
      <c r="A286">
        <v>285</v>
      </c>
      <c r="B286">
        <v>114</v>
      </c>
      <c r="C286" s="1">
        <v>25659</v>
      </c>
      <c r="D286" s="2">
        <v>0.22136574074074075</v>
      </c>
      <c r="E286" s="3">
        <v>3.0120480000000001</v>
      </c>
      <c r="F286" s="3">
        <v>17.041869999999999</v>
      </c>
      <c r="G286" s="3">
        <v>0</v>
      </c>
      <c r="H286" s="3">
        <v>19.521100000000001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0.22137731481481482</v>
      </c>
      <c r="E287" s="3">
        <v>3.0120480000000001</v>
      </c>
      <c r="F287" s="3">
        <v>17.11572</v>
      </c>
      <c r="G287" s="3">
        <v>0</v>
      </c>
      <c r="H287" s="3">
        <v>19.182870000000001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0.22137731481481482</v>
      </c>
      <c r="E288" s="3">
        <v>3.0120480000000001</v>
      </c>
      <c r="F288" s="3">
        <v>16.959820000000001</v>
      </c>
      <c r="G288" s="3">
        <v>0</v>
      </c>
      <c r="H288" s="3">
        <v>18.948149999999998</v>
      </c>
    </row>
    <row r="289" spans="1:8" x14ac:dyDescent="0.25">
      <c r="A289">
        <v>288</v>
      </c>
      <c r="B289">
        <v>115.2</v>
      </c>
      <c r="C289" s="1">
        <v>25659</v>
      </c>
      <c r="D289" s="2">
        <v>0.22137731481481482</v>
      </c>
      <c r="E289" s="3">
        <v>3.0120480000000001</v>
      </c>
      <c r="F289" s="3">
        <v>17.05828</v>
      </c>
      <c r="G289" s="3">
        <v>0</v>
      </c>
      <c r="H289" s="3">
        <v>18.905639999999998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0.22138888888888889</v>
      </c>
      <c r="E290" s="3">
        <v>3.0120480000000001</v>
      </c>
      <c r="F290" s="3">
        <v>17.033670000000001</v>
      </c>
      <c r="G290" s="3">
        <v>0</v>
      </c>
      <c r="H290" s="3">
        <v>19.63015</v>
      </c>
    </row>
    <row r="291" spans="1:8" x14ac:dyDescent="0.25">
      <c r="A291">
        <v>290</v>
      </c>
      <c r="B291">
        <v>116</v>
      </c>
      <c r="C291" s="1">
        <v>25659</v>
      </c>
      <c r="D291" s="2">
        <v>0.22138888888888889</v>
      </c>
      <c r="E291" s="3">
        <v>3.0120480000000001</v>
      </c>
      <c r="F291" s="3">
        <v>17.033670000000001</v>
      </c>
      <c r="G291" s="3">
        <v>0</v>
      </c>
      <c r="H291" s="3">
        <v>19.639389999999999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0.22140046296296295</v>
      </c>
      <c r="E292" s="3">
        <v>3.0120480000000001</v>
      </c>
      <c r="F292" s="3">
        <v>17.041869999999999</v>
      </c>
      <c r="G292" s="3">
        <v>0</v>
      </c>
      <c r="H292" s="3">
        <v>19.17548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0.22140046296296295</v>
      </c>
      <c r="E293" s="3">
        <v>3.0120480000000001</v>
      </c>
      <c r="F293" s="3">
        <v>17.107510000000001</v>
      </c>
      <c r="G293" s="3">
        <v>0</v>
      </c>
      <c r="H293" s="3">
        <v>18.822469999999999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0.22140046296296295</v>
      </c>
      <c r="E294" s="3">
        <v>3.0120480000000001</v>
      </c>
      <c r="F294" s="3">
        <v>17.050080000000001</v>
      </c>
      <c r="G294" s="3">
        <v>0</v>
      </c>
      <c r="H294" s="3">
        <v>18.948149999999998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0.22141203703703705</v>
      </c>
      <c r="E295" s="3">
        <v>3.0120480000000001</v>
      </c>
      <c r="F295" s="3">
        <v>17.041869999999999</v>
      </c>
      <c r="G295" s="3">
        <v>0</v>
      </c>
      <c r="H295" s="3">
        <v>19.493379999999998</v>
      </c>
    </row>
    <row r="296" spans="1:8" x14ac:dyDescent="0.25">
      <c r="A296">
        <v>295</v>
      </c>
      <c r="B296">
        <v>118</v>
      </c>
      <c r="C296" s="1">
        <v>25659</v>
      </c>
      <c r="D296" s="2">
        <v>0.22141203703703705</v>
      </c>
      <c r="E296" s="3">
        <v>3.0120480000000001</v>
      </c>
      <c r="F296" s="3">
        <v>17.156739999999999</v>
      </c>
      <c r="G296" s="3">
        <v>0</v>
      </c>
      <c r="H296" s="3">
        <v>19.521100000000001</v>
      </c>
    </row>
    <row r="297" spans="1:8" x14ac:dyDescent="0.25">
      <c r="A297">
        <v>296</v>
      </c>
      <c r="B297">
        <v>118.4</v>
      </c>
      <c r="C297" s="1">
        <v>25659</v>
      </c>
      <c r="D297" s="2">
        <v>0.22142361111111111</v>
      </c>
      <c r="E297" s="3">
        <v>3.0120480000000001</v>
      </c>
      <c r="F297" s="3">
        <v>17.050080000000001</v>
      </c>
      <c r="G297" s="3">
        <v>0</v>
      </c>
      <c r="H297" s="3">
        <v>19.232780000000002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0.22142361111111111</v>
      </c>
      <c r="E298" s="3">
        <v>3.0120480000000001</v>
      </c>
      <c r="F298" s="3">
        <v>17.025459999999999</v>
      </c>
      <c r="G298" s="3">
        <v>0</v>
      </c>
      <c r="H298" s="3">
        <v>18.900089999999999</v>
      </c>
    </row>
    <row r="299" spans="1:8" x14ac:dyDescent="0.25">
      <c r="A299">
        <v>298</v>
      </c>
      <c r="B299">
        <v>119.2</v>
      </c>
      <c r="C299" s="1">
        <v>25659</v>
      </c>
      <c r="D299" s="2">
        <v>0.22142361111111111</v>
      </c>
      <c r="E299" s="3">
        <v>3.0120480000000001</v>
      </c>
      <c r="F299" s="3">
        <v>17.11572</v>
      </c>
      <c r="G299" s="3">
        <v>0</v>
      </c>
      <c r="H299" s="3">
        <v>19.184719999999999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0.22143518518518518</v>
      </c>
      <c r="E300" s="3">
        <v>3.0120480000000001</v>
      </c>
      <c r="F300" s="3">
        <v>17.01726</v>
      </c>
      <c r="G300" s="3">
        <v>0</v>
      </c>
      <c r="H300" s="3">
        <v>19.802029999999998</v>
      </c>
    </row>
    <row r="301" spans="1:8" x14ac:dyDescent="0.25">
      <c r="A301">
        <v>300</v>
      </c>
      <c r="B301">
        <v>120</v>
      </c>
      <c r="C301" s="1">
        <v>25659</v>
      </c>
      <c r="D301" s="2">
        <v>0.22143518518518518</v>
      </c>
      <c r="E301" s="3">
        <v>3.0120480000000001</v>
      </c>
      <c r="F301" s="3">
        <v>17.082899999999999</v>
      </c>
      <c r="G301" s="3">
        <v>0</v>
      </c>
      <c r="H301" s="3">
        <v>19.820509999999999</v>
      </c>
    </row>
    <row r="302" spans="1:8" x14ac:dyDescent="0.25">
      <c r="A302">
        <v>301</v>
      </c>
      <c r="B302">
        <v>120.4</v>
      </c>
      <c r="C302" s="1">
        <v>25659</v>
      </c>
      <c r="D302" s="2">
        <v>0.22144675925925925</v>
      </c>
      <c r="E302" s="3">
        <v>3.0120480000000001</v>
      </c>
      <c r="F302" s="3">
        <v>17.123919999999998</v>
      </c>
      <c r="G302" s="3">
        <v>0</v>
      </c>
      <c r="H302" s="3">
        <v>19.225380000000001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0.22144675925925925</v>
      </c>
      <c r="E303" s="3">
        <v>3.0120480000000001</v>
      </c>
      <c r="F303" s="3">
        <v>17.11572</v>
      </c>
      <c r="G303" s="3">
        <v>0</v>
      </c>
      <c r="H303" s="3">
        <v>18.916730000000001</v>
      </c>
    </row>
    <row r="304" spans="1:8" x14ac:dyDescent="0.25">
      <c r="A304">
        <v>303</v>
      </c>
      <c r="B304">
        <v>121.2</v>
      </c>
      <c r="C304" s="1">
        <v>25659</v>
      </c>
      <c r="D304" s="2">
        <v>0.22144675925925925</v>
      </c>
      <c r="E304" s="3">
        <v>3.0120480000000001</v>
      </c>
      <c r="F304" s="3">
        <v>17.107510000000001</v>
      </c>
      <c r="G304" s="3">
        <v>0</v>
      </c>
      <c r="H304" s="3">
        <v>18.961089999999999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0.22145833333333334</v>
      </c>
      <c r="E305" s="3">
        <v>3.0120480000000001</v>
      </c>
      <c r="F305" s="3">
        <v>17.091100000000001</v>
      </c>
      <c r="G305" s="3">
        <v>0</v>
      </c>
      <c r="H305" s="3">
        <v>19.620899999999999</v>
      </c>
    </row>
    <row r="306" spans="1:8" x14ac:dyDescent="0.25">
      <c r="A306">
        <v>305</v>
      </c>
      <c r="B306">
        <v>122</v>
      </c>
      <c r="C306" s="1">
        <v>25659</v>
      </c>
      <c r="D306" s="2">
        <v>0.22145833333333334</v>
      </c>
      <c r="E306" s="3">
        <v>3.0120480000000001</v>
      </c>
      <c r="F306" s="3">
        <v>17.156739999999999</v>
      </c>
      <c r="G306" s="3">
        <v>0</v>
      </c>
      <c r="H306" s="3">
        <v>19.482289999999999</v>
      </c>
    </row>
    <row r="307" spans="1:8" x14ac:dyDescent="0.25">
      <c r="A307">
        <v>306</v>
      </c>
      <c r="B307">
        <v>122.4</v>
      </c>
      <c r="C307" s="1">
        <v>25659</v>
      </c>
      <c r="D307" s="2">
        <v>0.22146990740740741</v>
      </c>
      <c r="E307" s="3">
        <v>3.0120480000000001</v>
      </c>
      <c r="F307" s="3">
        <v>17.123919999999998</v>
      </c>
      <c r="G307" s="3">
        <v>0</v>
      </c>
      <c r="H307" s="3">
        <v>19.232780000000002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0.22146990740740741</v>
      </c>
      <c r="E308" s="3">
        <v>3.0120480000000001</v>
      </c>
      <c r="F308" s="3">
        <v>17.148540000000001</v>
      </c>
      <c r="G308" s="3">
        <v>0</v>
      </c>
      <c r="H308" s="3">
        <v>18.80583</v>
      </c>
    </row>
    <row r="309" spans="1:8" x14ac:dyDescent="0.25">
      <c r="A309">
        <v>308</v>
      </c>
      <c r="B309">
        <v>123.2</v>
      </c>
      <c r="C309" s="1">
        <v>25659</v>
      </c>
      <c r="D309" s="2">
        <v>0.22146990740740741</v>
      </c>
      <c r="E309" s="3">
        <v>3.0120480000000001</v>
      </c>
      <c r="F309" s="3">
        <v>17.17315</v>
      </c>
      <c r="G309" s="3">
        <v>0</v>
      </c>
      <c r="H309" s="3">
        <v>19.10155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0.22148148148148147</v>
      </c>
      <c r="E310" s="3">
        <v>3.0120480000000001</v>
      </c>
      <c r="F310" s="3">
        <v>17.082899999999999</v>
      </c>
      <c r="G310" s="3">
        <v>0</v>
      </c>
      <c r="H310" s="3">
        <v>19.872260000000001</v>
      </c>
    </row>
    <row r="311" spans="1:8" x14ac:dyDescent="0.25">
      <c r="A311">
        <v>310</v>
      </c>
      <c r="B311">
        <v>124</v>
      </c>
      <c r="C311" s="1">
        <v>25659</v>
      </c>
      <c r="D311" s="2">
        <v>0.22148148148148147</v>
      </c>
      <c r="E311" s="3">
        <v>3.0120480000000001</v>
      </c>
      <c r="F311" s="3">
        <v>17.17315</v>
      </c>
      <c r="G311" s="3">
        <v>0</v>
      </c>
      <c r="H311" s="3">
        <v>19.977620000000002</v>
      </c>
    </row>
    <row r="312" spans="1:8" x14ac:dyDescent="0.25">
      <c r="A312">
        <v>311</v>
      </c>
      <c r="B312">
        <v>124.4</v>
      </c>
      <c r="C312" s="1">
        <v>25659</v>
      </c>
      <c r="D312" s="2">
        <v>0.22149305555555557</v>
      </c>
      <c r="E312" s="3">
        <v>3.0120480000000001</v>
      </c>
      <c r="F312" s="3">
        <v>17.181360000000002</v>
      </c>
      <c r="G312" s="3">
        <v>0</v>
      </c>
      <c r="H312" s="3">
        <v>19.2605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0.22149305555555557</v>
      </c>
      <c r="E313" s="3">
        <v>3.0120480000000001</v>
      </c>
      <c r="F313" s="3">
        <v>17.148540000000001</v>
      </c>
      <c r="G313" s="3">
        <v>0</v>
      </c>
      <c r="H313" s="3">
        <v>19.027619999999999</v>
      </c>
    </row>
    <row r="314" spans="1:8" x14ac:dyDescent="0.25">
      <c r="A314">
        <v>313</v>
      </c>
      <c r="B314">
        <v>125.2</v>
      </c>
      <c r="C314" s="1">
        <v>25659</v>
      </c>
      <c r="D314" s="2">
        <v>0.22149305555555557</v>
      </c>
      <c r="E314" s="3">
        <v>3.0120480000000001</v>
      </c>
      <c r="F314" s="3">
        <v>17.17315</v>
      </c>
      <c r="G314" s="3">
        <v>0</v>
      </c>
      <c r="H314" s="3">
        <v>19.278980000000001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0.22150462962962963</v>
      </c>
      <c r="E315" s="3">
        <v>3.0120480000000001</v>
      </c>
      <c r="F315" s="3">
        <v>17.214179999999999</v>
      </c>
      <c r="G315" s="3">
        <v>0</v>
      </c>
      <c r="H315" s="3">
        <v>19.607970000000002</v>
      </c>
    </row>
    <row r="316" spans="1:8" x14ac:dyDescent="0.25">
      <c r="A316">
        <v>315</v>
      </c>
      <c r="B316">
        <v>126</v>
      </c>
      <c r="C316" s="1">
        <v>25659</v>
      </c>
      <c r="D316" s="2">
        <v>0.22150462962962963</v>
      </c>
      <c r="E316" s="3">
        <v>3.0120480000000001</v>
      </c>
      <c r="F316" s="3">
        <v>17.140329999999999</v>
      </c>
      <c r="G316" s="3">
        <v>0</v>
      </c>
      <c r="H316" s="3">
        <v>19.517399999999999</v>
      </c>
    </row>
    <row r="317" spans="1:8" x14ac:dyDescent="0.25">
      <c r="A317">
        <v>316</v>
      </c>
      <c r="B317">
        <v>126.4</v>
      </c>
      <c r="C317" s="1">
        <v>25659</v>
      </c>
      <c r="D317" s="2">
        <v>0.2215162037037037</v>
      </c>
      <c r="E317" s="3">
        <v>3.0120480000000001</v>
      </c>
      <c r="F317" s="3">
        <v>17.197769999999998</v>
      </c>
      <c r="G317" s="3">
        <v>0</v>
      </c>
      <c r="H317" s="3">
        <v>19.216139999999999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0.2215162037037037</v>
      </c>
      <c r="E318" s="3">
        <v>3.0120480000000001</v>
      </c>
      <c r="F318" s="3">
        <v>17.255199999999999</v>
      </c>
      <c r="G318" s="3">
        <v>0</v>
      </c>
      <c r="H318" s="3">
        <v>18.767019999999999</v>
      </c>
    </row>
    <row r="319" spans="1:8" x14ac:dyDescent="0.25">
      <c r="A319">
        <v>318</v>
      </c>
      <c r="B319">
        <v>127.2</v>
      </c>
      <c r="C319" s="1">
        <v>25659</v>
      </c>
      <c r="D319" s="2">
        <v>0.2215162037037037</v>
      </c>
      <c r="E319" s="3">
        <v>3.0120480000000001</v>
      </c>
      <c r="F319" s="3">
        <v>17.11572</v>
      </c>
      <c r="G319" s="3">
        <v>0</v>
      </c>
      <c r="H319" s="3">
        <v>19.166239999999998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0.22152777777777777</v>
      </c>
      <c r="E320" s="3">
        <v>3.0120480000000001</v>
      </c>
      <c r="F320" s="3">
        <v>17.230589999999999</v>
      </c>
      <c r="G320" s="3">
        <v>0</v>
      </c>
      <c r="H320" s="3">
        <v>19.700379999999999</v>
      </c>
    </row>
    <row r="321" spans="1:8" x14ac:dyDescent="0.25">
      <c r="A321">
        <v>320</v>
      </c>
      <c r="B321">
        <v>128</v>
      </c>
      <c r="C321" s="1">
        <v>25659</v>
      </c>
      <c r="D321" s="2">
        <v>0.22152777777777777</v>
      </c>
      <c r="E321" s="3">
        <v>3.0120480000000001</v>
      </c>
      <c r="F321" s="3">
        <v>17.279820000000001</v>
      </c>
      <c r="G321" s="3">
        <v>0</v>
      </c>
      <c r="H321" s="3">
        <v>19.50262</v>
      </c>
    </row>
    <row r="322" spans="1:8" x14ac:dyDescent="0.25">
      <c r="A322">
        <v>321</v>
      </c>
      <c r="B322">
        <v>128.4</v>
      </c>
      <c r="C322" s="1">
        <v>25659</v>
      </c>
      <c r="D322" s="2">
        <v>0.22153935185185186</v>
      </c>
      <c r="E322" s="3">
        <v>3.0120480000000001</v>
      </c>
      <c r="F322" s="3">
        <v>17.140329999999999</v>
      </c>
      <c r="G322" s="3">
        <v>0</v>
      </c>
      <c r="H322" s="3">
        <v>19.121880000000001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0.22153935185185186</v>
      </c>
      <c r="E323" s="3">
        <v>3.0120480000000001</v>
      </c>
      <c r="F323" s="3">
        <v>17.214179999999999</v>
      </c>
      <c r="G323" s="3">
        <v>0</v>
      </c>
      <c r="H323" s="3">
        <v>18.643190000000001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0.22153935185185186</v>
      </c>
      <c r="E324" s="3">
        <v>3.0120480000000001</v>
      </c>
      <c r="F324" s="3">
        <v>17.279820000000001</v>
      </c>
      <c r="G324" s="3">
        <v>0</v>
      </c>
      <c r="H324" s="3">
        <v>19.012840000000001</v>
      </c>
    </row>
    <row r="325" spans="1:8" x14ac:dyDescent="0.25">
      <c r="A325">
        <v>324</v>
      </c>
      <c r="B325">
        <v>129.6</v>
      </c>
      <c r="C325" s="1">
        <v>25659</v>
      </c>
      <c r="D325" s="2">
        <v>0.22155092592592593</v>
      </c>
      <c r="E325" s="3">
        <v>3.0120480000000001</v>
      </c>
      <c r="F325" s="3">
        <v>17.05828</v>
      </c>
      <c r="G325" s="3">
        <v>0</v>
      </c>
      <c r="H325" s="3">
        <v>19.42869</v>
      </c>
    </row>
    <row r="326" spans="1:8" x14ac:dyDescent="0.25">
      <c r="A326">
        <v>325</v>
      </c>
      <c r="B326">
        <v>130</v>
      </c>
      <c r="C326" s="1">
        <v>25659</v>
      </c>
      <c r="D326" s="2">
        <v>0.22155092592592593</v>
      </c>
      <c r="E326" s="3">
        <v>3.0120480000000001</v>
      </c>
      <c r="F326" s="3">
        <v>17.271609999999999</v>
      </c>
      <c r="G326" s="3">
        <v>0</v>
      </c>
      <c r="H326" s="3">
        <v>19.158850000000001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0.2215625</v>
      </c>
      <c r="E327" s="3">
        <v>3.0120480000000001</v>
      </c>
      <c r="F327" s="3">
        <v>17.279820000000001</v>
      </c>
      <c r="G327" s="3">
        <v>0</v>
      </c>
      <c r="H327" s="3">
        <v>18.567409999999999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0.2215625</v>
      </c>
      <c r="E328" s="3">
        <v>3.0120480000000001</v>
      </c>
      <c r="F328" s="3">
        <v>17.214179999999999</v>
      </c>
      <c r="G328" s="3">
        <v>0</v>
      </c>
      <c r="H328" s="3">
        <v>18.177430000000001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0.2215625</v>
      </c>
      <c r="E329" s="3">
        <v>3.0120480000000001</v>
      </c>
      <c r="F329" s="3">
        <v>17.197769999999998</v>
      </c>
      <c r="G329" s="3">
        <v>0</v>
      </c>
      <c r="H329" s="3">
        <v>18.243970000000001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0.22157407407407406</v>
      </c>
      <c r="E330" s="3">
        <v>3.0120480000000001</v>
      </c>
      <c r="F330" s="3">
        <v>17.288019999999999</v>
      </c>
      <c r="G330" s="3">
        <v>0</v>
      </c>
      <c r="H330" s="3">
        <v>18.687550000000002</v>
      </c>
    </row>
    <row r="331" spans="1:8" x14ac:dyDescent="0.25">
      <c r="A331">
        <v>330</v>
      </c>
      <c r="B331">
        <v>132</v>
      </c>
      <c r="C331" s="1">
        <v>25659</v>
      </c>
      <c r="D331" s="2">
        <v>0.22157407407407406</v>
      </c>
      <c r="E331" s="3">
        <v>3.0120480000000001</v>
      </c>
      <c r="F331" s="3">
        <v>17.247</v>
      </c>
      <c r="G331" s="3">
        <v>0</v>
      </c>
      <c r="H331" s="3">
        <v>18.48978</v>
      </c>
    </row>
    <row r="332" spans="1:8" x14ac:dyDescent="0.25">
      <c r="A332">
        <v>331</v>
      </c>
      <c r="B332">
        <v>132.4</v>
      </c>
      <c r="C332" s="1">
        <v>25659</v>
      </c>
      <c r="D332" s="2">
        <v>0.22158564814814816</v>
      </c>
      <c r="E332" s="3">
        <v>3.0120480000000001</v>
      </c>
      <c r="F332" s="3">
        <v>17.214179999999999</v>
      </c>
      <c r="G332" s="3">
        <v>0</v>
      </c>
      <c r="H332" s="3">
        <v>18.027729999999998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0.22158564814814816</v>
      </c>
      <c r="E333" s="3">
        <v>3.0120480000000001</v>
      </c>
      <c r="F333" s="3">
        <v>17.255199999999999</v>
      </c>
      <c r="G333" s="3">
        <v>0</v>
      </c>
      <c r="H333" s="3">
        <v>17.920529999999999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0.22158564814814816</v>
      </c>
      <c r="E334" s="3">
        <v>3.0120480000000001</v>
      </c>
      <c r="F334" s="3">
        <v>17.214179999999999</v>
      </c>
      <c r="G334" s="3">
        <v>0</v>
      </c>
      <c r="H334" s="3">
        <v>18.179279999999999</v>
      </c>
    </row>
    <row r="335" spans="1:8" x14ac:dyDescent="0.25">
      <c r="A335">
        <v>334</v>
      </c>
      <c r="B335">
        <v>133.6</v>
      </c>
      <c r="C335" s="1">
        <v>25659</v>
      </c>
      <c r="D335" s="2">
        <v>0.22159722222222222</v>
      </c>
      <c r="E335" s="3">
        <v>3.0120480000000001</v>
      </c>
      <c r="F335" s="3">
        <v>17.238790000000002</v>
      </c>
      <c r="G335" s="3">
        <v>0</v>
      </c>
      <c r="H335" s="3">
        <v>18.809529999999999</v>
      </c>
    </row>
    <row r="336" spans="1:8" x14ac:dyDescent="0.25">
      <c r="A336">
        <v>335</v>
      </c>
      <c r="B336">
        <v>134</v>
      </c>
      <c r="C336" s="1">
        <v>25659</v>
      </c>
      <c r="D336" s="2">
        <v>0.22159722222222222</v>
      </c>
      <c r="E336" s="3">
        <v>3.0120480000000001</v>
      </c>
      <c r="F336" s="3">
        <v>17.32084</v>
      </c>
      <c r="G336" s="3">
        <v>0</v>
      </c>
      <c r="H336" s="3">
        <v>18.69679</v>
      </c>
    </row>
    <row r="337" spans="1:8" x14ac:dyDescent="0.25">
      <c r="A337">
        <v>336</v>
      </c>
      <c r="B337">
        <v>134.4</v>
      </c>
      <c r="C337" s="1">
        <v>25659</v>
      </c>
      <c r="D337" s="2">
        <v>0.22160879629629629</v>
      </c>
      <c r="E337" s="3">
        <v>3.0120480000000001</v>
      </c>
      <c r="F337" s="3">
        <v>17.230589999999999</v>
      </c>
      <c r="G337" s="3">
        <v>0</v>
      </c>
      <c r="H337" s="3">
        <v>18.48978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0.22160879629629629</v>
      </c>
      <c r="E338" s="3">
        <v>3.0120480000000001</v>
      </c>
      <c r="F338" s="3">
        <v>17.247</v>
      </c>
      <c r="G338" s="3">
        <v>0</v>
      </c>
      <c r="H338" s="3">
        <v>18.088719999999999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0.22160879629629629</v>
      </c>
      <c r="E339" s="3">
        <v>3.0120480000000001</v>
      </c>
      <c r="F339" s="3">
        <v>17.288019999999999</v>
      </c>
      <c r="G339" s="3">
        <v>0</v>
      </c>
      <c r="H339" s="3">
        <v>18.50272</v>
      </c>
    </row>
    <row r="340" spans="1:8" x14ac:dyDescent="0.25">
      <c r="A340">
        <v>339</v>
      </c>
      <c r="B340">
        <v>135.6</v>
      </c>
      <c r="C340" s="1">
        <v>25659</v>
      </c>
      <c r="D340" s="2">
        <v>0.22162037037037038</v>
      </c>
      <c r="E340" s="3">
        <v>3.0120480000000001</v>
      </c>
      <c r="F340" s="3">
        <v>17.230589999999999</v>
      </c>
      <c r="G340" s="3">
        <v>0</v>
      </c>
      <c r="H340" s="3">
        <v>19.036860000000001</v>
      </c>
    </row>
    <row r="341" spans="1:8" x14ac:dyDescent="0.25">
      <c r="A341">
        <v>340</v>
      </c>
      <c r="B341">
        <v>136</v>
      </c>
      <c r="C341" s="1">
        <v>25659</v>
      </c>
      <c r="D341" s="2">
        <v>0.22162037037037038</v>
      </c>
      <c r="E341" s="3">
        <v>3.0120480000000001</v>
      </c>
      <c r="F341" s="3">
        <v>17.279820000000001</v>
      </c>
      <c r="G341" s="3">
        <v>0</v>
      </c>
      <c r="H341" s="3">
        <v>19.173629999999999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0.22163194444444445</v>
      </c>
      <c r="E342" s="3">
        <v>3.0120480000000001</v>
      </c>
      <c r="F342" s="3">
        <v>17.329049999999999</v>
      </c>
      <c r="G342" s="3">
        <v>0</v>
      </c>
      <c r="H342" s="3">
        <v>18.844650000000001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0.22163194444444445</v>
      </c>
      <c r="E343" s="3">
        <v>3.0120480000000001</v>
      </c>
      <c r="F343" s="3">
        <v>17.337250000000001</v>
      </c>
      <c r="G343" s="3">
        <v>0</v>
      </c>
      <c r="H343" s="3">
        <v>18.554469999999998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0.22163194444444445</v>
      </c>
      <c r="E344" s="3">
        <v>3.0120480000000001</v>
      </c>
      <c r="F344" s="3">
        <v>17.271609999999999</v>
      </c>
      <c r="G344" s="3">
        <v>0</v>
      </c>
      <c r="H344" s="3">
        <v>18.7393</v>
      </c>
    </row>
    <row r="345" spans="1:8" x14ac:dyDescent="0.25">
      <c r="A345">
        <v>344</v>
      </c>
      <c r="B345">
        <v>137.6</v>
      </c>
      <c r="C345" s="1">
        <v>25659</v>
      </c>
      <c r="D345" s="2">
        <v>0.22164351851851852</v>
      </c>
      <c r="E345" s="3">
        <v>3.0120480000000001</v>
      </c>
      <c r="F345" s="3">
        <v>17.370069999999998</v>
      </c>
      <c r="G345" s="3">
        <v>0</v>
      </c>
      <c r="H345" s="3">
        <v>19.297460000000001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0.22164351851851852</v>
      </c>
      <c r="E346" s="3">
        <v>3.0120480000000001</v>
      </c>
      <c r="F346" s="3">
        <v>17.386479999999999</v>
      </c>
      <c r="G346" s="3">
        <v>0</v>
      </c>
      <c r="H346" s="3">
        <v>19.018380000000001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0.22165509259259258</v>
      </c>
      <c r="E347" s="3">
        <v>3.0120480000000001</v>
      </c>
      <c r="F347" s="3">
        <v>17.255199999999999</v>
      </c>
      <c r="G347" s="3">
        <v>0</v>
      </c>
      <c r="H347" s="3">
        <v>18.622859999999999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0.22165509259259258</v>
      </c>
      <c r="E348" s="3">
        <v>3.0120480000000001</v>
      </c>
      <c r="F348" s="3">
        <v>17.345459999999999</v>
      </c>
      <c r="G348" s="3">
        <v>0</v>
      </c>
      <c r="H348" s="3">
        <v>18.12199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0.22165509259259258</v>
      </c>
      <c r="E349" s="3">
        <v>3.0120480000000001</v>
      </c>
      <c r="F349" s="3">
        <v>17.4193</v>
      </c>
      <c r="G349" s="3">
        <v>0</v>
      </c>
      <c r="H349" s="3">
        <v>18.458369999999999</v>
      </c>
    </row>
    <row r="350" spans="1:8" x14ac:dyDescent="0.25">
      <c r="A350">
        <v>349</v>
      </c>
      <c r="B350">
        <v>139.6</v>
      </c>
      <c r="C350" s="1">
        <v>25659</v>
      </c>
      <c r="D350" s="2">
        <v>0.22166666666666668</v>
      </c>
      <c r="E350" s="3">
        <v>3.0120480000000001</v>
      </c>
      <c r="F350" s="3">
        <v>17.255199999999999</v>
      </c>
      <c r="G350" s="3">
        <v>0</v>
      </c>
      <c r="H350" s="3">
        <v>18.985109999999999</v>
      </c>
    </row>
    <row r="351" spans="1:8" x14ac:dyDescent="0.25">
      <c r="A351">
        <v>350</v>
      </c>
      <c r="B351">
        <v>140</v>
      </c>
      <c r="C351" s="1">
        <v>25659</v>
      </c>
      <c r="D351" s="2">
        <v>0.22166666666666668</v>
      </c>
      <c r="E351" s="3">
        <v>3.0120480000000001</v>
      </c>
      <c r="F351" s="3">
        <v>17.353660000000001</v>
      </c>
      <c r="G351" s="3">
        <v>0</v>
      </c>
      <c r="H351" s="3">
        <v>18.948149999999998</v>
      </c>
    </row>
    <row r="352" spans="1:8" x14ac:dyDescent="0.25">
      <c r="A352">
        <v>351</v>
      </c>
      <c r="B352">
        <v>140.4</v>
      </c>
      <c r="C352" s="1">
        <v>25659</v>
      </c>
      <c r="D352" s="2">
        <v>0.22167824074074075</v>
      </c>
      <c r="E352" s="3">
        <v>3.0120480000000001</v>
      </c>
      <c r="F352" s="3">
        <v>17.402889999999999</v>
      </c>
      <c r="G352" s="3">
        <v>0</v>
      </c>
      <c r="H352" s="3">
        <v>18.609919999999999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0.22167824074074075</v>
      </c>
      <c r="E353" s="3">
        <v>3.0120480000000001</v>
      </c>
      <c r="F353" s="3">
        <v>17.288019999999999</v>
      </c>
      <c r="G353" s="3">
        <v>0</v>
      </c>
      <c r="H353" s="3">
        <v>18.18852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0.22167824074074075</v>
      </c>
      <c r="E354" s="3">
        <v>3.0120480000000001</v>
      </c>
      <c r="F354" s="3">
        <v>17.329049999999999</v>
      </c>
      <c r="G354" s="3">
        <v>0</v>
      </c>
      <c r="H354" s="3">
        <v>18.184830000000002</v>
      </c>
    </row>
    <row r="355" spans="1:8" x14ac:dyDescent="0.25">
      <c r="A355">
        <v>354</v>
      </c>
      <c r="B355">
        <v>141.6</v>
      </c>
      <c r="C355" s="1">
        <v>25659</v>
      </c>
      <c r="D355" s="2">
        <v>0.22168981481481481</v>
      </c>
      <c r="E355" s="3">
        <v>3.0120480000000001</v>
      </c>
      <c r="F355" s="3">
        <v>17.370069999999998</v>
      </c>
      <c r="G355" s="3">
        <v>0</v>
      </c>
      <c r="H355" s="3">
        <v>18.402920000000002</v>
      </c>
    </row>
    <row r="356" spans="1:8" x14ac:dyDescent="0.25">
      <c r="A356">
        <v>355</v>
      </c>
      <c r="B356">
        <v>142</v>
      </c>
      <c r="C356" s="1">
        <v>25659</v>
      </c>
      <c r="D356" s="2">
        <v>0.22168981481481481</v>
      </c>
      <c r="E356" s="3">
        <v>3.0120480000000001</v>
      </c>
      <c r="F356" s="3">
        <v>17.296230000000001</v>
      </c>
      <c r="G356" s="3">
        <v>0</v>
      </c>
      <c r="H356" s="3">
        <v>18.48424</v>
      </c>
    </row>
    <row r="357" spans="1:8" x14ac:dyDescent="0.25">
      <c r="A357">
        <v>356</v>
      </c>
      <c r="B357">
        <v>142.4</v>
      </c>
      <c r="C357" s="1">
        <v>25659</v>
      </c>
      <c r="D357" s="2">
        <v>0.22170138888888888</v>
      </c>
      <c r="E357" s="3">
        <v>3.0120480000000001</v>
      </c>
      <c r="F357" s="3">
        <v>17.312639999999998</v>
      </c>
      <c r="G357" s="3">
        <v>0</v>
      </c>
      <c r="H357" s="3">
        <v>17.99446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0.22170138888888888</v>
      </c>
      <c r="E358" s="3">
        <v>3.0120480000000001</v>
      </c>
      <c r="F358" s="3">
        <v>17.37828</v>
      </c>
      <c r="G358" s="3">
        <v>0</v>
      </c>
      <c r="H358" s="3">
        <v>18.064689999999999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0.22170138888888888</v>
      </c>
      <c r="E359" s="3">
        <v>3.0120480000000001</v>
      </c>
      <c r="F359" s="3">
        <v>17.32084</v>
      </c>
      <c r="G359" s="3">
        <v>0</v>
      </c>
      <c r="H359" s="3">
        <v>17.532399999999999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0.22171296296296297</v>
      </c>
      <c r="E360" s="3">
        <v>3.0120480000000001</v>
      </c>
      <c r="F360" s="3">
        <v>17.271609999999999</v>
      </c>
      <c r="G360" s="3">
        <v>0</v>
      </c>
      <c r="H360" s="3">
        <v>17.829969999999999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0.22171296296296297</v>
      </c>
      <c r="E361" s="3">
        <v>3.0120480000000001</v>
      </c>
      <c r="F361" s="3">
        <v>17.402889999999999</v>
      </c>
      <c r="G361" s="3">
        <v>0</v>
      </c>
      <c r="H361" s="3">
        <v>18.101659999999999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0.22172453703703704</v>
      </c>
      <c r="E362" s="3">
        <v>3.0120480000000001</v>
      </c>
      <c r="F362" s="3">
        <v>17.32084</v>
      </c>
      <c r="G362" s="3">
        <v>0</v>
      </c>
      <c r="H362" s="3">
        <v>17.380839999999999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0.22172453703703704</v>
      </c>
      <c r="E363" s="3">
        <v>3.0120480000000001</v>
      </c>
      <c r="F363" s="3">
        <v>17.386479999999999</v>
      </c>
      <c r="G363" s="3">
        <v>0</v>
      </c>
      <c r="H363" s="3">
        <v>16.94096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0.22172453703703704</v>
      </c>
      <c r="E364" s="3">
        <v>3.0120480000000001</v>
      </c>
      <c r="F364" s="3">
        <v>17.402889999999999</v>
      </c>
      <c r="G364" s="3">
        <v>0</v>
      </c>
      <c r="H364" s="3">
        <v>17.36421</v>
      </c>
    </row>
    <row r="365" spans="1:8" x14ac:dyDescent="0.25">
      <c r="A365">
        <v>364</v>
      </c>
      <c r="B365">
        <v>145.6</v>
      </c>
      <c r="C365" s="1">
        <v>25659</v>
      </c>
      <c r="D365" s="2">
        <v>0.22173611111111111</v>
      </c>
      <c r="E365" s="3">
        <v>3.0120480000000001</v>
      </c>
      <c r="F365" s="3">
        <v>17.238790000000002</v>
      </c>
      <c r="G365" s="3">
        <v>0</v>
      </c>
      <c r="H365" s="3">
        <v>18.203309999999998</v>
      </c>
    </row>
    <row r="366" spans="1:8" x14ac:dyDescent="0.25">
      <c r="A366">
        <v>365</v>
      </c>
      <c r="B366">
        <v>146</v>
      </c>
      <c r="C366" s="1">
        <v>25659</v>
      </c>
      <c r="D366" s="2">
        <v>0.22173611111111111</v>
      </c>
      <c r="E366" s="3">
        <v>3.0120480000000001</v>
      </c>
      <c r="F366" s="3">
        <v>17.411100000000001</v>
      </c>
      <c r="G366" s="3">
        <v>0</v>
      </c>
      <c r="H366" s="3">
        <v>18.011089999999999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0.22174768518518517</v>
      </c>
      <c r="E367" s="3">
        <v>3.0120480000000001</v>
      </c>
      <c r="F367" s="3">
        <v>17.452120000000001</v>
      </c>
      <c r="G367" s="3">
        <v>0</v>
      </c>
      <c r="H367" s="3">
        <v>17.857690000000002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0.22174768518518517</v>
      </c>
      <c r="E368" s="3">
        <v>3.0120480000000001</v>
      </c>
      <c r="F368" s="3">
        <v>17.43571</v>
      </c>
      <c r="G368" s="3">
        <v>0</v>
      </c>
      <c r="H368" s="3">
        <v>17.253319999999999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0.22174768518518517</v>
      </c>
      <c r="E369" s="3">
        <v>3.0120480000000001</v>
      </c>
      <c r="F369" s="3">
        <v>17.443919999999999</v>
      </c>
      <c r="G369" s="3">
        <v>0</v>
      </c>
      <c r="H369" s="3">
        <v>17.713529999999999</v>
      </c>
    </row>
    <row r="370" spans="1:8" x14ac:dyDescent="0.25">
      <c r="A370">
        <v>369</v>
      </c>
      <c r="B370">
        <v>147.6</v>
      </c>
      <c r="C370" s="1">
        <v>25659</v>
      </c>
      <c r="D370" s="2">
        <v>0.22175925925925927</v>
      </c>
      <c r="E370" s="3">
        <v>3.0120480000000001</v>
      </c>
      <c r="F370" s="3">
        <v>17.37828</v>
      </c>
      <c r="G370" s="3">
        <v>0</v>
      </c>
      <c r="H370" s="3">
        <v>18.288329999999998</v>
      </c>
    </row>
    <row r="371" spans="1:8" x14ac:dyDescent="0.25">
      <c r="A371">
        <v>370</v>
      </c>
      <c r="B371">
        <v>148</v>
      </c>
      <c r="C371" s="1">
        <v>25659</v>
      </c>
      <c r="D371" s="2">
        <v>0.22175925925925927</v>
      </c>
      <c r="E371" s="3">
        <v>3.0120480000000001</v>
      </c>
      <c r="F371" s="3">
        <v>17.476739999999999</v>
      </c>
      <c r="G371" s="3">
        <v>0</v>
      </c>
      <c r="H371" s="3">
        <v>18.63025</v>
      </c>
    </row>
    <row r="372" spans="1:8" x14ac:dyDescent="0.25">
      <c r="A372">
        <v>371</v>
      </c>
      <c r="B372">
        <v>148.4</v>
      </c>
      <c r="C372" s="1">
        <v>25659</v>
      </c>
      <c r="D372" s="2">
        <v>0.22177083333333333</v>
      </c>
      <c r="E372" s="3">
        <v>3.0120480000000001</v>
      </c>
      <c r="F372" s="3">
        <v>17.427510000000002</v>
      </c>
      <c r="G372" s="3">
        <v>0</v>
      </c>
      <c r="H372" s="3">
        <v>18.378889999999998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0.22177083333333333</v>
      </c>
      <c r="E373" s="3">
        <v>3.0120480000000001</v>
      </c>
      <c r="F373" s="3">
        <v>17.50956</v>
      </c>
      <c r="G373" s="3">
        <v>0</v>
      </c>
      <c r="H373" s="3">
        <v>18.207000000000001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0.22177083333333333</v>
      </c>
      <c r="E374" s="3">
        <v>3.0120480000000001</v>
      </c>
      <c r="F374" s="3">
        <v>17.525970000000001</v>
      </c>
      <c r="G374" s="3">
        <v>0</v>
      </c>
      <c r="H374" s="3">
        <v>18.511959999999998</v>
      </c>
    </row>
    <row r="375" spans="1:8" x14ac:dyDescent="0.25">
      <c r="A375">
        <v>374</v>
      </c>
      <c r="B375">
        <v>149.6</v>
      </c>
      <c r="C375" s="1">
        <v>25659</v>
      </c>
      <c r="D375" s="2">
        <v>0.2217824074074074</v>
      </c>
      <c r="E375" s="3">
        <v>3.0120480000000001</v>
      </c>
      <c r="F375" s="3">
        <v>17.271609999999999</v>
      </c>
      <c r="G375" s="3">
        <v>0</v>
      </c>
      <c r="H375" s="3">
        <v>19.12743</v>
      </c>
    </row>
    <row r="376" spans="1:8" x14ac:dyDescent="0.25">
      <c r="A376">
        <v>375</v>
      </c>
      <c r="B376">
        <v>150</v>
      </c>
      <c r="C376" s="1">
        <v>25659</v>
      </c>
      <c r="D376" s="2">
        <v>0.2217824074074074</v>
      </c>
      <c r="E376" s="3">
        <v>3.0120480000000001</v>
      </c>
      <c r="F376" s="3">
        <v>17.575199999999999</v>
      </c>
      <c r="G376" s="3">
        <v>0</v>
      </c>
      <c r="H376" s="3">
        <v>18.89085</v>
      </c>
    </row>
    <row r="377" spans="1:8" x14ac:dyDescent="0.25">
      <c r="A377">
        <v>376</v>
      </c>
      <c r="B377">
        <v>150.4</v>
      </c>
      <c r="C377" s="1">
        <v>25659</v>
      </c>
      <c r="D377" s="2">
        <v>0.22179398148148149</v>
      </c>
      <c r="E377" s="3">
        <v>3.0120480000000001</v>
      </c>
      <c r="F377" s="3">
        <v>17.616219999999998</v>
      </c>
      <c r="G377" s="3">
        <v>0</v>
      </c>
      <c r="H377" s="3">
        <v>18.66722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0.22179398148148149</v>
      </c>
      <c r="E378" s="3">
        <v>3.0120480000000001</v>
      </c>
      <c r="F378" s="3">
        <v>17.517759999999999</v>
      </c>
      <c r="G378" s="3">
        <v>0</v>
      </c>
      <c r="H378" s="3">
        <v>18.541540000000001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0.22179398148148149</v>
      </c>
      <c r="E379" s="3">
        <v>3.0120480000000001</v>
      </c>
      <c r="F379" s="3">
        <v>17.575199999999999</v>
      </c>
      <c r="G379" s="3">
        <v>0</v>
      </c>
      <c r="H379" s="3">
        <v>18.807680000000001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0.22180555555555556</v>
      </c>
      <c r="E380" s="3">
        <v>3.0120480000000001</v>
      </c>
      <c r="F380" s="3">
        <v>17.50956</v>
      </c>
      <c r="G380" s="3">
        <v>0</v>
      </c>
      <c r="H380" s="3">
        <v>19.24202</v>
      </c>
    </row>
    <row r="381" spans="1:8" x14ac:dyDescent="0.25">
      <c r="A381">
        <v>380</v>
      </c>
      <c r="B381">
        <v>152</v>
      </c>
      <c r="C381" s="1">
        <v>25659</v>
      </c>
      <c r="D381" s="2">
        <v>0.22180555555555556</v>
      </c>
      <c r="E381" s="3">
        <v>3.0120480000000001</v>
      </c>
      <c r="F381" s="3">
        <v>17.575199999999999</v>
      </c>
      <c r="G381" s="3">
        <v>0</v>
      </c>
      <c r="H381" s="3">
        <v>19.206900000000001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0.22181712962962963</v>
      </c>
      <c r="E382" s="3">
        <v>3.0120480000000001</v>
      </c>
      <c r="F382" s="3">
        <v>17.583400000000001</v>
      </c>
      <c r="G382" s="3">
        <v>0</v>
      </c>
      <c r="H382" s="3">
        <v>18.929659999999998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0.22181712962962963</v>
      </c>
      <c r="E383" s="3">
        <v>3.0120480000000001</v>
      </c>
      <c r="F383" s="3">
        <v>17.673660000000002</v>
      </c>
      <c r="G383" s="3">
        <v>0</v>
      </c>
      <c r="H383" s="3">
        <v>18.65982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0.22181712962962963</v>
      </c>
      <c r="E384" s="3">
        <v>3.0120480000000001</v>
      </c>
      <c r="F384" s="3">
        <v>17.55058</v>
      </c>
      <c r="G384" s="3">
        <v>0</v>
      </c>
      <c r="H384" s="3">
        <v>19.12743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0.22182870370370369</v>
      </c>
      <c r="E385" s="3">
        <v>3.0120480000000001</v>
      </c>
      <c r="F385" s="3">
        <v>17.468530000000001</v>
      </c>
      <c r="G385" s="3">
        <v>0</v>
      </c>
      <c r="H385" s="3">
        <v>19.53773</v>
      </c>
    </row>
    <row r="386" spans="1:8" x14ac:dyDescent="0.25">
      <c r="A386">
        <v>385</v>
      </c>
      <c r="B386">
        <v>154</v>
      </c>
      <c r="C386" s="1">
        <v>25659</v>
      </c>
      <c r="D386" s="2">
        <v>0.22182870370370369</v>
      </c>
      <c r="E386" s="3">
        <v>3.0120480000000001</v>
      </c>
      <c r="F386" s="3">
        <v>17.673660000000002</v>
      </c>
      <c r="G386" s="3">
        <v>0</v>
      </c>
      <c r="H386" s="3">
        <v>19.461960000000001</v>
      </c>
    </row>
    <row r="387" spans="1:8" x14ac:dyDescent="0.25">
      <c r="A387">
        <v>386</v>
      </c>
      <c r="B387">
        <v>154.4</v>
      </c>
      <c r="C387" s="1">
        <v>25659</v>
      </c>
      <c r="D387" s="2">
        <v>0.22184027777777779</v>
      </c>
      <c r="E387" s="3">
        <v>3.0120480000000001</v>
      </c>
      <c r="F387" s="3">
        <v>17.566990000000001</v>
      </c>
      <c r="G387" s="3">
        <v>0</v>
      </c>
      <c r="H387" s="3">
        <v>19.086770000000001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0.22184027777777779</v>
      </c>
      <c r="E388" s="3">
        <v>3.0120480000000001</v>
      </c>
      <c r="F388" s="3">
        <v>17.60802</v>
      </c>
      <c r="G388" s="3">
        <v>0</v>
      </c>
      <c r="H388" s="3">
        <v>18.916730000000001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0.22184027777777779</v>
      </c>
      <c r="E389" s="3">
        <v>3.0120480000000001</v>
      </c>
      <c r="F389" s="3">
        <v>17.714680000000001</v>
      </c>
      <c r="G389" s="3">
        <v>0</v>
      </c>
      <c r="H389" s="3">
        <v>19.092310000000001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0.22185185185185186</v>
      </c>
      <c r="E390" s="3">
        <v>3.0120480000000001</v>
      </c>
      <c r="F390" s="3">
        <v>17.443919999999999</v>
      </c>
      <c r="G390" s="3">
        <v>0</v>
      </c>
      <c r="H390" s="3">
        <v>19.511859999999999</v>
      </c>
    </row>
    <row r="391" spans="1:8" x14ac:dyDescent="0.25">
      <c r="A391">
        <v>390</v>
      </c>
      <c r="B391">
        <v>156</v>
      </c>
      <c r="C391" s="1">
        <v>25659</v>
      </c>
      <c r="D391" s="2">
        <v>0.22185185185185186</v>
      </c>
      <c r="E391" s="3">
        <v>3.0120480000000001</v>
      </c>
      <c r="F391" s="3">
        <v>17.657250000000001</v>
      </c>
      <c r="G391" s="3">
        <v>0</v>
      </c>
      <c r="H391" s="3">
        <v>19.535879999999999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0.22186342592592592</v>
      </c>
      <c r="E392" s="3">
        <v>3.0120480000000001</v>
      </c>
      <c r="F392" s="3">
        <v>17.690069999999999</v>
      </c>
      <c r="G392" s="3">
        <v>0</v>
      </c>
      <c r="H392" s="3">
        <v>19.049800000000001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0.22186342592592592</v>
      </c>
      <c r="E393" s="3">
        <v>3.0120480000000001</v>
      </c>
      <c r="F393" s="3">
        <v>17.62443</v>
      </c>
      <c r="G393" s="3">
        <v>0</v>
      </c>
      <c r="H393" s="3">
        <v>18.602530000000002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0.22186342592592592</v>
      </c>
      <c r="E394" s="3">
        <v>3.0120480000000001</v>
      </c>
      <c r="F394" s="3">
        <v>17.714680000000001</v>
      </c>
      <c r="G394" s="3">
        <v>0</v>
      </c>
      <c r="H394" s="3">
        <v>19.09601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0.22187499999999999</v>
      </c>
      <c r="E395" s="3">
        <v>3.0120480000000001</v>
      </c>
      <c r="F395" s="3">
        <v>17.583400000000001</v>
      </c>
      <c r="G395" s="3">
        <v>0</v>
      </c>
      <c r="H395" s="3">
        <v>19.4176</v>
      </c>
    </row>
    <row r="396" spans="1:8" x14ac:dyDescent="0.25">
      <c r="A396">
        <v>395</v>
      </c>
      <c r="B396">
        <v>158</v>
      </c>
      <c r="C396" s="1">
        <v>25659</v>
      </c>
      <c r="D396" s="2">
        <v>0.22187499999999999</v>
      </c>
      <c r="E396" s="3">
        <v>3.0120480000000001</v>
      </c>
      <c r="F396" s="3">
        <v>17.68186</v>
      </c>
      <c r="G396" s="3">
        <v>0</v>
      </c>
      <c r="H396" s="3">
        <v>19.269739999999999</v>
      </c>
    </row>
    <row r="397" spans="1:8" x14ac:dyDescent="0.25">
      <c r="A397">
        <v>396</v>
      </c>
      <c r="B397">
        <v>158.4</v>
      </c>
      <c r="C397" s="1">
        <v>25659</v>
      </c>
      <c r="D397" s="2">
        <v>0.22188657407407408</v>
      </c>
      <c r="E397" s="3">
        <v>3.0120480000000001</v>
      </c>
      <c r="F397" s="3">
        <v>17.706479999999999</v>
      </c>
      <c r="G397" s="3">
        <v>0</v>
      </c>
      <c r="H397" s="3">
        <v>18.93891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0.22188657407407408</v>
      </c>
      <c r="E398" s="3">
        <v>3.0120480000000001</v>
      </c>
      <c r="F398" s="3">
        <v>17.763909999999999</v>
      </c>
      <c r="G398" s="3">
        <v>0</v>
      </c>
      <c r="H398" s="3">
        <v>18.639489999999999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0.22188657407407408</v>
      </c>
      <c r="E399" s="3">
        <v>3.0120480000000001</v>
      </c>
      <c r="F399" s="3">
        <v>17.7393</v>
      </c>
      <c r="G399" s="3">
        <v>0</v>
      </c>
      <c r="H399" s="3">
        <v>18.927820000000001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0.22189814814814815</v>
      </c>
      <c r="E400" s="3">
        <v>3.0120480000000001</v>
      </c>
      <c r="F400" s="3">
        <v>17.575199999999999</v>
      </c>
      <c r="G400" s="3">
        <v>0</v>
      </c>
      <c r="H400" s="3">
        <v>19.367699999999999</v>
      </c>
    </row>
    <row r="401" spans="1:8" x14ac:dyDescent="0.25">
      <c r="A401">
        <v>400</v>
      </c>
      <c r="B401">
        <v>160</v>
      </c>
      <c r="C401" s="1">
        <v>25659</v>
      </c>
      <c r="D401" s="2">
        <v>0.22189814814814815</v>
      </c>
      <c r="E401" s="3">
        <v>3.0120480000000001</v>
      </c>
      <c r="F401" s="3">
        <v>17.763909999999999</v>
      </c>
      <c r="G401" s="3">
        <v>0</v>
      </c>
      <c r="H401" s="3">
        <v>19.158850000000001</v>
      </c>
    </row>
    <row r="402" spans="1:8" x14ac:dyDescent="0.25">
      <c r="A402">
        <v>401</v>
      </c>
      <c r="B402">
        <v>160.4</v>
      </c>
      <c r="C402" s="1">
        <v>25659</v>
      </c>
      <c r="D402" s="2">
        <v>0.22190972222222222</v>
      </c>
      <c r="E402" s="3">
        <v>3.0120480000000001</v>
      </c>
      <c r="F402" s="3">
        <v>17.772120000000001</v>
      </c>
      <c r="G402" s="3">
        <v>0</v>
      </c>
      <c r="H402" s="3">
        <v>18.93891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0.22190972222222222</v>
      </c>
      <c r="E403" s="3">
        <v>3.0120480000000001</v>
      </c>
      <c r="F403" s="3">
        <v>17.706479999999999</v>
      </c>
      <c r="G403" s="3">
        <v>0</v>
      </c>
      <c r="H403" s="3">
        <v>18.613620000000001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0.22190972222222222</v>
      </c>
      <c r="E404" s="3">
        <v>3.0120480000000001</v>
      </c>
      <c r="F404" s="3">
        <v>17.763909999999999</v>
      </c>
      <c r="G404" s="3">
        <v>0</v>
      </c>
      <c r="H404" s="3">
        <v>18.887160000000002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0.22192129629629628</v>
      </c>
      <c r="E405" s="3">
        <v>3.0120480000000001</v>
      </c>
      <c r="F405" s="3">
        <v>17.68186</v>
      </c>
      <c r="G405" s="3">
        <v>0</v>
      </c>
      <c r="H405" s="3">
        <v>19.454560000000001</v>
      </c>
    </row>
    <row r="406" spans="1:8" x14ac:dyDescent="0.25">
      <c r="A406">
        <v>405</v>
      </c>
      <c r="B406">
        <v>162</v>
      </c>
      <c r="C406" s="1">
        <v>25659</v>
      </c>
      <c r="D406" s="2">
        <v>0.22192129629629628</v>
      </c>
      <c r="E406" s="3">
        <v>3.0120480000000001</v>
      </c>
      <c r="F406" s="3">
        <v>17.747509999999998</v>
      </c>
      <c r="G406" s="3">
        <v>0</v>
      </c>
      <c r="H406" s="3">
        <v>19.369540000000001</v>
      </c>
    </row>
    <row r="407" spans="1:8" x14ac:dyDescent="0.25">
      <c r="A407">
        <v>406</v>
      </c>
      <c r="B407">
        <v>162.4</v>
      </c>
      <c r="C407" s="1">
        <v>25659</v>
      </c>
      <c r="D407" s="2">
        <v>0.22193287037037038</v>
      </c>
      <c r="E407" s="3">
        <v>3.0120480000000001</v>
      </c>
      <c r="F407" s="3">
        <v>17.788530000000002</v>
      </c>
      <c r="G407" s="3">
        <v>0</v>
      </c>
      <c r="H407" s="3">
        <v>19.020230000000002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0.22193287037037038</v>
      </c>
      <c r="E408" s="3">
        <v>3.0120480000000001</v>
      </c>
      <c r="F408" s="3">
        <v>17.837759999999999</v>
      </c>
      <c r="G408" s="3">
        <v>0</v>
      </c>
      <c r="H408" s="3">
        <v>18.650580000000001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0.22193287037037038</v>
      </c>
      <c r="E409" s="3">
        <v>3.0120480000000001</v>
      </c>
      <c r="F409" s="3">
        <v>17.78032</v>
      </c>
      <c r="G409" s="3">
        <v>0</v>
      </c>
      <c r="H409" s="3">
        <v>18.803989999999999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0.22194444444444444</v>
      </c>
      <c r="E410" s="3">
        <v>3.0120480000000001</v>
      </c>
      <c r="F410" s="3">
        <v>17.632629999999999</v>
      </c>
      <c r="G410" s="3">
        <v>0</v>
      </c>
      <c r="H410" s="3">
        <v>19.36215</v>
      </c>
    </row>
    <row r="411" spans="1:8" x14ac:dyDescent="0.25">
      <c r="A411">
        <v>410</v>
      </c>
      <c r="B411">
        <v>164</v>
      </c>
      <c r="C411" s="1">
        <v>25659</v>
      </c>
      <c r="D411" s="2">
        <v>0.22194444444444444</v>
      </c>
      <c r="E411" s="3">
        <v>3.0120480000000001</v>
      </c>
      <c r="F411" s="3">
        <v>17.936219999999999</v>
      </c>
      <c r="G411" s="3">
        <v>0</v>
      </c>
      <c r="H411" s="3">
        <v>19.589490000000001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0.22195601851851851</v>
      </c>
      <c r="E412" s="3">
        <v>3.0120480000000001</v>
      </c>
      <c r="F412" s="3">
        <v>17.763909999999999</v>
      </c>
      <c r="G412" s="3">
        <v>0</v>
      </c>
      <c r="H412" s="3">
        <v>19.086770000000001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0.22195601851851851</v>
      </c>
      <c r="E413" s="3">
        <v>3.0120480000000001</v>
      </c>
      <c r="F413" s="3">
        <v>17.837759999999999</v>
      </c>
      <c r="G413" s="3">
        <v>0</v>
      </c>
      <c r="H413" s="3">
        <v>18.56371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0.22195601851851851</v>
      </c>
      <c r="E414" s="3">
        <v>3.0120480000000001</v>
      </c>
      <c r="F414" s="3">
        <v>17.903400000000001</v>
      </c>
      <c r="G414" s="3">
        <v>0</v>
      </c>
      <c r="H414" s="3">
        <v>18.62471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0.22196759259259261</v>
      </c>
      <c r="E415" s="3">
        <v>3.0120480000000001</v>
      </c>
      <c r="F415" s="3">
        <v>17.657250000000001</v>
      </c>
      <c r="G415" s="3">
        <v>0</v>
      </c>
      <c r="H415" s="3">
        <v>19.334430000000001</v>
      </c>
    </row>
    <row r="416" spans="1:8" x14ac:dyDescent="0.25">
      <c r="A416">
        <v>415</v>
      </c>
      <c r="B416">
        <v>166</v>
      </c>
      <c r="C416" s="1">
        <v>25659</v>
      </c>
      <c r="D416" s="2">
        <v>0.22196759259259261</v>
      </c>
      <c r="E416" s="3">
        <v>3.0120480000000001</v>
      </c>
      <c r="F416" s="3">
        <v>17.878789999999999</v>
      </c>
      <c r="G416" s="3">
        <v>0</v>
      </c>
      <c r="H416" s="3">
        <v>19.243870000000001</v>
      </c>
    </row>
    <row r="417" spans="1:8" x14ac:dyDescent="0.25">
      <c r="A417">
        <v>416</v>
      </c>
      <c r="B417">
        <v>166.4</v>
      </c>
      <c r="C417" s="1">
        <v>25659</v>
      </c>
      <c r="D417" s="2">
        <v>0.22197916666666667</v>
      </c>
      <c r="E417" s="3">
        <v>3.0120480000000001</v>
      </c>
      <c r="F417" s="3">
        <v>17.878789999999999</v>
      </c>
      <c r="G417" s="3">
        <v>0</v>
      </c>
      <c r="H417" s="3">
        <v>18.998049999999999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0.22197916666666667</v>
      </c>
      <c r="E418" s="3">
        <v>3.0120480000000001</v>
      </c>
      <c r="F418" s="3">
        <v>17.79674</v>
      </c>
      <c r="G418" s="3">
        <v>0</v>
      </c>
      <c r="H418" s="3">
        <v>18.421399999999998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0.22197916666666667</v>
      </c>
      <c r="E419" s="3">
        <v>3.0120480000000001</v>
      </c>
      <c r="F419" s="3">
        <v>17.845960000000002</v>
      </c>
      <c r="G419" s="3">
        <v>0</v>
      </c>
      <c r="H419" s="3">
        <v>18.69679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0.22199074074074074</v>
      </c>
      <c r="E420" s="3">
        <v>3.0120480000000001</v>
      </c>
      <c r="F420" s="3">
        <v>17.895199999999999</v>
      </c>
      <c r="G420" s="3">
        <v>0</v>
      </c>
      <c r="H420" s="3">
        <v>19.164390000000001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0.22199074074074074</v>
      </c>
      <c r="E421" s="3">
        <v>3.0120480000000001</v>
      </c>
      <c r="F421" s="3">
        <v>17.87058</v>
      </c>
      <c r="G421" s="3">
        <v>0</v>
      </c>
      <c r="H421" s="3">
        <v>19.334430000000001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0.22200231481481481</v>
      </c>
      <c r="E422" s="3">
        <v>3.0120480000000001</v>
      </c>
      <c r="F422" s="3">
        <v>17.85417</v>
      </c>
      <c r="G422" s="3">
        <v>0</v>
      </c>
      <c r="H422" s="3">
        <v>18.966629999999999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0.22200231481481481</v>
      </c>
      <c r="E423" s="3">
        <v>3.0120480000000001</v>
      </c>
      <c r="F423" s="3">
        <v>17.977250000000002</v>
      </c>
      <c r="G423" s="3">
        <v>0</v>
      </c>
      <c r="H423" s="3">
        <v>18.646879999999999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0.22200231481481481</v>
      </c>
      <c r="E424" s="3">
        <v>3.0120480000000001</v>
      </c>
      <c r="F424" s="3">
        <v>17.85417</v>
      </c>
      <c r="G424" s="3">
        <v>0</v>
      </c>
      <c r="H424" s="3">
        <v>18.881609999999998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0.2220138888888889</v>
      </c>
      <c r="E425" s="3">
        <v>3.0120480000000001</v>
      </c>
      <c r="F425" s="3">
        <v>17.829560000000001</v>
      </c>
      <c r="G425" s="3">
        <v>0</v>
      </c>
      <c r="H425" s="3">
        <v>19.53773</v>
      </c>
    </row>
    <row r="426" spans="1:8" x14ac:dyDescent="0.25">
      <c r="A426">
        <v>425</v>
      </c>
      <c r="B426">
        <v>170</v>
      </c>
      <c r="C426" s="1">
        <v>25659</v>
      </c>
      <c r="D426" s="2">
        <v>0.2220138888888889</v>
      </c>
      <c r="E426" s="3">
        <v>3.0120480000000001</v>
      </c>
      <c r="F426" s="3">
        <v>17.993659999999998</v>
      </c>
      <c r="G426" s="3">
        <v>0</v>
      </c>
      <c r="H426" s="3">
        <v>19.59318</v>
      </c>
    </row>
    <row r="427" spans="1:8" x14ac:dyDescent="0.25">
      <c r="A427">
        <v>426</v>
      </c>
      <c r="B427">
        <v>170.4</v>
      </c>
      <c r="C427" s="1">
        <v>25659</v>
      </c>
      <c r="D427" s="2">
        <v>0.22202546296296297</v>
      </c>
      <c r="E427" s="3">
        <v>3.0120480000000001</v>
      </c>
      <c r="F427" s="3">
        <v>17.862380000000002</v>
      </c>
      <c r="G427" s="3">
        <v>0</v>
      </c>
      <c r="H427" s="3">
        <v>19.256799999999998</v>
      </c>
    </row>
    <row r="428" spans="1:8" x14ac:dyDescent="0.25">
      <c r="A428">
        <v>427</v>
      </c>
      <c r="B428">
        <v>170.8</v>
      </c>
      <c r="C428" s="1">
        <v>25659</v>
      </c>
      <c r="D428" s="2">
        <v>0.22202546296296297</v>
      </c>
      <c r="E428" s="3">
        <v>3.0120480000000001</v>
      </c>
      <c r="F428" s="3">
        <v>17.92801</v>
      </c>
      <c r="G428" s="3">
        <v>0</v>
      </c>
      <c r="H428" s="3">
        <v>18.87237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0.22202546296296297</v>
      </c>
      <c r="E429" s="3">
        <v>3.0120480000000001</v>
      </c>
      <c r="F429" s="3">
        <v>17.936219999999999</v>
      </c>
      <c r="G429" s="3">
        <v>0</v>
      </c>
      <c r="H429" s="3">
        <v>18.964780000000001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0.22203703703703703</v>
      </c>
      <c r="E430" s="3">
        <v>3.0120480000000001</v>
      </c>
      <c r="F430" s="3">
        <v>17.837759999999999</v>
      </c>
      <c r="G430" s="3">
        <v>0</v>
      </c>
      <c r="H430" s="3">
        <v>19.299309999999998</v>
      </c>
    </row>
    <row r="431" spans="1:8" x14ac:dyDescent="0.25">
      <c r="A431">
        <v>430</v>
      </c>
      <c r="B431">
        <v>172</v>
      </c>
      <c r="C431" s="1">
        <v>25659</v>
      </c>
      <c r="D431" s="2">
        <v>0.22203703703703703</v>
      </c>
      <c r="E431" s="3">
        <v>3.0120480000000001</v>
      </c>
      <c r="F431" s="3">
        <v>17.944430000000001</v>
      </c>
      <c r="G431" s="3">
        <v>0</v>
      </c>
      <c r="H431" s="3">
        <v>19.456410000000002</v>
      </c>
    </row>
    <row r="432" spans="1:8" x14ac:dyDescent="0.25">
      <c r="A432">
        <v>431</v>
      </c>
      <c r="B432">
        <v>172.4</v>
      </c>
      <c r="C432" s="1">
        <v>25659</v>
      </c>
      <c r="D432" s="2">
        <v>0.2220486111111111</v>
      </c>
      <c r="E432" s="3">
        <v>3.0120480000000001</v>
      </c>
      <c r="F432" s="3">
        <v>17.952629999999999</v>
      </c>
      <c r="G432" s="3">
        <v>0</v>
      </c>
      <c r="H432" s="3">
        <v>18.767019999999999</v>
      </c>
    </row>
    <row r="433" spans="1:8" x14ac:dyDescent="0.25">
      <c r="A433">
        <v>432</v>
      </c>
      <c r="B433">
        <v>172.8</v>
      </c>
      <c r="C433" s="1">
        <v>25659</v>
      </c>
      <c r="D433" s="2">
        <v>0.2220486111111111</v>
      </c>
      <c r="E433" s="3">
        <v>3.0120480000000001</v>
      </c>
      <c r="F433" s="3">
        <v>17.96904</v>
      </c>
      <c r="G433" s="3">
        <v>0</v>
      </c>
      <c r="H433" s="3">
        <v>18.179279999999999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0.2220486111111111</v>
      </c>
      <c r="E434" s="3">
        <v>3.0120480000000001</v>
      </c>
      <c r="F434" s="3">
        <v>17.944430000000001</v>
      </c>
      <c r="G434" s="3">
        <v>0</v>
      </c>
      <c r="H434" s="3">
        <v>18.17559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0.22206018518518519</v>
      </c>
      <c r="E435" s="3">
        <v>3.0120480000000001</v>
      </c>
      <c r="F435" s="3">
        <v>17.886990000000001</v>
      </c>
      <c r="G435" s="3">
        <v>0</v>
      </c>
      <c r="H435" s="3">
        <v>18.665369999999999</v>
      </c>
    </row>
    <row r="436" spans="1:8" x14ac:dyDescent="0.25">
      <c r="A436">
        <v>435</v>
      </c>
      <c r="B436">
        <v>174</v>
      </c>
      <c r="C436" s="1">
        <v>25659</v>
      </c>
      <c r="D436" s="2">
        <v>0.22206018518518519</v>
      </c>
      <c r="E436" s="3">
        <v>3.0120480000000001</v>
      </c>
      <c r="F436" s="3">
        <v>18.026479999999999</v>
      </c>
      <c r="G436" s="3">
        <v>0</v>
      </c>
      <c r="H436" s="3">
        <v>18.50827</v>
      </c>
    </row>
    <row r="437" spans="1:8" x14ac:dyDescent="0.25">
      <c r="A437">
        <v>436</v>
      </c>
      <c r="B437">
        <v>174.4</v>
      </c>
      <c r="C437" s="1">
        <v>25659</v>
      </c>
      <c r="D437" s="2">
        <v>0.22207175925925926</v>
      </c>
      <c r="E437" s="3">
        <v>3.0120480000000001</v>
      </c>
      <c r="F437" s="3">
        <v>17.952629999999999</v>
      </c>
      <c r="G437" s="3">
        <v>0</v>
      </c>
      <c r="H437" s="3">
        <v>18.1035</v>
      </c>
    </row>
    <row r="438" spans="1:8" x14ac:dyDescent="0.25">
      <c r="A438">
        <v>437</v>
      </c>
      <c r="B438">
        <v>174.8</v>
      </c>
      <c r="C438" s="1">
        <v>25659</v>
      </c>
      <c r="D438" s="2">
        <v>0.22207175925925926</v>
      </c>
      <c r="E438" s="3">
        <v>3.0120480000000001</v>
      </c>
      <c r="F438" s="3">
        <v>18.018270000000001</v>
      </c>
      <c r="G438" s="3">
        <v>0</v>
      </c>
      <c r="H438" s="3">
        <v>17.75234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0.22207175925925926</v>
      </c>
      <c r="E439" s="3">
        <v>3.0120480000000001</v>
      </c>
      <c r="F439" s="3">
        <v>18.051089999999999</v>
      </c>
      <c r="G439" s="3">
        <v>0</v>
      </c>
      <c r="H439" s="3">
        <v>17.759730000000001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0.22208333333333333</v>
      </c>
      <c r="E440" s="3">
        <v>3.0120480000000001</v>
      </c>
      <c r="F440" s="3">
        <v>17.96904</v>
      </c>
      <c r="G440" s="3">
        <v>0</v>
      </c>
      <c r="H440" s="3">
        <v>18.486090000000001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0.22208333333333333</v>
      </c>
      <c r="E441" s="3">
        <v>3.0120480000000001</v>
      </c>
      <c r="F441" s="3">
        <v>18.0593</v>
      </c>
      <c r="G441" s="3">
        <v>0</v>
      </c>
      <c r="H441" s="3">
        <v>18.643190000000001</v>
      </c>
    </row>
    <row r="442" spans="1:8" x14ac:dyDescent="0.25">
      <c r="A442">
        <v>441</v>
      </c>
      <c r="B442">
        <v>176.4</v>
      </c>
      <c r="C442" s="1">
        <v>25659</v>
      </c>
      <c r="D442" s="2">
        <v>0.22209490740740739</v>
      </c>
      <c r="E442" s="3">
        <v>3.0120480000000001</v>
      </c>
      <c r="F442" s="3">
        <v>18.10032</v>
      </c>
      <c r="G442" s="3">
        <v>0</v>
      </c>
      <c r="H442" s="3">
        <v>18.18852</v>
      </c>
    </row>
    <row r="443" spans="1:8" x14ac:dyDescent="0.25">
      <c r="A443">
        <v>442</v>
      </c>
      <c r="B443">
        <v>176.8</v>
      </c>
      <c r="C443" s="1">
        <v>25659</v>
      </c>
      <c r="D443" s="2">
        <v>0.22209490740740739</v>
      </c>
      <c r="E443" s="3">
        <v>3.0120480000000001</v>
      </c>
      <c r="F443" s="3">
        <v>17.98545</v>
      </c>
      <c r="G443" s="3">
        <v>0</v>
      </c>
      <c r="H443" s="3">
        <v>17.98706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0.22209490740740739</v>
      </c>
      <c r="E444" s="3">
        <v>3.0120480000000001</v>
      </c>
      <c r="F444" s="3">
        <v>18.051089999999999</v>
      </c>
      <c r="G444" s="3">
        <v>0</v>
      </c>
      <c r="H444" s="3">
        <v>18.499030000000001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0.22210648148148149</v>
      </c>
      <c r="E445" s="3">
        <v>3.0120480000000001</v>
      </c>
      <c r="F445" s="3">
        <v>17.98545</v>
      </c>
      <c r="G445" s="3">
        <v>0</v>
      </c>
      <c r="H445" s="3">
        <v>18.850190000000001</v>
      </c>
    </row>
    <row r="446" spans="1:8" x14ac:dyDescent="0.25">
      <c r="A446">
        <v>445</v>
      </c>
      <c r="B446">
        <v>178</v>
      </c>
      <c r="C446" s="1">
        <v>25659</v>
      </c>
      <c r="D446" s="2">
        <v>0.22210648148148149</v>
      </c>
      <c r="E446" s="3">
        <v>3.0120480000000001</v>
      </c>
      <c r="F446" s="3">
        <v>18.051089999999999</v>
      </c>
      <c r="G446" s="3">
        <v>0</v>
      </c>
      <c r="H446" s="3">
        <v>18.974019999999999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0.22211805555555555</v>
      </c>
      <c r="E447" s="3">
        <v>3.0120480000000001</v>
      </c>
      <c r="F447" s="3">
        <v>18.083909999999999</v>
      </c>
      <c r="G447" s="3">
        <v>0</v>
      </c>
      <c r="H447" s="3">
        <v>18.863130000000002</v>
      </c>
    </row>
    <row r="448" spans="1:8" x14ac:dyDescent="0.25">
      <c r="A448">
        <v>447</v>
      </c>
      <c r="B448">
        <v>178.8</v>
      </c>
      <c r="C448" s="1">
        <v>25659</v>
      </c>
      <c r="D448" s="2">
        <v>0.22211805555555555</v>
      </c>
      <c r="E448" s="3">
        <v>3.0120480000000001</v>
      </c>
      <c r="F448" s="3">
        <v>18.133140000000001</v>
      </c>
      <c r="G448" s="3">
        <v>0</v>
      </c>
      <c r="H448" s="3">
        <v>18.341930000000001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0.22211805555555555</v>
      </c>
      <c r="E449" s="3">
        <v>3.0120480000000001</v>
      </c>
      <c r="F449" s="3">
        <v>18.04289</v>
      </c>
      <c r="G449" s="3">
        <v>0</v>
      </c>
      <c r="H449" s="3">
        <v>18.547080000000001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0.22212962962962962</v>
      </c>
      <c r="E450" s="3">
        <v>3.0120480000000001</v>
      </c>
      <c r="F450" s="3">
        <v>17.78032</v>
      </c>
      <c r="G450" s="3">
        <v>0</v>
      </c>
      <c r="H450" s="3">
        <v>19.121880000000001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0.22212962962962962</v>
      </c>
      <c r="E451" s="3">
        <v>3.0120480000000001</v>
      </c>
      <c r="F451" s="3">
        <v>18.182369999999999</v>
      </c>
      <c r="G451" s="3">
        <v>0</v>
      </c>
      <c r="H451" s="3">
        <v>19.369540000000001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0.22214120370370372</v>
      </c>
      <c r="E452" s="3">
        <v>3.0120480000000001</v>
      </c>
      <c r="F452" s="3">
        <v>18.051089999999999</v>
      </c>
      <c r="G452" s="3">
        <v>0</v>
      </c>
      <c r="H452" s="3">
        <v>19.044260000000001</v>
      </c>
    </row>
    <row r="453" spans="1:8" x14ac:dyDescent="0.25">
      <c r="A453">
        <v>452</v>
      </c>
      <c r="B453">
        <v>180.8</v>
      </c>
      <c r="C453" s="1">
        <v>25659</v>
      </c>
      <c r="D453" s="2">
        <v>0.22214120370370372</v>
      </c>
      <c r="E453" s="3">
        <v>3.0120480000000001</v>
      </c>
      <c r="F453" s="3">
        <v>18.141349999999999</v>
      </c>
      <c r="G453" s="3">
        <v>0</v>
      </c>
      <c r="H453" s="3">
        <v>18.523050000000001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0.22214120370370372</v>
      </c>
      <c r="E454" s="3">
        <v>3.0120480000000001</v>
      </c>
      <c r="F454" s="3">
        <v>18.206990000000001</v>
      </c>
      <c r="G454" s="3">
        <v>0</v>
      </c>
      <c r="H454" s="3">
        <v>18.615469999999998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0.22215277777777778</v>
      </c>
      <c r="E455" s="3">
        <v>3.0120480000000001</v>
      </c>
      <c r="F455" s="3">
        <v>18.067499999999999</v>
      </c>
      <c r="G455" s="3">
        <v>0</v>
      </c>
      <c r="H455" s="3">
        <v>19.06643</v>
      </c>
    </row>
    <row r="456" spans="1:8" x14ac:dyDescent="0.25">
      <c r="A456">
        <v>455</v>
      </c>
      <c r="B456">
        <v>182</v>
      </c>
      <c r="C456" s="1">
        <v>25659</v>
      </c>
      <c r="D456" s="2">
        <v>0.22215277777777778</v>
      </c>
      <c r="E456" s="3">
        <v>3.0120480000000001</v>
      </c>
      <c r="F456" s="3">
        <v>18.141349999999999</v>
      </c>
      <c r="G456" s="3">
        <v>0</v>
      </c>
      <c r="H456" s="3">
        <v>18.905639999999998</v>
      </c>
    </row>
    <row r="457" spans="1:8" x14ac:dyDescent="0.25">
      <c r="A457">
        <v>456</v>
      </c>
      <c r="B457">
        <v>182.4</v>
      </c>
      <c r="C457" s="1">
        <v>25659</v>
      </c>
      <c r="D457" s="2">
        <v>0.22216435185185185</v>
      </c>
      <c r="E457" s="3">
        <v>3.0120480000000001</v>
      </c>
      <c r="F457" s="3">
        <v>18.190580000000001</v>
      </c>
      <c r="G457" s="3">
        <v>0</v>
      </c>
      <c r="H457" s="3">
        <v>18.64873</v>
      </c>
    </row>
    <row r="458" spans="1:8" x14ac:dyDescent="0.25">
      <c r="A458">
        <v>457</v>
      </c>
      <c r="B458">
        <v>182.8</v>
      </c>
      <c r="C458" s="1">
        <v>25659</v>
      </c>
      <c r="D458" s="2">
        <v>0.22216435185185185</v>
      </c>
      <c r="E458" s="3">
        <v>3.0120480000000001</v>
      </c>
      <c r="F458" s="3">
        <v>18.083909999999999</v>
      </c>
      <c r="G458" s="3">
        <v>0</v>
      </c>
      <c r="H458" s="3">
        <v>18.504570000000001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0.22216435185185185</v>
      </c>
      <c r="E459" s="3">
        <v>3.0120480000000001</v>
      </c>
      <c r="F459" s="3">
        <v>18.149550000000001</v>
      </c>
      <c r="G459" s="3">
        <v>0</v>
      </c>
      <c r="H459" s="3">
        <v>18.639489999999999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0.22217592592592592</v>
      </c>
      <c r="E460" s="3">
        <v>3.0120480000000001</v>
      </c>
      <c r="F460" s="3">
        <v>18.051089999999999</v>
      </c>
      <c r="G460" s="3">
        <v>0</v>
      </c>
      <c r="H460" s="3">
        <v>19.352910000000001</v>
      </c>
    </row>
    <row r="461" spans="1:8" x14ac:dyDescent="0.25">
      <c r="A461">
        <v>460</v>
      </c>
      <c r="B461">
        <v>184</v>
      </c>
      <c r="C461" s="1">
        <v>25659</v>
      </c>
      <c r="D461" s="2">
        <v>0.22217592592592592</v>
      </c>
      <c r="E461" s="3">
        <v>3.0120480000000001</v>
      </c>
      <c r="F461" s="3">
        <v>18.17417</v>
      </c>
      <c r="G461" s="3">
        <v>0</v>
      </c>
      <c r="H461" s="3">
        <v>19.432379999999998</v>
      </c>
    </row>
    <row r="462" spans="1:8" x14ac:dyDescent="0.25">
      <c r="A462">
        <v>461</v>
      </c>
      <c r="B462">
        <v>184.4</v>
      </c>
      <c r="C462" s="1">
        <v>25659</v>
      </c>
      <c r="D462" s="2">
        <v>0.22218750000000001</v>
      </c>
      <c r="E462" s="3">
        <v>3.0120480000000001</v>
      </c>
      <c r="F462" s="3">
        <v>18.149550000000001</v>
      </c>
      <c r="G462" s="3">
        <v>0</v>
      </c>
      <c r="H462" s="3">
        <v>18.948149999999998</v>
      </c>
    </row>
    <row r="463" spans="1:8" x14ac:dyDescent="0.25">
      <c r="A463">
        <v>462</v>
      </c>
      <c r="B463">
        <v>184.8</v>
      </c>
      <c r="C463" s="1">
        <v>25659</v>
      </c>
      <c r="D463" s="2">
        <v>0.22218750000000001</v>
      </c>
      <c r="E463" s="3">
        <v>3.0120480000000001</v>
      </c>
      <c r="F463" s="3">
        <v>18.21519</v>
      </c>
      <c r="G463" s="3">
        <v>0</v>
      </c>
      <c r="H463" s="3">
        <v>18.74484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0.22218750000000001</v>
      </c>
      <c r="E464" s="3">
        <v>3.0120480000000001</v>
      </c>
      <c r="F464" s="3">
        <v>18.17417</v>
      </c>
      <c r="G464" s="3">
        <v>0</v>
      </c>
      <c r="H464" s="3">
        <v>18.807680000000001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0.22219907407407408</v>
      </c>
      <c r="E465" s="3">
        <v>3.0120480000000001</v>
      </c>
      <c r="F465" s="3">
        <v>18.034680000000002</v>
      </c>
      <c r="G465" s="3">
        <v>0</v>
      </c>
      <c r="H465" s="3">
        <v>19.480440000000002</v>
      </c>
    </row>
    <row r="466" spans="1:8" x14ac:dyDescent="0.25">
      <c r="A466">
        <v>465</v>
      </c>
      <c r="B466">
        <v>186</v>
      </c>
      <c r="C466" s="1">
        <v>25659</v>
      </c>
      <c r="D466" s="2">
        <v>0.22219907407407408</v>
      </c>
      <c r="E466" s="3">
        <v>3.0120480000000001</v>
      </c>
      <c r="F466" s="3">
        <v>18.2316</v>
      </c>
      <c r="G466" s="3">
        <v>0</v>
      </c>
      <c r="H466" s="3">
        <v>19.692990000000002</v>
      </c>
    </row>
    <row r="467" spans="1:8" x14ac:dyDescent="0.25">
      <c r="A467">
        <v>466</v>
      </c>
      <c r="B467">
        <v>186.4</v>
      </c>
      <c r="C467" s="1">
        <v>25659</v>
      </c>
      <c r="D467" s="2">
        <v>0.22221064814814814</v>
      </c>
      <c r="E467" s="3">
        <v>3.0120480000000001</v>
      </c>
      <c r="F467" s="3">
        <v>18.182369999999999</v>
      </c>
      <c r="G467" s="3">
        <v>0</v>
      </c>
      <c r="H467" s="3">
        <v>19.09601</v>
      </c>
    </row>
    <row r="468" spans="1:8" x14ac:dyDescent="0.25">
      <c r="A468">
        <v>467</v>
      </c>
      <c r="B468">
        <v>186.8</v>
      </c>
      <c r="C468" s="1">
        <v>25659</v>
      </c>
      <c r="D468" s="2">
        <v>0.22221064814814814</v>
      </c>
      <c r="E468" s="3">
        <v>3.0120480000000001</v>
      </c>
      <c r="F468" s="3">
        <v>18.165959999999998</v>
      </c>
      <c r="G468" s="3">
        <v>0</v>
      </c>
      <c r="H468" s="3">
        <v>18.74484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0.22221064814814814</v>
      </c>
      <c r="E469" s="3">
        <v>3.0120480000000001</v>
      </c>
      <c r="F469" s="3">
        <v>18.264420000000001</v>
      </c>
      <c r="G469" s="3">
        <v>0</v>
      </c>
      <c r="H469" s="3">
        <v>18.80583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0.22222222222222221</v>
      </c>
      <c r="E470" s="3">
        <v>3.0120480000000001</v>
      </c>
      <c r="F470" s="3">
        <v>18.133140000000001</v>
      </c>
      <c r="G470" s="3">
        <v>0</v>
      </c>
      <c r="H470" s="3">
        <v>19.214289999999998</v>
      </c>
    </row>
    <row r="471" spans="1:8" x14ac:dyDescent="0.25">
      <c r="A471">
        <v>470</v>
      </c>
      <c r="B471">
        <v>188</v>
      </c>
      <c r="C471" s="1">
        <v>25659</v>
      </c>
      <c r="D471" s="2">
        <v>0.22222222222222221</v>
      </c>
      <c r="E471" s="3">
        <v>3.0120480000000001</v>
      </c>
      <c r="F471" s="3">
        <v>18.2316</v>
      </c>
      <c r="G471" s="3">
        <v>0</v>
      </c>
      <c r="H471" s="3">
        <v>19.11449</v>
      </c>
    </row>
    <row r="472" spans="1:8" x14ac:dyDescent="0.25">
      <c r="A472">
        <v>471</v>
      </c>
      <c r="B472">
        <v>188.4</v>
      </c>
      <c r="C472" s="1">
        <v>25659</v>
      </c>
      <c r="D472" s="2">
        <v>0.2222337962962963</v>
      </c>
      <c r="E472" s="3">
        <v>3.0120480000000001</v>
      </c>
      <c r="F472" s="3">
        <v>18.30545</v>
      </c>
      <c r="G472" s="3">
        <v>0</v>
      </c>
      <c r="H472" s="3">
        <v>18.844650000000001</v>
      </c>
    </row>
    <row r="473" spans="1:8" x14ac:dyDescent="0.25">
      <c r="A473">
        <v>472</v>
      </c>
      <c r="B473">
        <v>188.8</v>
      </c>
      <c r="C473" s="1">
        <v>25659</v>
      </c>
      <c r="D473" s="2">
        <v>0.2222337962962963</v>
      </c>
      <c r="E473" s="3">
        <v>3.0120480000000001</v>
      </c>
      <c r="F473" s="3">
        <v>18.313649999999999</v>
      </c>
      <c r="G473" s="3">
        <v>0</v>
      </c>
      <c r="H473" s="3">
        <v>18.656130000000001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0.2222337962962963</v>
      </c>
      <c r="E474" s="3">
        <v>3.0120480000000001</v>
      </c>
      <c r="F474" s="3">
        <v>18.239809999999999</v>
      </c>
      <c r="G474" s="3">
        <v>0</v>
      </c>
      <c r="H474" s="3">
        <v>18.750389999999999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0.22224537037037037</v>
      </c>
      <c r="E475" s="3">
        <v>3.0120480000000001</v>
      </c>
      <c r="F475" s="3">
        <v>18.141349999999999</v>
      </c>
      <c r="G475" s="3">
        <v>0</v>
      </c>
      <c r="H475" s="3">
        <v>19.118189999999998</v>
      </c>
    </row>
    <row r="476" spans="1:8" x14ac:dyDescent="0.25">
      <c r="A476">
        <v>475</v>
      </c>
      <c r="B476">
        <v>190</v>
      </c>
      <c r="C476" s="1">
        <v>25659</v>
      </c>
      <c r="D476" s="2">
        <v>0.22224537037037037</v>
      </c>
      <c r="E476" s="3">
        <v>3.0120480000000001</v>
      </c>
      <c r="F476" s="3">
        <v>18.338270000000001</v>
      </c>
      <c r="G476" s="3">
        <v>0</v>
      </c>
      <c r="H476" s="3">
        <v>19.214289999999998</v>
      </c>
    </row>
    <row r="477" spans="1:8" x14ac:dyDescent="0.25">
      <c r="A477">
        <v>476</v>
      </c>
      <c r="B477">
        <v>190.4</v>
      </c>
      <c r="C477" s="1">
        <v>25659</v>
      </c>
      <c r="D477" s="2">
        <v>0.22225694444444444</v>
      </c>
      <c r="E477" s="3">
        <v>3.0120480000000001</v>
      </c>
      <c r="F477" s="3">
        <v>18.21519</v>
      </c>
      <c r="G477" s="3">
        <v>0</v>
      </c>
      <c r="H477" s="3">
        <v>18.87237</v>
      </c>
    </row>
    <row r="478" spans="1:8" x14ac:dyDescent="0.25">
      <c r="A478">
        <v>477</v>
      </c>
      <c r="B478">
        <v>190.8</v>
      </c>
      <c r="C478" s="1">
        <v>25659</v>
      </c>
      <c r="D478" s="2">
        <v>0.22225694444444444</v>
      </c>
      <c r="E478" s="3">
        <v>3.0120480000000001</v>
      </c>
      <c r="F478" s="3">
        <v>18.313649999999999</v>
      </c>
      <c r="G478" s="3">
        <v>0</v>
      </c>
      <c r="H478" s="3">
        <v>18.565560000000001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0.22225694444444444</v>
      </c>
      <c r="E479" s="3">
        <v>3.0120480000000001</v>
      </c>
      <c r="F479" s="3">
        <v>18.354679999999998</v>
      </c>
      <c r="G479" s="3">
        <v>0</v>
      </c>
      <c r="H479" s="3">
        <v>18.669060000000002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0.22226851851851853</v>
      </c>
      <c r="E480" s="3">
        <v>3.0120480000000001</v>
      </c>
      <c r="F480" s="3">
        <v>18.11673</v>
      </c>
      <c r="G480" s="3">
        <v>0</v>
      </c>
      <c r="H480" s="3">
        <v>19.38618</v>
      </c>
    </row>
    <row r="481" spans="1:8" x14ac:dyDescent="0.25">
      <c r="A481">
        <v>480</v>
      </c>
      <c r="B481">
        <v>192</v>
      </c>
      <c r="C481" s="1">
        <v>25659</v>
      </c>
      <c r="D481" s="2">
        <v>0.22226851851851853</v>
      </c>
      <c r="E481" s="3">
        <v>3.0120480000000001</v>
      </c>
      <c r="F481" s="3">
        <v>18.362880000000001</v>
      </c>
      <c r="G481" s="3">
        <v>0</v>
      </c>
      <c r="H481" s="3">
        <v>19.46011</v>
      </c>
    </row>
    <row r="482" spans="1:8" x14ac:dyDescent="0.25">
      <c r="A482">
        <v>481</v>
      </c>
      <c r="B482">
        <v>192.4</v>
      </c>
      <c r="C482" s="1">
        <v>25659</v>
      </c>
      <c r="D482" s="2">
        <v>0.2222800925925926</v>
      </c>
      <c r="E482" s="3">
        <v>3.0120480000000001</v>
      </c>
      <c r="F482" s="3">
        <v>18.362880000000001</v>
      </c>
      <c r="G482" s="3">
        <v>0</v>
      </c>
      <c r="H482" s="3">
        <v>19.086770000000001</v>
      </c>
    </row>
    <row r="483" spans="1:8" x14ac:dyDescent="0.25">
      <c r="A483">
        <v>482</v>
      </c>
      <c r="B483">
        <v>192.8</v>
      </c>
      <c r="C483" s="1">
        <v>25659</v>
      </c>
      <c r="D483" s="2">
        <v>0.2222800925925926</v>
      </c>
      <c r="E483" s="3">
        <v>3.0120480000000001</v>
      </c>
      <c r="F483" s="3">
        <v>18.2316</v>
      </c>
      <c r="G483" s="3">
        <v>0</v>
      </c>
      <c r="H483" s="3">
        <v>18.706029999999998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0.2222800925925926</v>
      </c>
      <c r="E484" s="3">
        <v>3.0120480000000001</v>
      </c>
      <c r="F484" s="3">
        <v>18.30545</v>
      </c>
      <c r="G484" s="3">
        <v>0</v>
      </c>
      <c r="H484" s="3">
        <v>18.89085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0.22229166666666667</v>
      </c>
      <c r="E485" s="3">
        <v>3.0120480000000001</v>
      </c>
      <c r="F485" s="3">
        <v>18.248010000000001</v>
      </c>
      <c r="G485" s="3">
        <v>0</v>
      </c>
      <c r="H485" s="3">
        <v>19.364000000000001</v>
      </c>
    </row>
    <row r="486" spans="1:8" x14ac:dyDescent="0.25">
      <c r="A486">
        <v>485</v>
      </c>
      <c r="B486">
        <v>194</v>
      </c>
      <c r="C486" s="1">
        <v>25659</v>
      </c>
      <c r="D486" s="2">
        <v>0.22229166666666667</v>
      </c>
      <c r="E486" s="3">
        <v>3.0120480000000001</v>
      </c>
      <c r="F486" s="3">
        <v>18.313649999999999</v>
      </c>
      <c r="G486" s="3">
        <v>0</v>
      </c>
      <c r="H486" s="3">
        <v>19.424990000000001</v>
      </c>
    </row>
    <row r="487" spans="1:8" x14ac:dyDescent="0.25">
      <c r="A487">
        <v>486</v>
      </c>
      <c r="B487">
        <v>194.4</v>
      </c>
      <c r="C487" s="1">
        <v>25659</v>
      </c>
      <c r="D487" s="2">
        <v>0.22230324074074073</v>
      </c>
      <c r="E487" s="3">
        <v>3.0120480000000001</v>
      </c>
      <c r="F487" s="3">
        <v>18.33006</v>
      </c>
      <c r="G487" s="3">
        <v>0</v>
      </c>
      <c r="H487" s="3">
        <v>19.131119999999999</v>
      </c>
    </row>
    <row r="488" spans="1:8" x14ac:dyDescent="0.25">
      <c r="A488">
        <v>487</v>
      </c>
      <c r="B488">
        <v>194.8</v>
      </c>
      <c r="C488" s="1">
        <v>25659</v>
      </c>
      <c r="D488" s="2">
        <v>0.22230324074074073</v>
      </c>
      <c r="E488" s="3">
        <v>3.0120480000000001</v>
      </c>
      <c r="F488" s="3">
        <v>18.428519999999999</v>
      </c>
      <c r="G488" s="3">
        <v>0</v>
      </c>
      <c r="H488" s="3">
        <v>18.657969999999999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0.22230324074074073</v>
      </c>
      <c r="E489" s="3">
        <v>3.0120480000000001</v>
      </c>
      <c r="F489" s="3">
        <v>18.313649999999999</v>
      </c>
      <c r="G489" s="3">
        <v>0</v>
      </c>
      <c r="H489" s="3">
        <v>18.69679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0.22231481481481483</v>
      </c>
      <c r="E490" s="3">
        <v>3.0120480000000001</v>
      </c>
      <c r="F490" s="3">
        <v>18.30545</v>
      </c>
      <c r="G490" s="3">
        <v>0</v>
      </c>
      <c r="H490" s="3">
        <v>19.323340000000002</v>
      </c>
    </row>
    <row r="491" spans="1:8" x14ac:dyDescent="0.25">
      <c r="A491">
        <v>490</v>
      </c>
      <c r="B491">
        <v>196</v>
      </c>
      <c r="C491" s="1">
        <v>25659</v>
      </c>
      <c r="D491" s="2">
        <v>0.22231481481481483</v>
      </c>
      <c r="E491" s="3">
        <v>3.0120480000000001</v>
      </c>
      <c r="F491" s="3">
        <v>18.428519999999999</v>
      </c>
      <c r="G491" s="3">
        <v>0</v>
      </c>
      <c r="H491" s="3">
        <v>19.299309999999998</v>
      </c>
    </row>
    <row r="492" spans="1:8" x14ac:dyDescent="0.25">
      <c r="A492">
        <v>491</v>
      </c>
      <c r="B492">
        <v>196.4</v>
      </c>
      <c r="C492" s="1">
        <v>25659</v>
      </c>
      <c r="D492" s="2">
        <v>0.22232638888888889</v>
      </c>
      <c r="E492" s="3">
        <v>3.0120480000000001</v>
      </c>
      <c r="F492" s="3">
        <v>18.321860000000001</v>
      </c>
      <c r="G492" s="3">
        <v>0</v>
      </c>
      <c r="H492" s="3">
        <v>18.93336</v>
      </c>
    </row>
    <row r="493" spans="1:8" x14ac:dyDescent="0.25">
      <c r="A493">
        <v>492</v>
      </c>
      <c r="B493">
        <v>196.8</v>
      </c>
      <c r="C493" s="1">
        <v>25659</v>
      </c>
      <c r="D493" s="2">
        <v>0.22232638888888889</v>
      </c>
      <c r="E493" s="3">
        <v>3.0120480000000001</v>
      </c>
      <c r="F493" s="3">
        <v>18.362880000000001</v>
      </c>
      <c r="G493" s="3">
        <v>0</v>
      </c>
      <c r="H493" s="3">
        <v>18.63025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0.22232638888888889</v>
      </c>
      <c r="E494" s="3">
        <v>3.0120480000000001</v>
      </c>
      <c r="F494" s="3">
        <v>18.436730000000001</v>
      </c>
      <c r="G494" s="3">
        <v>0</v>
      </c>
      <c r="H494" s="3">
        <v>18.69679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0.22233796296296296</v>
      </c>
      <c r="E495" s="3">
        <v>3.0120480000000001</v>
      </c>
      <c r="F495" s="3">
        <v>18.387499999999999</v>
      </c>
      <c r="G495" s="3">
        <v>0</v>
      </c>
      <c r="H495" s="3">
        <v>19.280830000000002</v>
      </c>
    </row>
    <row r="496" spans="1:8" x14ac:dyDescent="0.25">
      <c r="A496">
        <v>495</v>
      </c>
      <c r="B496">
        <v>198</v>
      </c>
      <c r="C496" s="1">
        <v>25659</v>
      </c>
      <c r="D496" s="2">
        <v>0.22233796296296296</v>
      </c>
      <c r="E496" s="3">
        <v>3.0120480000000001</v>
      </c>
      <c r="F496" s="3">
        <v>18.412109999999998</v>
      </c>
      <c r="G496" s="3">
        <v>0</v>
      </c>
      <c r="H496" s="3">
        <v>19.249410000000001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0.22234953703703703</v>
      </c>
      <c r="E497" s="3">
        <v>3.0120480000000001</v>
      </c>
      <c r="F497" s="3">
        <v>18.40391</v>
      </c>
      <c r="G497" s="3">
        <v>0</v>
      </c>
      <c r="H497" s="3">
        <v>18.898240000000001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0.22234953703703703</v>
      </c>
      <c r="E498" s="3">
        <v>3.0120480000000001</v>
      </c>
      <c r="F498" s="3">
        <v>18.412109999999998</v>
      </c>
      <c r="G498" s="3">
        <v>0</v>
      </c>
      <c r="H498" s="3">
        <v>18.64134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0.22234953703703703</v>
      </c>
      <c r="E499" s="3">
        <v>3.0120480000000001</v>
      </c>
      <c r="F499" s="3">
        <v>18.395700000000001</v>
      </c>
      <c r="G499" s="3">
        <v>0</v>
      </c>
      <c r="H499" s="3">
        <v>18.72081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0.22236111111111112</v>
      </c>
      <c r="E500" s="3">
        <v>3.0120480000000001</v>
      </c>
      <c r="F500" s="3">
        <v>18.641850000000002</v>
      </c>
      <c r="G500" s="3">
        <v>0</v>
      </c>
      <c r="H500" s="3">
        <v>19.232780000000002</v>
      </c>
    </row>
    <row r="501" spans="1:8" x14ac:dyDescent="0.25">
      <c r="A501">
        <v>500</v>
      </c>
      <c r="B501">
        <v>200</v>
      </c>
      <c r="C501" s="1">
        <v>25659</v>
      </c>
      <c r="D501" s="2">
        <v>0.22236111111111112</v>
      </c>
      <c r="E501" s="3">
        <v>3.0120480000000001</v>
      </c>
      <c r="F501" s="3">
        <v>18.444929999999999</v>
      </c>
      <c r="G501" s="3">
        <v>0</v>
      </c>
      <c r="H501" s="3">
        <v>19.325189999999999</v>
      </c>
    </row>
    <row r="502" spans="1:8" x14ac:dyDescent="0.25">
      <c r="A502">
        <v>501</v>
      </c>
      <c r="B502">
        <v>200.4</v>
      </c>
      <c r="C502" s="1">
        <v>25659</v>
      </c>
      <c r="D502" s="2">
        <v>0.22237268518518519</v>
      </c>
      <c r="E502" s="3">
        <v>3.0120480000000001</v>
      </c>
      <c r="F502" s="3">
        <v>18.436730000000001</v>
      </c>
      <c r="G502" s="3">
        <v>0</v>
      </c>
      <c r="H502" s="3">
        <v>18.983260000000001</v>
      </c>
    </row>
    <row r="503" spans="1:8" x14ac:dyDescent="0.25">
      <c r="A503">
        <v>502</v>
      </c>
      <c r="B503">
        <v>200.8</v>
      </c>
      <c r="C503" s="1">
        <v>25659</v>
      </c>
      <c r="D503" s="2">
        <v>0.22237268518518519</v>
      </c>
      <c r="E503" s="3">
        <v>3.0120480000000001</v>
      </c>
      <c r="F503" s="3">
        <v>18.469550000000002</v>
      </c>
      <c r="G503" s="3">
        <v>0</v>
      </c>
      <c r="H503" s="3">
        <v>18.4251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0.22237268518518519</v>
      </c>
      <c r="E504" s="3">
        <v>3.0120480000000001</v>
      </c>
      <c r="F504" s="3">
        <v>18.485959999999999</v>
      </c>
      <c r="G504" s="3">
        <v>0</v>
      </c>
      <c r="H504" s="3">
        <v>18.584050000000001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0.22238425925925925</v>
      </c>
      <c r="E505" s="3">
        <v>3.0120480000000001</v>
      </c>
      <c r="F505" s="3">
        <v>18.444929999999999</v>
      </c>
      <c r="G505" s="3">
        <v>0</v>
      </c>
      <c r="H505" s="3">
        <v>19.212440000000001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0.22238425925925925</v>
      </c>
      <c r="E506" s="3">
        <v>3.0120480000000001</v>
      </c>
      <c r="F506" s="3">
        <v>18.543389999999999</v>
      </c>
      <c r="G506" s="3">
        <v>0</v>
      </c>
      <c r="H506" s="3">
        <v>19.075679999999998</v>
      </c>
    </row>
    <row r="507" spans="1:8" x14ac:dyDescent="0.25">
      <c r="A507">
        <v>506</v>
      </c>
      <c r="B507">
        <v>202.4</v>
      </c>
      <c r="C507" s="1">
        <v>25659</v>
      </c>
      <c r="D507" s="2">
        <v>0.22239583333333332</v>
      </c>
      <c r="E507" s="3">
        <v>3.0120480000000001</v>
      </c>
      <c r="F507" s="3">
        <v>18.53519</v>
      </c>
      <c r="G507" s="3">
        <v>0</v>
      </c>
      <c r="H507" s="3">
        <v>18.706029999999998</v>
      </c>
    </row>
    <row r="508" spans="1:8" x14ac:dyDescent="0.25">
      <c r="A508">
        <v>507</v>
      </c>
      <c r="B508">
        <v>202.8</v>
      </c>
      <c r="C508" s="1">
        <v>25659</v>
      </c>
      <c r="D508" s="2">
        <v>0.22239583333333332</v>
      </c>
      <c r="E508" s="3">
        <v>3.0120480000000001</v>
      </c>
      <c r="F508" s="3">
        <v>18.47775</v>
      </c>
      <c r="G508" s="3">
        <v>0</v>
      </c>
      <c r="H508" s="3">
        <v>18.438030000000001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0.22239583333333332</v>
      </c>
      <c r="E509" s="3">
        <v>3.0120480000000001</v>
      </c>
      <c r="F509" s="3">
        <v>18.551600000000001</v>
      </c>
      <c r="G509" s="3">
        <v>0</v>
      </c>
      <c r="H509" s="3">
        <v>18.578499999999998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0.22240740740740741</v>
      </c>
      <c r="E510" s="3">
        <v>3.0120480000000001</v>
      </c>
      <c r="F510" s="3">
        <v>18.609030000000001</v>
      </c>
      <c r="G510" s="3">
        <v>0</v>
      </c>
      <c r="H510" s="3">
        <v>19.249410000000001</v>
      </c>
    </row>
    <row r="511" spans="1:8" x14ac:dyDescent="0.25">
      <c r="A511">
        <v>510</v>
      </c>
      <c r="B511">
        <v>204</v>
      </c>
      <c r="C511" s="1">
        <v>25659</v>
      </c>
      <c r="D511" s="2">
        <v>0.22240740740740741</v>
      </c>
      <c r="E511" s="3">
        <v>3.0120480000000001</v>
      </c>
      <c r="F511" s="3">
        <v>18.453140000000001</v>
      </c>
      <c r="G511" s="3">
        <v>0</v>
      </c>
      <c r="H511" s="3">
        <v>19.46011</v>
      </c>
    </row>
    <row r="512" spans="1:8" x14ac:dyDescent="0.25">
      <c r="A512">
        <v>511</v>
      </c>
      <c r="B512">
        <v>204.4</v>
      </c>
      <c r="C512" s="1">
        <v>25659</v>
      </c>
      <c r="D512" s="2">
        <v>0.22241898148148148</v>
      </c>
      <c r="E512" s="3">
        <v>3.0120480000000001</v>
      </c>
      <c r="F512" s="3">
        <v>18.559799999999999</v>
      </c>
      <c r="G512" s="3">
        <v>0</v>
      </c>
      <c r="H512" s="3">
        <v>18.97587</v>
      </c>
    </row>
    <row r="513" spans="1:8" x14ac:dyDescent="0.25">
      <c r="A513">
        <v>512</v>
      </c>
      <c r="B513">
        <v>204.8</v>
      </c>
      <c r="C513" s="1">
        <v>25659</v>
      </c>
      <c r="D513" s="2">
        <v>0.22241898148148148</v>
      </c>
      <c r="E513" s="3">
        <v>3.0120480000000001</v>
      </c>
      <c r="F513" s="3">
        <v>18.600829999999998</v>
      </c>
      <c r="G513" s="3">
        <v>0</v>
      </c>
      <c r="H513" s="3">
        <v>18.62471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0.22241898148148148</v>
      </c>
      <c r="E514" s="3">
        <v>3.0120480000000001</v>
      </c>
      <c r="F514" s="3">
        <v>18.51878</v>
      </c>
      <c r="G514" s="3">
        <v>0</v>
      </c>
      <c r="H514" s="3">
        <v>18.530449999999998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0.22243055555555555</v>
      </c>
      <c r="E515" s="3">
        <v>3.0120480000000001</v>
      </c>
      <c r="F515" s="3">
        <v>18.453140000000001</v>
      </c>
      <c r="G515" s="3">
        <v>0</v>
      </c>
      <c r="H515" s="3">
        <v>18.911180000000002</v>
      </c>
    </row>
    <row r="516" spans="1:8" x14ac:dyDescent="0.25">
      <c r="A516">
        <v>515</v>
      </c>
      <c r="B516">
        <v>206</v>
      </c>
      <c r="C516" s="1">
        <v>25659</v>
      </c>
      <c r="D516" s="2">
        <v>0.22243055555555555</v>
      </c>
      <c r="E516" s="3">
        <v>3.0120480000000001</v>
      </c>
      <c r="F516" s="3">
        <v>18.65006</v>
      </c>
      <c r="G516" s="3">
        <v>0</v>
      </c>
      <c r="H516" s="3">
        <v>19.055350000000001</v>
      </c>
    </row>
    <row r="517" spans="1:8" x14ac:dyDescent="0.25">
      <c r="A517">
        <v>516</v>
      </c>
      <c r="B517">
        <v>206.4</v>
      </c>
      <c r="C517" s="1">
        <v>25659</v>
      </c>
      <c r="D517" s="2">
        <v>0.22244212962962964</v>
      </c>
      <c r="E517" s="3">
        <v>3.0120480000000001</v>
      </c>
      <c r="F517" s="3">
        <v>18.502369999999999</v>
      </c>
      <c r="G517" s="3">
        <v>0</v>
      </c>
      <c r="H517" s="3">
        <v>18.850190000000001</v>
      </c>
    </row>
    <row r="518" spans="1:8" x14ac:dyDescent="0.25">
      <c r="A518">
        <v>517</v>
      </c>
      <c r="B518">
        <v>206.8</v>
      </c>
      <c r="C518" s="1">
        <v>25659</v>
      </c>
      <c r="D518" s="2">
        <v>0.22244212962962964</v>
      </c>
      <c r="E518" s="3">
        <v>3.0120480000000001</v>
      </c>
      <c r="F518" s="3">
        <v>18.51878</v>
      </c>
      <c r="G518" s="3">
        <v>0</v>
      </c>
      <c r="H518" s="3">
        <v>18.334530000000001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0.22244212962962964</v>
      </c>
      <c r="E519" s="3">
        <v>3.0120480000000001</v>
      </c>
      <c r="F519" s="3">
        <v>18.633649999999999</v>
      </c>
      <c r="G519" s="3">
        <v>0</v>
      </c>
      <c r="H519" s="3">
        <v>18.661670000000001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0.22245370370370371</v>
      </c>
      <c r="E520" s="3">
        <v>3.0120480000000001</v>
      </c>
      <c r="F520" s="3">
        <v>18.494160000000001</v>
      </c>
      <c r="G520" s="3">
        <v>0</v>
      </c>
      <c r="H520" s="3">
        <v>19.388030000000001</v>
      </c>
    </row>
    <row r="521" spans="1:8" x14ac:dyDescent="0.25">
      <c r="A521">
        <v>520</v>
      </c>
      <c r="B521">
        <v>208</v>
      </c>
      <c r="C521" s="1">
        <v>25659</v>
      </c>
      <c r="D521" s="2">
        <v>0.22245370370370371</v>
      </c>
      <c r="E521" s="3">
        <v>3.0120480000000001</v>
      </c>
      <c r="F521" s="3">
        <v>18.568010000000001</v>
      </c>
      <c r="G521" s="3">
        <v>0</v>
      </c>
      <c r="H521" s="3">
        <v>19.389880000000002</v>
      </c>
    </row>
    <row r="522" spans="1:8" x14ac:dyDescent="0.25">
      <c r="A522">
        <v>521</v>
      </c>
      <c r="B522">
        <v>208.4</v>
      </c>
      <c r="C522" s="1">
        <v>25659</v>
      </c>
      <c r="D522" s="2">
        <v>0.22246527777777778</v>
      </c>
      <c r="E522" s="3">
        <v>3.0120480000000001</v>
      </c>
      <c r="F522" s="3">
        <v>18.609030000000001</v>
      </c>
      <c r="G522" s="3">
        <v>0</v>
      </c>
      <c r="H522" s="3">
        <v>19.336279999999999</v>
      </c>
    </row>
    <row r="523" spans="1:8" x14ac:dyDescent="0.25">
      <c r="A523">
        <v>522</v>
      </c>
      <c r="B523">
        <v>208.8</v>
      </c>
      <c r="C523" s="1">
        <v>25659</v>
      </c>
      <c r="D523" s="2">
        <v>0.22246527777777778</v>
      </c>
      <c r="E523" s="3">
        <v>3.0120480000000001</v>
      </c>
      <c r="F523" s="3">
        <v>18.568010000000001</v>
      </c>
      <c r="G523" s="3">
        <v>0</v>
      </c>
      <c r="H523" s="3">
        <v>19.092310000000001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0.22246527777777778</v>
      </c>
      <c r="E524" s="3">
        <v>3.0120480000000001</v>
      </c>
      <c r="F524" s="3">
        <v>18.57621</v>
      </c>
      <c r="G524" s="3">
        <v>0</v>
      </c>
      <c r="H524" s="3">
        <v>19.009139999999999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0.22247685185185184</v>
      </c>
      <c r="E525" s="3">
        <v>3.0120480000000001</v>
      </c>
      <c r="F525" s="3">
        <v>18.568010000000001</v>
      </c>
      <c r="G525" s="3">
        <v>0</v>
      </c>
      <c r="H525" s="3">
        <v>19.582090000000001</v>
      </c>
    </row>
    <row r="526" spans="1:8" x14ac:dyDescent="0.25">
      <c r="A526">
        <v>525</v>
      </c>
      <c r="B526">
        <v>210</v>
      </c>
      <c r="C526" s="1">
        <v>25659</v>
      </c>
      <c r="D526" s="2">
        <v>0.22247685185185184</v>
      </c>
      <c r="E526" s="3">
        <v>3.0120480000000001</v>
      </c>
      <c r="F526" s="3">
        <v>18.584420000000001</v>
      </c>
      <c r="G526" s="3">
        <v>0</v>
      </c>
      <c r="H526" s="3">
        <v>19.55622</v>
      </c>
    </row>
    <row r="527" spans="1:8" x14ac:dyDescent="0.25">
      <c r="A527">
        <v>526</v>
      </c>
      <c r="B527">
        <v>210.4</v>
      </c>
      <c r="C527" s="1">
        <v>25659</v>
      </c>
      <c r="D527" s="2">
        <v>0.22248842592592594</v>
      </c>
      <c r="E527" s="3">
        <v>3.0120480000000001</v>
      </c>
      <c r="F527" s="3">
        <v>18.625440000000001</v>
      </c>
      <c r="G527" s="3">
        <v>0</v>
      </c>
      <c r="H527" s="3">
        <v>19.376940000000001</v>
      </c>
    </row>
    <row r="528" spans="1:8" x14ac:dyDescent="0.25">
      <c r="A528">
        <v>527</v>
      </c>
      <c r="B528">
        <v>210.8</v>
      </c>
      <c r="C528" s="1">
        <v>25659</v>
      </c>
      <c r="D528" s="2">
        <v>0.22248842592592594</v>
      </c>
      <c r="E528" s="3">
        <v>3.0120480000000001</v>
      </c>
      <c r="F528" s="3">
        <v>18.65006</v>
      </c>
      <c r="G528" s="3">
        <v>0</v>
      </c>
      <c r="H528" s="3">
        <v>18.946300000000001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0.22248842592592594</v>
      </c>
      <c r="E529" s="3">
        <v>3.0120480000000001</v>
      </c>
      <c r="F529" s="3">
        <v>18.625440000000001</v>
      </c>
      <c r="G529" s="3">
        <v>0</v>
      </c>
      <c r="H529" s="3">
        <v>19.24202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0.2225</v>
      </c>
      <c r="E530" s="3">
        <v>3.0120480000000001</v>
      </c>
      <c r="F530" s="3">
        <v>18.625440000000001</v>
      </c>
      <c r="G530" s="3">
        <v>0</v>
      </c>
      <c r="H530" s="3">
        <v>19.639389999999999</v>
      </c>
    </row>
    <row r="531" spans="1:8" x14ac:dyDescent="0.25">
      <c r="A531">
        <v>530</v>
      </c>
      <c r="B531">
        <v>212</v>
      </c>
      <c r="C531" s="1">
        <v>25659</v>
      </c>
      <c r="D531" s="2">
        <v>0.2225</v>
      </c>
      <c r="E531" s="3">
        <v>3.0120480000000001</v>
      </c>
      <c r="F531" s="3">
        <v>18.691079999999999</v>
      </c>
      <c r="G531" s="3">
        <v>0</v>
      </c>
      <c r="H531" s="3">
        <v>19.607970000000002</v>
      </c>
    </row>
    <row r="532" spans="1:8" x14ac:dyDescent="0.25">
      <c r="A532">
        <v>531</v>
      </c>
      <c r="B532">
        <v>212.4</v>
      </c>
      <c r="C532" s="1">
        <v>25659</v>
      </c>
      <c r="D532" s="2">
        <v>0.22251157407407407</v>
      </c>
      <c r="E532" s="3">
        <v>3.0120480000000001</v>
      </c>
      <c r="F532" s="3">
        <v>18.641850000000002</v>
      </c>
      <c r="G532" s="3">
        <v>0</v>
      </c>
      <c r="H532" s="3">
        <v>19.293769999999999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0.22251157407407407</v>
      </c>
      <c r="E533" s="3">
        <v>3.0120480000000001</v>
      </c>
      <c r="F533" s="3">
        <v>18.66647</v>
      </c>
      <c r="G533" s="3">
        <v>0</v>
      </c>
      <c r="H533" s="3">
        <v>18.803989999999999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0.22251157407407407</v>
      </c>
      <c r="E534" s="3">
        <v>3.0120480000000001</v>
      </c>
      <c r="F534" s="3">
        <v>18.674669999999999</v>
      </c>
      <c r="G534" s="3">
        <v>0</v>
      </c>
      <c r="H534" s="3">
        <v>18.476849999999999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0.22252314814814814</v>
      </c>
      <c r="E535" s="3">
        <v>3.0120480000000001</v>
      </c>
      <c r="F535" s="3">
        <v>18.773129999999998</v>
      </c>
      <c r="G535" s="3">
        <v>0</v>
      </c>
      <c r="H535" s="3">
        <v>18.988810000000001</v>
      </c>
    </row>
    <row r="536" spans="1:8" x14ac:dyDescent="0.25">
      <c r="A536">
        <v>535</v>
      </c>
      <c r="B536">
        <v>214</v>
      </c>
      <c r="C536" s="1">
        <v>25659</v>
      </c>
      <c r="D536" s="2">
        <v>0.22252314814814814</v>
      </c>
      <c r="E536" s="3">
        <v>3.0120480000000001</v>
      </c>
      <c r="F536" s="3">
        <v>18.66647</v>
      </c>
      <c r="G536" s="3">
        <v>0</v>
      </c>
      <c r="H536" s="3">
        <v>19.219840000000001</v>
      </c>
    </row>
    <row r="537" spans="1:8" x14ac:dyDescent="0.25">
      <c r="A537">
        <v>536</v>
      </c>
      <c r="B537">
        <v>214.4</v>
      </c>
      <c r="C537" s="1">
        <v>25659</v>
      </c>
      <c r="D537" s="2">
        <v>0.22253472222222223</v>
      </c>
      <c r="E537" s="3">
        <v>3.0120480000000001</v>
      </c>
      <c r="F537" s="3">
        <v>18.674669999999999</v>
      </c>
      <c r="G537" s="3">
        <v>0</v>
      </c>
      <c r="H537" s="3">
        <v>18.680150000000001</v>
      </c>
    </row>
    <row r="538" spans="1:8" x14ac:dyDescent="0.25">
      <c r="A538">
        <v>537</v>
      </c>
      <c r="B538">
        <v>214.8</v>
      </c>
      <c r="C538" s="1">
        <v>25659</v>
      </c>
      <c r="D538" s="2">
        <v>0.22253472222222223</v>
      </c>
      <c r="E538" s="3">
        <v>3.0120480000000001</v>
      </c>
      <c r="F538" s="3">
        <v>18.682880000000001</v>
      </c>
      <c r="G538" s="3">
        <v>0</v>
      </c>
      <c r="H538" s="3">
        <v>17.959340000000001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0.22253472222222223</v>
      </c>
      <c r="E539" s="3">
        <v>3.0120480000000001</v>
      </c>
      <c r="F539" s="3">
        <v>18.658259999999999</v>
      </c>
      <c r="G539" s="3">
        <v>0</v>
      </c>
      <c r="H539" s="3">
        <v>18.075780000000002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0.2225462962962963</v>
      </c>
      <c r="E540" s="3">
        <v>3.0120480000000001</v>
      </c>
      <c r="F540" s="3">
        <v>19.035699999999999</v>
      </c>
      <c r="G540" s="3">
        <v>0</v>
      </c>
      <c r="H540" s="3">
        <v>18.6783</v>
      </c>
    </row>
    <row r="541" spans="1:8" x14ac:dyDescent="0.25">
      <c r="A541">
        <v>540</v>
      </c>
      <c r="B541">
        <v>216</v>
      </c>
      <c r="C541" s="1">
        <v>25659</v>
      </c>
      <c r="D541" s="2">
        <v>0.2225462962962963</v>
      </c>
      <c r="E541" s="3">
        <v>3.0120480000000001</v>
      </c>
      <c r="F541" s="3">
        <v>18.756730000000001</v>
      </c>
      <c r="G541" s="3">
        <v>0</v>
      </c>
      <c r="H541" s="3">
        <v>18.76887</v>
      </c>
    </row>
    <row r="542" spans="1:8" x14ac:dyDescent="0.25">
      <c r="A542">
        <v>541</v>
      </c>
      <c r="B542">
        <v>216.4</v>
      </c>
      <c r="C542" s="1">
        <v>25659</v>
      </c>
      <c r="D542" s="2">
        <v>0.22255787037037036</v>
      </c>
      <c r="E542" s="3">
        <v>3.0120480000000001</v>
      </c>
      <c r="F542" s="3">
        <v>18.682880000000001</v>
      </c>
      <c r="G542" s="3">
        <v>0</v>
      </c>
      <c r="H542" s="3">
        <v>18.584050000000001</v>
      </c>
    </row>
    <row r="543" spans="1:8" x14ac:dyDescent="0.25">
      <c r="A543">
        <v>542</v>
      </c>
      <c r="B543">
        <v>216.8</v>
      </c>
      <c r="C543" s="1">
        <v>25659</v>
      </c>
      <c r="D543" s="2">
        <v>0.22255787037037036</v>
      </c>
      <c r="E543" s="3">
        <v>3.0120480000000001</v>
      </c>
      <c r="F543" s="3">
        <v>18.740310000000001</v>
      </c>
      <c r="G543" s="3">
        <v>0</v>
      </c>
      <c r="H543" s="3">
        <v>18.096109999999999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0.22255787037037036</v>
      </c>
      <c r="E544" s="3">
        <v>3.0120480000000001</v>
      </c>
      <c r="F544" s="3">
        <v>18.797750000000001</v>
      </c>
      <c r="G544" s="3">
        <v>0</v>
      </c>
      <c r="H544" s="3">
        <v>18.443580000000001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0.22256944444444443</v>
      </c>
      <c r="E545" s="3">
        <v>3.0120480000000001</v>
      </c>
      <c r="F545" s="3">
        <v>18.846979999999999</v>
      </c>
      <c r="G545" s="3">
        <v>0</v>
      </c>
      <c r="H545" s="3">
        <v>19.158850000000001</v>
      </c>
    </row>
    <row r="546" spans="1:8" x14ac:dyDescent="0.25">
      <c r="A546">
        <v>545</v>
      </c>
      <c r="B546">
        <v>218</v>
      </c>
      <c r="C546" s="1">
        <v>25659</v>
      </c>
      <c r="D546" s="2">
        <v>0.22256944444444443</v>
      </c>
      <c r="E546" s="3">
        <v>3.0120480000000001</v>
      </c>
      <c r="F546" s="3">
        <v>18.830570000000002</v>
      </c>
      <c r="G546" s="3">
        <v>0</v>
      </c>
      <c r="H546" s="3">
        <v>19.188420000000001</v>
      </c>
    </row>
    <row r="547" spans="1:8" x14ac:dyDescent="0.25">
      <c r="A547">
        <v>546</v>
      </c>
      <c r="B547">
        <v>218.4</v>
      </c>
      <c r="C547" s="1">
        <v>25659</v>
      </c>
      <c r="D547" s="2">
        <v>0.22258101851851853</v>
      </c>
      <c r="E547" s="3">
        <v>3.0120480000000001</v>
      </c>
      <c r="F547" s="3">
        <v>18.814160000000001</v>
      </c>
      <c r="G547" s="3">
        <v>0</v>
      </c>
      <c r="H547" s="3">
        <v>19.044260000000001</v>
      </c>
    </row>
    <row r="548" spans="1:8" x14ac:dyDescent="0.25">
      <c r="A548">
        <v>547</v>
      </c>
      <c r="B548">
        <v>218.8</v>
      </c>
      <c r="C548" s="1">
        <v>25659</v>
      </c>
      <c r="D548" s="2">
        <v>0.22258101851851853</v>
      </c>
      <c r="E548" s="3">
        <v>3.0120480000000001</v>
      </c>
      <c r="F548" s="3">
        <v>18.715699999999998</v>
      </c>
      <c r="G548" s="3">
        <v>0</v>
      </c>
      <c r="H548" s="3">
        <v>18.809529999999999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0.22258101851851853</v>
      </c>
      <c r="E549" s="3">
        <v>3.0120480000000001</v>
      </c>
      <c r="F549" s="3">
        <v>18.78134</v>
      </c>
      <c r="G549" s="3">
        <v>0</v>
      </c>
      <c r="H549" s="3">
        <v>18.837250000000001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0.22259259259259259</v>
      </c>
      <c r="E550" s="3">
        <v>3.0120480000000001</v>
      </c>
      <c r="F550" s="3">
        <v>18.904419999999998</v>
      </c>
      <c r="G550" s="3">
        <v>0</v>
      </c>
      <c r="H550" s="3">
        <v>19.238320000000002</v>
      </c>
    </row>
    <row r="551" spans="1:8" x14ac:dyDescent="0.25">
      <c r="A551">
        <v>550</v>
      </c>
      <c r="B551">
        <v>220</v>
      </c>
      <c r="C551" s="1">
        <v>25659</v>
      </c>
      <c r="D551" s="2">
        <v>0.22259259259259259</v>
      </c>
      <c r="E551" s="3">
        <v>3.0120480000000001</v>
      </c>
      <c r="F551" s="3">
        <v>18.797750000000001</v>
      </c>
      <c r="G551" s="3">
        <v>0</v>
      </c>
      <c r="H551" s="3">
        <v>19.589490000000001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0.22260416666666666</v>
      </c>
      <c r="E552" s="3">
        <v>3.0120480000000001</v>
      </c>
      <c r="F552" s="3">
        <v>18.78134</v>
      </c>
      <c r="G552" s="3">
        <v>0</v>
      </c>
      <c r="H552" s="3">
        <v>19.216139999999999</v>
      </c>
    </row>
    <row r="553" spans="1:8" x14ac:dyDescent="0.25">
      <c r="A553">
        <v>552</v>
      </c>
      <c r="B553">
        <v>220.8</v>
      </c>
      <c r="C553" s="1">
        <v>25659</v>
      </c>
      <c r="D553" s="2">
        <v>0.22260416666666666</v>
      </c>
      <c r="E553" s="3">
        <v>3.0120480000000001</v>
      </c>
      <c r="F553" s="3">
        <v>18.863389999999999</v>
      </c>
      <c r="G553" s="3">
        <v>0</v>
      </c>
      <c r="H553" s="3">
        <v>18.833559999999999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0.22260416666666666</v>
      </c>
      <c r="E554" s="3">
        <v>3.0120480000000001</v>
      </c>
      <c r="F554" s="3">
        <v>18.78134</v>
      </c>
      <c r="G554" s="3">
        <v>0</v>
      </c>
      <c r="H554" s="3">
        <v>18.8428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0.22261574074074075</v>
      </c>
      <c r="E555" s="3">
        <v>3.0120480000000001</v>
      </c>
      <c r="F555" s="3">
        <v>19.043900000000001</v>
      </c>
      <c r="G555" s="3">
        <v>0</v>
      </c>
      <c r="H555" s="3">
        <v>19.38618</v>
      </c>
    </row>
    <row r="556" spans="1:8" x14ac:dyDescent="0.25">
      <c r="A556">
        <v>555</v>
      </c>
      <c r="B556">
        <v>222</v>
      </c>
      <c r="C556" s="1">
        <v>25659</v>
      </c>
      <c r="D556" s="2">
        <v>0.22261574074074075</v>
      </c>
      <c r="E556" s="3">
        <v>3.0120480000000001</v>
      </c>
      <c r="F556" s="3">
        <v>18.95365</v>
      </c>
      <c r="G556" s="3">
        <v>0</v>
      </c>
      <c r="H556" s="3">
        <v>19.667110000000001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0.22262731481481482</v>
      </c>
      <c r="E557" s="3">
        <v>3.0120480000000001</v>
      </c>
      <c r="F557" s="3">
        <v>18.76493</v>
      </c>
      <c r="G557" s="3">
        <v>0</v>
      </c>
      <c r="H557" s="3">
        <v>19.203209999999999</v>
      </c>
    </row>
    <row r="558" spans="1:8" x14ac:dyDescent="0.25">
      <c r="A558">
        <v>557</v>
      </c>
      <c r="B558">
        <v>222.8</v>
      </c>
      <c r="C558" s="1">
        <v>25659</v>
      </c>
      <c r="D558" s="2">
        <v>0.22262731481481482</v>
      </c>
      <c r="E558" s="3">
        <v>3.0120480000000001</v>
      </c>
      <c r="F558" s="3">
        <v>18.863389999999999</v>
      </c>
      <c r="G558" s="3">
        <v>0</v>
      </c>
      <c r="H558" s="3">
        <v>18.837250000000001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0.22262731481481482</v>
      </c>
      <c r="E559" s="3">
        <v>3.0120480000000001</v>
      </c>
      <c r="F559" s="3">
        <v>18.89621</v>
      </c>
      <c r="G559" s="3">
        <v>0</v>
      </c>
      <c r="H559" s="3">
        <v>18.687550000000002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0.22263888888888889</v>
      </c>
      <c r="E560" s="3">
        <v>3.0120480000000001</v>
      </c>
      <c r="F560" s="3">
        <v>18.7239</v>
      </c>
      <c r="G560" s="3">
        <v>0</v>
      </c>
      <c r="H560" s="3">
        <v>19.136669999999999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0.22263888888888889</v>
      </c>
      <c r="E561" s="3">
        <v>3.0120480000000001</v>
      </c>
      <c r="F561" s="3">
        <v>18.830570000000002</v>
      </c>
      <c r="G561" s="3">
        <v>0</v>
      </c>
      <c r="H561" s="3">
        <v>19.262350000000001</v>
      </c>
    </row>
    <row r="562" spans="1:8" x14ac:dyDescent="0.25">
      <c r="A562">
        <v>561</v>
      </c>
      <c r="B562">
        <v>224.4</v>
      </c>
      <c r="C562" s="1">
        <v>25659</v>
      </c>
      <c r="D562" s="2">
        <v>0.22265046296296295</v>
      </c>
      <c r="E562" s="3">
        <v>3.0120480000000001</v>
      </c>
      <c r="F562" s="3">
        <v>18.871600000000001</v>
      </c>
      <c r="G562" s="3">
        <v>0</v>
      </c>
      <c r="H562" s="3">
        <v>18.685700000000001</v>
      </c>
    </row>
    <row r="563" spans="1:8" x14ac:dyDescent="0.25">
      <c r="A563">
        <v>562</v>
      </c>
      <c r="B563">
        <v>224.8</v>
      </c>
      <c r="C563" s="1">
        <v>25659</v>
      </c>
      <c r="D563" s="2">
        <v>0.22265046296296295</v>
      </c>
      <c r="E563" s="3">
        <v>3.0120480000000001</v>
      </c>
      <c r="F563" s="3">
        <v>18.805949999999999</v>
      </c>
      <c r="G563" s="3">
        <v>0</v>
      </c>
      <c r="H563" s="3">
        <v>18.197769999999998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0.22265046296296295</v>
      </c>
      <c r="E564" s="3">
        <v>3.0120480000000001</v>
      </c>
      <c r="F564" s="3">
        <v>18.855180000000001</v>
      </c>
      <c r="G564" s="3">
        <v>0</v>
      </c>
      <c r="H564" s="3">
        <v>18.317900000000002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0.22266203703703705</v>
      </c>
      <c r="E565" s="3">
        <v>3.0120480000000001</v>
      </c>
      <c r="F565" s="3">
        <v>19.290050000000001</v>
      </c>
      <c r="G565" s="3">
        <v>0</v>
      </c>
      <c r="H565" s="3">
        <v>18.809529999999999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0.22266203703703705</v>
      </c>
      <c r="E566" s="3">
        <v>3.0120480000000001</v>
      </c>
      <c r="F566" s="3">
        <v>18.814160000000001</v>
      </c>
      <c r="G566" s="3">
        <v>0</v>
      </c>
      <c r="H566" s="3">
        <v>19.164390000000001</v>
      </c>
    </row>
    <row r="567" spans="1:8" x14ac:dyDescent="0.25">
      <c r="A567">
        <v>566</v>
      </c>
      <c r="B567">
        <v>226.4</v>
      </c>
      <c r="C567" s="1">
        <v>25659</v>
      </c>
      <c r="D567" s="2">
        <v>0.22267361111111111</v>
      </c>
      <c r="E567" s="3">
        <v>3.0120480000000001</v>
      </c>
      <c r="F567" s="3">
        <v>18.830570000000002</v>
      </c>
      <c r="G567" s="3">
        <v>0</v>
      </c>
      <c r="H567" s="3">
        <v>18.722660000000001</v>
      </c>
    </row>
    <row r="568" spans="1:8" x14ac:dyDescent="0.25">
      <c r="A568">
        <v>567</v>
      </c>
      <c r="B568">
        <v>226.8</v>
      </c>
      <c r="C568" s="1">
        <v>25659</v>
      </c>
      <c r="D568" s="2">
        <v>0.22267361111111111</v>
      </c>
      <c r="E568" s="3">
        <v>3.0120480000000001</v>
      </c>
      <c r="F568" s="3">
        <v>18.920829999999999</v>
      </c>
      <c r="G568" s="3">
        <v>0</v>
      </c>
      <c r="H568" s="3">
        <v>18.332689999999999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0.22267361111111111</v>
      </c>
      <c r="E569" s="3">
        <v>3.0120480000000001</v>
      </c>
      <c r="F569" s="3">
        <v>18.82236</v>
      </c>
      <c r="G569" s="3">
        <v>0</v>
      </c>
      <c r="H569" s="3">
        <v>18.52675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0.22268518518518518</v>
      </c>
      <c r="E570" s="3">
        <v>3.0120480000000001</v>
      </c>
      <c r="F570" s="3">
        <v>18.97006</v>
      </c>
      <c r="G570" s="3">
        <v>0</v>
      </c>
      <c r="H570" s="3">
        <v>19.16994</v>
      </c>
    </row>
    <row r="571" spans="1:8" x14ac:dyDescent="0.25">
      <c r="A571">
        <v>570</v>
      </c>
      <c r="B571">
        <v>228</v>
      </c>
      <c r="C571" s="1">
        <v>25659</v>
      </c>
      <c r="D571" s="2">
        <v>0.22268518518518518</v>
      </c>
      <c r="E571" s="3">
        <v>3.0120480000000001</v>
      </c>
      <c r="F571" s="3">
        <v>18.994669999999999</v>
      </c>
      <c r="G571" s="3">
        <v>0</v>
      </c>
      <c r="H571" s="3">
        <v>19.30855</v>
      </c>
    </row>
    <row r="572" spans="1:8" x14ac:dyDescent="0.25">
      <c r="A572">
        <v>571</v>
      </c>
      <c r="B572">
        <v>228.4</v>
      </c>
      <c r="C572" s="1">
        <v>25659</v>
      </c>
      <c r="D572" s="2">
        <v>0.22269675925925925</v>
      </c>
      <c r="E572" s="3">
        <v>3.0120480000000001</v>
      </c>
      <c r="F572" s="3">
        <v>18.863389999999999</v>
      </c>
      <c r="G572" s="3">
        <v>0</v>
      </c>
      <c r="H572" s="3">
        <v>19.13297</v>
      </c>
    </row>
    <row r="573" spans="1:8" x14ac:dyDescent="0.25">
      <c r="A573">
        <v>572</v>
      </c>
      <c r="B573">
        <v>228.8</v>
      </c>
      <c r="C573" s="1">
        <v>25659</v>
      </c>
      <c r="D573" s="2">
        <v>0.22269675925925925</v>
      </c>
      <c r="E573" s="3">
        <v>3.0120480000000001</v>
      </c>
      <c r="F573" s="3">
        <v>18.920829999999999</v>
      </c>
      <c r="G573" s="3">
        <v>0</v>
      </c>
      <c r="H573" s="3">
        <v>18.807680000000001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0.22269675925925925</v>
      </c>
      <c r="E574" s="3">
        <v>3.0120480000000001</v>
      </c>
      <c r="F574" s="3">
        <v>18.986470000000001</v>
      </c>
      <c r="G574" s="3">
        <v>0</v>
      </c>
      <c r="H574" s="3">
        <v>18.92043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0.22270833333333334</v>
      </c>
      <c r="E575" s="3">
        <v>3.0120480000000001</v>
      </c>
      <c r="F575" s="3">
        <v>19.060310000000001</v>
      </c>
      <c r="G575" s="3">
        <v>0</v>
      </c>
      <c r="H575" s="3">
        <v>19.491530000000001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0.22270833333333334</v>
      </c>
      <c r="E576" s="3">
        <v>3.0120480000000001</v>
      </c>
      <c r="F576" s="3">
        <v>18.945440000000001</v>
      </c>
      <c r="G576" s="3">
        <v>0</v>
      </c>
      <c r="H576" s="3">
        <v>19.718859999999999</v>
      </c>
    </row>
    <row r="577" spans="1:8" x14ac:dyDescent="0.25">
      <c r="A577">
        <v>576</v>
      </c>
      <c r="B577">
        <v>230.4</v>
      </c>
      <c r="C577" s="1">
        <v>25659</v>
      </c>
      <c r="D577" s="2">
        <v>0.22271990740740741</v>
      </c>
      <c r="E577" s="3">
        <v>3.0120480000000001</v>
      </c>
      <c r="F577" s="3">
        <v>18.994669999999999</v>
      </c>
      <c r="G577" s="3">
        <v>0</v>
      </c>
      <c r="H577" s="3">
        <v>19.336279999999999</v>
      </c>
    </row>
    <row r="578" spans="1:8" x14ac:dyDescent="0.25">
      <c r="A578">
        <v>577</v>
      </c>
      <c r="B578">
        <v>230.8</v>
      </c>
      <c r="C578" s="1">
        <v>25659</v>
      </c>
      <c r="D578" s="2">
        <v>0.22271990740740741</v>
      </c>
      <c r="E578" s="3">
        <v>3.0120480000000001</v>
      </c>
      <c r="F578" s="3">
        <v>18.904419999999998</v>
      </c>
      <c r="G578" s="3">
        <v>0</v>
      </c>
      <c r="H578" s="3">
        <v>19.057189999999999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0.22271990740740741</v>
      </c>
      <c r="E579" s="3">
        <v>3.0120480000000001</v>
      </c>
      <c r="F579" s="3">
        <v>18.945440000000001</v>
      </c>
      <c r="G579" s="3">
        <v>0</v>
      </c>
      <c r="H579" s="3">
        <v>18.8964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0.22273148148148147</v>
      </c>
      <c r="E580" s="3">
        <v>3.0120480000000001</v>
      </c>
      <c r="F580" s="3">
        <v>19.306460000000001</v>
      </c>
      <c r="G580" s="3">
        <v>0</v>
      </c>
      <c r="H580" s="3">
        <v>19.158850000000001</v>
      </c>
    </row>
    <row r="581" spans="1:8" x14ac:dyDescent="0.25">
      <c r="A581">
        <v>580</v>
      </c>
      <c r="B581">
        <v>232</v>
      </c>
      <c r="C581" s="1">
        <v>25659</v>
      </c>
      <c r="D581" s="2">
        <v>0.22273148148148147</v>
      </c>
      <c r="E581" s="3">
        <v>3.0120480000000001</v>
      </c>
      <c r="F581" s="3">
        <v>18.986470000000001</v>
      </c>
      <c r="G581" s="3">
        <v>0</v>
      </c>
      <c r="H581" s="3">
        <v>19.251259999999998</v>
      </c>
    </row>
    <row r="582" spans="1:8" x14ac:dyDescent="0.25">
      <c r="A582">
        <v>581</v>
      </c>
      <c r="B582">
        <v>232.4</v>
      </c>
      <c r="C582" s="1">
        <v>25659</v>
      </c>
      <c r="D582" s="2">
        <v>0.22274305555555557</v>
      </c>
      <c r="E582" s="3">
        <v>3.0120480000000001</v>
      </c>
      <c r="F582" s="3">
        <v>18.95365</v>
      </c>
      <c r="G582" s="3">
        <v>0</v>
      </c>
      <c r="H582" s="3">
        <v>19.129270000000002</v>
      </c>
    </row>
    <row r="583" spans="1:8" x14ac:dyDescent="0.25">
      <c r="A583">
        <v>582</v>
      </c>
      <c r="B583">
        <v>232.8</v>
      </c>
      <c r="C583" s="1">
        <v>25659</v>
      </c>
      <c r="D583" s="2">
        <v>0.22274305555555557</v>
      </c>
      <c r="E583" s="3">
        <v>3.0120480000000001</v>
      </c>
      <c r="F583" s="3">
        <v>19.052109999999999</v>
      </c>
      <c r="G583" s="3">
        <v>0</v>
      </c>
      <c r="H583" s="3">
        <v>18.81692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0.22274305555555557</v>
      </c>
      <c r="E584" s="3">
        <v>3.0120480000000001</v>
      </c>
      <c r="F584" s="3">
        <v>19.035699999999999</v>
      </c>
      <c r="G584" s="3">
        <v>0</v>
      </c>
      <c r="H584" s="3">
        <v>18.953690000000002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0.22275462962962964</v>
      </c>
      <c r="E585" s="3">
        <v>3.0120480000000001</v>
      </c>
      <c r="F585" s="3">
        <v>19.207999999999998</v>
      </c>
      <c r="G585" s="3">
        <v>0</v>
      </c>
      <c r="H585" s="3">
        <v>19.238320000000002</v>
      </c>
    </row>
    <row r="586" spans="1:8" x14ac:dyDescent="0.25">
      <c r="A586">
        <v>585</v>
      </c>
      <c r="B586">
        <v>234</v>
      </c>
      <c r="C586" s="1">
        <v>25659</v>
      </c>
      <c r="D586" s="2">
        <v>0.22275462962962964</v>
      </c>
      <c r="E586" s="3">
        <v>3.0120480000000001</v>
      </c>
      <c r="F586" s="3">
        <v>19.068519999999999</v>
      </c>
      <c r="G586" s="3">
        <v>0</v>
      </c>
      <c r="H586" s="3">
        <v>19.487829999999999</v>
      </c>
    </row>
    <row r="587" spans="1:8" x14ac:dyDescent="0.25">
      <c r="A587">
        <v>586</v>
      </c>
      <c r="B587">
        <v>234.4</v>
      </c>
      <c r="C587" s="1">
        <v>25659</v>
      </c>
      <c r="D587" s="2">
        <v>0.2227662037037037</v>
      </c>
      <c r="E587" s="3">
        <v>3.0120480000000001</v>
      </c>
      <c r="F587" s="3">
        <v>19.068519999999999</v>
      </c>
      <c r="G587" s="3">
        <v>0</v>
      </c>
      <c r="H587" s="3">
        <v>19.243870000000001</v>
      </c>
    </row>
    <row r="588" spans="1:8" x14ac:dyDescent="0.25">
      <c r="A588">
        <v>587</v>
      </c>
      <c r="B588">
        <v>234.8</v>
      </c>
      <c r="C588" s="1">
        <v>25659</v>
      </c>
      <c r="D588" s="2">
        <v>0.2227662037037037</v>
      </c>
      <c r="E588" s="3">
        <v>3.0120480000000001</v>
      </c>
      <c r="F588" s="3">
        <v>19.093129999999999</v>
      </c>
      <c r="G588" s="3">
        <v>0</v>
      </c>
      <c r="H588" s="3">
        <v>19.04795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0.2227662037037037</v>
      </c>
      <c r="E589" s="3">
        <v>3.0120480000000001</v>
      </c>
      <c r="F589" s="3">
        <v>19.076720000000002</v>
      </c>
      <c r="G589" s="3">
        <v>0</v>
      </c>
      <c r="H589" s="3">
        <v>19.110790000000001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0.22277777777777777</v>
      </c>
      <c r="E590" s="3">
        <v>3.0120480000000001</v>
      </c>
      <c r="F590" s="3">
        <v>19.38851</v>
      </c>
      <c r="G590" s="3">
        <v>0</v>
      </c>
      <c r="H590" s="3">
        <v>19.667110000000001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0.22277777777777777</v>
      </c>
      <c r="E591" s="3">
        <v>3.0120480000000001</v>
      </c>
      <c r="F591" s="3">
        <v>19.117750000000001</v>
      </c>
      <c r="G591" s="3">
        <v>0</v>
      </c>
      <c r="H591" s="3">
        <v>19.757680000000001</v>
      </c>
    </row>
    <row r="592" spans="1:8" x14ac:dyDescent="0.25">
      <c r="A592">
        <v>591</v>
      </c>
      <c r="B592">
        <v>236.4</v>
      </c>
      <c r="C592" s="1">
        <v>25659</v>
      </c>
      <c r="D592" s="2">
        <v>0.22278935185185186</v>
      </c>
      <c r="E592" s="3">
        <v>3.0120480000000001</v>
      </c>
      <c r="F592" s="3">
        <v>19.076720000000002</v>
      </c>
      <c r="G592" s="3">
        <v>0</v>
      </c>
      <c r="H592" s="3">
        <v>19.232780000000002</v>
      </c>
    </row>
    <row r="593" spans="1:8" x14ac:dyDescent="0.25">
      <c r="A593">
        <v>592</v>
      </c>
      <c r="B593">
        <v>236.8</v>
      </c>
      <c r="C593" s="1">
        <v>25659</v>
      </c>
      <c r="D593" s="2">
        <v>0.22278935185185186</v>
      </c>
      <c r="E593" s="3">
        <v>3.0120480000000001</v>
      </c>
      <c r="F593" s="3">
        <v>19.1998</v>
      </c>
      <c r="G593" s="3">
        <v>0</v>
      </c>
      <c r="H593" s="3">
        <v>19.007290000000001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0.22278935185185186</v>
      </c>
      <c r="E594" s="3">
        <v>3.0120480000000001</v>
      </c>
      <c r="F594" s="3">
        <v>19.052109999999999</v>
      </c>
      <c r="G594" s="3">
        <v>0</v>
      </c>
      <c r="H594" s="3">
        <v>19.081219999999998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0.22280092592592593</v>
      </c>
      <c r="E595" s="3">
        <v>3.0120480000000001</v>
      </c>
      <c r="F595" s="3">
        <v>19.33108</v>
      </c>
      <c r="G595" s="3">
        <v>0</v>
      </c>
      <c r="H595" s="3">
        <v>19.543279999999999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0.22280092592592593</v>
      </c>
      <c r="E596" s="3">
        <v>3.0120480000000001</v>
      </c>
      <c r="F596" s="3">
        <v>19.298259999999999</v>
      </c>
      <c r="G596" s="3">
        <v>0</v>
      </c>
      <c r="H596" s="3">
        <v>19.515560000000001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0.2228125</v>
      </c>
      <c r="E597" s="3">
        <v>3.0120480000000001</v>
      </c>
      <c r="F597" s="3">
        <v>19.076720000000002</v>
      </c>
      <c r="G597" s="3">
        <v>0</v>
      </c>
      <c r="H597" s="3">
        <v>19.08492</v>
      </c>
    </row>
    <row r="598" spans="1:8" x14ac:dyDescent="0.25">
      <c r="A598">
        <v>597</v>
      </c>
      <c r="B598">
        <v>238.8</v>
      </c>
      <c r="C598" s="1">
        <v>25659</v>
      </c>
      <c r="D598" s="2">
        <v>0.2228125</v>
      </c>
      <c r="E598" s="3">
        <v>3.0120480000000001</v>
      </c>
      <c r="F598" s="3">
        <v>19.183389999999999</v>
      </c>
      <c r="G598" s="3">
        <v>0</v>
      </c>
      <c r="H598" s="3">
        <v>18.822469999999999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0.2228125</v>
      </c>
      <c r="E599" s="3">
        <v>3.0120480000000001</v>
      </c>
      <c r="F599" s="3">
        <v>19.27364</v>
      </c>
      <c r="G599" s="3">
        <v>0</v>
      </c>
      <c r="H599" s="3">
        <v>18.89085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0.22282407407407406</v>
      </c>
      <c r="E600" s="3">
        <v>3.0120480000000001</v>
      </c>
      <c r="F600" s="3">
        <v>19.290050000000001</v>
      </c>
      <c r="G600" s="3">
        <v>0</v>
      </c>
      <c r="H600" s="3">
        <v>19.26604</v>
      </c>
    </row>
    <row r="601" spans="1:8" x14ac:dyDescent="0.25">
      <c r="A601">
        <v>600</v>
      </c>
      <c r="B601">
        <v>240</v>
      </c>
      <c r="C601" s="1">
        <v>25659</v>
      </c>
      <c r="D601" s="2">
        <v>0.22282407407407406</v>
      </c>
      <c r="E601" s="3">
        <v>3.0120480000000001</v>
      </c>
      <c r="F601" s="3">
        <v>19.207999999999998</v>
      </c>
      <c r="G601" s="3">
        <v>0</v>
      </c>
      <c r="H601" s="3">
        <v>19.415749999999999</v>
      </c>
    </row>
    <row r="602" spans="1:8" x14ac:dyDescent="0.25">
      <c r="A602">
        <v>601</v>
      </c>
      <c r="B602">
        <v>240.4</v>
      </c>
      <c r="C602" s="1">
        <v>25659</v>
      </c>
      <c r="D602" s="2">
        <v>0.22283564814814816</v>
      </c>
      <c r="E602" s="3">
        <v>3.0120480000000001</v>
      </c>
      <c r="F602" s="3">
        <v>19.232620000000001</v>
      </c>
      <c r="G602" s="3">
        <v>0</v>
      </c>
      <c r="H602" s="3">
        <v>19.195810000000002</v>
      </c>
    </row>
    <row r="603" spans="1:8" x14ac:dyDescent="0.25">
      <c r="A603">
        <v>602</v>
      </c>
      <c r="B603">
        <v>240.8</v>
      </c>
      <c r="C603" s="1">
        <v>25659</v>
      </c>
      <c r="D603" s="2">
        <v>0.22283564814814816</v>
      </c>
      <c r="E603" s="3">
        <v>3.0120480000000001</v>
      </c>
      <c r="F603" s="3">
        <v>19.191590000000001</v>
      </c>
      <c r="G603" s="3">
        <v>0</v>
      </c>
      <c r="H603" s="3">
        <v>18.818770000000001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0.22283564814814816</v>
      </c>
      <c r="E604" s="3">
        <v>3.0120480000000001</v>
      </c>
      <c r="F604" s="3">
        <v>19.1998</v>
      </c>
      <c r="G604" s="3">
        <v>0</v>
      </c>
      <c r="H604" s="3">
        <v>19.027619999999999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0.22284722222222222</v>
      </c>
      <c r="E605" s="3">
        <v>3.0120480000000001</v>
      </c>
      <c r="F605" s="3">
        <v>19.552610000000001</v>
      </c>
      <c r="G605" s="3">
        <v>0</v>
      </c>
      <c r="H605" s="3">
        <v>19.42869</v>
      </c>
    </row>
    <row r="606" spans="1:8" x14ac:dyDescent="0.25">
      <c r="A606">
        <v>605</v>
      </c>
      <c r="B606">
        <v>242</v>
      </c>
      <c r="C606" s="1">
        <v>25659</v>
      </c>
      <c r="D606" s="2">
        <v>0.22284722222222222</v>
      </c>
      <c r="E606" s="3">
        <v>3.0120480000000001</v>
      </c>
      <c r="F606" s="3">
        <v>19.224409999999999</v>
      </c>
      <c r="G606" s="3">
        <v>0</v>
      </c>
      <c r="H606" s="3">
        <v>19.628299999999999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0.22285879629629629</v>
      </c>
      <c r="E607" s="3">
        <v>3.0120480000000001</v>
      </c>
      <c r="F607" s="3">
        <v>19.224409999999999</v>
      </c>
      <c r="G607" s="3">
        <v>0</v>
      </c>
      <c r="H607" s="3">
        <v>19.382480000000001</v>
      </c>
    </row>
    <row r="608" spans="1:8" x14ac:dyDescent="0.25">
      <c r="A608">
        <v>607</v>
      </c>
      <c r="B608">
        <v>242.8</v>
      </c>
      <c r="C608" s="1">
        <v>25659</v>
      </c>
      <c r="D608" s="2">
        <v>0.22285879629629629</v>
      </c>
      <c r="E608" s="3">
        <v>3.0120480000000001</v>
      </c>
      <c r="F608" s="3">
        <v>19.290050000000001</v>
      </c>
      <c r="G608" s="3">
        <v>0</v>
      </c>
      <c r="H608" s="3">
        <v>19.203209999999999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0.22285879629629629</v>
      </c>
      <c r="E609" s="3">
        <v>3.0120480000000001</v>
      </c>
      <c r="F609" s="3">
        <v>19.224409999999999</v>
      </c>
      <c r="G609" s="3">
        <v>0</v>
      </c>
      <c r="H609" s="3">
        <v>19.315940000000001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0.22287037037037036</v>
      </c>
      <c r="E610" s="3">
        <v>3.0120480000000001</v>
      </c>
      <c r="F610" s="3">
        <v>19.429539999999999</v>
      </c>
      <c r="G610" s="3">
        <v>0</v>
      </c>
      <c r="H610" s="3">
        <v>19.567309999999999</v>
      </c>
    </row>
    <row r="611" spans="1:8" x14ac:dyDescent="0.25">
      <c r="A611">
        <v>610</v>
      </c>
      <c r="B611">
        <v>244</v>
      </c>
      <c r="C611" s="1">
        <v>25659</v>
      </c>
      <c r="D611" s="2">
        <v>0.22287037037037036</v>
      </c>
      <c r="E611" s="3">
        <v>3.0120480000000001</v>
      </c>
      <c r="F611" s="3">
        <v>19.298259999999999</v>
      </c>
      <c r="G611" s="3">
        <v>0</v>
      </c>
      <c r="H611" s="3">
        <v>19.752130000000001</v>
      </c>
    </row>
    <row r="612" spans="1:8" x14ac:dyDescent="0.25">
      <c r="A612">
        <v>611</v>
      </c>
      <c r="B612">
        <v>244.4</v>
      </c>
      <c r="C612" s="1">
        <v>25659</v>
      </c>
      <c r="D612" s="2">
        <v>0.22288194444444445</v>
      </c>
      <c r="E612" s="3">
        <v>3.0120480000000001</v>
      </c>
      <c r="F612" s="3">
        <v>19.249030000000001</v>
      </c>
      <c r="G612" s="3">
        <v>0</v>
      </c>
      <c r="H612" s="3">
        <v>19.543279999999999</v>
      </c>
    </row>
    <row r="613" spans="1:8" x14ac:dyDescent="0.25">
      <c r="A613">
        <v>612</v>
      </c>
      <c r="B613">
        <v>244.8</v>
      </c>
      <c r="C613" s="1">
        <v>25659</v>
      </c>
      <c r="D613" s="2">
        <v>0.22288194444444445</v>
      </c>
      <c r="E613" s="3">
        <v>3.0120480000000001</v>
      </c>
      <c r="F613" s="3">
        <v>19.281849999999999</v>
      </c>
      <c r="G613" s="3">
        <v>0</v>
      </c>
      <c r="H613" s="3">
        <v>19.367699999999999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0.22288194444444445</v>
      </c>
      <c r="E614" s="3">
        <v>3.0120480000000001</v>
      </c>
      <c r="F614" s="3">
        <v>19.33108</v>
      </c>
      <c r="G614" s="3">
        <v>0</v>
      </c>
      <c r="H614" s="3">
        <v>19.09601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0.22289351851851852</v>
      </c>
      <c r="E615" s="3">
        <v>3.0120480000000001</v>
      </c>
      <c r="F615" s="3">
        <v>19.421330000000001</v>
      </c>
      <c r="G615" s="3">
        <v>0</v>
      </c>
      <c r="H615" s="3">
        <v>19.395420000000001</v>
      </c>
    </row>
    <row r="616" spans="1:8" x14ac:dyDescent="0.25">
      <c r="A616">
        <v>615</v>
      </c>
      <c r="B616">
        <v>246</v>
      </c>
      <c r="C616" s="1">
        <v>25659</v>
      </c>
      <c r="D616" s="2">
        <v>0.22289351851851852</v>
      </c>
      <c r="E616" s="3">
        <v>3.0120480000000001</v>
      </c>
      <c r="F616" s="3">
        <v>19.31467</v>
      </c>
      <c r="G616" s="3">
        <v>0</v>
      </c>
      <c r="H616" s="3">
        <v>19.691140000000001</v>
      </c>
    </row>
    <row r="617" spans="1:8" x14ac:dyDescent="0.25">
      <c r="A617">
        <v>616</v>
      </c>
      <c r="B617">
        <v>246.4</v>
      </c>
      <c r="C617" s="1">
        <v>25659</v>
      </c>
      <c r="D617" s="2">
        <v>0.22290509259259259</v>
      </c>
      <c r="E617" s="3">
        <v>3.0120480000000001</v>
      </c>
      <c r="F617" s="3">
        <v>19.306460000000001</v>
      </c>
      <c r="G617" s="3">
        <v>0</v>
      </c>
      <c r="H617" s="3">
        <v>19.360309999999998</v>
      </c>
    </row>
    <row r="618" spans="1:8" x14ac:dyDescent="0.25">
      <c r="A618">
        <v>617</v>
      </c>
      <c r="B618">
        <v>246.8</v>
      </c>
      <c r="C618" s="1">
        <v>25659</v>
      </c>
      <c r="D618" s="2">
        <v>0.22290509259259259</v>
      </c>
      <c r="E618" s="3">
        <v>3.0120480000000001</v>
      </c>
      <c r="F618" s="3">
        <v>19.306460000000001</v>
      </c>
      <c r="G618" s="3">
        <v>0</v>
      </c>
      <c r="H618" s="3">
        <v>19.020230000000002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0.22290509259259259</v>
      </c>
      <c r="E619" s="3">
        <v>3.0120480000000001</v>
      </c>
      <c r="F619" s="3">
        <v>19.27364</v>
      </c>
      <c r="G619" s="3">
        <v>0</v>
      </c>
      <c r="H619" s="3">
        <v>18.924119999999998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0.22291666666666668</v>
      </c>
      <c r="E620" s="3">
        <v>3.0120480000000001</v>
      </c>
      <c r="F620" s="3">
        <v>19.544409999999999</v>
      </c>
      <c r="G620" s="3">
        <v>0</v>
      </c>
      <c r="H620" s="3">
        <v>19.297460000000001</v>
      </c>
    </row>
    <row r="621" spans="1:8" x14ac:dyDescent="0.25">
      <c r="A621">
        <v>620</v>
      </c>
      <c r="B621">
        <v>248</v>
      </c>
      <c r="C621" s="1">
        <v>25659</v>
      </c>
      <c r="D621" s="2">
        <v>0.22291666666666668</v>
      </c>
      <c r="E621" s="3">
        <v>3.0120480000000001</v>
      </c>
      <c r="F621" s="3">
        <v>19.38851</v>
      </c>
      <c r="G621" s="3">
        <v>0</v>
      </c>
      <c r="H621" s="3">
        <v>19.607970000000002</v>
      </c>
    </row>
    <row r="622" spans="1:8" x14ac:dyDescent="0.25">
      <c r="A622">
        <v>621</v>
      </c>
      <c r="B622">
        <v>248.4</v>
      </c>
      <c r="C622" s="1">
        <v>25659</v>
      </c>
      <c r="D622" s="2">
        <v>0.22292824074074075</v>
      </c>
      <c r="E622" s="3">
        <v>3.0120480000000001</v>
      </c>
      <c r="F622" s="3">
        <v>19.306460000000001</v>
      </c>
      <c r="G622" s="3">
        <v>0</v>
      </c>
      <c r="H622" s="3">
        <v>19.092310000000001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0.22292824074074075</v>
      </c>
      <c r="E623" s="3">
        <v>3.0120480000000001</v>
      </c>
      <c r="F623" s="3">
        <v>19.38851</v>
      </c>
      <c r="G623" s="3">
        <v>0</v>
      </c>
      <c r="H623" s="3">
        <v>18.71527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0.22292824074074075</v>
      </c>
      <c r="E624" s="3">
        <v>3.0120480000000001</v>
      </c>
      <c r="F624" s="3">
        <v>19.396719999999998</v>
      </c>
      <c r="G624" s="3">
        <v>0</v>
      </c>
      <c r="H624" s="3">
        <v>18.706029999999998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0.22293981481481481</v>
      </c>
      <c r="E625" s="3">
        <v>3.0120480000000001</v>
      </c>
      <c r="F625" s="3">
        <v>19.552610000000001</v>
      </c>
      <c r="G625" s="3">
        <v>0</v>
      </c>
      <c r="H625" s="3">
        <v>19.27713</v>
      </c>
    </row>
    <row r="626" spans="1:8" x14ac:dyDescent="0.25">
      <c r="A626">
        <v>625</v>
      </c>
      <c r="B626">
        <v>250</v>
      </c>
      <c r="C626" s="1">
        <v>25659</v>
      </c>
      <c r="D626" s="2">
        <v>0.22293981481481481</v>
      </c>
      <c r="E626" s="3">
        <v>3.0120480000000001</v>
      </c>
      <c r="F626" s="3">
        <v>19.3721</v>
      </c>
      <c r="G626" s="3">
        <v>0</v>
      </c>
      <c r="H626" s="3">
        <v>19.437930000000001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0.22295138888888888</v>
      </c>
      <c r="E627" s="3">
        <v>3.0120480000000001</v>
      </c>
      <c r="F627" s="3">
        <v>19.429539999999999</v>
      </c>
      <c r="G627" s="3">
        <v>0</v>
      </c>
      <c r="H627" s="3">
        <v>18.994350000000001</v>
      </c>
    </row>
    <row r="628" spans="1:8" x14ac:dyDescent="0.25">
      <c r="A628">
        <v>627</v>
      </c>
      <c r="B628">
        <v>250.8</v>
      </c>
      <c r="C628" s="1">
        <v>25659</v>
      </c>
      <c r="D628" s="2">
        <v>0.22295138888888888</v>
      </c>
      <c r="E628" s="3">
        <v>3.0120480000000001</v>
      </c>
      <c r="F628" s="3">
        <v>19.396719999999998</v>
      </c>
      <c r="G628" s="3">
        <v>0</v>
      </c>
      <c r="H628" s="3">
        <v>19.009139999999999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0.22295138888888888</v>
      </c>
      <c r="E629" s="3">
        <v>3.0120480000000001</v>
      </c>
      <c r="F629" s="3">
        <v>19.404920000000001</v>
      </c>
      <c r="G629" s="3">
        <v>0</v>
      </c>
      <c r="H629" s="3">
        <v>19.057189999999999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0.22296296296296297</v>
      </c>
      <c r="E630" s="3">
        <v>3.0120480000000001</v>
      </c>
      <c r="F630" s="3">
        <v>19.527999999999999</v>
      </c>
      <c r="G630" s="3">
        <v>0</v>
      </c>
      <c r="H630" s="3">
        <v>19.367699999999999</v>
      </c>
    </row>
    <row r="631" spans="1:8" x14ac:dyDescent="0.25">
      <c r="A631">
        <v>630</v>
      </c>
      <c r="B631">
        <v>252</v>
      </c>
      <c r="C631" s="1">
        <v>25659</v>
      </c>
      <c r="D631" s="2">
        <v>0.22296296296296297</v>
      </c>
      <c r="E631" s="3">
        <v>3.0120480000000001</v>
      </c>
      <c r="F631" s="3">
        <v>19.347490000000001</v>
      </c>
      <c r="G631" s="3">
        <v>0</v>
      </c>
      <c r="H631" s="3">
        <v>19.6782</v>
      </c>
    </row>
    <row r="632" spans="1:8" x14ac:dyDescent="0.25">
      <c r="A632">
        <v>631</v>
      </c>
      <c r="B632">
        <v>252.4</v>
      </c>
      <c r="C632" s="1">
        <v>25659</v>
      </c>
      <c r="D632" s="2">
        <v>0.22297453703703704</v>
      </c>
      <c r="E632" s="3">
        <v>3.0120480000000001</v>
      </c>
      <c r="F632" s="3">
        <v>19.454149999999998</v>
      </c>
      <c r="G632" s="3">
        <v>0</v>
      </c>
      <c r="H632" s="3">
        <v>19.336279999999999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0.22297453703703704</v>
      </c>
      <c r="E633" s="3">
        <v>3.0120480000000001</v>
      </c>
      <c r="F633" s="3">
        <v>19.511590000000002</v>
      </c>
      <c r="G633" s="3">
        <v>0</v>
      </c>
      <c r="H633" s="3">
        <v>18.990659999999998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0.22297453703703704</v>
      </c>
      <c r="E634" s="3">
        <v>3.0120480000000001</v>
      </c>
      <c r="F634" s="3">
        <v>19.413129999999999</v>
      </c>
      <c r="G634" s="3">
        <v>0</v>
      </c>
      <c r="H634" s="3">
        <v>19.112639999999999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0.22298611111111111</v>
      </c>
      <c r="E635" s="3">
        <v>3.0120480000000001</v>
      </c>
      <c r="F635" s="3">
        <v>19.511590000000002</v>
      </c>
      <c r="G635" s="3">
        <v>0</v>
      </c>
      <c r="H635" s="3">
        <v>19.75028</v>
      </c>
    </row>
    <row r="636" spans="1:8" x14ac:dyDescent="0.25">
      <c r="A636">
        <v>635</v>
      </c>
      <c r="B636">
        <v>254</v>
      </c>
      <c r="C636" s="1">
        <v>25659</v>
      </c>
      <c r="D636" s="2">
        <v>0.22298611111111111</v>
      </c>
      <c r="E636" s="3">
        <v>3.0120480000000001</v>
      </c>
      <c r="F636" s="3">
        <v>19.552610000000001</v>
      </c>
      <c r="G636" s="3">
        <v>0</v>
      </c>
      <c r="H636" s="3">
        <v>19.73734</v>
      </c>
    </row>
    <row r="637" spans="1:8" x14ac:dyDescent="0.25">
      <c r="A637">
        <v>636</v>
      </c>
      <c r="B637">
        <v>254.4</v>
      </c>
      <c r="C637" s="1">
        <v>25659</v>
      </c>
      <c r="D637" s="2">
        <v>0.22299768518518517</v>
      </c>
      <c r="E637" s="3">
        <v>3.0120480000000001</v>
      </c>
      <c r="F637" s="3">
        <v>19.380310000000001</v>
      </c>
      <c r="G637" s="3">
        <v>0</v>
      </c>
      <c r="H637" s="3">
        <v>19.68375</v>
      </c>
    </row>
    <row r="638" spans="1:8" x14ac:dyDescent="0.25">
      <c r="A638">
        <v>637</v>
      </c>
      <c r="B638">
        <v>254.8</v>
      </c>
      <c r="C638" s="1">
        <v>25659</v>
      </c>
      <c r="D638" s="2">
        <v>0.22299768518518517</v>
      </c>
      <c r="E638" s="3">
        <v>3.0120480000000001</v>
      </c>
      <c r="F638" s="3">
        <v>19.511590000000002</v>
      </c>
      <c r="G638" s="3">
        <v>0</v>
      </c>
      <c r="H638" s="3">
        <v>19.168089999999999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0.22299768518518517</v>
      </c>
      <c r="E639" s="3">
        <v>3.0120480000000001</v>
      </c>
      <c r="F639" s="3">
        <v>19.527999999999999</v>
      </c>
      <c r="G639" s="3">
        <v>0</v>
      </c>
      <c r="H639" s="3">
        <v>19.262350000000001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0.22300925925925927</v>
      </c>
      <c r="E640" s="3">
        <v>3.0120480000000001</v>
      </c>
      <c r="F640" s="3">
        <v>19.470559999999999</v>
      </c>
      <c r="G640" s="3">
        <v>0</v>
      </c>
      <c r="H640" s="3">
        <v>19.783550000000002</v>
      </c>
    </row>
    <row r="641" spans="1:8" x14ac:dyDescent="0.25">
      <c r="A641">
        <v>640</v>
      </c>
      <c r="B641">
        <v>256</v>
      </c>
      <c r="C641" s="1">
        <v>25659</v>
      </c>
      <c r="D641" s="2">
        <v>0.22300925925925927</v>
      </c>
      <c r="E641" s="3">
        <v>3.0120480000000001</v>
      </c>
      <c r="F641" s="3">
        <v>19.413129999999999</v>
      </c>
      <c r="G641" s="3">
        <v>0</v>
      </c>
      <c r="H641" s="3">
        <v>19.741040000000002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0.22302083333333333</v>
      </c>
      <c r="E642" s="3">
        <v>3.0120480000000001</v>
      </c>
      <c r="F642" s="3">
        <v>19.51979</v>
      </c>
      <c r="G642" s="3">
        <v>0</v>
      </c>
      <c r="H642" s="3">
        <v>19.66526</v>
      </c>
    </row>
    <row r="643" spans="1:8" x14ac:dyDescent="0.25">
      <c r="A643">
        <v>642</v>
      </c>
      <c r="B643">
        <v>256.8</v>
      </c>
      <c r="C643" s="1">
        <v>25659</v>
      </c>
      <c r="D643" s="2">
        <v>0.22302083333333333</v>
      </c>
      <c r="E643" s="3">
        <v>3.0120480000000001</v>
      </c>
      <c r="F643" s="3">
        <v>19.437740000000002</v>
      </c>
      <c r="G643" s="3">
        <v>0</v>
      </c>
      <c r="H643" s="3">
        <v>19.24756</v>
      </c>
    </row>
    <row r="644" spans="1:8" x14ac:dyDescent="0.25">
      <c r="A644">
        <v>643</v>
      </c>
      <c r="B644">
        <v>257.2</v>
      </c>
      <c r="C644" s="1">
        <v>25659</v>
      </c>
      <c r="D644" s="2">
        <v>0.22302083333333333</v>
      </c>
      <c r="E644" s="3">
        <v>3.0120480000000001</v>
      </c>
      <c r="F644" s="3">
        <v>19.486969999999999</v>
      </c>
      <c r="G644" s="3">
        <v>0</v>
      </c>
      <c r="H644" s="3">
        <v>19.286370000000002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0.2230324074074074</v>
      </c>
      <c r="E645" s="3">
        <v>3.0120480000000001</v>
      </c>
      <c r="F645" s="3">
        <v>19.667480000000001</v>
      </c>
      <c r="G645" s="3">
        <v>0</v>
      </c>
      <c r="H645" s="3">
        <v>19.511859999999999</v>
      </c>
    </row>
    <row r="646" spans="1:8" x14ac:dyDescent="0.25">
      <c r="A646">
        <v>645</v>
      </c>
      <c r="B646">
        <v>258</v>
      </c>
      <c r="C646" s="1">
        <v>25659</v>
      </c>
      <c r="D646" s="2">
        <v>0.2230324074074074</v>
      </c>
      <c r="E646" s="3">
        <v>3.0120480000000001</v>
      </c>
      <c r="F646" s="3">
        <v>19.46236</v>
      </c>
      <c r="G646" s="3">
        <v>0</v>
      </c>
      <c r="H646" s="3">
        <v>19.595030000000001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0.22304398148148147</v>
      </c>
      <c r="E647" s="3">
        <v>3.0120480000000001</v>
      </c>
      <c r="F647" s="3">
        <v>19.495180000000001</v>
      </c>
      <c r="G647" s="3">
        <v>0</v>
      </c>
      <c r="H647" s="3">
        <v>19.343669999999999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0.22304398148148147</v>
      </c>
      <c r="E648" s="3">
        <v>3.0120480000000001</v>
      </c>
      <c r="F648" s="3">
        <v>19.601839999999999</v>
      </c>
      <c r="G648" s="3">
        <v>0</v>
      </c>
      <c r="H648" s="3">
        <v>19.062740000000002</v>
      </c>
    </row>
    <row r="649" spans="1:8" x14ac:dyDescent="0.25">
      <c r="A649">
        <v>648</v>
      </c>
      <c r="B649">
        <v>259.2</v>
      </c>
      <c r="C649" s="1">
        <v>25659</v>
      </c>
      <c r="D649" s="2">
        <v>0.22304398148148147</v>
      </c>
      <c r="E649" s="3">
        <v>3.0120480000000001</v>
      </c>
      <c r="F649" s="3">
        <v>19.486969999999999</v>
      </c>
      <c r="G649" s="3">
        <v>0</v>
      </c>
      <c r="H649" s="3">
        <v>18.733750000000001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0.22305555555555556</v>
      </c>
      <c r="E650" s="3">
        <v>3.0120480000000001</v>
      </c>
      <c r="F650" s="3">
        <v>19.544409999999999</v>
      </c>
      <c r="G650" s="3">
        <v>0</v>
      </c>
      <c r="H650" s="3">
        <v>19.193960000000001</v>
      </c>
    </row>
    <row r="651" spans="1:8" x14ac:dyDescent="0.25">
      <c r="A651">
        <v>650</v>
      </c>
      <c r="B651">
        <v>260</v>
      </c>
      <c r="C651" s="1">
        <v>25659</v>
      </c>
      <c r="D651" s="2">
        <v>0.22305555555555556</v>
      </c>
      <c r="E651" s="3">
        <v>3.0120480000000001</v>
      </c>
      <c r="F651" s="3">
        <v>19.56082</v>
      </c>
      <c r="G651" s="3">
        <v>0</v>
      </c>
      <c r="H651" s="3">
        <v>19.044260000000001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0.22306712962962963</v>
      </c>
      <c r="E652" s="3">
        <v>3.0120480000000001</v>
      </c>
      <c r="F652" s="3">
        <v>19.51979</v>
      </c>
      <c r="G652" s="3">
        <v>0</v>
      </c>
      <c r="H652" s="3">
        <v>18.761479999999999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0.22306712962962963</v>
      </c>
      <c r="E653" s="3">
        <v>3.0120480000000001</v>
      </c>
      <c r="F653" s="3">
        <v>19.57723</v>
      </c>
      <c r="G653" s="3">
        <v>0</v>
      </c>
      <c r="H653" s="3">
        <v>18.22364</v>
      </c>
    </row>
    <row r="654" spans="1:8" x14ac:dyDescent="0.25">
      <c r="A654">
        <v>653</v>
      </c>
      <c r="B654">
        <v>261.2</v>
      </c>
      <c r="C654" s="1">
        <v>25659</v>
      </c>
      <c r="D654" s="2">
        <v>0.22306712962962963</v>
      </c>
      <c r="E654" s="3">
        <v>3.0120480000000001</v>
      </c>
      <c r="F654" s="3">
        <v>19.57723</v>
      </c>
      <c r="G654" s="3">
        <v>0</v>
      </c>
      <c r="H654" s="3">
        <v>18.08502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0.2230787037037037</v>
      </c>
      <c r="E655" s="3">
        <v>3.0120480000000001</v>
      </c>
      <c r="F655" s="3">
        <v>19.429539999999999</v>
      </c>
      <c r="G655" s="3">
        <v>0</v>
      </c>
      <c r="H655" s="3">
        <v>18.63025</v>
      </c>
    </row>
    <row r="656" spans="1:8" x14ac:dyDescent="0.25">
      <c r="A656">
        <v>655</v>
      </c>
      <c r="B656">
        <v>262</v>
      </c>
      <c r="C656" s="1">
        <v>25659</v>
      </c>
      <c r="D656" s="2">
        <v>0.2230787037037037</v>
      </c>
      <c r="E656" s="3">
        <v>3.0120480000000001</v>
      </c>
      <c r="F656" s="3">
        <v>19.51979</v>
      </c>
      <c r="G656" s="3">
        <v>0</v>
      </c>
      <c r="H656" s="3">
        <v>18.98142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0.22309027777777779</v>
      </c>
      <c r="E657" s="3">
        <v>3.0120480000000001</v>
      </c>
      <c r="F657" s="3">
        <v>19.56082</v>
      </c>
      <c r="G657" s="3">
        <v>0</v>
      </c>
      <c r="H657" s="3">
        <v>18.513809999999999</v>
      </c>
    </row>
    <row r="658" spans="1:8" x14ac:dyDescent="0.25">
      <c r="A658">
        <v>657</v>
      </c>
      <c r="B658">
        <v>262.8</v>
      </c>
      <c r="C658" s="1">
        <v>25659</v>
      </c>
      <c r="D658" s="2">
        <v>0.22309027777777779</v>
      </c>
      <c r="E658" s="3">
        <v>3.0120480000000001</v>
      </c>
      <c r="F658" s="3">
        <v>19.536200000000001</v>
      </c>
      <c r="G658" s="3">
        <v>0</v>
      </c>
      <c r="H658" s="3">
        <v>18.343769999999999</v>
      </c>
    </row>
    <row r="659" spans="1:8" x14ac:dyDescent="0.25">
      <c r="A659">
        <v>658</v>
      </c>
      <c r="B659">
        <v>263.2</v>
      </c>
      <c r="C659" s="1">
        <v>25659</v>
      </c>
      <c r="D659" s="2">
        <v>0.22309027777777779</v>
      </c>
      <c r="E659" s="3">
        <v>3.0120480000000001</v>
      </c>
      <c r="F659" s="3">
        <v>19.569019999999998</v>
      </c>
      <c r="G659" s="3">
        <v>0</v>
      </c>
      <c r="H659" s="3">
        <v>18.37519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0.22310185185185186</v>
      </c>
      <c r="E660" s="3">
        <v>3.0120480000000001</v>
      </c>
      <c r="F660" s="3">
        <v>19.585429999999999</v>
      </c>
      <c r="G660" s="3">
        <v>0</v>
      </c>
      <c r="H660" s="3">
        <v>19.086770000000001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0.22310185185185186</v>
      </c>
      <c r="E661" s="3">
        <v>3.0120480000000001</v>
      </c>
      <c r="F661" s="3">
        <v>19.675689999999999</v>
      </c>
      <c r="G661" s="3">
        <v>0</v>
      </c>
      <c r="H661" s="3">
        <v>19.35106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0.22311342592592592</v>
      </c>
      <c r="E662" s="3">
        <v>3.0120480000000001</v>
      </c>
      <c r="F662" s="3">
        <v>19.569019999999998</v>
      </c>
      <c r="G662" s="3">
        <v>0</v>
      </c>
      <c r="H662" s="3">
        <v>19.140370000000001</v>
      </c>
    </row>
    <row r="663" spans="1:8" x14ac:dyDescent="0.25">
      <c r="A663">
        <v>662</v>
      </c>
      <c r="B663">
        <v>264.8</v>
      </c>
      <c r="C663" s="1">
        <v>25659</v>
      </c>
      <c r="D663" s="2">
        <v>0.22311342592592592</v>
      </c>
      <c r="E663" s="3">
        <v>3.0120480000000001</v>
      </c>
      <c r="F663" s="3">
        <v>19.610050000000001</v>
      </c>
      <c r="G663" s="3">
        <v>0</v>
      </c>
      <c r="H663" s="3">
        <v>18.813220000000001</v>
      </c>
    </row>
    <row r="664" spans="1:8" x14ac:dyDescent="0.25">
      <c r="A664">
        <v>663</v>
      </c>
      <c r="B664">
        <v>265.2</v>
      </c>
      <c r="C664" s="1">
        <v>25659</v>
      </c>
      <c r="D664" s="2">
        <v>0.22311342592592592</v>
      </c>
      <c r="E664" s="3">
        <v>3.0120480000000001</v>
      </c>
      <c r="F664" s="3">
        <v>19.70851</v>
      </c>
      <c r="G664" s="3">
        <v>0</v>
      </c>
      <c r="H664" s="3">
        <v>18.772559999999999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0.22312499999999999</v>
      </c>
      <c r="E665" s="3">
        <v>3.0120480000000001</v>
      </c>
      <c r="F665" s="3">
        <v>19.675689999999999</v>
      </c>
      <c r="G665" s="3">
        <v>0</v>
      </c>
      <c r="H665" s="3">
        <v>19.299309999999998</v>
      </c>
    </row>
    <row r="666" spans="1:8" x14ac:dyDescent="0.25">
      <c r="A666">
        <v>665</v>
      </c>
      <c r="B666">
        <v>266</v>
      </c>
      <c r="C666" s="1">
        <v>25659</v>
      </c>
      <c r="D666" s="2">
        <v>0.22312499999999999</v>
      </c>
      <c r="E666" s="3">
        <v>3.0120480000000001</v>
      </c>
      <c r="F666" s="3">
        <v>19.70851</v>
      </c>
      <c r="G666" s="3">
        <v>0</v>
      </c>
      <c r="H666" s="3">
        <v>19.498919999999998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0.22313657407407408</v>
      </c>
      <c r="E667" s="3">
        <v>3.0120480000000001</v>
      </c>
      <c r="F667" s="3">
        <v>19.716709999999999</v>
      </c>
      <c r="G667" s="3">
        <v>0</v>
      </c>
      <c r="H667" s="3">
        <v>19.210599999999999</v>
      </c>
    </row>
    <row r="668" spans="1:8" x14ac:dyDescent="0.25">
      <c r="A668">
        <v>667</v>
      </c>
      <c r="B668">
        <v>266.8</v>
      </c>
      <c r="C668" s="1">
        <v>25659</v>
      </c>
      <c r="D668" s="2">
        <v>0.22313657407407408</v>
      </c>
      <c r="E668" s="3">
        <v>3.0120480000000001</v>
      </c>
      <c r="F668" s="3">
        <v>19.63466</v>
      </c>
      <c r="G668" s="3">
        <v>0</v>
      </c>
      <c r="H668" s="3">
        <v>18.985109999999999</v>
      </c>
    </row>
    <row r="669" spans="1:8" x14ac:dyDescent="0.25">
      <c r="A669">
        <v>668</v>
      </c>
      <c r="B669">
        <v>267.2</v>
      </c>
      <c r="C669" s="1">
        <v>25659</v>
      </c>
      <c r="D669" s="2">
        <v>0.22313657407407408</v>
      </c>
      <c r="E669" s="3">
        <v>3.0120480000000001</v>
      </c>
      <c r="F669" s="3">
        <v>19.683890000000002</v>
      </c>
      <c r="G669" s="3">
        <v>0</v>
      </c>
      <c r="H669" s="3">
        <v>19.173629999999999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0.22314814814814815</v>
      </c>
      <c r="E670" s="3">
        <v>3.0120480000000001</v>
      </c>
      <c r="F670" s="3">
        <v>19.897220000000001</v>
      </c>
      <c r="G670" s="3">
        <v>0</v>
      </c>
      <c r="H670" s="3">
        <v>19.644929999999999</v>
      </c>
    </row>
    <row r="671" spans="1:8" x14ac:dyDescent="0.25">
      <c r="A671">
        <v>670</v>
      </c>
      <c r="B671">
        <v>268</v>
      </c>
      <c r="C671" s="1">
        <v>25659</v>
      </c>
      <c r="D671" s="2">
        <v>0.22314814814814815</v>
      </c>
      <c r="E671" s="3">
        <v>3.0120480000000001</v>
      </c>
      <c r="F671" s="3">
        <v>19.741330000000001</v>
      </c>
      <c r="G671" s="3">
        <v>0</v>
      </c>
      <c r="H671" s="3">
        <v>19.785399999999999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0.22315972222222222</v>
      </c>
      <c r="E672" s="3">
        <v>3.0120480000000001</v>
      </c>
      <c r="F672" s="3">
        <v>19.659279999999999</v>
      </c>
      <c r="G672" s="3">
        <v>0</v>
      </c>
      <c r="H672" s="3">
        <v>19.38063</v>
      </c>
    </row>
    <row r="673" spans="1:8" x14ac:dyDescent="0.25">
      <c r="A673">
        <v>672</v>
      </c>
      <c r="B673">
        <v>268.8</v>
      </c>
      <c r="C673" s="1">
        <v>25659</v>
      </c>
      <c r="D673" s="2">
        <v>0.22315972222222222</v>
      </c>
      <c r="E673" s="3">
        <v>3.0120480000000001</v>
      </c>
      <c r="F673" s="3">
        <v>19.782350000000001</v>
      </c>
      <c r="G673" s="3">
        <v>0</v>
      </c>
      <c r="H673" s="3">
        <v>19.25311</v>
      </c>
    </row>
    <row r="674" spans="1:8" x14ac:dyDescent="0.25">
      <c r="A674">
        <v>673</v>
      </c>
      <c r="B674">
        <v>269.2</v>
      </c>
      <c r="C674" s="1">
        <v>25659</v>
      </c>
      <c r="D674" s="2">
        <v>0.22315972222222222</v>
      </c>
      <c r="E674" s="3">
        <v>3.0120480000000001</v>
      </c>
      <c r="F674" s="3">
        <v>19.626460000000002</v>
      </c>
      <c r="G674" s="3">
        <v>0</v>
      </c>
      <c r="H674" s="3">
        <v>19.01099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0.22317129629629628</v>
      </c>
      <c r="E675" s="3">
        <v>3.0120480000000001</v>
      </c>
      <c r="F675" s="3">
        <v>19.831579999999999</v>
      </c>
      <c r="G675" s="3">
        <v>0</v>
      </c>
      <c r="H675" s="3">
        <v>19.437930000000001</v>
      </c>
    </row>
    <row r="676" spans="1:8" x14ac:dyDescent="0.25">
      <c r="A676">
        <v>675</v>
      </c>
      <c r="B676">
        <v>270</v>
      </c>
      <c r="C676" s="1">
        <v>25659</v>
      </c>
      <c r="D676" s="2">
        <v>0.22317129629629628</v>
      </c>
      <c r="E676" s="3">
        <v>3.0120480000000001</v>
      </c>
      <c r="F676" s="3">
        <v>19.82338</v>
      </c>
      <c r="G676" s="3">
        <v>0</v>
      </c>
      <c r="H676" s="3">
        <v>19.65972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0.22318287037037038</v>
      </c>
      <c r="E677" s="3">
        <v>3.0120480000000001</v>
      </c>
      <c r="F677" s="3">
        <v>19.618259999999999</v>
      </c>
      <c r="G677" s="3">
        <v>0</v>
      </c>
      <c r="H677" s="3">
        <v>19.33258</v>
      </c>
    </row>
    <row r="678" spans="1:8" x14ac:dyDescent="0.25">
      <c r="A678">
        <v>677</v>
      </c>
      <c r="B678">
        <v>270.8</v>
      </c>
      <c r="C678" s="1">
        <v>25659</v>
      </c>
      <c r="D678" s="2">
        <v>0.22318287037037038</v>
      </c>
      <c r="E678" s="3">
        <v>3.0120480000000001</v>
      </c>
      <c r="F678" s="3">
        <v>19.74953</v>
      </c>
      <c r="G678" s="3">
        <v>0</v>
      </c>
      <c r="H678" s="3">
        <v>18.955539999999999</v>
      </c>
    </row>
    <row r="679" spans="1:8" x14ac:dyDescent="0.25">
      <c r="A679">
        <v>678</v>
      </c>
      <c r="B679">
        <v>271.2</v>
      </c>
      <c r="C679" s="1">
        <v>25659</v>
      </c>
      <c r="D679" s="2">
        <v>0.22318287037037038</v>
      </c>
      <c r="E679" s="3">
        <v>3.0120480000000001</v>
      </c>
      <c r="F679" s="3">
        <v>19.782350000000001</v>
      </c>
      <c r="G679" s="3">
        <v>0</v>
      </c>
      <c r="H679" s="3">
        <v>18.966629999999999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0.22319444444444445</v>
      </c>
      <c r="E680" s="3">
        <v>3.0120480000000001</v>
      </c>
      <c r="F680" s="3">
        <v>19.76595</v>
      </c>
      <c r="G680" s="3">
        <v>0</v>
      </c>
      <c r="H680" s="3">
        <v>19.48413</v>
      </c>
    </row>
    <row r="681" spans="1:8" x14ac:dyDescent="0.25">
      <c r="A681">
        <v>680</v>
      </c>
      <c r="B681">
        <v>272</v>
      </c>
      <c r="C681" s="1">
        <v>25659</v>
      </c>
      <c r="D681" s="2">
        <v>0.22319444444444445</v>
      </c>
      <c r="E681" s="3">
        <v>3.0120480000000001</v>
      </c>
      <c r="F681" s="3">
        <v>19.74953</v>
      </c>
      <c r="G681" s="3">
        <v>0</v>
      </c>
      <c r="H681" s="3">
        <v>19.674499999999998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0.22320601851851851</v>
      </c>
      <c r="E682" s="3">
        <v>3.0120480000000001</v>
      </c>
      <c r="F682" s="3">
        <v>19.80697</v>
      </c>
      <c r="G682" s="3">
        <v>0</v>
      </c>
      <c r="H682" s="3">
        <v>19.330729999999999</v>
      </c>
    </row>
    <row r="683" spans="1:8" x14ac:dyDescent="0.25">
      <c r="A683">
        <v>682</v>
      </c>
      <c r="B683">
        <v>272.8</v>
      </c>
      <c r="C683" s="1">
        <v>25659</v>
      </c>
      <c r="D683" s="2">
        <v>0.22320601851851851</v>
      </c>
      <c r="E683" s="3">
        <v>3.0120480000000001</v>
      </c>
      <c r="F683" s="3">
        <v>19.683890000000002</v>
      </c>
      <c r="G683" s="3">
        <v>0</v>
      </c>
      <c r="H683" s="3">
        <v>18.96293</v>
      </c>
    </row>
    <row r="684" spans="1:8" x14ac:dyDescent="0.25">
      <c r="A684">
        <v>683</v>
      </c>
      <c r="B684">
        <v>273.2</v>
      </c>
      <c r="C684" s="1">
        <v>25659</v>
      </c>
      <c r="D684" s="2">
        <v>0.22320601851851851</v>
      </c>
      <c r="E684" s="3">
        <v>3.0120480000000001</v>
      </c>
      <c r="F684" s="3">
        <v>19.757739999999998</v>
      </c>
      <c r="G684" s="3">
        <v>0</v>
      </c>
      <c r="H684" s="3">
        <v>18.868670000000002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0.22321759259259261</v>
      </c>
      <c r="E685" s="3">
        <v>3.0120480000000001</v>
      </c>
      <c r="F685" s="3">
        <v>19.897220000000001</v>
      </c>
      <c r="G685" s="3">
        <v>0</v>
      </c>
      <c r="H685" s="3">
        <v>19.36215</v>
      </c>
    </row>
    <row r="686" spans="1:8" x14ac:dyDescent="0.25">
      <c r="A686">
        <v>685</v>
      </c>
      <c r="B686">
        <v>274</v>
      </c>
      <c r="C686" s="1">
        <v>25659</v>
      </c>
      <c r="D686" s="2">
        <v>0.22321759259259261</v>
      </c>
      <c r="E686" s="3">
        <v>3.0120480000000001</v>
      </c>
      <c r="F686" s="3">
        <v>19.74953</v>
      </c>
      <c r="G686" s="3">
        <v>0</v>
      </c>
      <c r="H686" s="3">
        <v>19.63569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0.22322916666666667</v>
      </c>
      <c r="E687" s="3">
        <v>3.0120480000000001</v>
      </c>
      <c r="F687" s="3">
        <v>19.782350000000001</v>
      </c>
      <c r="G687" s="3">
        <v>0</v>
      </c>
      <c r="H687" s="3">
        <v>19.297460000000001</v>
      </c>
    </row>
    <row r="688" spans="1:8" x14ac:dyDescent="0.25">
      <c r="A688">
        <v>687</v>
      </c>
      <c r="B688">
        <v>274.8</v>
      </c>
      <c r="C688" s="1">
        <v>25659</v>
      </c>
      <c r="D688" s="2">
        <v>0.22322916666666667</v>
      </c>
      <c r="E688" s="3">
        <v>3.0120480000000001</v>
      </c>
      <c r="F688" s="3">
        <v>19.856200000000001</v>
      </c>
      <c r="G688" s="3">
        <v>0</v>
      </c>
      <c r="H688" s="3">
        <v>18.78735</v>
      </c>
    </row>
    <row r="689" spans="1:8" x14ac:dyDescent="0.25">
      <c r="A689">
        <v>688</v>
      </c>
      <c r="B689">
        <v>275.2</v>
      </c>
      <c r="C689" s="1">
        <v>25659</v>
      </c>
      <c r="D689" s="2">
        <v>0.22322916666666667</v>
      </c>
      <c r="E689" s="3">
        <v>3.0120480000000001</v>
      </c>
      <c r="F689" s="3">
        <v>19.782350000000001</v>
      </c>
      <c r="G689" s="3">
        <v>0</v>
      </c>
      <c r="H689" s="3">
        <v>18.772559999999999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0.22324074074074074</v>
      </c>
      <c r="E690" s="3">
        <v>3.0120480000000001</v>
      </c>
      <c r="F690" s="3">
        <v>19.847999999999999</v>
      </c>
      <c r="G690" s="3">
        <v>0</v>
      </c>
      <c r="H690" s="3">
        <v>19.147760000000002</v>
      </c>
    </row>
    <row r="691" spans="1:8" x14ac:dyDescent="0.25">
      <c r="A691">
        <v>690</v>
      </c>
      <c r="B691">
        <v>276</v>
      </c>
      <c r="C691" s="1">
        <v>25659</v>
      </c>
      <c r="D691" s="2">
        <v>0.22324074074074074</v>
      </c>
      <c r="E691" s="3">
        <v>3.0120480000000001</v>
      </c>
      <c r="F691" s="3">
        <v>19.88082</v>
      </c>
      <c r="G691" s="3">
        <v>0</v>
      </c>
      <c r="H691" s="3">
        <v>19.373239999999999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0.22325231481481481</v>
      </c>
      <c r="E692" s="3">
        <v>3.0120480000000001</v>
      </c>
      <c r="F692" s="3">
        <v>19.782350000000001</v>
      </c>
      <c r="G692" s="3">
        <v>0</v>
      </c>
      <c r="H692" s="3">
        <v>19.105250000000002</v>
      </c>
    </row>
    <row r="693" spans="1:8" x14ac:dyDescent="0.25">
      <c r="A693">
        <v>692</v>
      </c>
      <c r="B693">
        <v>276.8</v>
      </c>
      <c r="C693" s="1">
        <v>25659</v>
      </c>
      <c r="D693" s="2">
        <v>0.22325231481481481</v>
      </c>
      <c r="E693" s="3">
        <v>3.0120480000000001</v>
      </c>
      <c r="F693" s="3">
        <v>19.815169999999998</v>
      </c>
      <c r="G693" s="3">
        <v>0</v>
      </c>
      <c r="H693" s="3">
        <v>18.584050000000001</v>
      </c>
    </row>
    <row r="694" spans="1:8" x14ac:dyDescent="0.25">
      <c r="A694">
        <v>693</v>
      </c>
      <c r="B694">
        <v>277.2</v>
      </c>
      <c r="C694" s="1">
        <v>25659</v>
      </c>
      <c r="D694" s="2">
        <v>0.22325231481481481</v>
      </c>
      <c r="E694" s="3">
        <v>3.0120480000000001</v>
      </c>
      <c r="F694" s="3">
        <v>19.839790000000001</v>
      </c>
      <c r="G694" s="3">
        <v>0</v>
      </c>
      <c r="H694" s="3">
        <v>18.45467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0.2232638888888889</v>
      </c>
      <c r="E695" s="3">
        <v>3.0120480000000001</v>
      </c>
      <c r="F695" s="3">
        <v>19.905429999999999</v>
      </c>
      <c r="G695" s="3">
        <v>0</v>
      </c>
      <c r="H695" s="3">
        <v>18.796589999999998</v>
      </c>
    </row>
    <row r="696" spans="1:8" x14ac:dyDescent="0.25">
      <c r="A696">
        <v>695</v>
      </c>
      <c r="B696">
        <v>278</v>
      </c>
      <c r="C696" s="1">
        <v>25659</v>
      </c>
      <c r="D696" s="2">
        <v>0.2232638888888889</v>
      </c>
      <c r="E696" s="3">
        <v>3.0120480000000001</v>
      </c>
      <c r="F696" s="3">
        <v>19.774149999999999</v>
      </c>
      <c r="G696" s="3">
        <v>0</v>
      </c>
      <c r="H696" s="3">
        <v>19.046099999999999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0.22327546296296297</v>
      </c>
      <c r="E697" s="3">
        <v>3.0120480000000001</v>
      </c>
      <c r="F697" s="3">
        <v>19.856200000000001</v>
      </c>
      <c r="G697" s="3">
        <v>0</v>
      </c>
      <c r="H697" s="3">
        <v>18.955539999999999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0.22327546296296297</v>
      </c>
      <c r="E698" s="3">
        <v>3.0120480000000001</v>
      </c>
      <c r="F698" s="3">
        <v>19.856200000000001</v>
      </c>
      <c r="G698" s="3">
        <v>0</v>
      </c>
      <c r="H698" s="3">
        <v>18.706029999999998</v>
      </c>
    </row>
    <row r="699" spans="1:8" x14ac:dyDescent="0.25">
      <c r="A699">
        <v>698</v>
      </c>
      <c r="B699">
        <v>279.2</v>
      </c>
      <c r="C699" s="1">
        <v>25659</v>
      </c>
      <c r="D699" s="2">
        <v>0.22327546296296297</v>
      </c>
      <c r="E699" s="3">
        <v>3.0120480000000001</v>
      </c>
      <c r="F699" s="3">
        <v>19.839790000000001</v>
      </c>
      <c r="G699" s="3">
        <v>0</v>
      </c>
      <c r="H699" s="3">
        <v>18.83541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0.22328703703703703</v>
      </c>
      <c r="E700" s="3">
        <v>3.0120480000000001</v>
      </c>
      <c r="F700" s="3">
        <v>20.020299999999999</v>
      </c>
      <c r="G700" s="3">
        <v>0</v>
      </c>
      <c r="H700" s="3">
        <v>19.330729999999999</v>
      </c>
    </row>
    <row r="701" spans="1:8" x14ac:dyDescent="0.25">
      <c r="A701">
        <v>700</v>
      </c>
      <c r="B701">
        <v>280</v>
      </c>
      <c r="C701" s="1">
        <v>25659</v>
      </c>
      <c r="D701" s="2">
        <v>0.22328703703703703</v>
      </c>
      <c r="E701" s="3">
        <v>3.0120480000000001</v>
      </c>
      <c r="F701" s="3">
        <v>19.897220000000001</v>
      </c>
      <c r="G701" s="3">
        <v>0</v>
      </c>
      <c r="H701" s="3">
        <v>19.71332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0.2232986111111111</v>
      </c>
      <c r="E702" s="3">
        <v>3.0120480000000001</v>
      </c>
      <c r="F702" s="3">
        <v>19.872610000000002</v>
      </c>
      <c r="G702" s="3">
        <v>0</v>
      </c>
      <c r="H702" s="3">
        <v>19.50262</v>
      </c>
    </row>
    <row r="703" spans="1:8" x14ac:dyDescent="0.25">
      <c r="A703">
        <v>702</v>
      </c>
      <c r="B703">
        <v>280.8</v>
      </c>
      <c r="C703" s="1">
        <v>25659</v>
      </c>
      <c r="D703" s="2">
        <v>0.2232986111111111</v>
      </c>
      <c r="E703" s="3">
        <v>3.0120480000000001</v>
      </c>
      <c r="F703" s="3">
        <v>19.92184</v>
      </c>
      <c r="G703" s="3">
        <v>0</v>
      </c>
      <c r="H703" s="3">
        <v>19.221689999999999</v>
      </c>
    </row>
    <row r="704" spans="1:8" x14ac:dyDescent="0.25">
      <c r="A704">
        <v>703</v>
      </c>
      <c r="B704">
        <v>281.2</v>
      </c>
      <c r="C704" s="1">
        <v>25659</v>
      </c>
      <c r="D704" s="2">
        <v>0.2232986111111111</v>
      </c>
      <c r="E704" s="3">
        <v>3.0120480000000001</v>
      </c>
      <c r="F704" s="3">
        <v>19.92184</v>
      </c>
      <c r="G704" s="3">
        <v>0</v>
      </c>
      <c r="H704" s="3">
        <v>18.988810000000001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0.22331018518518519</v>
      </c>
      <c r="E705" s="3">
        <v>3.0120480000000001</v>
      </c>
      <c r="F705" s="3">
        <v>20.044920000000001</v>
      </c>
      <c r="G705" s="3">
        <v>0</v>
      </c>
      <c r="H705" s="3">
        <v>19.43608</v>
      </c>
    </row>
    <row r="706" spans="1:8" x14ac:dyDescent="0.25">
      <c r="A706">
        <v>705</v>
      </c>
      <c r="B706">
        <v>282</v>
      </c>
      <c r="C706" s="1">
        <v>25659</v>
      </c>
      <c r="D706" s="2">
        <v>0.22331018518518519</v>
      </c>
      <c r="E706" s="3">
        <v>3.0120480000000001</v>
      </c>
      <c r="F706" s="3">
        <v>19.913640000000001</v>
      </c>
      <c r="G706" s="3">
        <v>0</v>
      </c>
      <c r="H706" s="3">
        <v>19.400960000000001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0.22332175925925926</v>
      </c>
      <c r="E707" s="3">
        <v>3.0120480000000001</v>
      </c>
      <c r="F707" s="3">
        <v>19.954660000000001</v>
      </c>
      <c r="G707" s="3">
        <v>0</v>
      </c>
      <c r="H707" s="3">
        <v>18.985109999999999</v>
      </c>
    </row>
    <row r="708" spans="1:8" x14ac:dyDescent="0.25">
      <c r="A708">
        <v>707</v>
      </c>
      <c r="B708">
        <v>282.8</v>
      </c>
      <c r="C708" s="1">
        <v>25659</v>
      </c>
      <c r="D708" s="2">
        <v>0.22332175925925926</v>
      </c>
      <c r="E708" s="3">
        <v>3.0120480000000001</v>
      </c>
      <c r="F708" s="3">
        <v>19.8644</v>
      </c>
      <c r="G708" s="3">
        <v>0</v>
      </c>
      <c r="H708" s="3">
        <v>18.491630000000001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0.22332175925925926</v>
      </c>
      <c r="E709" s="3">
        <v>3.0120480000000001</v>
      </c>
      <c r="F709" s="3">
        <v>19.897220000000001</v>
      </c>
      <c r="G709" s="3">
        <v>0</v>
      </c>
      <c r="H709" s="3">
        <v>18.341930000000001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0.22333333333333333</v>
      </c>
      <c r="E710" s="3">
        <v>3.0120480000000001</v>
      </c>
      <c r="F710" s="3">
        <v>20.176200000000001</v>
      </c>
      <c r="G710" s="3">
        <v>0</v>
      </c>
      <c r="H710" s="3">
        <v>18.935210000000001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0.22333333333333333</v>
      </c>
      <c r="E711" s="3">
        <v>3.0120480000000001</v>
      </c>
      <c r="F711" s="3">
        <v>19.847999999999999</v>
      </c>
      <c r="G711" s="3">
        <v>0</v>
      </c>
      <c r="H711" s="3">
        <v>19.184719999999999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0.22334490740740739</v>
      </c>
      <c r="E712" s="3">
        <v>3.0120480000000001</v>
      </c>
      <c r="F712" s="3">
        <v>19.905429999999999</v>
      </c>
      <c r="G712" s="3">
        <v>0</v>
      </c>
      <c r="H712" s="3">
        <v>18.656130000000001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0.22334490740740739</v>
      </c>
      <c r="E713" s="3">
        <v>3.0120480000000001</v>
      </c>
      <c r="F713" s="3">
        <v>19.99569</v>
      </c>
      <c r="G713" s="3">
        <v>0</v>
      </c>
      <c r="H713" s="3">
        <v>18.576650000000001</v>
      </c>
    </row>
    <row r="714" spans="1:8" x14ac:dyDescent="0.25">
      <c r="A714">
        <v>713</v>
      </c>
      <c r="B714">
        <v>285.2</v>
      </c>
      <c r="C714" s="1">
        <v>25659</v>
      </c>
      <c r="D714" s="2">
        <v>0.22334490740740739</v>
      </c>
      <c r="E714" s="3">
        <v>3.0120480000000001</v>
      </c>
      <c r="F714" s="3">
        <v>19.872610000000002</v>
      </c>
      <c r="G714" s="3">
        <v>0</v>
      </c>
      <c r="H714" s="3">
        <v>18.674610000000001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0.22335648148148149</v>
      </c>
      <c r="E715" s="3">
        <v>3.0120480000000001</v>
      </c>
      <c r="F715" s="3">
        <v>20.12697</v>
      </c>
      <c r="G715" s="3">
        <v>0</v>
      </c>
      <c r="H715" s="3">
        <v>19.10155</v>
      </c>
    </row>
    <row r="716" spans="1:8" x14ac:dyDescent="0.25">
      <c r="A716">
        <v>715</v>
      </c>
      <c r="B716">
        <v>286</v>
      </c>
      <c r="C716" s="1">
        <v>25659</v>
      </c>
      <c r="D716" s="2">
        <v>0.22335648148148149</v>
      </c>
      <c r="E716" s="3">
        <v>3.0120480000000001</v>
      </c>
      <c r="F716" s="3">
        <v>19.987480000000001</v>
      </c>
      <c r="G716" s="3">
        <v>0</v>
      </c>
      <c r="H716" s="3">
        <v>19.491530000000001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0.22336805555555556</v>
      </c>
      <c r="E717" s="3">
        <v>3.0120480000000001</v>
      </c>
      <c r="F717" s="3">
        <v>19.889019999999999</v>
      </c>
      <c r="G717" s="3">
        <v>0</v>
      </c>
      <c r="H717" s="3">
        <v>19.13297</v>
      </c>
    </row>
    <row r="718" spans="1:8" x14ac:dyDescent="0.25">
      <c r="A718">
        <v>717</v>
      </c>
      <c r="B718">
        <v>286.8</v>
      </c>
      <c r="C718" s="1">
        <v>25659</v>
      </c>
      <c r="D718" s="2">
        <v>0.22336805555555556</v>
      </c>
      <c r="E718" s="3">
        <v>3.0120480000000001</v>
      </c>
      <c r="F718" s="3">
        <v>19.954660000000001</v>
      </c>
      <c r="G718" s="3">
        <v>0</v>
      </c>
      <c r="H718" s="3">
        <v>18.80583</v>
      </c>
    </row>
    <row r="719" spans="1:8" x14ac:dyDescent="0.25">
      <c r="A719">
        <v>718</v>
      </c>
      <c r="B719">
        <v>287.2</v>
      </c>
      <c r="C719" s="1">
        <v>25659</v>
      </c>
      <c r="D719" s="2">
        <v>0.22336805555555556</v>
      </c>
      <c r="E719" s="3">
        <v>3.0120480000000001</v>
      </c>
      <c r="F719" s="3">
        <v>20.0121</v>
      </c>
      <c r="G719" s="3">
        <v>0</v>
      </c>
      <c r="H719" s="3">
        <v>18.840949999999999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0.22337962962962962</v>
      </c>
      <c r="E720" s="3">
        <v>3.0120480000000001</v>
      </c>
      <c r="F720" s="3">
        <v>20.003889999999998</v>
      </c>
      <c r="G720" s="3">
        <v>0</v>
      </c>
      <c r="H720" s="3">
        <v>19.482289999999999</v>
      </c>
    </row>
    <row r="721" spans="1:8" x14ac:dyDescent="0.25">
      <c r="A721">
        <v>720</v>
      </c>
      <c r="B721">
        <v>288</v>
      </c>
      <c r="C721" s="1">
        <v>25659</v>
      </c>
      <c r="D721" s="2">
        <v>0.22337962962962962</v>
      </c>
      <c r="E721" s="3">
        <v>3.0120480000000001</v>
      </c>
      <c r="F721" s="3">
        <v>19.99569</v>
      </c>
      <c r="G721" s="3">
        <v>0</v>
      </c>
      <c r="H721" s="3">
        <v>19.59318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0.22339120370370372</v>
      </c>
      <c r="E722" s="3">
        <v>3.0120480000000001</v>
      </c>
      <c r="F722" s="3">
        <v>19.987480000000001</v>
      </c>
      <c r="G722" s="3">
        <v>0</v>
      </c>
      <c r="H722" s="3">
        <v>19.336279999999999</v>
      </c>
    </row>
    <row r="723" spans="1:8" x14ac:dyDescent="0.25">
      <c r="A723">
        <v>722</v>
      </c>
      <c r="B723">
        <v>288.8</v>
      </c>
      <c r="C723" s="1">
        <v>25659</v>
      </c>
      <c r="D723" s="2">
        <v>0.22339120370370372</v>
      </c>
      <c r="E723" s="3">
        <v>3.0120480000000001</v>
      </c>
      <c r="F723" s="3">
        <v>19.962869999999999</v>
      </c>
      <c r="G723" s="3">
        <v>0</v>
      </c>
      <c r="H723" s="3">
        <v>19.103400000000001</v>
      </c>
    </row>
    <row r="724" spans="1:8" x14ac:dyDescent="0.25">
      <c r="A724">
        <v>723</v>
      </c>
      <c r="B724">
        <v>289.2</v>
      </c>
      <c r="C724" s="1">
        <v>25659</v>
      </c>
      <c r="D724" s="2">
        <v>0.22339120370370372</v>
      </c>
      <c r="E724" s="3">
        <v>3.0120480000000001</v>
      </c>
      <c r="F724" s="3">
        <v>19.99569</v>
      </c>
      <c r="G724" s="3">
        <v>0</v>
      </c>
      <c r="H724" s="3">
        <v>19.073830000000001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0.22340277777777778</v>
      </c>
      <c r="E725" s="3">
        <v>3.0120480000000001</v>
      </c>
      <c r="F725" s="3">
        <v>20.102350000000001</v>
      </c>
      <c r="G725" s="3">
        <v>0</v>
      </c>
      <c r="H725" s="3">
        <v>19.463809999999999</v>
      </c>
    </row>
    <row r="726" spans="1:8" x14ac:dyDescent="0.25">
      <c r="A726">
        <v>725</v>
      </c>
      <c r="B726">
        <v>290</v>
      </c>
      <c r="C726" s="1">
        <v>25659</v>
      </c>
      <c r="D726" s="2">
        <v>0.22340277777777778</v>
      </c>
      <c r="E726" s="3">
        <v>3.0120480000000001</v>
      </c>
      <c r="F726" s="3">
        <v>19.93825</v>
      </c>
      <c r="G726" s="3">
        <v>0</v>
      </c>
      <c r="H726" s="3">
        <v>19.75583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0.22341435185185185</v>
      </c>
      <c r="E727" s="3">
        <v>3.0120480000000001</v>
      </c>
      <c r="F727" s="3">
        <v>19.971070000000001</v>
      </c>
      <c r="G727" s="3">
        <v>0</v>
      </c>
      <c r="H727" s="3">
        <v>19.6782</v>
      </c>
    </row>
    <row r="728" spans="1:8" x14ac:dyDescent="0.25">
      <c r="A728">
        <v>727</v>
      </c>
      <c r="B728">
        <v>290.8</v>
      </c>
      <c r="C728" s="1">
        <v>25659</v>
      </c>
      <c r="D728" s="2">
        <v>0.22341435185185185</v>
      </c>
      <c r="E728" s="3">
        <v>3.0120480000000001</v>
      </c>
      <c r="F728" s="3">
        <v>20.044920000000001</v>
      </c>
      <c r="G728" s="3">
        <v>0</v>
      </c>
      <c r="H728" s="3">
        <v>19.43608</v>
      </c>
    </row>
    <row r="729" spans="1:8" x14ac:dyDescent="0.25">
      <c r="A729">
        <v>728</v>
      </c>
      <c r="B729">
        <v>291.2</v>
      </c>
      <c r="C729" s="1">
        <v>25659</v>
      </c>
      <c r="D729" s="2">
        <v>0.22341435185185185</v>
      </c>
      <c r="E729" s="3">
        <v>3.0120480000000001</v>
      </c>
      <c r="F729" s="3">
        <v>20.028510000000001</v>
      </c>
      <c r="G729" s="3">
        <v>0</v>
      </c>
      <c r="H729" s="3">
        <v>19.04795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0.22342592592592592</v>
      </c>
      <c r="E730" s="3">
        <v>3.0120480000000001</v>
      </c>
      <c r="F730" s="3">
        <v>20.118760000000002</v>
      </c>
      <c r="G730" s="3">
        <v>0</v>
      </c>
      <c r="H730" s="3">
        <v>19.546970000000002</v>
      </c>
    </row>
    <row r="731" spans="1:8" x14ac:dyDescent="0.25">
      <c r="A731">
        <v>730</v>
      </c>
      <c r="B731">
        <v>292</v>
      </c>
      <c r="C731" s="1">
        <v>25659</v>
      </c>
      <c r="D731" s="2">
        <v>0.22342592592592592</v>
      </c>
      <c r="E731" s="3">
        <v>3.0120480000000001</v>
      </c>
      <c r="F731" s="3">
        <v>20.044920000000001</v>
      </c>
      <c r="G731" s="3">
        <v>0</v>
      </c>
      <c r="H731" s="3">
        <v>19.831600000000002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0.22343750000000001</v>
      </c>
      <c r="E732" s="3">
        <v>3.0120480000000001</v>
      </c>
      <c r="F732" s="3">
        <v>20.085940000000001</v>
      </c>
      <c r="G732" s="3">
        <v>0</v>
      </c>
      <c r="H732" s="3">
        <v>19.515560000000001</v>
      </c>
    </row>
    <row r="733" spans="1:8" x14ac:dyDescent="0.25">
      <c r="A733">
        <v>732</v>
      </c>
      <c r="B733">
        <v>292.8</v>
      </c>
      <c r="C733" s="1">
        <v>25659</v>
      </c>
      <c r="D733" s="2">
        <v>0.22343750000000001</v>
      </c>
      <c r="E733" s="3">
        <v>3.0120480000000001</v>
      </c>
      <c r="F733" s="3">
        <v>20.036709999999999</v>
      </c>
      <c r="G733" s="3">
        <v>0</v>
      </c>
      <c r="H733" s="3">
        <v>19.018380000000001</v>
      </c>
    </row>
    <row r="734" spans="1:8" x14ac:dyDescent="0.25">
      <c r="A734">
        <v>733</v>
      </c>
      <c r="B734">
        <v>293.2</v>
      </c>
      <c r="C734" s="1">
        <v>25659</v>
      </c>
      <c r="D734" s="2">
        <v>0.22343750000000001</v>
      </c>
      <c r="E734" s="3">
        <v>3.0120480000000001</v>
      </c>
      <c r="F734" s="3">
        <v>20.077739999999999</v>
      </c>
      <c r="G734" s="3">
        <v>0</v>
      </c>
      <c r="H734" s="3">
        <v>18.850190000000001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0.22344907407407408</v>
      </c>
      <c r="E735" s="3">
        <v>3.0120480000000001</v>
      </c>
      <c r="F735" s="3">
        <v>20.323889999999999</v>
      </c>
      <c r="G735" s="3">
        <v>0</v>
      </c>
      <c r="H735" s="3">
        <v>19.219840000000001</v>
      </c>
    </row>
    <row r="736" spans="1:8" x14ac:dyDescent="0.25">
      <c r="A736">
        <v>735</v>
      </c>
      <c r="B736">
        <v>294</v>
      </c>
      <c r="C736" s="1">
        <v>25659</v>
      </c>
      <c r="D736" s="2">
        <v>0.22344907407407408</v>
      </c>
      <c r="E736" s="3">
        <v>3.0120480000000001</v>
      </c>
      <c r="F736" s="3">
        <v>20.085940000000001</v>
      </c>
      <c r="G736" s="3">
        <v>0</v>
      </c>
      <c r="H736" s="3">
        <v>19.506309999999999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0.22346064814814814</v>
      </c>
      <c r="E737" s="3">
        <v>3.0120480000000001</v>
      </c>
      <c r="F737" s="3">
        <v>20.11056</v>
      </c>
      <c r="G737" s="3">
        <v>0</v>
      </c>
      <c r="H737" s="3">
        <v>19.19211</v>
      </c>
    </row>
    <row r="738" spans="1:8" x14ac:dyDescent="0.25">
      <c r="A738">
        <v>737</v>
      </c>
      <c r="B738">
        <v>294.8</v>
      </c>
      <c r="C738" s="1">
        <v>25659</v>
      </c>
      <c r="D738" s="2">
        <v>0.22346064814814814</v>
      </c>
      <c r="E738" s="3">
        <v>3.0120480000000001</v>
      </c>
      <c r="F738" s="3">
        <v>20.1844</v>
      </c>
      <c r="G738" s="3">
        <v>0</v>
      </c>
      <c r="H738" s="3">
        <v>18.828009999999999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0.22346064814814814</v>
      </c>
      <c r="E739" s="3">
        <v>3.0120480000000001</v>
      </c>
      <c r="F739" s="3">
        <v>20.061330000000002</v>
      </c>
      <c r="G739" s="3">
        <v>0</v>
      </c>
      <c r="H739" s="3">
        <v>18.93891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0.22347222222222221</v>
      </c>
      <c r="E740" s="3">
        <v>3.0120480000000001</v>
      </c>
      <c r="F740" s="3">
        <v>20.323889999999999</v>
      </c>
      <c r="G740" s="3">
        <v>0</v>
      </c>
      <c r="H740" s="3">
        <v>19.258649999999999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0.22347222222222221</v>
      </c>
      <c r="E741" s="3">
        <v>3.0120480000000001</v>
      </c>
      <c r="F741" s="3">
        <v>20.1844</v>
      </c>
      <c r="G741" s="3">
        <v>0</v>
      </c>
      <c r="H741" s="3">
        <v>19.46565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0.22348379629629631</v>
      </c>
      <c r="E742" s="3">
        <v>3.0120480000000001</v>
      </c>
      <c r="F742" s="3">
        <v>20.06953</v>
      </c>
      <c r="G742" s="3">
        <v>0</v>
      </c>
      <c r="H742" s="3">
        <v>19.212440000000001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0.22348379629629631</v>
      </c>
      <c r="E743" s="3">
        <v>3.0120480000000001</v>
      </c>
      <c r="F743" s="3">
        <v>20.143380000000001</v>
      </c>
      <c r="G743" s="3">
        <v>0</v>
      </c>
      <c r="H743" s="3">
        <v>18.948149999999998</v>
      </c>
    </row>
    <row r="744" spans="1:8" x14ac:dyDescent="0.25">
      <c r="A744">
        <v>743</v>
      </c>
      <c r="B744">
        <v>297.2</v>
      </c>
      <c r="C744" s="1">
        <v>25659</v>
      </c>
      <c r="D744" s="2">
        <v>0.22348379629629631</v>
      </c>
      <c r="E744" s="3">
        <v>3.0120480000000001</v>
      </c>
      <c r="F744" s="3">
        <v>20.225429999999999</v>
      </c>
      <c r="G744" s="3">
        <v>0</v>
      </c>
      <c r="H744" s="3">
        <v>19.012840000000001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0.22349537037037037</v>
      </c>
      <c r="E745" s="3">
        <v>3.0120480000000001</v>
      </c>
      <c r="F745" s="3">
        <v>20.085940000000001</v>
      </c>
      <c r="G745" s="3">
        <v>0</v>
      </c>
      <c r="H745" s="3">
        <v>19.469349999999999</v>
      </c>
    </row>
    <row r="746" spans="1:8" x14ac:dyDescent="0.25">
      <c r="A746">
        <v>745</v>
      </c>
      <c r="B746">
        <v>298</v>
      </c>
      <c r="C746" s="1">
        <v>25659</v>
      </c>
      <c r="D746" s="2">
        <v>0.22349537037037037</v>
      </c>
      <c r="E746" s="3">
        <v>3.0120480000000001</v>
      </c>
      <c r="F746" s="3">
        <v>20.11056</v>
      </c>
      <c r="G746" s="3">
        <v>0</v>
      </c>
      <c r="H746" s="3">
        <v>19.548819999999999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0.22350694444444444</v>
      </c>
      <c r="E747" s="3">
        <v>3.0120480000000001</v>
      </c>
      <c r="F747" s="3">
        <v>20.217220000000001</v>
      </c>
      <c r="G747" s="3">
        <v>0</v>
      </c>
      <c r="H747" s="3">
        <v>19.463809999999999</v>
      </c>
    </row>
    <row r="748" spans="1:8" x14ac:dyDescent="0.25">
      <c r="A748">
        <v>747</v>
      </c>
      <c r="B748">
        <v>298.8</v>
      </c>
      <c r="C748" s="1">
        <v>25659</v>
      </c>
      <c r="D748" s="2">
        <v>0.22350694444444444</v>
      </c>
      <c r="E748" s="3">
        <v>3.0120480000000001</v>
      </c>
      <c r="F748" s="3">
        <v>20.12697</v>
      </c>
      <c r="G748" s="3">
        <v>0</v>
      </c>
      <c r="H748" s="3">
        <v>19.10894</v>
      </c>
    </row>
    <row r="749" spans="1:8" x14ac:dyDescent="0.25">
      <c r="A749">
        <v>748</v>
      </c>
      <c r="B749">
        <v>299.2</v>
      </c>
      <c r="C749" s="1">
        <v>25659</v>
      </c>
      <c r="D749" s="2">
        <v>0.22350694444444444</v>
      </c>
      <c r="E749" s="3">
        <v>3.0120480000000001</v>
      </c>
      <c r="F749" s="3">
        <v>20.176200000000001</v>
      </c>
      <c r="G749" s="3">
        <v>0</v>
      </c>
      <c r="H749" s="3">
        <v>18.907489999999999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0.22351851851851851</v>
      </c>
      <c r="E750" s="3">
        <v>3.0120480000000001</v>
      </c>
      <c r="F750" s="3">
        <v>20.307480000000002</v>
      </c>
      <c r="G750" s="3">
        <v>0</v>
      </c>
      <c r="H750" s="3">
        <v>19.463809999999999</v>
      </c>
    </row>
    <row r="751" spans="1:8" x14ac:dyDescent="0.25">
      <c r="A751">
        <v>750</v>
      </c>
      <c r="B751">
        <v>300</v>
      </c>
      <c r="C751" s="1">
        <v>25659</v>
      </c>
      <c r="D751" s="2">
        <v>0.22351851851851851</v>
      </c>
      <c r="E751" s="3">
        <v>3.0120480000000001</v>
      </c>
      <c r="F751" s="3">
        <v>20.16799</v>
      </c>
      <c r="G751" s="3">
        <v>0</v>
      </c>
      <c r="H751" s="3">
        <v>19.757680000000001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0.2235300925925926</v>
      </c>
      <c r="E752" s="3">
        <v>3.0120480000000001</v>
      </c>
      <c r="F752" s="3">
        <v>20.1844</v>
      </c>
      <c r="G752" s="3">
        <v>0</v>
      </c>
      <c r="H752" s="3">
        <v>19.657869999999999</v>
      </c>
    </row>
    <row r="753" spans="1:8" x14ac:dyDescent="0.25">
      <c r="A753">
        <v>752</v>
      </c>
      <c r="B753">
        <v>300.8</v>
      </c>
      <c r="C753" s="1">
        <v>25659</v>
      </c>
      <c r="D753" s="2">
        <v>0.2235300925925926</v>
      </c>
      <c r="E753" s="3">
        <v>3.0120480000000001</v>
      </c>
      <c r="F753" s="3">
        <v>20.266449999999999</v>
      </c>
      <c r="G753" s="3">
        <v>0</v>
      </c>
      <c r="H753" s="3">
        <v>19.16994</v>
      </c>
    </row>
    <row r="754" spans="1:8" x14ac:dyDescent="0.25">
      <c r="A754">
        <v>753</v>
      </c>
      <c r="B754">
        <v>301.2</v>
      </c>
      <c r="C754" s="1">
        <v>25659</v>
      </c>
      <c r="D754" s="2">
        <v>0.2235300925925926</v>
      </c>
      <c r="E754" s="3">
        <v>3.0120480000000001</v>
      </c>
      <c r="F754" s="3">
        <v>20.143380000000001</v>
      </c>
      <c r="G754" s="3">
        <v>0</v>
      </c>
      <c r="H754" s="3">
        <v>18.96293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0.22354166666666667</v>
      </c>
      <c r="E755" s="3">
        <v>3.0120480000000001</v>
      </c>
      <c r="F755" s="3">
        <v>20.25825</v>
      </c>
      <c r="G755" s="3">
        <v>0</v>
      </c>
      <c r="H755" s="3">
        <v>19.269739999999999</v>
      </c>
    </row>
    <row r="756" spans="1:8" x14ac:dyDescent="0.25">
      <c r="A756">
        <v>755</v>
      </c>
      <c r="B756">
        <v>302</v>
      </c>
      <c r="C756" s="1">
        <v>25659</v>
      </c>
      <c r="D756" s="2">
        <v>0.22354166666666667</v>
      </c>
      <c r="E756" s="3">
        <v>3.0120480000000001</v>
      </c>
      <c r="F756" s="3">
        <v>20.332090000000001</v>
      </c>
      <c r="G756" s="3">
        <v>0</v>
      </c>
      <c r="H756" s="3">
        <v>19.60427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0.22355324074074073</v>
      </c>
      <c r="E757" s="3">
        <v>3.0120480000000001</v>
      </c>
      <c r="F757" s="3">
        <v>20.12697</v>
      </c>
      <c r="G757" s="3">
        <v>0</v>
      </c>
      <c r="H757" s="3">
        <v>19.364000000000001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0.22355324074074073</v>
      </c>
      <c r="E758" s="3">
        <v>3.0120480000000001</v>
      </c>
      <c r="F758" s="3">
        <v>20.200810000000001</v>
      </c>
      <c r="G758" s="3">
        <v>0</v>
      </c>
      <c r="H758" s="3">
        <v>18.888999999999999</v>
      </c>
    </row>
    <row r="759" spans="1:8" x14ac:dyDescent="0.25">
      <c r="A759">
        <v>758</v>
      </c>
      <c r="B759">
        <v>303.2</v>
      </c>
      <c r="C759" s="1">
        <v>25659</v>
      </c>
      <c r="D759" s="2">
        <v>0.22355324074074073</v>
      </c>
      <c r="E759" s="3">
        <v>3.0120480000000001</v>
      </c>
      <c r="F759" s="3">
        <v>20.266449999999999</v>
      </c>
      <c r="G759" s="3">
        <v>0</v>
      </c>
      <c r="H759" s="3">
        <v>19.027619999999999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0.22356481481481483</v>
      </c>
      <c r="E760" s="3">
        <v>3.0120480000000001</v>
      </c>
      <c r="F760" s="3">
        <v>20.282859999999999</v>
      </c>
      <c r="G760" s="3">
        <v>0</v>
      </c>
      <c r="H760" s="3">
        <v>19.408359999999998</v>
      </c>
    </row>
    <row r="761" spans="1:8" x14ac:dyDescent="0.25">
      <c r="A761">
        <v>760</v>
      </c>
      <c r="B761">
        <v>304</v>
      </c>
      <c r="C761" s="1">
        <v>25659</v>
      </c>
      <c r="D761" s="2">
        <v>0.22356481481481483</v>
      </c>
      <c r="E761" s="3">
        <v>3.0120480000000001</v>
      </c>
      <c r="F761" s="3">
        <v>20.225429999999999</v>
      </c>
      <c r="G761" s="3">
        <v>0</v>
      </c>
      <c r="H761" s="3">
        <v>19.881509999999999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0.22357638888888889</v>
      </c>
      <c r="E762" s="3">
        <v>3.0120480000000001</v>
      </c>
      <c r="F762" s="3">
        <v>20.250039999999998</v>
      </c>
      <c r="G762" s="3">
        <v>0</v>
      </c>
      <c r="H762" s="3">
        <v>19.600570000000001</v>
      </c>
    </row>
    <row r="763" spans="1:8" x14ac:dyDescent="0.25">
      <c r="A763">
        <v>762</v>
      </c>
      <c r="B763">
        <v>304.8</v>
      </c>
      <c r="C763" s="1">
        <v>25659</v>
      </c>
      <c r="D763" s="2">
        <v>0.22357638888888889</v>
      </c>
      <c r="E763" s="3">
        <v>3.0120480000000001</v>
      </c>
      <c r="F763" s="3">
        <v>20.225429999999999</v>
      </c>
      <c r="G763" s="3">
        <v>0</v>
      </c>
      <c r="H763" s="3">
        <v>19.099699999999999</v>
      </c>
    </row>
    <row r="764" spans="1:8" x14ac:dyDescent="0.25">
      <c r="A764">
        <v>763</v>
      </c>
      <c r="B764">
        <v>305.2</v>
      </c>
      <c r="C764" s="1">
        <v>25659</v>
      </c>
      <c r="D764" s="2">
        <v>0.22357638888888889</v>
      </c>
      <c r="E764" s="3">
        <v>3.0120480000000001</v>
      </c>
      <c r="F764" s="3">
        <v>20.200810000000001</v>
      </c>
      <c r="G764" s="3">
        <v>0</v>
      </c>
      <c r="H764" s="3">
        <v>18.929659999999998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0.22358796296296296</v>
      </c>
      <c r="E765" s="3">
        <v>3.0120480000000001</v>
      </c>
      <c r="F765" s="3">
        <v>20.291070000000001</v>
      </c>
      <c r="G765" s="3">
        <v>0</v>
      </c>
      <c r="H765" s="3">
        <v>19.432379999999998</v>
      </c>
    </row>
    <row r="766" spans="1:8" x14ac:dyDescent="0.25">
      <c r="A766">
        <v>765</v>
      </c>
      <c r="B766">
        <v>306</v>
      </c>
      <c r="C766" s="1">
        <v>25659</v>
      </c>
      <c r="D766" s="2">
        <v>0.22358796296296296</v>
      </c>
      <c r="E766" s="3">
        <v>3.0120480000000001</v>
      </c>
      <c r="F766" s="3">
        <v>20.217220000000001</v>
      </c>
      <c r="G766" s="3">
        <v>0</v>
      </c>
      <c r="H766" s="3">
        <v>19.79834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0.22359953703703703</v>
      </c>
      <c r="E767" s="3">
        <v>3.0120480000000001</v>
      </c>
      <c r="F767" s="3">
        <v>20.233630000000002</v>
      </c>
      <c r="G767" s="3">
        <v>0</v>
      </c>
      <c r="H767" s="3">
        <v>19.524799999999999</v>
      </c>
    </row>
    <row r="768" spans="1:8" x14ac:dyDescent="0.25">
      <c r="A768">
        <v>767</v>
      </c>
      <c r="B768">
        <v>306.8</v>
      </c>
      <c r="C768" s="1">
        <v>25659</v>
      </c>
      <c r="D768" s="2">
        <v>0.22359953703703703</v>
      </c>
      <c r="E768" s="3">
        <v>3.0120480000000001</v>
      </c>
      <c r="F768" s="3">
        <v>20.323889999999999</v>
      </c>
      <c r="G768" s="3">
        <v>0</v>
      </c>
      <c r="H768" s="3">
        <v>19.112639999999999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0.22359953703703703</v>
      </c>
      <c r="E769" s="3">
        <v>3.0120480000000001</v>
      </c>
      <c r="F769" s="3">
        <v>20.35671</v>
      </c>
      <c r="G769" s="3">
        <v>0</v>
      </c>
      <c r="H769" s="3">
        <v>19.179179999999999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0.22361111111111112</v>
      </c>
      <c r="E770" s="3">
        <v>3.0120480000000001</v>
      </c>
      <c r="F770" s="3">
        <v>20.446960000000001</v>
      </c>
      <c r="G770" s="3">
        <v>0</v>
      </c>
      <c r="H770" s="3">
        <v>19.602419999999999</v>
      </c>
    </row>
    <row r="771" spans="1:8" x14ac:dyDescent="0.25">
      <c r="A771">
        <v>770</v>
      </c>
      <c r="B771">
        <v>308</v>
      </c>
      <c r="C771" s="1">
        <v>25659</v>
      </c>
      <c r="D771" s="2">
        <v>0.22361111111111112</v>
      </c>
      <c r="E771" s="3">
        <v>3.0120480000000001</v>
      </c>
      <c r="F771" s="3">
        <v>20.340299999999999</v>
      </c>
      <c r="G771" s="3">
        <v>0</v>
      </c>
      <c r="H771" s="3">
        <v>19.81127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0.22362268518518519</v>
      </c>
      <c r="E772" s="3">
        <v>3.0120480000000001</v>
      </c>
      <c r="F772" s="3">
        <v>20.37312</v>
      </c>
      <c r="G772" s="3">
        <v>0</v>
      </c>
      <c r="H772" s="3">
        <v>19.46011</v>
      </c>
    </row>
    <row r="773" spans="1:8" x14ac:dyDescent="0.25">
      <c r="A773">
        <v>772</v>
      </c>
      <c r="B773">
        <v>308.8</v>
      </c>
      <c r="C773" s="1">
        <v>25659</v>
      </c>
      <c r="D773" s="2">
        <v>0.22362268518518519</v>
      </c>
      <c r="E773" s="3">
        <v>3.0120480000000001</v>
      </c>
      <c r="F773" s="3">
        <v>20.323889999999999</v>
      </c>
      <c r="G773" s="3">
        <v>0</v>
      </c>
      <c r="H773" s="3">
        <v>19.13852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0.22362268518518519</v>
      </c>
      <c r="E774" s="3">
        <v>3.0120480000000001</v>
      </c>
      <c r="F774" s="3">
        <v>20.348500000000001</v>
      </c>
      <c r="G774" s="3">
        <v>0</v>
      </c>
      <c r="H774" s="3">
        <v>19.09601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0.22363425925925925</v>
      </c>
      <c r="E775" s="3">
        <v>3.0120480000000001</v>
      </c>
      <c r="F775" s="3">
        <v>20.43055</v>
      </c>
      <c r="G775" s="3">
        <v>0</v>
      </c>
      <c r="H775" s="3">
        <v>19.517399999999999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0.22363425925925925</v>
      </c>
      <c r="E776" s="3">
        <v>3.0120480000000001</v>
      </c>
      <c r="F776" s="3">
        <v>20.37312</v>
      </c>
      <c r="G776" s="3">
        <v>0</v>
      </c>
      <c r="H776" s="3">
        <v>19.98685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0.22364583333333332</v>
      </c>
      <c r="E777" s="3">
        <v>3.0120480000000001</v>
      </c>
      <c r="F777" s="3">
        <v>20.364909999999998</v>
      </c>
      <c r="G777" s="3">
        <v>0</v>
      </c>
      <c r="H777" s="3">
        <v>19.626449999999998</v>
      </c>
    </row>
    <row r="778" spans="1:8" x14ac:dyDescent="0.25">
      <c r="A778">
        <v>777</v>
      </c>
      <c r="B778">
        <v>310.8</v>
      </c>
      <c r="C778" s="1">
        <v>25659</v>
      </c>
      <c r="D778" s="2">
        <v>0.22364583333333332</v>
      </c>
      <c r="E778" s="3">
        <v>3.0120480000000001</v>
      </c>
      <c r="F778" s="3">
        <v>20.446960000000001</v>
      </c>
      <c r="G778" s="3">
        <v>0</v>
      </c>
      <c r="H778" s="3">
        <v>19.225380000000001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0.22364583333333332</v>
      </c>
      <c r="E779" s="3">
        <v>3.0120480000000001</v>
      </c>
      <c r="F779" s="3">
        <v>20.323889999999999</v>
      </c>
      <c r="G779" s="3">
        <v>0</v>
      </c>
      <c r="H779" s="3">
        <v>19.012840000000001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0.22365740740740742</v>
      </c>
      <c r="E780" s="3">
        <v>3.0120480000000001</v>
      </c>
      <c r="F780" s="3">
        <v>20.446960000000001</v>
      </c>
      <c r="G780" s="3">
        <v>0</v>
      </c>
      <c r="H780" s="3">
        <v>19.511859999999999</v>
      </c>
    </row>
    <row r="781" spans="1:8" x14ac:dyDescent="0.25">
      <c r="A781">
        <v>780</v>
      </c>
      <c r="B781">
        <v>312</v>
      </c>
      <c r="C781" s="1">
        <v>25659</v>
      </c>
      <c r="D781" s="2">
        <v>0.22365740740740742</v>
      </c>
      <c r="E781" s="3">
        <v>3.0120480000000001</v>
      </c>
      <c r="F781" s="3">
        <v>20.48799</v>
      </c>
      <c r="G781" s="3">
        <v>0</v>
      </c>
      <c r="H781" s="3">
        <v>19.718859999999999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0.22366898148148148</v>
      </c>
      <c r="E782" s="3">
        <v>3.0120480000000001</v>
      </c>
      <c r="F782" s="3">
        <v>20.31568</v>
      </c>
      <c r="G782" s="3">
        <v>0</v>
      </c>
      <c r="H782" s="3">
        <v>19.491530000000001</v>
      </c>
    </row>
    <row r="783" spans="1:8" x14ac:dyDescent="0.25">
      <c r="A783">
        <v>782</v>
      </c>
      <c r="B783">
        <v>312.8</v>
      </c>
      <c r="C783" s="1">
        <v>25659</v>
      </c>
      <c r="D783" s="2">
        <v>0.22366898148148148</v>
      </c>
      <c r="E783" s="3">
        <v>3.0120480000000001</v>
      </c>
      <c r="F783" s="3">
        <v>20.41414</v>
      </c>
      <c r="G783" s="3">
        <v>0</v>
      </c>
      <c r="H783" s="3">
        <v>19.206900000000001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0.22366898148148148</v>
      </c>
      <c r="E784" s="3">
        <v>3.0120480000000001</v>
      </c>
      <c r="F784" s="3">
        <v>20.422350000000002</v>
      </c>
      <c r="G784" s="3">
        <v>0</v>
      </c>
      <c r="H784" s="3">
        <v>18.815069999999999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0.22368055555555555</v>
      </c>
      <c r="E785" s="3">
        <v>3.0120480000000001</v>
      </c>
      <c r="F785" s="3">
        <v>20.41414</v>
      </c>
      <c r="G785" s="3">
        <v>0</v>
      </c>
      <c r="H785" s="3">
        <v>19.364000000000001</v>
      </c>
    </row>
    <row r="786" spans="1:8" x14ac:dyDescent="0.25">
      <c r="A786">
        <v>785</v>
      </c>
      <c r="B786">
        <v>314</v>
      </c>
      <c r="C786" s="1">
        <v>25659</v>
      </c>
      <c r="D786" s="2">
        <v>0.22368055555555555</v>
      </c>
      <c r="E786" s="3">
        <v>3.0120480000000001</v>
      </c>
      <c r="F786" s="3">
        <v>20.446960000000001</v>
      </c>
      <c r="G786" s="3">
        <v>0</v>
      </c>
      <c r="H786" s="3">
        <v>19.796489999999999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0.22369212962962962</v>
      </c>
      <c r="E787" s="3">
        <v>3.0120480000000001</v>
      </c>
      <c r="F787" s="3">
        <v>20.41414</v>
      </c>
      <c r="G787" s="3">
        <v>0</v>
      </c>
      <c r="H787" s="3">
        <v>19.602419999999999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0.22369212962962962</v>
      </c>
      <c r="E788" s="3">
        <v>3.0120480000000001</v>
      </c>
      <c r="F788" s="3">
        <v>20.389530000000001</v>
      </c>
      <c r="G788" s="3">
        <v>0</v>
      </c>
      <c r="H788" s="3">
        <v>19.073830000000001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0.22369212962962962</v>
      </c>
      <c r="E789" s="3">
        <v>3.0120480000000001</v>
      </c>
      <c r="F789" s="3">
        <v>20.405940000000001</v>
      </c>
      <c r="G789" s="3">
        <v>0</v>
      </c>
      <c r="H789" s="3">
        <v>18.90194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0.22370370370370371</v>
      </c>
      <c r="E790" s="3">
        <v>3.0120480000000001</v>
      </c>
      <c r="F790" s="3">
        <v>20.52901</v>
      </c>
      <c r="G790" s="3">
        <v>0</v>
      </c>
      <c r="H790" s="3">
        <v>19.334430000000001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0.22370370370370371</v>
      </c>
      <c r="E791" s="3">
        <v>3.0120480000000001</v>
      </c>
      <c r="F791" s="3">
        <v>20.37312</v>
      </c>
      <c r="G791" s="3">
        <v>0</v>
      </c>
      <c r="H791" s="3">
        <v>19.43608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0.22371527777777778</v>
      </c>
      <c r="E792" s="3">
        <v>3.0120480000000001</v>
      </c>
      <c r="F792" s="3">
        <v>20.41414</v>
      </c>
      <c r="G792" s="3">
        <v>0</v>
      </c>
      <c r="H792" s="3">
        <v>19.177330000000001</v>
      </c>
    </row>
    <row r="793" spans="1:8" x14ac:dyDescent="0.25">
      <c r="A793">
        <v>792</v>
      </c>
      <c r="B793">
        <v>316.8</v>
      </c>
      <c r="C793" s="1">
        <v>25659</v>
      </c>
      <c r="D793" s="2">
        <v>0.22371527777777778</v>
      </c>
      <c r="E793" s="3">
        <v>3.0120480000000001</v>
      </c>
      <c r="F793" s="3">
        <v>20.496189999999999</v>
      </c>
      <c r="G793" s="3">
        <v>0</v>
      </c>
      <c r="H793" s="3">
        <v>18.874220000000001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0.22371527777777778</v>
      </c>
      <c r="E794" s="3">
        <v>3.0120480000000001</v>
      </c>
      <c r="F794" s="3">
        <v>20.41414</v>
      </c>
      <c r="G794" s="3">
        <v>0</v>
      </c>
      <c r="H794" s="3">
        <v>18.621009999999998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0.22372685185185184</v>
      </c>
      <c r="E795" s="3">
        <v>3.0120480000000001</v>
      </c>
      <c r="F795" s="3">
        <v>20.5044</v>
      </c>
      <c r="G795" s="3">
        <v>0</v>
      </c>
      <c r="H795" s="3">
        <v>19.07198</v>
      </c>
    </row>
    <row r="796" spans="1:8" x14ac:dyDescent="0.25">
      <c r="A796">
        <v>795</v>
      </c>
      <c r="B796">
        <v>318</v>
      </c>
      <c r="C796" s="1">
        <v>25659</v>
      </c>
      <c r="D796" s="2">
        <v>0.22372685185185184</v>
      </c>
      <c r="E796" s="3">
        <v>3.0120480000000001</v>
      </c>
      <c r="F796" s="3">
        <v>20.5044</v>
      </c>
      <c r="G796" s="3">
        <v>0</v>
      </c>
      <c r="H796" s="3">
        <v>19.367699999999999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0.22373842592592594</v>
      </c>
      <c r="E797" s="3">
        <v>3.0120480000000001</v>
      </c>
      <c r="F797" s="3">
        <v>20.455169999999999</v>
      </c>
      <c r="G797" s="3">
        <v>0</v>
      </c>
      <c r="H797" s="3">
        <v>19.086770000000001</v>
      </c>
    </row>
    <row r="798" spans="1:8" x14ac:dyDescent="0.25">
      <c r="A798">
        <v>797</v>
      </c>
      <c r="B798">
        <v>318.8</v>
      </c>
      <c r="C798" s="1">
        <v>25659</v>
      </c>
      <c r="D798" s="2">
        <v>0.22373842592592594</v>
      </c>
      <c r="E798" s="3">
        <v>3.0120480000000001</v>
      </c>
      <c r="F798" s="3">
        <v>20.455169999999999</v>
      </c>
      <c r="G798" s="3">
        <v>0</v>
      </c>
      <c r="H798" s="3">
        <v>18.486090000000001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0.22373842592592594</v>
      </c>
      <c r="E799" s="3">
        <v>3.0120480000000001</v>
      </c>
      <c r="F799" s="3">
        <v>20.512599999999999</v>
      </c>
      <c r="G799" s="3">
        <v>0</v>
      </c>
      <c r="H799" s="3">
        <v>18.205159999999999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0.22375</v>
      </c>
      <c r="E800" s="3">
        <v>3.0120480000000001</v>
      </c>
      <c r="F800" s="3">
        <v>20.52901</v>
      </c>
      <c r="G800" s="3">
        <v>0</v>
      </c>
      <c r="H800" s="3">
        <v>18.576650000000001</v>
      </c>
    </row>
    <row r="801" spans="1:8" x14ac:dyDescent="0.25">
      <c r="A801">
        <v>800</v>
      </c>
      <c r="B801">
        <v>320</v>
      </c>
      <c r="C801" s="1">
        <v>25659</v>
      </c>
      <c r="D801" s="2">
        <v>0.22375</v>
      </c>
      <c r="E801" s="3">
        <v>3.0120480000000001</v>
      </c>
      <c r="F801" s="3">
        <v>20.471579999999999</v>
      </c>
      <c r="G801" s="3">
        <v>0</v>
      </c>
      <c r="H801" s="3">
        <v>19.031320000000001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0.22376157407407407</v>
      </c>
      <c r="E802" s="3">
        <v>3.0120480000000001</v>
      </c>
      <c r="F802" s="3">
        <v>20.54542</v>
      </c>
      <c r="G802" s="3">
        <v>0</v>
      </c>
      <c r="H802" s="3">
        <v>18.974019999999999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0.22376157407407407</v>
      </c>
      <c r="E803" s="3">
        <v>3.0120480000000001</v>
      </c>
      <c r="F803" s="3">
        <v>20.54542</v>
      </c>
      <c r="G803" s="3">
        <v>0</v>
      </c>
      <c r="H803" s="3">
        <v>18.754079999999998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0.22376157407407407</v>
      </c>
      <c r="E804" s="3">
        <v>3.0120480000000001</v>
      </c>
      <c r="F804" s="3">
        <v>20.463370000000001</v>
      </c>
      <c r="G804" s="3">
        <v>0</v>
      </c>
      <c r="H804" s="3">
        <v>18.704180000000001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0.22377314814814814</v>
      </c>
      <c r="E805" s="3">
        <v>3.0120480000000001</v>
      </c>
      <c r="F805" s="3">
        <v>20.635680000000001</v>
      </c>
      <c r="G805" s="3">
        <v>0</v>
      </c>
      <c r="H805" s="3">
        <v>19.28453</v>
      </c>
    </row>
    <row r="806" spans="1:8" x14ac:dyDescent="0.25">
      <c r="A806">
        <v>805</v>
      </c>
      <c r="B806">
        <v>322</v>
      </c>
      <c r="C806" s="1">
        <v>25659</v>
      </c>
      <c r="D806" s="2">
        <v>0.22377314814814814</v>
      </c>
      <c r="E806" s="3">
        <v>3.0120480000000001</v>
      </c>
      <c r="F806" s="3">
        <v>20.60286</v>
      </c>
      <c r="G806" s="3">
        <v>0</v>
      </c>
      <c r="H806" s="3">
        <v>19.500769999999999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0.22378472222222223</v>
      </c>
      <c r="E807" s="3">
        <v>3.0120480000000001</v>
      </c>
      <c r="F807" s="3">
        <v>20.537220000000001</v>
      </c>
      <c r="G807" s="3">
        <v>0</v>
      </c>
      <c r="H807" s="3">
        <v>19.240169999999999</v>
      </c>
    </row>
    <row r="808" spans="1:8" x14ac:dyDescent="0.25">
      <c r="A808">
        <v>807</v>
      </c>
      <c r="B808">
        <v>322.8</v>
      </c>
      <c r="C808" s="1">
        <v>25659</v>
      </c>
      <c r="D808" s="2">
        <v>0.22378472222222223</v>
      </c>
      <c r="E808" s="3">
        <v>3.0120480000000001</v>
      </c>
      <c r="F808" s="3">
        <v>20.578250000000001</v>
      </c>
      <c r="G808" s="3">
        <v>0</v>
      </c>
      <c r="H808" s="3">
        <v>18.994350000000001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0.22378472222222223</v>
      </c>
      <c r="E809" s="3">
        <v>3.0120480000000001</v>
      </c>
      <c r="F809" s="3">
        <v>20.643879999999999</v>
      </c>
      <c r="G809" s="3">
        <v>0</v>
      </c>
      <c r="H809" s="3">
        <v>18.850190000000001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0.2237962962962963</v>
      </c>
      <c r="E810" s="3">
        <v>3.0120480000000001</v>
      </c>
      <c r="F810" s="3">
        <v>20.594650000000001</v>
      </c>
      <c r="G810" s="3">
        <v>0</v>
      </c>
      <c r="H810" s="3">
        <v>19.397269999999999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0.2237962962962963</v>
      </c>
      <c r="E811" s="3">
        <v>3.0120480000000001</v>
      </c>
      <c r="F811" s="3">
        <v>20.60286</v>
      </c>
      <c r="G811" s="3">
        <v>0</v>
      </c>
      <c r="H811" s="3">
        <v>19.676349999999999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0.22380787037037037</v>
      </c>
      <c r="E812" s="3">
        <v>3.0120480000000001</v>
      </c>
      <c r="F812" s="3">
        <v>20.643879999999999</v>
      </c>
      <c r="G812" s="3">
        <v>0</v>
      </c>
      <c r="H812" s="3">
        <v>19.195810000000002</v>
      </c>
    </row>
    <row r="813" spans="1:8" x14ac:dyDescent="0.25">
      <c r="A813">
        <v>812</v>
      </c>
      <c r="B813">
        <v>324.8</v>
      </c>
      <c r="C813" s="1">
        <v>25659</v>
      </c>
      <c r="D813" s="2">
        <v>0.22380787037037037</v>
      </c>
      <c r="E813" s="3">
        <v>3.0120480000000001</v>
      </c>
      <c r="F813" s="3">
        <v>20.586449999999999</v>
      </c>
      <c r="G813" s="3">
        <v>0</v>
      </c>
      <c r="H813" s="3">
        <v>18.861280000000001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0.22380787037037037</v>
      </c>
      <c r="E814" s="3">
        <v>3.0120480000000001</v>
      </c>
      <c r="F814" s="3">
        <v>20.643879999999999</v>
      </c>
      <c r="G814" s="3">
        <v>0</v>
      </c>
      <c r="H814" s="3">
        <v>18.979569999999999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0.22381944444444443</v>
      </c>
      <c r="E815" s="3">
        <v>3.0120480000000001</v>
      </c>
      <c r="F815" s="3">
        <v>20.709520000000001</v>
      </c>
      <c r="G815" s="3">
        <v>0</v>
      </c>
      <c r="H815" s="3">
        <v>19.33258</v>
      </c>
    </row>
    <row r="816" spans="1:8" x14ac:dyDescent="0.25">
      <c r="A816">
        <v>815</v>
      </c>
      <c r="B816">
        <v>326</v>
      </c>
      <c r="C816" s="1">
        <v>25659</v>
      </c>
      <c r="D816" s="2">
        <v>0.22381944444444443</v>
      </c>
      <c r="E816" s="3">
        <v>3.0120480000000001</v>
      </c>
      <c r="F816" s="3">
        <v>20.684909999999999</v>
      </c>
      <c r="G816" s="3">
        <v>0</v>
      </c>
      <c r="H816" s="3">
        <v>19.62275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0.22383101851851853</v>
      </c>
      <c r="E817" s="3">
        <v>3.0120480000000001</v>
      </c>
      <c r="F817" s="3">
        <v>20.586449999999999</v>
      </c>
      <c r="G817" s="3">
        <v>0</v>
      </c>
      <c r="H817" s="3">
        <v>19.4712</v>
      </c>
    </row>
    <row r="818" spans="1:8" x14ac:dyDescent="0.25">
      <c r="A818">
        <v>817</v>
      </c>
      <c r="B818">
        <v>326.8</v>
      </c>
      <c r="C818" s="1">
        <v>25659</v>
      </c>
      <c r="D818" s="2">
        <v>0.22383101851851853</v>
      </c>
      <c r="E818" s="3">
        <v>3.0120480000000001</v>
      </c>
      <c r="F818" s="3">
        <v>20.725930000000002</v>
      </c>
      <c r="G818" s="3">
        <v>0</v>
      </c>
      <c r="H818" s="3">
        <v>18.874220000000001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0.22383101851851853</v>
      </c>
      <c r="E819" s="3">
        <v>3.0120480000000001</v>
      </c>
      <c r="F819" s="3">
        <v>20.60286</v>
      </c>
      <c r="G819" s="3">
        <v>0</v>
      </c>
      <c r="H819" s="3">
        <v>19.012840000000001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0.22384259259259259</v>
      </c>
      <c r="E820" s="3">
        <v>3.0120480000000001</v>
      </c>
      <c r="F820" s="3">
        <v>20.660299999999999</v>
      </c>
      <c r="G820" s="3">
        <v>0</v>
      </c>
      <c r="H820" s="3">
        <v>19.30855</v>
      </c>
    </row>
    <row r="821" spans="1:8" x14ac:dyDescent="0.25">
      <c r="A821">
        <v>820</v>
      </c>
      <c r="B821">
        <v>328</v>
      </c>
      <c r="C821" s="1">
        <v>25659</v>
      </c>
      <c r="D821" s="2">
        <v>0.22384259259259259</v>
      </c>
      <c r="E821" s="3">
        <v>3.0120480000000001</v>
      </c>
      <c r="F821" s="3">
        <v>20.742349999999998</v>
      </c>
      <c r="G821" s="3">
        <v>0</v>
      </c>
      <c r="H821" s="3">
        <v>19.694839999999999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0.22385416666666666</v>
      </c>
      <c r="E822" s="3">
        <v>3.0120480000000001</v>
      </c>
      <c r="F822" s="3">
        <v>20.594650000000001</v>
      </c>
      <c r="G822" s="3">
        <v>0</v>
      </c>
      <c r="H822" s="3">
        <v>19.415749999999999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0.22385416666666666</v>
      </c>
      <c r="E823" s="3">
        <v>3.0120480000000001</v>
      </c>
      <c r="F823" s="3">
        <v>20.643879999999999</v>
      </c>
      <c r="G823" s="3">
        <v>0</v>
      </c>
      <c r="H823" s="3">
        <v>19.129270000000002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0.22385416666666666</v>
      </c>
      <c r="E824" s="3">
        <v>3.0120480000000001</v>
      </c>
      <c r="F824" s="3">
        <v>20.742349999999998</v>
      </c>
      <c r="G824" s="3">
        <v>0</v>
      </c>
      <c r="H824" s="3">
        <v>18.96293</v>
      </c>
    </row>
    <row r="825" spans="1:8" x14ac:dyDescent="0.25">
      <c r="A825">
        <v>824</v>
      </c>
      <c r="B825">
        <v>329.6</v>
      </c>
      <c r="C825" s="1">
        <v>25659</v>
      </c>
      <c r="D825" s="2">
        <v>0.22386574074074075</v>
      </c>
      <c r="E825" s="3">
        <v>3.0120480000000001</v>
      </c>
      <c r="F825" s="3">
        <v>20.594650000000001</v>
      </c>
      <c r="G825" s="3">
        <v>0</v>
      </c>
      <c r="H825" s="3">
        <v>19.354759999999999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0.22386574074074075</v>
      </c>
      <c r="E826" s="3">
        <v>3.0120480000000001</v>
      </c>
      <c r="F826" s="3">
        <v>20.783370000000001</v>
      </c>
      <c r="G826" s="3">
        <v>0</v>
      </c>
      <c r="H826" s="3">
        <v>19.705919999999999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0.22387731481481482</v>
      </c>
      <c r="E827" s="3">
        <v>3.0120480000000001</v>
      </c>
      <c r="F827" s="3">
        <v>20.73414</v>
      </c>
      <c r="G827" s="3">
        <v>0</v>
      </c>
      <c r="H827" s="3">
        <v>19.321490000000001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0.22387731481481482</v>
      </c>
      <c r="E828" s="3">
        <v>3.0120480000000001</v>
      </c>
      <c r="F828" s="3">
        <v>20.660299999999999</v>
      </c>
      <c r="G828" s="3">
        <v>0</v>
      </c>
      <c r="H828" s="3">
        <v>19.073830000000001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0.22387731481481482</v>
      </c>
      <c r="E829" s="3">
        <v>3.0120480000000001</v>
      </c>
      <c r="F829" s="3">
        <v>20.6767</v>
      </c>
      <c r="G829" s="3">
        <v>0</v>
      </c>
      <c r="H829" s="3">
        <v>19.0535</v>
      </c>
    </row>
    <row r="830" spans="1:8" x14ac:dyDescent="0.25">
      <c r="A830">
        <v>829</v>
      </c>
      <c r="B830">
        <v>331.6</v>
      </c>
      <c r="C830" s="1">
        <v>25659</v>
      </c>
      <c r="D830" s="2">
        <v>0.22388888888888889</v>
      </c>
      <c r="E830" s="3">
        <v>3.0120480000000001</v>
      </c>
      <c r="F830" s="3">
        <v>20.80799</v>
      </c>
      <c r="G830" s="3">
        <v>0</v>
      </c>
      <c r="H830" s="3">
        <v>19.515560000000001</v>
      </c>
    </row>
    <row r="831" spans="1:8" x14ac:dyDescent="0.25">
      <c r="A831">
        <v>830</v>
      </c>
      <c r="B831">
        <v>332</v>
      </c>
      <c r="C831" s="1">
        <v>25659</v>
      </c>
      <c r="D831" s="2">
        <v>0.22388888888888889</v>
      </c>
      <c r="E831" s="3">
        <v>3.0120480000000001</v>
      </c>
      <c r="F831" s="3">
        <v>20.758749999999999</v>
      </c>
      <c r="G831" s="3">
        <v>0</v>
      </c>
      <c r="H831" s="3">
        <v>19.628299999999999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0.22390046296296295</v>
      </c>
      <c r="E832" s="3">
        <v>3.0120480000000001</v>
      </c>
      <c r="F832" s="3">
        <v>20.709520000000001</v>
      </c>
      <c r="G832" s="3">
        <v>0</v>
      </c>
      <c r="H832" s="3">
        <v>19.315940000000001</v>
      </c>
    </row>
    <row r="833" spans="1:8" x14ac:dyDescent="0.25">
      <c r="A833">
        <v>832</v>
      </c>
      <c r="B833">
        <v>332.8</v>
      </c>
      <c r="C833" s="1">
        <v>25659</v>
      </c>
      <c r="D833" s="2">
        <v>0.22390046296296295</v>
      </c>
      <c r="E833" s="3">
        <v>3.0120480000000001</v>
      </c>
      <c r="F833" s="3">
        <v>20.799779999999998</v>
      </c>
      <c r="G833" s="3">
        <v>0</v>
      </c>
      <c r="H833" s="3">
        <v>19.057189999999999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0.22390046296296295</v>
      </c>
      <c r="E834" s="3">
        <v>3.0120480000000001</v>
      </c>
      <c r="F834" s="3">
        <v>20.709520000000001</v>
      </c>
      <c r="G834" s="3">
        <v>0</v>
      </c>
      <c r="H834" s="3">
        <v>19.10155</v>
      </c>
    </row>
    <row r="835" spans="1:8" x14ac:dyDescent="0.25">
      <c r="A835">
        <v>834</v>
      </c>
      <c r="B835">
        <v>333.6</v>
      </c>
      <c r="C835" s="1">
        <v>25659</v>
      </c>
      <c r="D835" s="2">
        <v>0.22391203703703705</v>
      </c>
      <c r="E835" s="3">
        <v>3.0120480000000001</v>
      </c>
      <c r="F835" s="3">
        <v>20.73414</v>
      </c>
      <c r="G835" s="3">
        <v>0</v>
      </c>
      <c r="H835" s="3">
        <v>19.48968</v>
      </c>
    </row>
    <row r="836" spans="1:8" x14ac:dyDescent="0.25">
      <c r="A836">
        <v>835</v>
      </c>
      <c r="B836">
        <v>334</v>
      </c>
      <c r="C836" s="1">
        <v>25659</v>
      </c>
      <c r="D836" s="2">
        <v>0.22391203703703705</v>
      </c>
      <c r="E836" s="3">
        <v>3.0120480000000001</v>
      </c>
      <c r="F836" s="3">
        <v>20.955680000000001</v>
      </c>
      <c r="G836" s="3">
        <v>0</v>
      </c>
      <c r="H836" s="3">
        <v>19.863019999999999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0.22392361111111111</v>
      </c>
      <c r="E837" s="3">
        <v>3.0120480000000001</v>
      </c>
      <c r="F837" s="3">
        <v>20.766960000000001</v>
      </c>
      <c r="G837" s="3">
        <v>0</v>
      </c>
      <c r="H837" s="3">
        <v>19.602419999999999</v>
      </c>
    </row>
    <row r="838" spans="1:8" x14ac:dyDescent="0.25">
      <c r="A838">
        <v>837</v>
      </c>
      <c r="B838">
        <v>334.8</v>
      </c>
      <c r="C838" s="1">
        <v>25659</v>
      </c>
      <c r="D838" s="2">
        <v>0.22392361111111111</v>
      </c>
      <c r="E838" s="3">
        <v>3.0120480000000001</v>
      </c>
      <c r="F838" s="3">
        <v>20.758749999999999</v>
      </c>
      <c r="G838" s="3">
        <v>0</v>
      </c>
      <c r="H838" s="3">
        <v>19.112639999999999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0.22392361111111111</v>
      </c>
      <c r="E839" s="3">
        <v>3.0120480000000001</v>
      </c>
      <c r="F839" s="3">
        <v>20.824390000000001</v>
      </c>
      <c r="G839" s="3">
        <v>0</v>
      </c>
      <c r="H839" s="3">
        <v>18.674610000000001</v>
      </c>
    </row>
    <row r="840" spans="1:8" x14ac:dyDescent="0.25">
      <c r="A840">
        <v>839</v>
      </c>
      <c r="B840">
        <v>335.6</v>
      </c>
      <c r="C840" s="1">
        <v>25659</v>
      </c>
      <c r="D840" s="2">
        <v>0.22393518518518518</v>
      </c>
      <c r="E840" s="3">
        <v>3.0120480000000001</v>
      </c>
      <c r="F840" s="3">
        <v>20.80799</v>
      </c>
      <c r="G840" s="3">
        <v>0</v>
      </c>
      <c r="H840" s="3">
        <v>19.147760000000002</v>
      </c>
    </row>
    <row r="841" spans="1:8" x14ac:dyDescent="0.25">
      <c r="A841">
        <v>840</v>
      </c>
      <c r="B841">
        <v>336</v>
      </c>
      <c r="C841" s="1">
        <v>25659</v>
      </c>
      <c r="D841" s="2">
        <v>0.22393518518518518</v>
      </c>
      <c r="E841" s="3">
        <v>3.0120480000000001</v>
      </c>
      <c r="F841" s="3">
        <v>20.816189999999999</v>
      </c>
      <c r="G841" s="3">
        <v>0</v>
      </c>
      <c r="H841" s="3">
        <v>19.657869999999999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0.22394675925925925</v>
      </c>
      <c r="E842" s="3">
        <v>3.0120480000000001</v>
      </c>
      <c r="F842" s="3">
        <v>20.84901</v>
      </c>
      <c r="G842" s="3">
        <v>0</v>
      </c>
      <c r="H842" s="3">
        <v>19.461960000000001</v>
      </c>
    </row>
    <row r="843" spans="1:8" x14ac:dyDescent="0.25">
      <c r="A843">
        <v>842</v>
      </c>
      <c r="B843">
        <v>336.8</v>
      </c>
      <c r="C843" s="1">
        <v>25659</v>
      </c>
      <c r="D843" s="2">
        <v>0.22394675925925925</v>
      </c>
      <c r="E843" s="3">
        <v>3.0120480000000001</v>
      </c>
      <c r="F843" s="3">
        <v>20.881830000000001</v>
      </c>
      <c r="G843" s="3">
        <v>0</v>
      </c>
      <c r="H843" s="3">
        <v>18.735600000000002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0.22394675925925925</v>
      </c>
      <c r="E844" s="3">
        <v>3.0120480000000001</v>
      </c>
      <c r="F844" s="3">
        <v>20.80799</v>
      </c>
      <c r="G844" s="3">
        <v>0</v>
      </c>
      <c r="H844" s="3">
        <v>18.669060000000002</v>
      </c>
    </row>
    <row r="845" spans="1:8" x14ac:dyDescent="0.25">
      <c r="A845">
        <v>844</v>
      </c>
      <c r="B845">
        <v>337.6</v>
      </c>
      <c r="C845" s="1">
        <v>25659</v>
      </c>
      <c r="D845" s="2">
        <v>0.22395833333333334</v>
      </c>
      <c r="E845" s="3">
        <v>3.0120480000000001</v>
      </c>
      <c r="F845" s="3">
        <v>20.914650000000002</v>
      </c>
      <c r="G845" s="3">
        <v>0</v>
      </c>
      <c r="H845" s="3">
        <v>19.064589999999999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0.22395833333333334</v>
      </c>
      <c r="E846" s="3">
        <v>3.0120480000000001</v>
      </c>
      <c r="F846" s="3">
        <v>20.931059999999999</v>
      </c>
      <c r="G846" s="3">
        <v>0</v>
      </c>
      <c r="H846" s="3">
        <v>19.391719999999999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0.22396990740740741</v>
      </c>
      <c r="E847" s="3">
        <v>3.0120480000000001</v>
      </c>
      <c r="F847" s="3">
        <v>20.816189999999999</v>
      </c>
      <c r="G847" s="3">
        <v>0</v>
      </c>
      <c r="H847" s="3">
        <v>19.27713</v>
      </c>
    </row>
    <row r="848" spans="1:8" x14ac:dyDescent="0.25">
      <c r="A848">
        <v>847</v>
      </c>
      <c r="B848">
        <v>338.8</v>
      </c>
      <c r="C848" s="1">
        <v>25659</v>
      </c>
      <c r="D848" s="2">
        <v>0.22396990740740741</v>
      </c>
      <c r="E848" s="3">
        <v>3.0120480000000001</v>
      </c>
      <c r="F848" s="3">
        <v>20.890039999999999</v>
      </c>
      <c r="G848" s="3">
        <v>0</v>
      </c>
      <c r="H848" s="3">
        <v>19.038709999999998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0.22396990740740741</v>
      </c>
      <c r="E849" s="3">
        <v>3.0120480000000001</v>
      </c>
      <c r="F849" s="3">
        <v>20.947469999999999</v>
      </c>
      <c r="G849" s="3">
        <v>0</v>
      </c>
      <c r="H849" s="3">
        <v>19.086770000000001</v>
      </c>
    </row>
    <row r="850" spans="1:8" x14ac:dyDescent="0.25">
      <c r="A850">
        <v>849</v>
      </c>
      <c r="B850">
        <v>339.6</v>
      </c>
      <c r="C850" s="1">
        <v>25659</v>
      </c>
      <c r="D850" s="2">
        <v>0.22398148148148148</v>
      </c>
      <c r="E850" s="3">
        <v>3.0120480000000001</v>
      </c>
      <c r="F850" s="3">
        <v>20.86542</v>
      </c>
      <c r="G850" s="3">
        <v>0</v>
      </c>
      <c r="H850" s="3">
        <v>19.535879999999999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0.22398148148148148</v>
      </c>
      <c r="E851" s="3">
        <v>3.0120480000000001</v>
      </c>
      <c r="F851" s="3">
        <v>20.955680000000001</v>
      </c>
      <c r="G851" s="3">
        <v>0</v>
      </c>
      <c r="H851" s="3">
        <v>19.565460000000002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0.22399305555555554</v>
      </c>
      <c r="E852" s="3">
        <v>3.0120480000000001</v>
      </c>
      <c r="F852" s="3">
        <v>20.90644</v>
      </c>
      <c r="G852" s="3">
        <v>0</v>
      </c>
      <c r="H852" s="3">
        <v>19.474900000000002</v>
      </c>
    </row>
    <row r="853" spans="1:8" x14ac:dyDescent="0.25">
      <c r="A853">
        <v>852</v>
      </c>
      <c r="B853">
        <v>340.8</v>
      </c>
      <c r="C853" s="1">
        <v>25659</v>
      </c>
      <c r="D853" s="2">
        <v>0.22399305555555554</v>
      </c>
      <c r="E853" s="3">
        <v>3.0120480000000001</v>
      </c>
      <c r="F853" s="3">
        <v>20.86542</v>
      </c>
      <c r="G853" s="3">
        <v>0</v>
      </c>
      <c r="H853" s="3">
        <v>18.918579999999999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0.22399305555555554</v>
      </c>
      <c r="E854" s="3">
        <v>3.0120480000000001</v>
      </c>
      <c r="F854" s="3">
        <v>20.898240000000001</v>
      </c>
      <c r="G854" s="3">
        <v>0</v>
      </c>
      <c r="H854" s="3">
        <v>18.927820000000001</v>
      </c>
    </row>
    <row r="855" spans="1:8" x14ac:dyDescent="0.25">
      <c r="A855">
        <v>854</v>
      </c>
      <c r="B855">
        <v>341.6</v>
      </c>
      <c r="C855" s="1">
        <v>25659</v>
      </c>
      <c r="D855" s="2">
        <v>0.22400462962962964</v>
      </c>
      <c r="E855" s="3">
        <v>3.0120480000000001</v>
      </c>
      <c r="F855" s="3">
        <v>20.996700000000001</v>
      </c>
      <c r="G855" s="3">
        <v>0</v>
      </c>
      <c r="H855" s="3">
        <v>19.275289999999998</v>
      </c>
    </row>
    <row r="856" spans="1:8" x14ac:dyDescent="0.25">
      <c r="A856">
        <v>855</v>
      </c>
      <c r="B856">
        <v>342</v>
      </c>
      <c r="C856" s="1">
        <v>25659</v>
      </c>
      <c r="D856" s="2">
        <v>0.22400462962962964</v>
      </c>
      <c r="E856" s="3">
        <v>3.0120480000000001</v>
      </c>
      <c r="F856" s="3">
        <v>20.79158</v>
      </c>
      <c r="G856" s="3">
        <v>0</v>
      </c>
      <c r="H856" s="3">
        <v>19.602419999999999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0.2240162037037037</v>
      </c>
      <c r="E857" s="3">
        <v>3.0120480000000001</v>
      </c>
      <c r="F857" s="3">
        <v>20.947469999999999</v>
      </c>
      <c r="G857" s="3">
        <v>0</v>
      </c>
      <c r="H857" s="3">
        <v>19.406510000000001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0.2240162037037037</v>
      </c>
      <c r="E858" s="3">
        <v>3.0120480000000001</v>
      </c>
      <c r="F858" s="3">
        <v>21.03773</v>
      </c>
      <c r="G858" s="3">
        <v>0</v>
      </c>
      <c r="H858" s="3">
        <v>19.08492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0.2240162037037037</v>
      </c>
      <c r="E859" s="3">
        <v>3.0120480000000001</v>
      </c>
      <c r="F859" s="3">
        <v>20.898240000000001</v>
      </c>
      <c r="G859" s="3">
        <v>0</v>
      </c>
      <c r="H859" s="3">
        <v>19.04795</v>
      </c>
    </row>
    <row r="860" spans="1:8" x14ac:dyDescent="0.25">
      <c r="A860">
        <v>859</v>
      </c>
      <c r="B860">
        <v>343.6</v>
      </c>
      <c r="C860" s="1">
        <v>25659</v>
      </c>
      <c r="D860" s="2">
        <v>0.22402777777777777</v>
      </c>
      <c r="E860" s="3">
        <v>3.0120480000000001</v>
      </c>
      <c r="F860" s="3">
        <v>21.013110000000001</v>
      </c>
      <c r="G860" s="3">
        <v>0</v>
      </c>
      <c r="H860" s="3">
        <v>19.480440000000002</v>
      </c>
    </row>
    <row r="861" spans="1:8" x14ac:dyDescent="0.25">
      <c r="A861">
        <v>860</v>
      </c>
      <c r="B861">
        <v>344</v>
      </c>
      <c r="C861" s="1">
        <v>25659</v>
      </c>
      <c r="D861" s="2">
        <v>0.22402777777777777</v>
      </c>
      <c r="E861" s="3">
        <v>3.0120480000000001</v>
      </c>
      <c r="F861" s="3">
        <v>21.086960000000001</v>
      </c>
      <c r="G861" s="3">
        <v>0</v>
      </c>
      <c r="H861" s="3">
        <v>19.831600000000002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0.22403935185185186</v>
      </c>
      <c r="E862" s="3">
        <v>3.0120480000000001</v>
      </c>
      <c r="F862" s="3">
        <v>20.931059999999999</v>
      </c>
      <c r="G862" s="3">
        <v>0</v>
      </c>
      <c r="H862" s="3">
        <v>19.870419999999999</v>
      </c>
    </row>
    <row r="863" spans="1:8" x14ac:dyDescent="0.25">
      <c r="A863">
        <v>862</v>
      </c>
      <c r="B863">
        <v>344.8</v>
      </c>
      <c r="C863" s="1">
        <v>25659</v>
      </c>
      <c r="D863" s="2">
        <v>0.22403935185185186</v>
      </c>
      <c r="E863" s="3">
        <v>3.0120480000000001</v>
      </c>
      <c r="F863" s="3">
        <v>20.972090000000001</v>
      </c>
      <c r="G863" s="3">
        <v>0</v>
      </c>
      <c r="H863" s="3">
        <v>19.572849999999999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0.22403935185185186</v>
      </c>
      <c r="E864" s="3">
        <v>3.0120480000000001</v>
      </c>
      <c r="F864" s="3">
        <v>21.070550000000001</v>
      </c>
      <c r="G864" s="3">
        <v>0</v>
      </c>
      <c r="H864" s="3">
        <v>19.105250000000002</v>
      </c>
    </row>
    <row r="865" spans="1:8" x14ac:dyDescent="0.25">
      <c r="A865">
        <v>864</v>
      </c>
      <c r="B865">
        <v>345.6</v>
      </c>
      <c r="C865" s="1">
        <v>25659</v>
      </c>
      <c r="D865" s="2">
        <v>0.22405092592592593</v>
      </c>
      <c r="E865" s="3">
        <v>3.0120480000000001</v>
      </c>
      <c r="F865" s="3">
        <v>21.05414</v>
      </c>
      <c r="G865" s="3">
        <v>0</v>
      </c>
      <c r="H865" s="3">
        <v>19.336279999999999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0.22405092592592593</v>
      </c>
      <c r="E866" s="3">
        <v>3.0120480000000001</v>
      </c>
      <c r="F866" s="3">
        <v>20.947469999999999</v>
      </c>
      <c r="G866" s="3">
        <v>0</v>
      </c>
      <c r="H866" s="3">
        <v>19.692990000000002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0.2240625</v>
      </c>
      <c r="E867" s="3">
        <v>3.0120480000000001</v>
      </c>
      <c r="F867" s="3">
        <v>21.045929999999998</v>
      </c>
      <c r="G867" s="3">
        <v>0</v>
      </c>
      <c r="H867" s="3">
        <v>19.43608</v>
      </c>
    </row>
    <row r="868" spans="1:8" x14ac:dyDescent="0.25">
      <c r="A868">
        <v>867</v>
      </c>
      <c r="B868">
        <v>346.8</v>
      </c>
      <c r="C868" s="1">
        <v>25659</v>
      </c>
      <c r="D868" s="2">
        <v>0.2240625</v>
      </c>
      <c r="E868" s="3">
        <v>3.0120480000000001</v>
      </c>
      <c r="F868" s="3">
        <v>21.004909999999999</v>
      </c>
      <c r="G868" s="3">
        <v>0</v>
      </c>
      <c r="H868" s="3">
        <v>18.66722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0.2240625</v>
      </c>
      <c r="E869" s="3">
        <v>3.0120480000000001</v>
      </c>
      <c r="F869" s="3">
        <v>21.004909999999999</v>
      </c>
      <c r="G869" s="3">
        <v>0</v>
      </c>
      <c r="H869" s="3">
        <v>18.748539999999998</v>
      </c>
    </row>
    <row r="870" spans="1:8" x14ac:dyDescent="0.25">
      <c r="A870">
        <v>869</v>
      </c>
      <c r="B870">
        <v>347.6</v>
      </c>
      <c r="C870" s="1">
        <v>25659</v>
      </c>
      <c r="D870" s="2">
        <v>0.22407407407407406</v>
      </c>
      <c r="E870" s="3">
        <v>3.0120480000000001</v>
      </c>
      <c r="F870" s="3">
        <v>21.086960000000001</v>
      </c>
      <c r="G870" s="3">
        <v>0</v>
      </c>
      <c r="H870" s="3">
        <v>19.160689999999999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0.22407407407407406</v>
      </c>
      <c r="E871" s="3">
        <v>3.0120480000000001</v>
      </c>
      <c r="F871" s="3">
        <v>20.996700000000001</v>
      </c>
      <c r="G871" s="3">
        <v>0</v>
      </c>
      <c r="H871" s="3">
        <v>19.406510000000001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0.22408564814814816</v>
      </c>
      <c r="E872" s="3">
        <v>3.0120480000000001</v>
      </c>
      <c r="F872" s="3">
        <v>21.029520000000002</v>
      </c>
      <c r="G872" s="3">
        <v>0</v>
      </c>
      <c r="H872" s="3">
        <v>19.157</v>
      </c>
    </row>
    <row r="873" spans="1:8" x14ac:dyDescent="0.25">
      <c r="A873">
        <v>872</v>
      </c>
      <c r="B873">
        <v>348.8</v>
      </c>
      <c r="C873" s="1">
        <v>25659</v>
      </c>
      <c r="D873" s="2">
        <v>0.22408564814814816</v>
      </c>
      <c r="E873" s="3">
        <v>3.0120480000000001</v>
      </c>
      <c r="F873" s="3">
        <v>21.103370000000002</v>
      </c>
      <c r="G873" s="3">
        <v>0</v>
      </c>
      <c r="H873" s="3">
        <v>18.946300000000001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0.22408564814814816</v>
      </c>
      <c r="E874" s="3">
        <v>3.0120480000000001</v>
      </c>
      <c r="F874" s="3">
        <v>21.062339999999999</v>
      </c>
      <c r="G874" s="3">
        <v>0</v>
      </c>
      <c r="H874" s="3">
        <v>19.02947</v>
      </c>
    </row>
    <row r="875" spans="1:8" x14ac:dyDescent="0.25">
      <c r="A875">
        <v>874</v>
      </c>
      <c r="B875">
        <v>349.6</v>
      </c>
      <c r="C875" s="1">
        <v>25659</v>
      </c>
      <c r="D875" s="2">
        <v>0.22409722222222223</v>
      </c>
      <c r="E875" s="3">
        <v>3.0120480000000001</v>
      </c>
      <c r="F875" s="3">
        <v>21.078749999999999</v>
      </c>
      <c r="G875" s="3">
        <v>0</v>
      </c>
      <c r="H875" s="3">
        <v>19.304860000000001</v>
      </c>
    </row>
    <row r="876" spans="1:8" x14ac:dyDescent="0.25">
      <c r="A876">
        <v>875</v>
      </c>
      <c r="B876">
        <v>350</v>
      </c>
      <c r="C876" s="1">
        <v>25659</v>
      </c>
      <c r="D876" s="2">
        <v>0.22409722222222223</v>
      </c>
      <c r="E876" s="3">
        <v>3.0120480000000001</v>
      </c>
      <c r="F876" s="3">
        <v>21.004909999999999</v>
      </c>
      <c r="G876" s="3">
        <v>0</v>
      </c>
      <c r="H876" s="3">
        <v>19.510010000000001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0.22410879629629629</v>
      </c>
      <c r="E877" s="3">
        <v>3.0120480000000001</v>
      </c>
      <c r="F877" s="3">
        <v>21.103370000000002</v>
      </c>
      <c r="G877" s="3">
        <v>0</v>
      </c>
      <c r="H877" s="3">
        <v>19.694839999999999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0.22410879629629629</v>
      </c>
      <c r="E878" s="3">
        <v>3.0120480000000001</v>
      </c>
      <c r="F878" s="3">
        <v>21.05414</v>
      </c>
      <c r="G878" s="3">
        <v>0</v>
      </c>
      <c r="H878" s="3">
        <v>19.195810000000002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0.22410879629629629</v>
      </c>
      <c r="E879" s="3">
        <v>3.0120480000000001</v>
      </c>
      <c r="F879" s="3">
        <v>21.103370000000002</v>
      </c>
      <c r="G879" s="3">
        <v>0</v>
      </c>
      <c r="H879" s="3">
        <v>19.206900000000001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0.22412037037037036</v>
      </c>
      <c r="E880" s="3">
        <v>3.0120480000000001</v>
      </c>
      <c r="F880" s="3">
        <v>21.16901</v>
      </c>
      <c r="G880" s="3">
        <v>0</v>
      </c>
      <c r="H880" s="3">
        <v>19.65972</v>
      </c>
    </row>
    <row r="881" spans="1:8" x14ac:dyDescent="0.25">
      <c r="A881">
        <v>880</v>
      </c>
      <c r="B881">
        <v>352</v>
      </c>
      <c r="C881" s="1">
        <v>25659</v>
      </c>
      <c r="D881" s="2">
        <v>0.22412037037037036</v>
      </c>
      <c r="E881" s="3">
        <v>3.0120480000000001</v>
      </c>
      <c r="F881" s="3">
        <v>20.914650000000002</v>
      </c>
      <c r="G881" s="3">
        <v>0</v>
      </c>
      <c r="H881" s="3">
        <v>19.61721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0.22413194444444445</v>
      </c>
      <c r="E882" s="3">
        <v>3.0120480000000001</v>
      </c>
      <c r="F882" s="3">
        <v>21.119779999999999</v>
      </c>
      <c r="G882" s="3">
        <v>0</v>
      </c>
      <c r="H882" s="3">
        <v>19.34552</v>
      </c>
    </row>
    <row r="883" spans="1:8" x14ac:dyDescent="0.25">
      <c r="A883">
        <v>882</v>
      </c>
      <c r="B883">
        <v>352.8</v>
      </c>
      <c r="C883" s="1">
        <v>25659</v>
      </c>
      <c r="D883" s="2">
        <v>0.22413194444444445</v>
      </c>
      <c r="E883" s="3">
        <v>3.0120480000000001</v>
      </c>
      <c r="F883" s="3">
        <v>21.193619999999999</v>
      </c>
      <c r="G883" s="3">
        <v>0</v>
      </c>
      <c r="H883" s="3">
        <v>19.249410000000001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0.22413194444444445</v>
      </c>
      <c r="E884" s="3">
        <v>3.0120480000000001</v>
      </c>
      <c r="F884" s="3">
        <v>21.078749999999999</v>
      </c>
      <c r="G884" s="3">
        <v>0</v>
      </c>
      <c r="H884" s="3">
        <v>19.105250000000002</v>
      </c>
    </row>
    <row r="885" spans="1:8" x14ac:dyDescent="0.25">
      <c r="A885">
        <v>884</v>
      </c>
      <c r="B885">
        <v>353.6</v>
      </c>
      <c r="C885" s="1">
        <v>25659</v>
      </c>
      <c r="D885" s="2">
        <v>0.22414351851851852</v>
      </c>
      <c r="E885" s="3">
        <v>3.0120480000000001</v>
      </c>
      <c r="F885" s="3">
        <v>21.127980000000001</v>
      </c>
      <c r="G885" s="3">
        <v>0</v>
      </c>
      <c r="H885" s="3">
        <v>19.602419999999999</v>
      </c>
    </row>
    <row r="886" spans="1:8" x14ac:dyDescent="0.25">
      <c r="A886">
        <v>885</v>
      </c>
      <c r="B886">
        <v>354</v>
      </c>
      <c r="C886" s="1">
        <v>25659</v>
      </c>
      <c r="D886" s="2">
        <v>0.22414351851851852</v>
      </c>
      <c r="E886" s="3">
        <v>3.0120480000000001</v>
      </c>
      <c r="F886" s="3">
        <v>21.127980000000001</v>
      </c>
      <c r="G886" s="3">
        <v>0</v>
      </c>
      <c r="H886" s="3">
        <v>19.914770000000001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0.22415509259259259</v>
      </c>
      <c r="E887" s="3">
        <v>3.0120480000000001</v>
      </c>
      <c r="F887" s="3">
        <v>21.078749999999999</v>
      </c>
      <c r="G887" s="3">
        <v>0</v>
      </c>
      <c r="H887" s="3">
        <v>19.85933</v>
      </c>
    </row>
    <row r="888" spans="1:8" x14ac:dyDescent="0.25">
      <c r="A888">
        <v>887</v>
      </c>
      <c r="B888">
        <v>354.8</v>
      </c>
      <c r="C888" s="1">
        <v>25659</v>
      </c>
      <c r="D888" s="2">
        <v>0.22415509259259259</v>
      </c>
      <c r="E888" s="3">
        <v>3.0120480000000001</v>
      </c>
      <c r="F888" s="3">
        <v>21.144390000000001</v>
      </c>
      <c r="G888" s="3">
        <v>0</v>
      </c>
      <c r="H888" s="3">
        <v>19.249410000000001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0.22415509259259259</v>
      </c>
      <c r="E889" s="3">
        <v>3.0120480000000001</v>
      </c>
      <c r="F889" s="3">
        <v>21.177209999999999</v>
      </c>
      <c r="G889" s="3">
        <v>0</v>
      </c>
      <c r="H889" s="3">
        <v>19.140370000000001</v>
      </c>
    </row>
    <row r="890" spans="1:8" x14ac:dyDescent="0.25">
      <c r="A890">
        <v>889</v>
      </c>
      <c r="B890">
        <v>355.6</v>
      </c>
      <c r="C890" s="1">
        <v>25659</v>
      </c>
      <c r="D890" s="2">
        <v>0.22416666666666665</v>
      </c>
      <c r="E890" s="3">
        <v>3.0120480000000001</v>
      </c>
      <c r="F890" s="3">
        <v>21.103370000000002</v>
      </c>
      <c r="G890" s="3">
        <v>0</v>
      </c>
      <c r="H890" s="3">
        <v>19.400960000000001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0.22416666666666665</v>
      </c>
      <c r="E891" s="3">
        <v>3.0120480000000001</v>
      </c>
      <c r="F891" s="3">
        <v>21.004909999999999</v>
      </c>
      <c r="G891" s="3">
        <v>0</v>
      </c>
      <c r="H891" s="3">
        <v>19.687439999999999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0.22417824074074075</v>
      </c>
      <c r="E892" s="3">
        <v>3.0120480000000001</v>
      </c>
      <c r="F892" s="3">
        <v>21.185420000000001</v>
      </c>
      <c r="G892" s="3">
        <v>0</v>
      </c>
      <c r="H892" s="3">
        <v>19.591329999999999</v>
      </c>
    </row>
    <row r="893" spans="1:8" x14ac:dyDescent="0.25">
      <c r="A893">
        <v>892</v>
      </c>
      <c r="B893">
        <v>356.8</v>
      </c>
      <c r="C893" s="1">
        <v>25659</v>
      </c>
      <c r="D893" s="2">
        <v>0.22417824074074075</v>
      </c>
      <c r="E893" s="3">
        <v>3.0120480000000001</v>
      </c>
      <c r="F893" s="3">
        <v>21.119779999999999</v>
      </c>
      <c r="G893" s="3">
        <v>0</v>
      </c>
      <c r="H893" s="3">
        <v>19.140370000000001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0.22417824074074075</v>
      </c>
      <c r="E894" s="3">
        <v>3.0120480000000001</v>
      </c>
      <c r="F894" s="3">
        <v>21.136189999999999</v>
      </c>
      <c r="G894" s="3">
        <v>0</v>
      </c>
      <c r="H894" s="3">
        <v>18.90934</v>
      </c>
    </row>
    <row r="895" spans="1:8" x14ac:dyDescent="0.25">
      <c r="A895">
        <v>894</v>
      </c>
      <c r="B895">
        <v>357.6</v>
      </c>
      <c r="C895" s="1">
        <v>25659</v>
      </c>
      <c r="D895" s="2">
        <v>0.22418981481481481</v>
      </c>
      <c r="E895" s="3">
        <v>3.0120480000000001</v>
      </c>
      <c r="F895" s="3">
        <v>21.201830000000001</v>
      </c>
      <c r="G895" s="3">
        <v>0</v>
      </c>
      <c r="H895" s="3">
        <v>19.369540000000001</v>
      </c>
    </row>
    <row r="896" spans="1:8" x14ac:dyDescent="0.25">
      <c r="A896">
        <v>895</v>
      </c>
      <c r="B896">
        <v>358</v>
      </c>
      <c r="C896" s="1">
        <v>25659</v>
      </c>
      <c r="D896" s="2">
        <v>0.22418981481481481</v>
      </c>
      <c r="E896" s="3">
        <v>3.0120480000000001</v>
      </c>
      <c r="F896" s="3">
        <v>21.070550000000001</v>
      </c>
      <c r="G896" s="3">
        <v>0</v>
      </c>
      <c r="H896" s="3">
        <v>19.685590000000001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0.22420138888888888</v>
      </c>
      <c r="E897" s="3">
        <v>3.0120480000000001</v>
      </c>
      <c r="F897" s="3">
        <v>21.16901</v>
      </c>
      <c r="G897" s="3">
        <v>0</v>
      </c>
      <c r="H897" s="3">
        <v>19.182870000000001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0.22420138888888888</v>
      </c>
      <c r="E898" s="3">
        <v>3.0120480000000001</v>
      </c>
      <c r="F898" s="3">
        <v>21.234649999999998</v>
      </c>
      <c r="G898" s="3">
        <v>0</v>
      </c>
      <c r="H898" s="3">
        <v>19.040559999999999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0.22420138888888888</v>
      </c>
      <c r="E899" s="3">
        <v>3.0120480000000001</v>
      </c>
      <c r="F899" s="3">
        <v>21.251059999999999</v>
      </c>
      <c r="G899" s="3">
        <v>0</v>
      </c>
      <c r="H899" s="3">
        <v>18.596979999999999</v>
      </c>
    </row>
    <row r="900" spans="1:8" x14ac:dyDescent="0.25">
      <c r="A900">
        <v>899</v>
      </c>
      <c r="B900">
        <v>359.6</v>
      </c>
      <c r="C900" s="1">
        <v>25659</v>
      </c>
      <c r="D900" s="2">
        <v>0.22421296296296298</v>
      </c>
      <c r="E900" s="3">
        <v>3.0120480000000001</v>
      </c>
      <c r="F900" s="3">
        <v>21.22644</v>
      </c>
      <c r="G900" s="3">
        <v>0</v>
      </c>
      <c r="H900" s="3">
        <v>18.87791</v>
      </c>
    </row>
    <row r="901" spans="1:8" x14ac:dyDescent="0.25">
      <c r="A901">
        <v>900</v>
      </c>
      <c r="B901">
        <v>360</v>
      </c>
      <c r="C901" s="1">
        <v>25659</v>
      </c>
      <c r="D901" s="2">
        <v>0.22421296296296298</v>
      </c>
      <c r="E901" s="3">
        <v>3.0120480000000001</v>
      </c>
      <c r="F901" s="3">
        <v>21.234649999999998</v>
      </c>
      <c r="G901" s="3">
        <v>0</v>
      </c>
      <c r="H901" s="3">
        <v>19.424990000000001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0.22422453703703704</v>
      </c>
      <c r="E902" s="3">
        <v>3.0120480000000001</v>
      </c>
      <c r="F902" s="3">
        <v>21.21003</v>
      </c>
      <c r="G902" s="3">
        <v>0</v>
      </c>
      <c r="H902" s="3">
        <v>19.168089999999999</v>
      </c>
    </row>
    <row r="903" spans="1:8" x14ac:dyDescent="0.25">
      <c r="A903">
        <v>902</v>
      </c>
      <c r="B903">
        <v>360.8</v>
      </c>
      <c r="C903" s="1">
        <v>25659</v>
      </c>
      <c r="D903" s="2">
        <v>0.22422453703703704</v>
      </c>
      <c r="E903" s="3">
        <v>3.0120480000000001</v>
      </c>
      <c r="F903" s="3">
        <v>21.21003</v>
      </c>
      <c r="G903" s="3">
        <v>0</v>
      </c>
      <c r="H903" s="3">
        <v>18.657969999999999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0.22422453703703704</v>
      </c>
      <c r="E904" s="3">
        <v>3.0120480000000001</v>
      </c>
      <c r="F904" s="3">
        <v>21.267469999999999</v>
      </c>
      <c r="G904" s="3">
        <v>0</v>
      </c>
      <c r="H904" s="3">
        <v>18.789200000000001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0.22423611111111111</v>
      </c>
      <c r="E905" s="3">
        <v>3.0120480000000001</v>
      </c>
      <c r="F905" s="3">
        <v>21.3249</v>
      </c>
      <c r="G905" s="3">
        <v>0</v>
      </c>
      <c r="H905" s="3">
        <v>19.140370000000001</v>
      </c>
    </row>
    <row r="906" spans="1:8" x14ac:dyDescent="0.25">
      <c r="A906">
        <v>905</v>
      </c>
      <c r="B906">
        <v>362</v>
      </c>
      <c r="C906" s="1">
        <v>25659</v>
      </c>
      <c r="D906" s="2">
        <v>0.22423611111111111</v>
      </c>
      <c r="E906" s="3">
        <v>3.0120480000000001</v>
      </c>
      <c r="F906" s="3">
        <v>21.160799999999998</v>
      </c>
      <c r="G906" s="3">
        <v>0</v>
      </c>
      <c r="H906" s="3">
        <v>19.445319999999999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0.22424768518518517</v>
      </c>
      <c r="E907" s="3">
        <v>3.0120480000000001</v>
      </c>
      <c r="F907" s="3">
        <v>21.251059999999999</v>
      </c>
      <c r="G907" s="3">
        <v>0</v>
      </c>
      <c r="H907" s="3">
        <v>19.195810000000002</v>
      </c>
    </row>
    <row r="908" spans="1:8" x14ac:dyDescent="0.25">
      <c r="A908">
        <v>907</v>
      </c>
      <c r="B908">
        <v>362.8</v>
      </c>
      <c r="C908" s="1">
        <v>25659</v>
      </c>
      <c r="D908" s="2">
        <v>0.22424768518518517</v>
      </c>
      <c r="E908" s="3">
        <v>3.0120480000000001</v>
      </c>
      <c r="F908" s="3">
        <v>21.333110000000001</v>
      </c>
      <c r="G908" s="3">
        <v>0</v>
      </c>
      <c r="H908" s="3">
        <v>18.794740000000001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0.22424768518518517</v>
      </c>
      <c r="E909" s="3">
        <v>3.0120480000000001</v>
      </c>
      <c r="F909" s="3">
        <v>21.193619999999999</v>
      </c>
      <c r="G909" s="3">
        <v>0</v>
      </c>
      <c r="H909" s="3">
        <v>18.560020000000002</v>
      </c>
    </row>
    <row r="910" spans="1:8" x14ac:dyDescent="0.25">
      <c r="A910">
        <v>909</v>
      </c>
      <c r="B910">
        <v>363.6</v>
      </c>
      <c r="C910" s="1">
        <v>25659</v>
      </c>
      <c r="D910" s="2">
        <v>0.22425925925925927</v>
      </c>
      <c r="E910" s="3">
        <v>3.0120480000000001</v>
      </c>
      <c r="F910" s="3">
        <v>21.242850000000001</v>
      </c>
      <c r="G910" s="3">
        <v>0</v>
      </c>
      <c r="H910" s="3">
        <v>18.96293</v>
      </c>
    </row>
    <row r="911" spans="1:8" x14ac:dyDescent="0.25">
      <c r="A911">
        <v>910</v>
      </c>
      <c r="B911">
        <v>364</v>
      </c>
      <c r="C911" s="1">
        <v>25659</v>
      </c>
      <c r="D911" s="2">
        <v>0.22425925925925927</v>
      </c>
      <c r="E911" s="3">
        <v>3.0120480000000001</v>
      </c>
      <c r="F911" s="3">
        <v>21.28388</v>
      </c>
      <c r="G911" s="3">
        <v>0</v>
      </c>
      <c r="H911" s="3">
        <v>19.543279999999999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0.22427083333333334</v>
      </c>
      <c r="E912" s="3">
        <v>3.0120480000000001</v>
      </c>
      <c r="F912" s="3">
        <v>21.16901</v>
      </c>
      <c r="G912" s="3">
        <v>0</v>
      </c>
      <c r="H912" s="3">
        <v>19.197659999999999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0.22427083333333334</v>
      </c>
      <c r="E913" s="3">
        <v>3.0120480000000001</v>
      </c>
      <c r="F913" s="3">
        <v>21.28388</v>
      </c>
      <c r="G913" s="3">
        <v>0</v>
      </c>
      <c r="H913" s="3">
        <v>18.567409999999999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0.22427083333333334</v>
      </c>
      <c r="E914" s="3">
        <v>3.0120480000000001</v>
      </c>
      <c r="F914" s="3">
        <v>21.34131</v>
      </c>
      <c r="G914" s="3">
        <v>0</v>
      </c>
      <c r="H914" s="3">
        <v>18.41771</v>
      </c>
    </row>
    <row r="915" spans="1:8" x14ac:dyDescent="0.25">
      <c r="A915">
        <v>914</v>
      </c>
      <c r="B915">
        <v>365.6</v>
      </c>
      <c r="C915" s="1">
        <v>25659</v>
      </c>
      <c r="D915" s="2">
        <v>0.2242824074074074</v>
      </c>
      <c r="E915" s="3">
        <v>3.0120480000000001</v>
      </c>
      <c r="F915" s="3">
        <v>21.267469999999999</v>
      </c>
      <c r="G915" s="3">
        <v>0</v>
      </c>
      <c r="H915" s="3">
        <v>18.75224</v>
      </c>
    </row>
    <row r="916" spans="1:8" x14ac:dyDescent="0.25">
      <c r="A916">
        <v>915</v>
      </c>
      <c r="B916">
        <v>366</v>
      </c>
      <c r="C916" s="1">
        <v>25659</v>
      </c>
      <c r="D916" s="2">
        <v>0.2242824074074074</v>
      </c>
      <c r="E916" s="3">
        <v>3.0120480000000001</v>
      </c>
      <c r="F916" s="3">
        <v>21.185420000000001</v>
      </c>
      <c r="G916" s="3">
        <v>0</v>
      </c>
      <c r="H916" s="3">
        <v>19.158850000000001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0.22429398148148147</v>
      </c>
      <c r="E917" s="3">
        <v>3.0120480000000001</v>
      </c>
      <c r="F917" s="3">
        <v>21.333110000000001</v>
      </c>
      <c r="G917" s="3">
        <v>0</v>
      </c>
      <c r="H917" s="3">
        <v>19.094159999999999</v>
      </c>
    </row>
    <row r="918" spans="1:8" x14ac:dyDescent="0.25">
      <c r="A918">
        <v>917</v>
      </c>
      <c r="B918">
        <v>366.8</v>
      </c>
      <c r="C918" s="1">
        <v>25659</v>
      </c>
      <c r="D918" s="2">
        <v>0.22429398148148147</v>
      </c>
      <c r="E918" s="3">
        <v>3.0120480000000001</v>
      </c>
      <c r="F918" s="3">
        <v>21.275670000000002</v>
      </c>
      <c r="G918" s="3">
        <v>0</v>
      </c>
      <c r="H918" s="3">
        <v>18.850190000000001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0.22429398148148147</v>
      </c>
      <c r="E919" s="3">
        <v>3.0120480000000001</v>
      </c>
      <c r="F919" s="3">
        <v>21.267469999999999</v>
      </c>
      <c r="G919" s="3">
        <v>0</v>
      </c>
      <c r="H919" s="3">
        <v>18.863130000000002</v>
      </c>
    </row>
    <row r="920" spans="1:8" x14ac:dyDescent="0.25">
      <c r="A920">
        <v>919</v>
      </c>
      <c r="B920">
        <v>367.6</v>
      </c>
      <c r="C920" s="1">
        <v>25659</v>
      </c>
      <c r="D920" s="2">
        <v>0.22430555555555556</v>
      </c>
      <c r="E920" s="3">
        <v>3.0120480000000001</v>
      </c>
      <c r="F920" s="3">
        <v>21.365929999999999</v>
      </c>
      <c r="G920" s="3">
        <v>0</v>
      </c>
      <c r="H920" s="3">
        <v>19.327030000000001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0.22430555555555556</v>
      </c>
      <c r="E921" s="3">
        <v>3.0120480000000001</v>
      </c>
      <c r="F921" s="3">
        <v>21.242850000000001</v>
      </c>
      <c r="G921" s="3">
        <v>0</v>
      </c>
      <c r="H921" s="3">
        <v>19.500769999999999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0.22431712962962963</v>
      </c>
      <c r="E922" s="3">
        <v>3.0120480000000001</v>
      </c>
      <c r="F922" s="3">
        <v>21.333110000000001</v>
      </c>
      <c r="G922" s="3">
        <v>0</v>
      </c>
      <c r="H922" s="3">
        <v>19.24756</v>
      </c>
    </row>
    <row r="923" spans="1:8" x14ac:dyDescent="0.25">
      <c r="A923">
        <v>922</v>
      </c>
      <c r="B923">
        <v>368.8</v>
      </c>
      <c r="C923" s="1">
        <v>25659</v>
      </c>
      <c r="D923" s="2">
        <v>0.22431712962962963</v>
      </c>
      <c r="E923" s="3">
        <v>3.0120480000000001</v>
      </c>
      <c r="F923" s="3">
        <v>21.382339999999999</v>
      </c>
      <c r="G923" s="3">
        <v>0</v>
      </c>
      <c r="H923" s="3">
        <v>18.942599999999999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0.22431712962962963</v>
      </c>
      <c r="E924" s="3">
        <v>3.0120480000000001</v>
      </c>
      <c r="F924" s="3">
        <v>21.382339999999999</v>
      </c>
      <c r="G924" s="3">
        <v>0</v>
      </c>
      <c r="H924" s="3">
        <v>18.955539999999999</v>
      </c>
    </row>
    <row r="925" spans="1:8" x14ac:dyDescent="0.25">
      <c r="A925">
        <v>924</v>
      </c>
      <c r="B925">
        <v>369.6</v>
      </c>
      <c r="C925" s="1">
        <v>25659</v>
      </c>
      <c r="D925" s="2">
        <v>0.2243287037037037</v>
      </c>
      <c r="E925" s="3">
        <v>3.0120480000000001</v>
      </c>
      <c r="F925" s="3">
        <v>21.333110000000001</v>
      </c>
      <c r="G925" s="3">
        <v>0</v>
      </c>
      <c r="H925" s="3">
        <v>19.30301</v>
      </c>
    </row>
    <row r="926" spans="1:8" x14ac:dyDescent="0.25">
      <c r="A926">
        <v>925</v>
      </c>
      <c r="B926">
        <v>370</v>
      </c>
      <c r="C926" s="1">
        <v>25659</v>
      </c>
      <c r="D926" s="2">
        <v>0.2243287037037037</v>
      </c>
      <c r="E926" s="3">
        <v>3.0120480000000001</v>
      </c>
      <c r="F926" s="3">
        <v>21.45618</v>
      </c>
      <c r="G926" s="3">
        <v>0</v>
      </c>
      <c r="H926" s="3">
        <v>19.881509999999999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0.22434027777777779</v>
      </c>
      <c r="E927" s="3">
        <v>3.0120480000000001</v>
      </c>
      <c r="F927" s="3">
        <v>21.390540000000001</v>
      </c>
      <c r="G927" s="3">
        <v>0</v>
      </c>
      <c r="H927" s="3">
        <v>19.60427</v>
      </c>
    </row>
    <row r="928" spans="1:8" x14ac:dyDescent="0.25">
      <c r="A928">
        <v>927</v>
      </c>
      <c r="B928">
        <v>370.8</v>
      </c>
      <c r="C928" s="1">
        <v>25659</v>
      </c>
      <c r="D928" s="2">
        <v>0.22434027777777779</v>
      </c>
      <c r="E928" s="3">
        <v>3.0120480000000001</v>
      </c>
      <c r="F928" s="3">
        <v>21.365929999999999</v>
      </c>
      <c r="G928" s="3">
        <v>0</v>
      </c>
      <c r="H928" s="3">
        <v>19.230930000000001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0.22434027777777779</v>
      </c>
      <c r="E929" s="3">
        <v>3.0120480000000001</v>
      </c>
      <c r="F929" s="3">
        <v>21.382339999999999</v>
      </c>
      <c r="G929" s="3">
        <v>0</v>
      </c>
      <c r="H929" s="3">
        <v>18.966629999999999</v>
      </c>
    </row>
    <row r="930" spans="1:8" x14ac:dyDescent="0.25">
      <c r="A930">
        <v>929</v>
      </c>
      <c r="B930">
        <v>371.6</v>
      </c>
      <c r="C930" s="1">
        <v>25659</v>
      </c>
      <c r="D930" s="2">
        <v>0.22435185185185186</v>
      </c>
      <c r="E930" s="3">
        <v>3.0120480000000001</v>
      </c>
      <c r="F930" s="3">
        <v>21.47259</v>
      </c>
      <c r="G930" s="3">
        <v>0</v>
      </c>
      <c r="H930" s="3">
        <v>19.46565</v>
      </c>
    </row>
    <row r="931" spans="1:8" x14ac:dyDescent="0.25">
      <c r="A931">
        <v>930</v>
      </c>
      <c r="B931">
        <v>372</v>
      </c>
      <c r="C931" s="1">
        <v>25659</v>
      </c>
      <c r="D931" s="2">
        <v>0.22435185185185186</v>
      </c>
      <c r="E931" s="3">
        <v>3.0120480000000001</v>
      </c>
      <c r="F931" s="3">
        <v>21.35772</v>
      </c>
      <c r="G931" s="3">
        <v>0</v>
      </c>
      <c r="H931" s="3">
        <v>19.595030000000001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0.22436342592592592</v>
      </c>
      <c r="E932" s="3">
        <v>3.0120480000000001</v>
      </c>
      <c r="F932" s="3">
        <v>21.41516</v>
      </c>
      <c r="G932" s="3">
        <v>0</v>
      </c>
      <c r="H932" s="3">
        <v>19.563610000000001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0.22436342592592592</v>
      </c>
      <c r="E933" s="3">
        <v>3.0120480000000001</v>
      </c>
      <c r="F933" s="3">
        <v>21.489000000000001</v>
      </c>
      <c r="G933" s="3">
        <v>0</v>
      </c>
      <c r="H933" s="3">
        <v>19.35106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0.22436342592592592</v>
      </c>
      <c r="E934" s="3">
        <v>3.0120480000000001</v>
      </c>
      <c r="F934" s="3">
        <v>21.333110000000001</v>
      </c>
      <c r="G934" s="3">
        <v>0</v>
      </c>
      <c r="H934" s="3">
        <v>18.946300000000001</v>
      </c>
    </row>
    <row r="935" spans="1:8" x14ac:dyDescent="0.25">
      <c r="A935">
        <v>934</v>
      </c>
      <c r="B935">
        <v>373.6</v>
      </c>
      <c r="C935" s="1">
        <v>25659</v>
      </c>
      <c r="D935" s="2">
        <v>0.22437499999999999</v>
      </c>
      <c r="E935" s="3">
        <v>3.0120480000000001</v>
      </c>
      <c r="F935" s="3">
        <v>21.447980000000001</v>
      </c>
      <c r="G935" s="3">
        <v>0</v>
      </c>
      <c r="H935" s="3">
        <v>19.406510000000001</v>
      </c>
    </row>
    <row r="936" spans="1:8" x14ac:dyDescent="0.25">
      <c r="A936">
        <v>935</v>
      </c>
      <c r="B936">
        <v>374</v>
      </c>
      <c r="C936" s="1">
        <v>25659</v>
      </c>
      <c r="D936" s="2">
        <v>0.22437499999999999</v>
      </c>
      <c r="E936" s="3">
        <v>3.0120480000000001</v>
      </c>
      <c r="F936" s="3">
        <v>21.521820000000002</v>
      </c>
      <c r="G936" s="3">
        <v>0</v>
      </c>
      <c r="H936" s="3">
        <v>19.64124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0.22438657407407409</v>
      </c>
      <c r="E937" s="3">
        <v>3.0120480000000001</v>
      </c>
      <c r="F937" s="3">
        <v>21.374130000000001</v>
      </c>
      <c r="G937" s="3">
        <v>0</v>
      </c>
      <c r="H937" s="3">
        <v>19.34552</v>
      </c>
    </row>
    <row r="938" spans="1:8" x14ac:dyDescent="0.25">
      <c r="A938">
        <v>937</v>
      </c>
      <c r="B938">
        <v>374.8</v>
      </c>
      <c r="C938" s="1">
        <v>25659</v>
      </c>
      <c r="D938" s="2">
        <v>0.22438657407407409</v>
      </c>
      <c r="E938" s="3">
        <v>3.0120480000000001</v>
      </c>
      <c r="F938" s="3">
        <v>21.447980000000001</v>
      </c>
      <c r="G938" s="3">
        <v>0</v>
      </c>
      <c r="H938" s="3">
        <v>19.003589999999999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0.22438657407407409</v>
      </c>
      <c r="E939" s="3">
        <v>3.0120480000000001</v>
      </c>
      <c r="F939" s="3">
        <v>21.480799999999999</v>
      </c>
      <c r="G939" s="3">
        <v>0</v>
      </c>
      <c r="H939" s="3">
        <v>19.09601</v>
      </c>
    </row>
    <row r="940" spans="1:8" x14ac:dyDescent="0.25">
      <c r="A940">
        <v>939</v>
      </c>
      <c r="B940">
        <v>375.6</v>
      </c>
      <c r="C940" s="1">
        <v>25659</v>
      </c>
      <c r="D940" s="2">
        <v>0.22439814814814815</v>
      </c>
      <c r="E940" s="3">
        <v>3.0120480000000001</v>
      </c>
      <c r="F940" s="3">
        <v>21.45618</v>
      </c>
      <c r="G940" s="3">
        <v>0</v>
      </c>
      <c r="H940" s="3">
        <v>19.554369999999999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0.22439814814814815</v>
      </c>
      <c r="E941" s="3">
        <v>3.0120480000000001</v>
      </c>
      <c r="F941" s="3">
        <v>21.259260000000001</v>
      </c>
      <c r="G941" s="3">
        <v>0</v>
      </c>
      <c r="H941" s="3">
        <v>19.802029999999998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0.22440972222222222</v>
      </c>
      <c r="E942" s="3">
        <v>3.0120480000000001</v>
      </c>
      <c r="F942" s="3">
        <v>21.47259</v>
      </c>
      <c r="G942" s="3">
        <v>0</v>
      </c>
      <c r="H942" s="3">
        <v>19.50262</v>
      </c>
    </row>
    <row r="943" spans="1:8" x14ac:dyDescent="0.25">
      <c r="A943">
        <v>942</v>
      </c>
      <c r="B943">
        <v>376.8</v>
      </c>
      <c r="C943" s="1">
        <v>25659</v>
      </c>
      <c r="D943" s="2">
        <v>0.22440972222222222</v>
      </c>
      <c r="E943" s="3">
        <v>3.0120480000000001</v>
      </c>
      <c r="F943" s="3">
        <v>21.390540000000001</v>
      </c>
      <c r="G943" s="3">
        <v>0</v>
      </c>
      <c r="H943" s="3">
        <v>19.325189999999999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0.22440972222222222</v>
      </c>
      <c r="E944" s="3">
        <v>3.0120480000000001</v>
      </c>
      <c r="F944" s="3">
        <v>21.423359999999999</v>
      </c>
      <c r="G944" s="3">
        <v>0</v>
      </c>
      <c r="H944" s="3">
        <v>19.07198</v>
      </c>
    </row>
    <row r="945" spans="1:8" x14ac:dyDescent="0.25">
      <c r="A945">
        <v>944</v>
      </c>
      <c r="B945">
        <v>377.6</v>
      </c>
      <c r="C945" s="1">
        <v>25659</v>
      </c>
      <c r="D945" s="2">
        <v>0.22442129629629629</v>
      </c>
      <c r="E945" s="3">
        <v>3.0120480000000001</v>
      </c>
      <c r="F945" s="3">
        <v>21.51362</v>
      </c>
      <c r="G945" s="3">
        <v>0</v>
      </c>
      <c r="H945" s="3">
        <v>19.619060000000001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0.22442129629629629</v>
      </c>
      <c r="E946" s="3">
        <v>3.0120480000000001</v>
      </c>
      <c r="F946" s="3">
        <v>21.51362</v>
      </c>
      <c r="G946" s="3">
        <v>0</v>
      </c>
      <c r="H946" s="3">
        <v>19.951740000000001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0.22443287037037038</v>
      </c>
      <c r="E947" s="3">
        <v>3.0120480000000001</v>
      </c>
      <c r="F947" s="3">
        <v>21.447980000000001</v>
      </c>
      <c r="G947" s="3">
        <v>0</v>
      </c>
      <c r="H947" s="3">
        <v>19.64124</v>
      </c>
    </row>
    <row r="948" spans="1:8" x14ac:dyDescent="0.25">
      <c r="A948">
        <v>947</v>
      </c>
      <c r="B948">
        <v>378.8</v>
      </c>
      <c r="C948" s="1">
        <v>25659</v>
      </c>
      <c r="D948" s="2">
        <v>0.22443287037037038</v>
      </c>
      <c r="E948" s="3">
        <v>3.0120480000000001</v>
      </c>
      <c r="F948" s="3">
        <v>21.505410000000001</v>
      </c>
      <c r="G948" s="3">
        <v>0</v>
      </c>
      <c r="H948" s="3">
        <v>19.164390000000001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0.22443287037037038</v>
      </c>
      <c r="E949" s="3">
        <v>3.0120480000000001</v>
      </c>
      <c r="F949" s="3">
        <v>21.45618</v>
      </c>
      <c r="G949" s="3">
        <v>0</v>
      </c>
      <c r="H949" s="3">
        <v>19.068280000000001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0.22444444444444445</v>
      </c>
      <c r="E950" s="3">
        <v>3.0120480000000001</v>
      </c>
      <c r="F950" s="3">
        <v>21.497209999999999</v>
      </c>
      <c r="G950" s="3">
        <v>0</v>
      </c>
      <c r="H950" s="3">
        <v>19.62275</v>
      </c>
    </row>
    <row r="951" spans="1:8" x14ac:dyDescent="0.25">
      <c r="A951">
        <v>950</v>
      </c>
      <c r="B951">
        <v>380</v>
      </c>
      <c r="C951" s="1">
        <v>25659</v>
      </c>
      <c r="D951" s="2">
        <v>0.22444444444444445</v>
      </c>
      <c r="E951" s="3">
        <v>3.0120480000000001</v>
      </c>
      <c r="F951" s="3">
        <v>21.390540000000001</v>
      </c>
      <c r="G951" s="3">
        <v>0</v>
      </c>
      <c r="H951" s="3">
        <v>19.96837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0.22445601851851851</v>
      </c>
      <c r="E952" s="3">
        <v>3.0120480000000001</v>
      </c>
      <c r="F952" s="3">
        <v>21.497209999999999</v>
      </c>
      <c r="G952" s="3">
        <v>0</v>
      </c>
      <c r="H952" s="3">
        <v>19.609819999999999</v>
      </c>
    </row>
    <row r="953" spans="1:8" x14ac:dyDescent="0.25">
      <c r="A953">
        <v>952</v>
      </c>
      <c r="B953">
        <v>380.8</v>
      </c>
      <c r="C953" s="1">
        <v>25659</v>
      </c>
      <c r="D953" s="2">
        <v>0.22445601851851851</v>
      </c>
      <c r="E953" s="3">
        <v>3.0120480000000001</v>
      </c>
      <c r="F953" s="3">
        <v>21.54644</v>
      </c>
      <c r="G953" s="3">
        <v>0</v>
      </c>
      <c r="H953" s="3">
        <v>19.157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0.22445601851851851</v>
      </c>
      <c r="E954" s="3">
        <v>3.0120480000000001</v>
      </c>
      <c r="F954" s="3">
        <v>21.521820000000002</v>
      </c>
      <c r="G954" s="3">
        <v>0</v>
      </c>
      <c r="H954" s="3">
        <v>19.105250000000002</v>
      </c>
    </row>
    <row r="955" spans="1:8" x14ac:dyDescent="0.25">
      <c r="A955">
        <v>954</v>
      </c>
      <c r="B955">
        <v>381.6</v>
      </c>
      <c r="C955" s="1">
        <v>25659</v>
      </c>
      <c r="D955" s="2">
        <v>0.22446759259259258</v>
      </c>
      <c r="E955" s="3">
        <v>3.0120480000000001</v>
      </c>
      <c r="F955" s="3">
        <v>21.562850000000001</v>
      </c>
      <c r="G955" s="3">
        <v>0</v>
      </c>
      <c r="H955" s="3">
        <v>19.413900000000002</v>
      </c>
    </row>
    <row r="956" spans="1:8" x14ac:dyDescent="0.25">
      <c r="A956">
        <v>955</v>
      </c>
      <c r="B956">
        <v>382</v>
      </c>
      <c r="C956" s="1">
        <v>25659</v>
      </c>
      <c r="D956" s="2">
        <v>0.22446759259259258</v>
      </c>
      <c r="E956" s="3">
        <v>3.0120480000000001</v>
      </c>
      <c r="F956" s="3">
        <v>21.554639999999999</v>
      </c>
      <c r="G956" s="3">
        <v>0</v>
      </c>
      <c r="H956" s="3">
        <v>19.705919999999999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0.22447916666666667</v>
      </c>
      <c r="E957" s="3">
        <v>3.0120480000000001</v>
      </c>
      <c r="F957" s="3">
        <v>21.538229999999999</v>
      </c>
      <c r="G957" s="3">
        <v>0</v>
      </c>
      <c r="H957" s="3">
        <v>19.55622</v>
      </c>
    </row>
    <row r="958" spans="1:8" x14ac:dyDescent="0.25">
      <c r="A958">
        <v>957</v>
      </c>
      <c r="B958">
        <v>382.8</v>
      </c>
      <c r="C958" s="1">
        <v>25659</v>
      </c>
      <c r="D958" s="2">
        <v>0.22447916666666667</v>
      </c>
      <c r="E958" s="3">
        <v>3.0120480000000001</v>
      </c>
      <c r="F958" s="3">
        <v>21.58747</v>
      </c>
      <c r="G958" s="3">
        <v>0</v>
      </c>
      <c r="H958" s="3">
        <v>19.373239999999999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0.22447916666666667</v>
      </c>
      <c r="E959" s="3">
        <v>3.0120480000000001</v>
      </c>
      <c r="F959" s="3">
        <v>21.53003</v>
      </c>
      <c r="G959" s="3">
        <v>0</v>
      </c>
      <c r="H959" s="3">
        <v>18.985109999999999</v>
      </c>
    </row>
    <row r="960" spans="1:8" x14ac:dyDescent="0.25">
      <c r="A960">
        <v>959</v>
      </c>
      <c r="B960">
        <v>383.6</v>
      </c>
      <c r="C960" s="1">
        <v>25659</v>
      </c>
      <c r="D960" s="2">
        <v>0.22449074074074074</v>
      </c>
      <c r="E960" s="3">
        <v>3.0120480000000001</v>
      </c>
      <c r="F960" s="3">
        <v>21.58747</v>
      </c>
      <c r="G960" s="3">
        <v>0</v>
      </c>
      <c r="H960" s="3">
        <v>19.24756</v>
      </c>
    </row>
    <row r="961" spans="1:8" x14ac:dyDescent="0.25">
      <c r="A961">
        <v>960</v>
      </c>
      <c r="B961">
        <v>384</v>
      </c>
      <c r="C961" s="1">
        <v>25659</v>
      </c>
      <c r="D961" s="2">
        <v>0.22449074074074074</v>
      </c>
      <c r="E961" s="3">
        <v>3.0120480000000001</v>
      </c>
      <c r="F961" s="3">
        <v>21.562850000000001</v>
      </c>
      <c r="G961" s="3">
        <v>0</v>
      </c>
      <c r="H961" s="3">
        <v>19.637540000000001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0.22450231481481481</v>
      </c>
      <c r="E962" s="3">
        <v>3.0120480000000001</v>
      </c>
      <c r="F962" s="3">
        <v>21.538229999999999</v>
      </c>
      <c r="G962" s="3">
        <v>0</v>
      </c>
      <c r="H962" s="3">
        <v>19.408359999999998</v>
      </c>
    </row>
    <row r="963" spans="1:8" x14ac:dyDescent="0.25">
      <c r="A963">
        <v>962</v>
      </c>
      <c r="B963">
        <v>384.8</v>
      </c>
      <c r="C963" s="1">
        <v>25659</v>
      </c>
      <c r="D963" s="2">
        <v>0.22450231481481481</v>
      </c>
      <c r="E963" s="3">
        <v>3.0120480000000001</v>
      </c>
      <c r="F963" s="3">
        <v>21.58747</v>
      </c>
      <c r="G963" s="3">
        <v>0</v>
      </c>
      <c r="H963" s="3">
        <v>19.099699999999999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0.22450231481481481</v>
      </c>
      <c r="E964" s="3">
        <v>3.0120480000000001</v>
      </c>
      <c r="F964" s="3">
        <v>21.653099999999998</v>
      </c>
      <c r="G964" s="3">
        <v>0</v>
      </c>
      <c r="H964" s="3">
        <v>19.214289999999998</v>
      </c>
    </row>
    <row r="965" spans="1:8" x14ac:dyDescent="0.25">
      <c r="A965">
        <v>964</v>
      </c>
      <c r="B965">
        <v>385.6</v>
      </c>
      <c r="C965" s="1">
        <v>25659</v>
      </c>
      <c r="D965" s="2">
        <v>0.2245138888888889</v>
      </c>
      <c r="E965" s="3">
        <v>3.0120480000000001</v>
      </c>
      <c r="F965" s="3">
        <v>21.54644</v>
      </c>
      <c r="G965" s="3">
        <v>0</v>
      </c>
      <c r="H965" s="3">
        <v>19.67266</v>
      </c>
    </row>
    <row r="966" spans="1:8" x14ac:dyDescent="0.25">
      <c r="A966">
        <v>965</v>
      </c>
      <c r="B966">
        <v>386</v>
      </c>
      <c r="C966" s="1">
        <v>25659</v>
      </c>
      <c r="D966" s="2">
        <v>0.2245138888888889</v>
      </c>
      <c r="E966" s="3">
        <v>3.0120480000000001</v>
      </c>
      <c r="F966" s="3">
        <v>21.603870000000001</v>
      </c>
      <c r="G966" s="3">
        <v>0</v>
      </c>
      <c r="H966" s="3">
        <v>20.17353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0.22452546296296297</v>
      </c>
      <c r="E967" s="3">
        <v>3.0120480000000001</v>
      </c>
      <c r="F967" s="3">
        <v>21.636690000000002</v>
      </c>
      <c r="G967" s="3">
        <v>0</v>
      </c>
      <c r="H967" s="3">
        <v>19.922170000000001</v>
      </c>
    </row>
    <row r="968" spans="1:8" x14ac:dyDescent="0.25">
      <c r="A968">
        <v>967</v>
      </c>
      <c r="B968">
        <v>386.8</v>
      </c>
      <c r="C968" s="1">
        <v>25659</v>
      </c>
      <c r="D968" s="2">
        <v>0.22452546296296297</v>
      </c>
      <c r="E968" s="3">
        <v>3.0120480000000001</v>
      </c>
      <c r="F968" s="3">
        <v>21.554639999999999</v>
      </c>
      <c r="G968" s="3">
        <v>0</v>
      </c>
      <c r="H968" s="3">
        <v>19.478590000000001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0.22452546296296297</v>
      </c>
      <c r="E969" s="3">
        <v>3.0120480000000001</v>
      </c>
      <c r="F969" s="3">
        <v>21.58747</v>
      </c>
      <c r="G969" s="3">
        <v>0</v>
      </c>
      <c r="H969" s="3">
        <v>19.517399999999999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0.22453703703703703</v>
      </c>
      <c r="E970" s="3">
        <v>3.0120480000000001</v>
      </c>
      <c r="F970" s="3">
        <v>21.694130000000001</v>
      </c>
      <c r="G970" s="3">
        <v>0</v>
      </c>
      <c r="H970" s="3">
        <v>19.759519999999998</v>
      </c>
    </row>
    <row r="971" spans="1:8" x14ac:dyDescent="0.25">
      <c r="A971">
        <v>970</v>
      </c>
      <c r="B971">
        <v>388</v>
      </c>
      <c r="C971" s="1">
        <v>25659</v>
      </c>
      <c r="D971" s="2">
        <v>0.22453703703703703</v>
      </c>
      <c r="E971" s="3">
        <v>3.0120480000000001</v>
      </c>
      <c r="F971" s="3">
        <v>21.439769999999999</v>
      </c>
      <c r="G971" s="3">
        <v>0</v>
      </c>
      <c r="H971" s="3">
        <v>19.918469999999999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0.2245486111111111</v>
      </c>
      <c r="E972" s="3">
        <v>3.0120480000000001</v>
      </c>
      <c r="F972" s="3">
        <v>21.628489999999999</v>
      </c>
      <c r="G972" s="3">
        <v>0</v>
      </c>
      <c r="H972" s="3">
        <v>19.515560000000001</v>
      </c>
    </row>
    <row r="973" spans="1:8" x14ac:dyDescent="0.25">
      <c r="A973">
        <v>972</v>
      </c>
      <c r="B973">
        <v>388.8</v>
      </c>
      <c r="C973" s="1">
        <v>25659</v>
      </c>
      <c r="D973" s="2">
        <v>0.2245486111111111</v>
      </c>
      <c r="E973" s="3">
        <v>3.0120480000000001</v>
      </c>
      <c r="F973" s="3">
        <v>21.726949999999999</v>
      </c>
      <c r="G973" s="3">
        <v>0</v>
      </c>
      <c r="H973" s="3">
        <v>19.09046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0.2245486111111111</v>
      </c>
      <c r="E974" s="3">
        <v>3.0120480000000001</v>
      </c>
      <c r="F974" s="3">
        <v>21.54644</v>
      </c>
      <c r="G974" s="3">
        <v>0</v>
      </c>
      <c r="H974" s="3">
        <v>18.74484</v>
      </c>
    </row>
    <row r="975" spans="1:8" x14ac:dyDescent="0.25">
      <c r="A975">
        <v>974</v>
      </c>
      <c r="B975">
        <v>389.6</v>
      </c>
      <c r="C975" s="1">
        <v>25659</v>
      </c>
      <c r="D975" s="2">
        <v>0.2245601851851852</v>
      </c>
      <c r="E975" s="3">
        <v>3.0120480000000001</v>
      </c>
      <c r="F975" s="3">
        <v>21.636690000000002</v>
      </c>
      <c r="G975" s="3">
        <v>0</v>
      </c>
      <c r="H975" s="3">
        <v>19.1496</v>
      </c>
    </row>
    <row r="976" spans="1:8" x14ac:dyDescent="0.25">
      <c r="A976">
        <v>975</v>
      </c>
      <c r="B976">
        <v>390</v>
      </c>
      <c r="C976" s="1">
        <v>25659</v>
      </c>
      <c r="D976" s="2">
        <v>0.2245601851851852</v>
      </c>
      <c r="E976" s="3">
        <v>3.0120480000000001</v>
      </c>
      <c r="F976" s="3">
        <v>21.685919999999999</v>
      </c>
      <c r="G976" s="3">
        <v>0</v>
      </c>
      <c r="H976" s="3">
        <v>19.648630000000001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0.22457175925925926</v>
      </c>
      <c r="E977" s="3">
        <v>3.0120480000000001</v>
      </c>
      <c r="F977" s="3">
        <v>21.603870000000001</v>
      </c>
      <c r="G977" s="3">
        <v>0</v>
      </c>
      <c r="H977" s="3">
        <v>19.382480000000001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0.22457175925925926</v>
      </c>
      <c r="E978" s="3">
        <v>3.0120480000000001</v>
      </c>
      <c r="F978" s="3">
        <v>21.653099999999998</v>
      </c>
      <c r="G978" s="3">
        <v>0</v>
      </c>
      <c r="H978" s="3">
        <v>19.11449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0.22457175925925926</v>
      </c>
      <c r="E979" s="3">
        <v>3.0120480000000001</v>
      </c>
      <c r="F979" s="3">
        <v>21.710540000000002</v>
      </c>
      <c r="G979" s="3">
        <v>0</v>
      </c>
      <c r="H979" s="3">
        <v>18.72081</v>
      </c>
    </row>
    <row r="980" spans="1:8" x14ac:dyDescent="0.25">
      <c r="A980">
        <v>979</v>
      </c>
      <c r="B980">
        <v>391.6</v>
      </c>
      <c r="C980" s="1">
        <v>25659</v>
      </c>
      <c r="D980" s="2">
        <v>0.22458333333333333</v>
      </c>
      <c r="E980" s="3">
        <v>3.0120480000000001</v>
      </c>
      <c r="F980" s="3">
        <v>21.620290000000001</v>
      </c>
      <c r="G980" s="3">
        <v>0</v>
      </c>
      <c r="H980" s="3">
        <v>18.89085</v>
      </c>
    </row>
    <row r="981" spans="1:8" x14ac:dyDescent="0.25">
      <c r="A981">
        <v>980</v>
      </c>
      <c r="B981">
        <v>392</v>
      </c>
      <c r="C981" s="1">
        <v>25659</v>
      </c>
      <c r="D981" s="2">
        <v>0.22458333333333333</v>
      </c>
      <c r="E981" s="3">
        <v>3.0120480000000001</v>
      </c>
      <c r="F981" s="3">
        <v>21.694130000000001</v>
      </c>
      <c r="G981" s="3">
        <v>0</v>
      </c>
      <c r="H981" s="3">
        <v>19.27713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0.2245949074074074</v>
      </c>
      <c r="E982" s="3">
        <v>3.0120480000000001</v>
      </c>
      <c r="F982" s="3">
        <v>21.710540000000002</v>
      </c>
      <c r="G982" s="3">
        <v>0</v>
      </c>
      <c r="H982" s="3">
        <v>19.321490000000001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0.2245949074074074</v>
      </c>
      <c r="E983" s="3">
        <v>3.0120480000000001</v>
      </c>
      <c r="F983" s="3">
        <v>21.669519999999999</v>
      </c>
      <c r="G983" s="3">
        <v>0</v>
      </c>
      <c r="H983" s="3">
        <v>19.269739999999999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0.2245949074074074</v>
      </c>
      <c r="E984" s="3">
        <v>3.0120480000000001</v>
      </c>
      <c r="F984" s="3">
        <v>21.669519999999999</v>
      </c>
      <c r="G984" s="3">
        <v>0</v>
      </c>
      <c r="H984" s="3">
        <v>19.136669999999999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0.22460648148148149</v>
      </c>
      <c r="E985" s="3">
        <v>3.0120480000000001</v>
      </c>
      <c r="F985" s="3">
        <v>21.751570000000001</v>
      </c>
      <c r="G985" s="3">
        <v>0</v>
      </c>
      <c r="H985" s="3">
        <v>19.500769999999999</v>
      </c>
    </row>
    <row r="986" spans="1:8" x14ac:dyDescent="0.25">
      <c r="A986">
        <v>985</v>
      </c>
      <c r="B986">
        <v>394</v>
      </c>
      <c r="C986" s="1">
        <v>25659</v>
      </c>
      <c r="D986" s="2">
        <v>0.22460648148148149</v>
      </c>
      <c r="E986" s="3">
        <v>3.0120480000000001</v>
      </c>
      <c r="F986" s="3">
        <v>21.636690000000002</v>
      </c>
      <c r="G986" s="3">
        <v>0</v>
      </c>
      <c r="H986" s="3">
        <v>19.692990000000002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0.22461805555555556</v>
      </c>
      <c r="E987" s="3">
        <v>3.0120480000000001</v>
      </c>
      <c r="F987" s="3">
        <v>21.726949999999999</v>
      </c>
      <c r="G987" s="3">
        <v>0</v>
      </c>
      <c r="H987" s="3">
        <v>19.27159</v>
      </c>
    </row>
    <row r="988" spans="1:8" x14ac:dyDescent="0.25">
      <c r="A988">
        <v>987</v>
      </c>
      <c r="B988">
        <v>394.8</v>
      </c>
      <c r="C988" s="1">
        <v>25659</v>
      </c>
      <c r="D988" s="2">
        <v>0.22461805555555556</v>
      </c>
      <c r="E988" s="3">
        <v>3.0120480000000001</v>
      </c>
      <c r="F988" s="3">
        <v>21.767969999999998</v>
      </c>
      <c r="G988" s="3">
        <v>0</v>
      </c>
      <c r="H988" s="3">
        <v>19.129270000000002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0.22461805555555556</v>
      </c>
      <c r="E989" s="3">
        <v>3.0120480000000001</v>
      </c>
      <c r="F989" s="3">
        <v>21.767969999999998</v>
      </c>
      <c r="G989" s="3">
        <v>0</v>
      </c>
      <c r="H989" s="3">
        <v>18.953690000000002</v>
      </c>
    </row>
    <row r="990" spans="1:8" x14ac:dyDescent="0.25">
      <c r="A990">
        <v>989</v>
      </c>
      <c r="B990">
        <v>395.6</v>
      </c>
      <c r="C990" s="1">
        <v>25659</v>
      </c>
      <c r="D990" s="2">
        <v>0.22462962962962962</v>
      </c>
      <c r="E990" s="3">
        <v>3.0120480000000001</v>
      </c>
      <c r="F990" s="3">
        <v>21.75977</v>
      </c>
      <c r="G990" s="3">
        <v>0</v>
      </c>
      <c r="H990" s="3">
        <v>19.515560000000001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0.22462962962962962</v>
      </c>
      <c r="E991" s="3">
        <v>3.0120480000000001</v>
      </c>
      <c r="F991" s="3">
        <v>21.620290000000001</v>
      </c>
      <c r="G991" s="3">
        <v>0</v>
      </c>
      <c r="H991" s="3">
        <v>19.656020000000002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0.22464120370370369</v>
      </c>
      <c r="E992" s="3">
        <v>3.0120480000000001</v>
      </c>
      <c r="F992" s="3">
        <v>21.784389999999998</v>
      </c>
      <c r="G992" s="3">
        <v>0</v>
      </c>
      <c r="H992" s="3">
        <v>19.42315</v>
      </c>
    </row>
    <row r="993" spans="1:8" x14ac:dyDescent="0.25">
      <c r="A993">
        <v>992</v>
      </c>
      <c r="B993">
        <v>396.8</v>
      </c>
      <c r="C993" s="1">
        <v>25659</v>
      </c>
      <c r="D993" s="2">
        <v>0.22464120370370369</v>
      </c>
      <c r="E993" s="3">
        <v>3.0120480000000001</v>
      </c>
      <c r="F993" s="3">
        <v>21.71874</v>
      </c>
      <c r="G993" s="3">
        <v>0</v>
      </c>
      <c r="H993" s="3">
        <v>19.371390000000002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0.22464120370370369</v>
      </c>
      <c r="E994" s="3">
        <v>3.0120480000000001</v>
      </c>
      <c r="F994" s="3">
        <v>21.77618</v>
      </c>
      <c r="G994" s="3">
        <v>0</v>
      </c>
      <c r="H994" s="3">
        <v>19.13297</v>
      </c>
    </row>
    <row r="995" spans="1:8" x14ac:dyDescent="0.25">
      <c r="A995">
        <v>994</v>
      </c>
      <c r="B995">
        <v>397.6</v>
      </c>
      <c r="C995" s="1">
        <v>25659</v>
      </c>
      <c r="D995" s="2">
        <v>0.22465277777777778</v>
      </c>
      <c r="E995" s="3">
        <v>3.0120480000000001</v>
      </c>
      <c r="F995" s="3">
        <v>21.83362</v>
      </c>
      <c r="G995" s="3">
        <v>0</v>
      </c>
      <c r="H995" s="3">
        <v>19.454560000000001</v>
      </c>
    </row>
    <row r="996" spans="1:8" x14ac:dyDescent="0.25">
      <c r="A996">
        <v>995</v>
      </c>
      <c r="B996">
        <v>398</v>
      </c>
      <c r="C996" s="1">
        <v>25659</v>
      </c>
      <c r="D996" s="2">
        <v>0.22465277777777778</v>
      </c>
      <c r="E996" s="3">
        <v>3.0120480000000001</v>
      </c>
      <c r="F996" s="3">
        <v>21.743359999999999</v>
      </c>
      <c r="G996" s="3">
        <v>0</v>
      </c>
      <c r="H996" s="3">
        <v>19.85933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0.22466435185185185</v>
      </c>
      <c r="E997" s="3">
        <v>3.0120480000000001</v>
      </c>
      <c r="F997" s="3">
        <v>21.792590000000001</v>
      </c>
      <c r="G997" s="3">
        <v>0</v>
      </c>
      <c r="H997" s="3">
        <v>19.87781</v>
      </c>
    </row>
    <row r="998" spans="1:8" x14ac:dyDescent="0.25">
      <c r="A998">
        <v>997</v>
      </c>
      <c r="B998">
        <v>398.8</v>
      </c>
      <c r="C998" s="1">
        <v>25659</v>
      </c>
      <c r="D998" s="2">
        <v>0.22466435185185185</v>
      </c>
      <c r="E998" s="3">
        <v>3.0120480000000001</v>
      </c>
      <c r="F998" s="3">
        <v>21.858229999999999</v>
      </c>
      <c r="G998" s="3">
        <v>0</v>
      </c>
      <c r="H998" s="3">
        <v>19.478590000000001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0.22466435185185185</v>
      </c>
      <c r="E999" s="3">
        <v>3.0120480000000001</v>
      </c>
      <c r="F999" s="3">
        <v>21.726949999999999</v>
      </c>
      <c r="G999" s="3">
        <v>0</v>
      </c>
      <c r="H999" s="3">
        <v>19.10894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0.22467592592592592</v>
      </c>
      <c r="E1000" s="3">
        <v>3.0120480000000001</v>
      </c>
      <c r="F1000" s="3">
        <v>21.800789999999999</v>
      </c>
      <c r="G1000" s="3">
        <v>0</v>
      </c>
      <c r="H1000" s="3">
        <v>19.360309999999998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0.22467592592592592</v>
      </c>
      <c r="E1001" s="3">
        <v>3.0120480000000001</v>
      </c>
      <c r="F1001" s="3">
        <v>21.800789999999999</v>
      </c>
      <c r="G1001" s="3">
        <v>0</v>
      </c>
      <c r="H1001" s="3">
        <v>19.81127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0.22468750000000001</v>
      </c>
      <c r="E1002" s="3">
        <v>3.0120480000000001</v>
      </c>
      <c r="F1002" s="3">
        <v>21.726949999999999</v>
      </c>
      <c r="G1002" s="3">
        <v>0</v>
      </c>
      <c r="H1002" s="3">
        <v>19.739190000000001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0.22468750000000001</v>
      </c>
      <c r="E1003" s="3">
        <v>3.0120480000000001</v>
      </c>
      <c r="F1003" s="3">
        <v>21.792590000000001</v>
      </c>
      <c r="G1003" s="3">
        <v>0</v>
      </c>
      <c r="H1003" s="3">
        <v>18.8428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0.22468750000000001</v>
      </c>
      <c r="E1004" s="3">
        <v>3.0120480000000001</v>
      </c>
      <c r="F1004" s="3">
        <v>21.866440000000001</v>
      </c>
      <c r="G1004" s="3">
        <v>0</v>
      </c>
      <c r="H1004" s="3">
        <v>18.613620000000001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0.22469907407407408</v>
      </c>
      <c r="E1005" s="3">
        <v>3.0120480000000001</v>
      </c>
      <c r="F1005" s="3">
        <v>21.743359999999999</v>
      </c>
      <c r="G1005" s="3">
        <v>0</v>
      </c>
      <c r="H1005" s="3">
        <v>18.985109999999999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0.22469907407407408</v>
      </c>
      <c r="E1006" s="3">
        <v>3.0120480000000001</v>
      </c>
      <c r="F1006" s="3">
        <v>21.75977</v>
      </c>
      <c r="G1006" s="3">
        <v>0</v>
      </c>
      <c r="H1006" s="3">
        <v>19.482289999999999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0.22471064814814815</v>
      </c>
      <c r="E1007" s="3">
        <v>3.0120480000000001</v>
      </c>
      <c r="F1007" s="3">
        <v>21.866440000000001</v>
      </c>
      <c r="G1007" s="3">
        <v>0</v>
      </c>
      <c r="H1007" s="3">
        <v>19.27713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0.22471064814814815</v>
      </c>
      <c r="E1008" s="3">
        <v>3.0120480000000001</v>
      </c>
      <c r="F1008" s="3">
        <v>21.784389999999998</v>
      </c>
      <c r="G1008" s="3">
        <v>0</v>
      </c>
      <c r="H1008" s="3">
        <v>19.016529999999999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0.22471064814814815</v>
      </c>
      <c r="E1009" s="3">
        <v>3.0120480000000001</v>
      </c>
      <c r="F1009" s="3">
        <v>21.792590000000001</v>
      </c>
      <c r="G1009" s="3">
        <v>0</v>
      </c>
      <c r="H1009" s="3">
        <v>18.822469999999999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0.22472222222222221</v>
      </c>
      <c r="E1010" s="3">
        <v>3.0120480000000001</v>
      </c>
      <c r="F1010" s="3">
        <v>21.874639999999999</v>
      </c>
      <c r="G1010" s="3">
        <v>0</v>
      </c>
      <c r="H1010" s="3">
        <v>19.29007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0.22472222222222221</v>
      </c>
      <c r="E1011" s="3">
        <v>3.0120480000000001</v>
      </c>
      <c r="F1011" s="3">
        <v>21.751570000000001</v>
      </c>
      <c r="G1011" s="3">
        <v>0</v>
      </c>
      <c r="H1011" s="3">
        <v>19.805730000000001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0.22473379629629631</v>
      </c>
      <c r="E1012" s="3">
        <v>3.0120480000000001</v>
      </c>
      <c r="F1012" s="3">
        <v>21.841819999999998</v>
      </c>
      <c r="G1012" s="3">
        <v>0</v>
      </c>
      <c r="H1012" s="3">
        <v>19.454560000000001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0.22473379629629631</v>
      </c>
      <c r="E1013" s="3">
        <v>3.0120480000000001</v>
      </c>
      <c r="F1013" s="3">
        <v>21.874639999999999</v>
      </c>
      <c r="G1013" s="3">
        <v>0</v>
      </c>
      <c r="H1013" s="3">
        <v>19.173629999999999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0.22473379629629631</v>
      </c>
      <c r="E1014" s="3">
        <v>3.0120480000000001</v>
      </c>
      <c r="F1014" s="3">
        <v>21.874639999999999</v>
      </c>
      <c r="G1014" s="3">
        <v>0</v>
      </c>
      <c r="H1014" s="3">
        <v>19.184719999999999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0.22474537037037037</v>
      </c>
      <c r="E1015" s="3">
        <v>3.0120480000000001</v>
      </c>
      <c r="F1015" s="3">
        <v>21.858229999999999</v>
      </c>
      <c r="G1015" s="3">
        <v>0</v>
      </c>
      <c r="H1015" s="3">
        <v>19.4176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0.22474537037037037</v>
      </c>
      <c r="E1016" s="3">
        <v>3.0120480000000001</v>
      </c>
      <c r="F1016" s="3">
        <v>21.9649</v>
      </c>
      <c r="G1016" s="3">
        <v>0</v>
      </c>
      <c r="H1016" s="3">
        <v>19.729949999999999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0.22475694444444444</v>
      </c>
      <c r="E1017" s="3">
        <v>3.0120480000000001</v>
      </c>
      <c r="F1017" s="3">
        <v>21.923870000000001</v>
      </c>
      <c r="G1017" s="3">
        <v>0</v>
      </c>
      <c r="H1017" s="3">
        <v>19.61721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0.22475694444444444</v>
      </c>
      <c r="E1018" s="3">
        <v>3.0120480000000001</v>
      </c>
      <c r="F1018" s="3">
        <v>21.866440000000001</v>
      </c>
      <c r="G1018" s="3">
        <v>0</v>
      </c>
      <c r="H1018" s="3">
        <v>19.157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0.22475694444444444</v>
      </c>
      <c r="E1019" s="3">
        <v>3.0120480000000001</v>
      </c>
      <c r="F1019" s="3">
        <v>21.90746</v>
      </c>
      <c r="G1019" s="3">
        <v>0</v>
      </c>
      <c r="H1019" s="3">
        <v>18.90934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0.22476851851851851</v>
      </c>
      <c r="E1020" s="3">
        <v>3.0120480000000001</v>
      </c>
      <c r="F1020" s="3">
        <v>21.94848</v>
      </c>
      <c r="G1020" s="3">
        <v>0</v>
      </c>
      <c r="H1020" s="3">
        <v>19.487829999999999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0.22476851851851851</v>
      </c>
      <c r="E1021" s="3">
        <v>3.0120480000000001</v>
      </c>
      <c r="F1021" s="3">
        <v>21.899260000000002</v>
      </c>
      <c r="G1021" s="3">
        <v>0</v>
      </c>
      <c r="H1021" s="3">
        <v>19.805730000000001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0.2247800925925926</v>
      </c>
      <c r="E1022" s="3">
        <v>3.0120480000000001</v>
      </c>
      <c r="F1022" s="3">
        <v>21.89105</v>
      </c>
      <c r="G1022" s="3">
        <v>0</v>
      </c>
      <c r="H1022" s="3">
        <v>19.524799999999999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0.2247800925925926</v>
      </c>
      <c r="E1023" s="3">
        <v>3.0120480000000001</v>
      </c>
      <c r="F1023" s="3">
        <v>22.00592</v>
      </c>
      <c r="G1023" s="3">
        <v>0</v>
      </c>
      <c r="H1023" s="3">
        <v>19.123729999999998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0.2247800925925926</v>
      </c>
      <c r="E1024" s="3">
        <v>3.0120480000000001</v>
      </c>
      <c r="F1024" s="3">
        <v>21.858229999999999</v>
      </c>
      <c r="G1024" s="3">
        <v>0</v>
      </c>
      <c r="H1024" s="3">
        <v>18.881609999999998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0.22479166666666667</v>
      </c>
      <c r="E1025" s="3">
        <v>3.0120480000000001</v>
      </c>
      <c r="F1025" s="3">
        <v>21.981310000000001</v>
      </c>
      <c r="G1025" s="3">
        <v>0</v>
      </c>
      <c r="H1025" s="3">
        <v>19.092310000000001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0.22479166666666667</v>
      </c>
      <c r="E1026" s="3">
        <v>3.0120480000000001</v>
      </c>
      <c r="F1026" s="3">
        <v>21.94848</v>
      </c>
      <c r="G1026" s="3">
        <v>0</v>
      </c>
      <c r="H1026" s="3">
        <v>19.315940000000001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0.22480324074074073</v>
      </c>
      <c r="E1027" s="3">
        <v>3.0120480000000001</v>
      </c>
      <c r="F1027" s="3">
        <v>21.90746</v>
      </c>
      <c r="G1027" s="3">
        <v>0</v>
      </c>
      <c r="H1027" s="3">
        <v>19.278980000000001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0.22480324074074073</v>
      </c>
      <c r="E1028" s="3">
        <v>3.0120480000000001</v>
      </c>
      <c r="F1028" s="3">
        <v>21.981310000000001</v>
      </c>
      <c r="G1028" s="3">
        <v>0</v>
      </c>
      <c r="H1028" s="3">
        <v>19.195810000000002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0.22480324074074073</v>
      </c>
      <c r="E1029" s="3">
        <v>3.0120480000000001</v>
      </c>
      <c r="F1029" s="3">
        <v>21.981310000000001</v>
      </c>
      <c r="G1029" s="3">
        <v>0</v>
      </c>
      <c r="H1029" s="3">
        <v>18.779959999999999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0.22481481481481483</v>
      </c>
      <c r="E1030" s="3">
        <v>3.0120480000000001</v>
      </c>
      <c r="F1030" s="3">
        <v>21.915669999999999</v>
      </c>
      <c r="G1030" s="3">
        <v>0</v>
      </c>
      <c r="H1030" s="3">
        <v>19.18657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0.22481481481481483</v>
      </c>
      <c r="E1031" s="3">
        <v>3.0120480000000001</v>
      </c>
      <c r="F1031" s="3">
        <v>21.940280000000001</v>
      </c>
      <c r="G1031" s="3">
        <v>0</v>
      </c>
      <c r="H1031" s="3">
        <v>19.54513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0.2248263888888889</v>
      </c>
      <c r="E1032" s="3">
        <v>3.0120480000000001</v>
      </c>
      <c r="F1032" s="3">
        <v>22.02233</v>
      </c>
      <c r="G1032" s="3">
        <v>0</v>
      </c>
      <c r="H1032" s="3">
        <v>19.434229999999999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0.2248263888888889</v>
      </c>
      <c r="E1033" s="3">
        <v>3.0120480000000001</v>
      </c>
      <c r="F1033" s="3">
        <v>21.923870000000001</v>
      </c>
      <c r="G1033" s="3">
        <v>0</v>
      </c>
      <c r="H1033" s="3">
        <v>19.179179999999999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0.2248263888888889</v>
      </c>
      <c r="E1034" s="3">
        <v>3.0120480000000001</v>
      </c>
      <c r="F1034" s="3">
        <v>21.981310000000001</v>
      </c>
      <c r="G1034" s="3">
        <v>0</v>
      </c>
      <c r="H1034" s="3">
        <v>19.031320000000001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0.22483796296296296</v>
      </c>
      <c r="E1035" s="3">
        <v>3.0120480000000001</v>
      </c>
      <c r="F1035" s="3">
        <v>22.071560000000002</v>
      </c>
      <c r="G1035" s="3">
        <v>0</v>
      </c>
      <c r="H1035" s="3">
        <v>19.437930000000001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0.22483796296296296</v>
      </c>
      <c r="E1036" s="3">
        <v>3.0120480000000001</v>
      </c>
      <c r="F1036" s="3">
        <v>22.02233</v>
      </c>
      <c r="G1036" s="3">
        <v>0</v>
      </c>
      <c r="H1036" s="3">
        <v>19.696680000000001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0.22484953703703703</v>
      </c>
      <c r="E1037" s="3">
        <v>3.0120480000000001</v>
      </c>
      <c r="F1037" s="3">
        <v>21.981310000000001</v>
      </c>
      <c r="G1037" s="3">
        <v>0</v>
      </c>
      <c r="H1037" s="3">
        <v>19.77431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0.22484953703703703</v>
      </c>
      <c r="E1038" s="3">
        <v>3.0120480000000001</v>
      </c>
      <c r="F1038" s="3">
        <v>22.063359999999999</v>
      </c>
      <c r="G1038" s="3">
        <v>0</v>
      </c>
      <c r="H1038" s="3">
        <v>19.424990000000001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0.22484953703703703</v>
      </c>
      <c r="E1039" s="3">
        <v>3.0120480000000001</v>
      </c>
      <c r="F1039" s="3">
        <v>21.973099999999999</v>
      </c>
      <c r="G1039" s="3">
        <v>0</v>
      </c>
      <c r="H1039" s="3">
        <v>18.90934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0.22486111111111112</v>
      </c>
      <c r="E1040" s="3">
        <v>3.0120480000000001</v>
      </c>
      <c r="F1040" s="3">
        <v>21.997720000000001</v>
      </c>
      <c r="G1040" s="3">
        <v>0</v>
      </c>
      <c r="H1040" s="3">
        <v>19.24202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0.22486111111111112</v>
      </c>
      <c r="E1041" s="3">
        <v>3.0120480000000001</v>
      </c>
      <c r="F1041" s="3">
        <v>22.014130000000002</v>
      </c>
      <c r="G1041" s="3">
        <v>0</v>
      </c>
      <c r="H1041" s="3">
        <v>19.6782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0.22487268518518519</v>
      </c>
      <c r="E1042" s="3">
        <v>3.0120480000000001</v>
      </c>
      <c r="F1042" s="3">
        <v>22.00592</v>
      </c>
      <c r="G1042" s="3">
        <v>0</v>
      </c>
      <c r="H1042" s="3">
        <v>19.09601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0.22487268518518519</v>
      </c>
      <c r="E1043" s="3">
        <v>3.0120480000000001</v>
      </c>
      <c r="F1043" s="3">
        <v>22.055150000000001</v>
      </c>
      <c r="G1043" s="3">
        <v>0</v>
      </c>
      <c r="H1043" s="3">
        <v>18.974019999999999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0.22487268518518519</v>
      </c>
      <c r="E1044" s="3">
        <v>3.0120480000000001</v>
      </c>
      <c r="F1044" s="3">
        <v>22.046949999999999</v>
      </c>
      <c r="G1044" s="3">
        <v>0</v>
      </c>
      <c r="H1044" s="3">
        <v>18.75778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0.22488425925925926</v>
      </c>
      <c r="E1045" s="3">
        <v>3.0120480000000001</v>
      </c>
      <c r="F1045" s="3">
        <v>22.09618</v>
      </c>
      <c r="G1045" s="3">
        <v>0</v>
      </c>
      <c r="H1045" s="3">
        <v>19.212440000000001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0.22488425925925926</v>
      </c>
      <c r="E1046" s="3">
        <v>3.0120480000000001</v>
      </c>
      <c r="F1046" s="3">
        <v>21.940280000000001</v>
      </c>
      <c r="G1046" s="3">
        <v>0</v>
      </c>
      <c r="H1046" s="3">
        <v>19.607970000000002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0.22489583333333332</v>
      </c>
      <c r="E1047" s="3">
        <v>3.0120480000000001</v>
      </c>
      <c r="F1047" s="3">
        <v>22.104379999999999</v>
      </c>
      <c r="G1047" s="3">
        <v>0</v>
      </c>
      <c r="H1047" s="3">
        <v>19.59873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0.22489583333333332</v>
      </c>
      <c r="E1048" s="3">
        <v>3.0120480000000001</v>
      </c>
      <c r="F1048" s="3">
        <v>22.12079</v>
      </c>
      <c r="G1048" s="3">
        <v>0</v>
      </c>
      <c r="H1048" s="3">
        <v>19.22908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0.22489583333333332</v>
      </c>
      <c r="E1049" s="3">
        <v>3.0120480000000001</v>
      </c>
      <c r="F1049" s="3">
        <v>22.055150000000001</v>
      </c>
      <c r="G1049" s="3">
        <v>0</v>
      </c>
      <c r="H1049" s="3">
        <v>18.916730000000001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0.22490740740740742</v>
      </c>
      <c r="E1050" s="3">
        <v>3.0120480000000001</v>
      </c>
      <c r="F1050" s="3">
        <v>22.104379999999999</v>
      </c>
      <c r="G1050" s="3">
        <v>0</v>
      </c>
      <c r="H1050" s="3">
        <v>19.327030000000001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0.22490740740740742</v>
      </c>
      <c r="E1051" s="3">
        <v>3.0120480000000001</v>
      </c>
      <c r="F1051" s="3">
        <v>22.112590000000001</v>
      </c>
      <c r="G1051" s="3">
        <v>0</v>
      </c>
      <c r="H1051" s="3">
        <v>19.709620000000001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0.22491898148148148</v>
      </c>
      <c r="E1052" s="3">
        <v>3.0120480000000001</v>
      </c>
      <c r="F1052" s="3">
        <v>22.104379999999999</v>
      </c>
      <c r="G1052" s="3">
        <v>0</v>
      </c>
      <c r="H1052" s="3">
        <v>19.53773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0.22491898148148148</v>
      </c>
      <c r="E1053" s="3">
        <v>3.0120480000000001</v>
      </c>
      <c r="F1053" s="3">
        <v>22.112590000000001</v>
      </c>
      <c r="G1053" s="3">
        <v>0</v>
      </c>
      <c r="H1053" s="3">
        <v>19.16994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0.22491898148148148</v>
      </c>
      <c r="E1054" s="3">
        <v>3.0120480000000001</v>
      </c>
      <c r="F1054" s="3">
        <v>22.170020000000001</v>
      </c>
      <c r="G1054" s="3">
        <v>0</v>
      </c>
      <c r="H1054" s="3">
        <v>18.892700000000001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0.22493055555555555</v>
      </c>
      <c r="E1055" s="3">
        <v>3.0120480000000001</v>
      </c>
      <c r="F1055" s="3">
        <v>22.07977</v>
      </c>
      <c r="G1055" s="3">
        <v>0</v>
      </c>
      <c r="H1055" s="3">
        <v>19.269739999999999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0.22493055555555555</v>
      </c>
      <c r="E1056" s="3">
        <v>3.0120480000000001</v>
      </c>
      <c r="F1056" s="3">
        <v>22.12079</v>
      </c>
      <c r="G1056" s="3">
        <v>0</v>
      </c>
      <c r="H1056" s="3">
        <v>19.742889999999999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0.22494212962962962</v>
      </c>
      <c r="E1057" s="3">
        <v>3.0120480000000001</v>
      </c>
      <c r="F1057" s="3">
        <v>22.178229999999999</v>
      </c>
      <c r="G1057" s="3">
        <v>0</v>
      </c>
      <c r="H1057" s="3">
        <v>19.676349999999999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0.22494212962962962</v>
      </c>
      <c r="E1058" s="3">
        <v>3.0120480000000001</v>
      </c>
      <c r="F1058" s="3">
        <v>22.046949999999999</v>
      </c>
      <c r="G1058" s="3">
        <v>0</v>
      </c>
      <c r="H1058" s="3">
        <v>19.219840000000001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0.22494212962962962</v>
      </c>
      <c r="E1059" s="3">
        <v>3.0120480000000001</v>
      </c>
      <c r="F1059" s="3">
        <v>22.129000000000001</v>
      </c>
      <c r="G1059" s="3">
        <v>0</v>
      </c>
      <c r="H1059" s="3">
        <v>18.92043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0.22495370370370371</v>
      </c>
      <c r="E1060" s="3">
        <v>3.0120480000000001</v>
      </c>
      <c r="F1060" s="3">
        <v>22.227460000000001</v>
      </c>
      <c r="G1060" s="3">
        <v>0</v>
      </c>
      <c r="H1060" s="3">
        <v>19.293769999999999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0.22495370370370371</v>
      </c>
      <c r="E1061" s="3">
        <v>3.0120480000000001</v>
      </c>
      <c r="F1061" s="3">
        <v>22.112590000000001</v>
      </c>
      <c r="G1061" s="3">
        <v>0</v>
      </c>
      <c r="H1061" s="3">
        <v>19.691140000000001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0.22496527777777778</v>
      </c>
      <c r="E1062" s="3">
        <v>3.0120480000000001</v>
      </c>
      <c r="F1062" s="3">
        <v>22.186430000000001</v>
      </c>
      <c r="G1062" s="3">
        <v>0</v>
      </c>
      <c r="H1062" s="3">
        <v>19.493379999999998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0.22496527777777778</v>
      </c>
      <c r="E1063" s="3">
        <v>3.0120480000000001</v>
      </c>
      <c r="F1063" s="3">
        <v>22.235659999999999</v>
      </c>
      <c r="G1063" s="3">
        <v>0</v>
      </c>
      <c r="H1063" s="3">
        <v>19.068280000000001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0.22496527777777778</v>
      </c>
      <c r="E1064" s="3">
        <v>3.0120480000000001</v>
      </c>
      <c r="F1064" s="3">
        <v>22.112590000000001</v>
      </c>
      <c r="G1064" s="3">
        <v>0</v>
      </c>
      <c r="H1064" s="3">
        <v>18.619160000000001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0.22497685185185184</v>
      </c>
      <c r="E1065" s="3">
        <v>3.0120480000000001</v>
      </c>
      <c r="F1065" s="3">
        <v>22.15361</v>
      </c>
      <c r="G1065" s="3">
        <v>0</v>
      </c>
      <c r="H1065" s="3">
        <v>18.974019999999999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0.22497685185185184</v>
      </c>
      <c r="E1066" s="3">
        <v>3.0120480000000001</v>
      </c>
      <c r="F1066" s="3">
        <v>22.161819999999999</v>
      </c>
      <c r="G1066" s="3">
        <v>0</v>
      </c>
      <c r="H1066" s="3">
        <v>19.251259999999998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0.22498842592592594</v>
      </c>
      <c r="E1067" s="3">
        <v>3.0120480000000001</v>
      </c>
      <c r="F1067" s="3">
        <v>22.12079</v>
      </c>
      <c r="G1067" s="3">
        <v>0</v>
      </c>
      <c r="H1067" s="3">
        <v>19.075679999999998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0.22498842592592594</v>
      </c>
      <c r="E1068" s="3">
        <v>3.0120480000000001</v>
      </c>
      <c r="F1068" s="3">
        <v>22.202839999999998</v>
      </c>
      <c r="G1068" s="3">
        <v>0</v>
      </c>
      <c r="H1068" s="3">
        <v>18.905639999999998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0.22498842592592594</v>
      </c>
      <c r="E1069" s="3">
        <v>3.0120480000000001</v>
      </c>
      <c r="F1069" s="3">
        <v>22.243870000000001</v>
      </c>
      <c r="G1069" s="3">
        <v>0</v>
      </c>
      <c r="H1069" s="3">
        <v>18.621009999999998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0.22500000000000001</v>
      </c>
      <c r="E1070" s="3">
        <v>3.0120480000000001</v>
      </c>
      <c r="F1070" s="3">
        <v>22.09618</v>
      </c>
      <c r="G1070" s="3">
        <v>0</v>
      </c>
      <c r="H1070" s="3">
        <v>19.129270000000002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0.22500000000000001</v>
      </c>
      <c r="E1071" s="3">
        <v>3.0120480000000001</v>
      </c>
      <c r="F1071" s="3">
        <v>22.15361</v>
      </c>
      <c r="G1071" s="3">
        <v>0</v>
      </c>
      <c r="H1071" s="3">
        <v>19.44717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0.22501157407407407</v>
      </c>
      <c r="E1072" s="3">
        <v>3.0120480000000001</v>
      </c>
      <c r="F1072" s="3">
        <v>22.25207</v>
      </c>
      <c r="G1072" s="3">
        <v>0</v>
      </c>
      <c r="H1072" s="3">
        <v>19.210599999999999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0.22501157407407407</v>
      </c>
      <c r="E1073" s="3">
        <v>3.0120480000000001</v>
      </c>
      <c r="F1073" s="3">
        <v>22.129000000000001</v>
      </c>
      <c r="G1073" s="3">
        <v>0</v>
      </c>
      <c r="H1073" s="3">
        <v>18.988810000000001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0.22501157407407407</v>
      </c>
      <c r="E1074" s="3">
        <v>3.0120480000000001</v>
      </c>
      <c r="F1074" s="3">
        <v>22.19464</v>
      </c>
      <c r="G1074" s="3">
        <v>0</v>
      </c>
      <c r="H1074" s="3">
        <v>18.600680000000001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0.22502314814814814</v>
      </c>
      <c r="E1075" s="3">
        <v>3.0120480000000001</v>
      </c>
      <c r="F1075" s="3">
        <v>22.260280000000002</v>
      </c>
      <c r="G1075" s="3">
        <v>0</v>
      </c>
      <c r="H1075" s="3">
        <v>19.08492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0.22502314814814814</v>
      </c>
      <c r="E1076" s="3">
        <v>3.0120480000000001</v>
      </c>
      <c r="F1076" s="3">
        <v>22.25207</v>
      </c>
      <c r="G1076" s="3">
        <v>0</v>
      </c>
      <c r="H1076" s="3">
        <v>19.558070000000001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0.22503472222222223</v>
      </c>
      <c r="E1077" s="3">
        <v>3.0120480000000001</v>
      </c>
      <c r="F1077" s="3">
        <v>22.26848</v>
      </c>
      <c r="G1077" s="3">
        <v>0</v>
      </c>
      <c r="H1077" s="3">
        <v>19.482289999999999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0.22503472222222223</v>
      </c>
      <c r="E1078" s="3">
        <v>3.0120480000000001</v>
      </c>
      <c r="F1078" s="3">
        <v>22.30951</v>
      </c>
      <c r="G1078" s="3">
        <v>0</v>
      </c>
      <c r="H1078" s="3">
        <v>19.073830000000001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0.22503472222222223</v>
      </c>
      <c r="E1079" s="3">
        <v>3.0120480000000001</v>
      </c>
      <c r="F1079" s="3">
        <v>22.178229999999999</v>
      </c>
      <c r="G1079" s="3">
        <v>0</v>
      </c>
      <c r="H1079" s="3">
        <v>18.966629999999999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0.2250462962962963</v>
      </c>
      <c r="E1080" s="3">
        <v>3.0120480000000001</v>
      </c>
      <c r="F1080" s="3">
        <v>22.260280000000002</v>
      </c>
      <c r="G1080" s="3">
        <v>0</v>
      </c>
      <c r="H1080" s="3">
        <v>19.397269999999999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0.2250462962962963</v>
      </c>
      <c r="E1081" s="3">
        <v>3.0120480000000001</v>
      </c>
      <c r="F1081" s="3">
        <v>22.25207</v>
      </c>
      <c r="G1081" s="3">
        <v>0</v>
      </c>
      <c r="H1081" s="3">
        <v>19.4712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0.22505787037037037</v>
      </c>
      <c r="E1082" s="3">
        <v>3.0120480000000001</v>
      </c>
      <c r="F1082" s="3">
        <v>22.21105</v>
      </c>
      <c r="G1082" s="3">
        <v>0</v>
      </c>
      <c r="H1082" s="3">
        <v>19.450869999999998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0.22505787037037037</v>
      </c>
      <c r="E1083" s="3">
        <v>3.0120480000000001</v>
      </c>
      <c r="F1083" s="3">
        <v>22.25207</v>
      </c>
      <c r="G1083" s="3">
        <v>0</v>
      </c>
      <c r="H1083" s="3">
        <v>19.216139999999999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0.22505787037037037</v>
      </c>
      <c r="E1084" s="3">
        <v>3.0120480000000001</v>
      </c>
      <c r="F1084" s="3">
        <v>22.26848</v>
      </c>
      <c r="G1084" s="3">
        <v>0</v>
      </c>
      <c r="H1084" s="3">
        <v>19.225380000000001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0.22506944444444443</v>
      </c>
      <c r="E1085" s="3">
        <v>3.0120480000000001</v>
      </c>
      <c r="F1085" s="3">
        <v>22.235659999999999</v>
      </c>
      <c r="G1085" s="3">
        <v>0</v>
      </c>
      <c r="H1085" s="3">
        <v>19.534040000000001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0.22506944444444443</v>
      </c>
      <c r="E1086" s="3">
        <v>3.0120480000000001</v>
      </c>
      <c r="F1086" s="3">
        <v>22.202839999999998</v>
      </c>
      <c r="G1086" s="3">
        <v>0</v>
      </c>
      <c r="H1086" s="3">
        <v>19.964680000000001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0.22508101851851853</v>
      </c>
      <c r="E1087" s="3">
        <v>3.0120480000000001</v>
      </c>
      <c r="F1087" s="3">
        <v>22.293099999999999</v>
      </c>
      <c r="G1087" s="3">
        <v>0</v>
      </c>
      <c r="H1087" s="3">
        <v>19.609819999999999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0.22508101851851853</v>
      </c>
      <c r="E1088" s="3">
        <v>3.0120480000000001</v>
      </c>
      <c r="F1088" s="3">
        <v>22.317710000000002</v>
      </c>
      <c r="G1088" s="3">
        <v>0</v>
      </c>
      <c r="H1088" s="3">
        <v>19.158850000000001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0.22508101851851853</v>
      </c>
      <c r="E1089" s="3">
        <v>3.0120480000000001</v>
      </c>
      <c r="F1089" s="3">
        <v>22.243870000000001</v>
      </c>
      <c r="G1089" s="3">
        <v>0</v>
      </c>
      <c r="H1089" s="3">
        <v>19.001750000000001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0.22509259259259259</v>
      </c>
      <c r="E1090" s="3">
        <v>3.0120480000000001</v>
      </c>
      <c r="F1090" s="3">
        <v>22.317710000000002</v>
      </c>
      <c r="G1090" s="3">
        <v>0</v>
      </c>
      <c r="H1090" s="3">
        <v>19.225380000000001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0.22509259259259259</v>
      </c>
      <c r="E1091" s="3">
        <v>3.0120480000000001</v>
      </c>
      <c r="F1091" s="3">
        <v>22.276689999999999</v>
      </c>
      <c r="G1091" s="3">
        <v>0</v>
      </c>
      <c r="H1091" s="3">
        <v>19.657869999999999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0.22510416666666666</v>
      </c>
      <c r="E1092" s="3">
        <v>3.0120480000000001</v>
      </c>
      <c r="F1092" s="3">
        <v>22.30951</v>
      </c>
      <c r="G1092" s="3">
        <v>0</v>
      </c>
      <c r="H1092" s="3">
        <v>19.487829999999999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0.22510416666666666</v>
      </c>
      <c r="E1093" s="3">
        <v>3.0120480000000001</v>
      </c>
      <c r="F1093" s="3">
        <v>22.375150000000001</v>
      </c>
      <c r="G1093" s="3">
        <v>0</v>
      </c>
      <c r="H1093" s="3">
        <v>19.188420000000001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0.22510416666666666</v>
      </c>
      <c r="E1094" s="3">
        <v>3.0120480000000001</v>
      </c>
      <c r="F1094" s="3">
        <v>22.32592</v>
      </c>
      <c r="G1094" s="3">
        <v>0</v>
      </c>
      <c r="H1094" s="3">
        <v>19.086770000000001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0.22511574074074073</v>
      </c>
      <c r="E1095" s="3">
        <v>3.0120480000000001</v>
      </c>
      <c r="F1095" s="3">
        <v>22.32592</v>
      </c>
      <c r="G1095" s="3">
        <v>0</v>
      </c>
      <c r="H1095" s="3">
        <v>19.474900000000002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0.22511574074074073</v>
      </c>
      <c r="E1096" s="3">
        <v>3.0120480000000001</v>
      </c>
      <c r="F1096" s="3">
        <v>22.358740000000001</v>
      </c>
      <c r="G1096" s="3">
        <v>0</v>
      </c>
      <c r="H1096" s="3">
        <v>19.85378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0.22512731481481482</v>
      </c>
      <c r="E1097" s="3">
        <v>3.0120480000000001</v>
      </c>
      <c r="F1097" s="3">
        <v>22.407969999999999</v>
      </c>
      <c r="G1097" s="3">
        <v>0</v>
      </c>
      <c r="H1097" s="3">
        <v>19.515560000000001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0.22512731481481482</v>
      </c>
      <c r="E1098" s="3">
        <v>3.0120480000000001</v>
      </c>
      <c r="F1098" s="3">
        <v>22.350529999999999</v>
      </c>
      <c r="G1098" s="3">
        <v>0</v>
      </c>
      <c r="H1098" s="3">
        <v>19.456410000000002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0.22512731481481482</v>
      </c>
      <c r="E1099" s="3">
        <v>3.0120480000000001</v>
      </c>
      <c r="F1099" s="3">
        <v>22.38335</v>
      </c>
      <c r="G1099" s="3">
        <v>0</v>
      </c>
      <c r="H1099" s="3">
        <v>19.038709999999998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0.22513888888888889</v>
      </c>
      <c r="E1100" s="3">
        <v>3.0120480000000001</v>
      </c>
      <c r="F1100" s="3">
        <v>22.44079</v>
      </c>
      <c r="G1100" s="3">
        <v>0</v>
      </c>
      <c r="H1100" s="3">
        <v>19.4176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0.22513888888888889</v>
      </c>
      <c r="E1101" s="3">
        <v>3.0120480000000001</v>
      </c>
      <c r="F1101" s="3">
        <v>22.32592</v>
      </c>
      <c r="G1101" s="3">
        <v>0</v>
      </c>
      <c r="H1101" s="3">
        <v>19.977620000000002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0.22515046296296296</v>
      </c>
      <c r="E1102" s="3">
        <v>3.0120480000000001</v>
      </c>
      <c r="F1102" s="3">
        <v>22.399760000000001</v>
      </c>
      <c r="G1102" s="3">
        <v>0</v>
      </c>
      <c r="H1102" s="3">
        <v>19.676349999999999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0.22515046296296296</v>
      </c>
      <c r="E1103" s="3">
        <v>3.0120480000000001</v>
      </c>
      <c r="F1103" s="3">
        <v>22.432580000000002</v>
      </c>
      <c r="G1103" s="3">
        <v>0</v>
      </c>
      <c r="H1103" s="3">
        <v>19.364000000000001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0.22515046296296296</v>
      </c>
      <c r="E1104" s="3">
        <v>3.0120480000000001</v>
      </c>
      <c r="F1104" s="3">
        <v>22.36694</v>
      </c>
      <c r="G1104" s="3">
        <v>0</v>
      </c>
      <c r="H1104" s="3">
        <v>19.057189999999999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0.22516203703703705</v>
      </c>
      <c r="E1105" s="3">
        <v>3.0120480000000001</v>
      </c>
      <c r="F1105" s="3">
        <v>22.416170000000001</v>
      </c>
      <c r="G1105" s="3">
        <v>0</v>
      </c>
      <c r="H1105" s="3">
        <v>19.369540000000001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0.22516203703703705</v>
      </c>
      <c r="E1106" s="3">
        <v>3.0120480000000001</v>
      </c>
      <c r="F1106" s="3">
        <v>22.4572</v>
      </c>
      <c r="G1106" s="3">
        <v>0</v>
      </c>
      <c r="H1106" s="3">
        <v>19.935099999999998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0.22517361111111112</v>
      </c>
      <c r="E1107" s="3">
        <v>3.0120480000000001</v>
      </c>
      <c r="F1107" s="3">
        <v>22.36694</v>
      </c>
      <c r="G1107" s="3">
        <v>0</v>
      </c>
      <c r="H1107" s="3">
        <v>19.75028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0.22517361111111112</v>
      </c>
      <c r="E1108" s="3">
        <v>3.0120480000000001</v>
      </c>
      <c r="F1108" s="3">
        <v>22.432580000000002</v>
      </c>
      <c r="G1108" s="3">
        <v>0</v>
      </c>
      <c r="H1108" s="3">
        <v>19.497070000000001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0.22517361111111112</v>
      </c>
      <c r="E1109" s="3">
        <v>3.0120480000000001</v>
      </c>
      <c r="F1109" s="3">
        <v>22.481809999999999</v>
      </c>
      <c r="G1109" s="3">
        <v>0</v>
      </c>
      <c r="H1109" s="3">
        <v>19.369540000000001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0.22518518518518518</v>
      </c>
      <c r="E1110" s="3">
        <v>3.0120480000000001</v>
      </c>
      <c r="F1110" s="3">
        <v>22.391559999999998</v>
      </c>
      <c r="G1110" s="3">
        <v>0</v>
      </c>
      <c r="H1110" s="3">
        <v>19.76876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0.22518518518518518</v>
      </c>
      <c r="E1111" s="3">
        <v>3.0120480000000001</v>
      </c>
      <c r="F1111" s="3">
        <v>22.465399999999999</v>
      </c>
      <c r="G1111" s="3">
        <v>0</v>
      </c>
      <c r="H1111" s="3">
        <v>20.009039999999999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0.22519675925925925</v>
      </c>
      <c r="E1112" s="3">
        <v>3.0120480000000001</v>
      </c>
      <c r="F1112" s="3">
        <v>22.531040000000001</v>
      </c>
      <c r="G1112" s="3">
        <v>0</v>
      </c>
      <c r="H1112" s="3">
        <v>19.59873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0.22519675925925925</v>
      </c>
      <c r="E1113" s="3">
        <v>3.0120480000000001</v>
      </c>
      <c r="F1113" s="3">
        <v>22.375150000000001</v>
      </c>
      <c r="G1113" s="3">
        <v>0</v>
      </c>
      <c r="H1113" s="3">
        <v>19.164390000000001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0.22519675925925925</v>
      </c>
      <c r="E1114" s="3">
        <v>3.0120480000000001</v>
      </c>
      <c r="F1114" s="3">
        <v>22.416170000000001</v>
      </c>
      <c r="G1114" s="3">
        <v>0</v>
      </c>
      <c r="H1114" s="3">
        <v>19.022079999999999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0.22520833333333334</v>
      </c>
      <c r="E1115" s="3">
        <v>3.0120480000000001</v>
      </c>
      <c r="F1115" s="3">
        <v>22.481809999999999</v>
      </c>
      <c r="G1115" s="3">
        <v>0</v>
      </c>
      <c r="H1115" s="3">
        <v>19.230930000000001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0.22520833333333334</v>
      </c>
      <c r="E1116" s="3">
        <v>3.0120480000000001</v>
      </c>
      <c r="F1116" s="3">
        <v>22.4572</v>
      </c>
      <c r="G1116" s="3">
        <v>0</v>
      </c>
      <c r="H1116" s="3">
        <v>19.748429999999999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0.22521990740740741</v>
      </c>
      <c r="E1117" s="3">
        <v>3.0120480000000001</v>
      </c>
      <c r="F1117" s="3">
        <v>22.44079</v>
      </c>
      <c r="G1117" s="3">
        <v>0</v>
      </c>
      <c r="H1117" s="3">
        <v>19.445319999999999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0.22521990740740741</v>
      </c>
      <c r="E1118" s="3">
        <v>3.0120480000000001</v>
      </c>
      <c r="F1118" s="3">
        <v>22.547450000000001</v>
      </c>
      <c r="G1118" s="3">
        <v>0</v>
      </c>
      <c r="H1118" s="3">
        <v>19.160689999999999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0.22521990740740741</v>
      </c>
      <c r="E1119" s="3">
        <v>3.0120480000000001</v>
      </c>
      <c r="F1119" s="3">
        <v>22.391559999999998</v>
      </c>
      <c r="G1119" s="3">
        <v>0</v>
      </c>
      <c r="H1119" s="3">
        <v>18.97587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0.22523148148148148</v>
      </c>
      <c r="E1120" s="3">
        <v>3.0120480000000001</v>
      </c>
      <c r="F1120" s="3">
        <v>22.481809999999999</v>
      </c>
      <c r="G1120" s="3">
        <v>0</v>
      </c>
      <c r="H1120" s="3">
        <v>19.39912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0.22523148148148148</v>
      </c>
      <c r="E1121" s="3">
        <v>3.0120480000000001</v>
      </c>
      <c r="F1121" s="3">
        <v>22.522839999999999</v>
      </c>
      <c r="G1121" s="3">
        <v>0</v>
      </c>
      <c r="H1121" s="3">
        <v>19.824210000000001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0.22524305555555554</v>
      </c>
      <c r="E1122" s="3">
        <v>3.0120480000000001</v>
      </c>
      <c r="F1122" s="3">
        <v>22.399760000000001</v>
      </c>
      <c r="G1122" s="3">
        <v>0</v>
      </c>
      <c r="H1122" s="3">
        <v>19.899989999999999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0.22524305555555554</v>
      </c>
      <c r="E1123" s="3">
        <v>3.0120480000000001</v>
      </c>
      <c r="F1123" s="3">
        <v>22.481809999999999</v>
      </c>
      <c r="G1123" s="3">
        <v>0</v>
      </c>
      <c r="H1123" s="3">
        <v>19.60427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0.22524305555555554</v>
      </c>
      <c r="E1124" s="3">
        <v>3.0120480000000001</v>
      </c>
      <c r="F1124" s="3">
        <v>22.522839999999999</v>
      </c>
      <c r="G1124" s="3">
        <v>0</v>
      </c>
      <c r="H1124" s="3">
        <v>19.136669999999999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0.22525462962962964</v>
      </c>
      <c r="E1125" s="3">
        <v>3.0120480000000001</v>
      </c>
      <c r="F1125" s="3">
        <v>22.522839999999999</v>
      </c>
      <c r="G1125" s="3">
        <v>0</v>
      </c>
      <c r="H1125" s="3">
        <v>19.43608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0.22525462962962964</v>
      </c>
      <c r="E1126" s="3">
        <v>3.0120480000000001</v>
      </c>
      <c r="F1126" s="3">
        <v>22.416170000000001</v>
      </c>
      <c r="G1126" s="3">
        <v>0</v>
      </c>
      <c r="H1126" s="3">
        <v>19.789090000000002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0.2252662037037037</v>
      </c>
      <c r="E1127" s="3">
        <v>3.0120480000000001</v>
      </c>
      <c r="F1127" s="3">
        <v>22.547450000000001</v>
      </c>
      <c r="G1127" s="3">
        <v>0</v>
      </c>
      <c r="H1127" s="3">
        <v>19.63015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0.2252662037037037</v>
      </c>
      <c r="E1128" s="3">
        <v>3.0120480000000001</v>
      </c>
      <c r="F1128" s="3">
        <v>22.51463</v>
      </c>
      <c r="G1128" s="3">
        <v>0</v>
      </c>
      <c r="H1128" s="3">
        <v>19.415749999999999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0.2252662037037037</v>
      </c>
      <c r="E1129" s="3">
        <v>3.0120480000000001</v>
      </c>
      <c r="F1129" s="3">
        <v>22.490020000000001</v>
      </c>
      <c r="G1129" s="3">
        <v>0</v>
      </c>
      <c r="H1129" s="3">
        <v>18.961089999999999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0.22527777777777777</v>
      </c>
      <c r="E1130" s="3">
        <v>3.0120480000000001</v>
      </c>
      <c r="F1130" s="3">
        <v>22.580269999999999</v>
      </c>
      <c r="G1130" s="3">
        <v>0</v>
      </c>
      <c r="H1130" s="3">
        <v>19.369540000000001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0.22527777777777777</v>
      </c>
      <c r="E1131" s="3">
        <v>3.0120480000000001</v>
      </c>
      <c r="F1131" s="3">
        <v>22.563859999999998</v>
      </c>
      <c r="G1131" s="3">
        <v>0</v>
      </c>
      <c r="H1131" s="3">
        <v>19.78725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0.22528935185185187</v>
      </c>
      <c r="E1132" s="3">
        <v>3.0120480000000001</v>
      </c>
      <c r="F1132" s="3">
        <v>22.51463</v>
      </c>
      <c r="G1132" s="3">
        <v>0</v>
      </c>
      <c r="H1132" s="3">
        <v>19.585789999999999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0.22528935185185187</v>
      </c>
      <c r="E1133" s="3">
        <v>3.0120480000000001</v>
      </c>
      <c r="F1133" s="3">
        <v>22.580269999999999</v>
      </c>
      <c r="G1133" s="3">
        <v>0</v>
      </c>
      <c r="H1133" s="3">
        <v>19.151450000000001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0.22528935185185187</v>
      </c>
      <c r="E1134" s="3">
        <v>3.0120480000000001</v>
      </c>
      <c r="F1134" s="3">
        <v>22.580269999999999</v>
      </c>
      <c r="G1134" s="3">
        <v>0</v>
      </c>
      <c r="H1134" s="3">
        <v>18.983260000000001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0.22530092592592593</v>
      </c>
      <c r="E1135" s="3">
        <v>3.0120480000000001</v>
      </c>
      <c r="F1135" s="3">
        <v>22.506430000000002</v>
      </c>
      <c r="G1135" s="3">
        <v>0</v>
      </c>
      <c r="H1135" s="3">
        <v>19.349209999999999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0.22530092592592593</v>
      </c>
      <c r="E1136" s="3">
        <v>3.0120480000000001</v>
      </c>
      <c r="F1136" s="3">
        <v>22.490020000000001</v>
      </c>
      <c r="G1136" s="3">
        <v>0</v>
      </c>
      <c r="H1136" s="3">
        <v>19.789090000000002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0.2253125</v>
      </c>
      <c r="E1137" s="3">
        <v>3.0120480000000001</v>
      </c>
      <c r="F1137" s="3">
        <v>22.678730000000002</v>
      </c>
      <c r="G1137" s="3">
        <v>0</v>
      </c>
      <c r="H1137" s="3">
        <v>19.7318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0.2253125</v>
      </c>
      <c r="E1138" s="3">
        <v>3.0120480000000001</v>
      </c>
      <c r="F1138" s="3">
        <v>22.596679999999999</v>
      </c>
      <c r="G1138" s="3">
        <v>0</v>
      </c>
      <c r="H1138" s="3">
        <v>19.589490000000001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0.2253125</v>
      </c>
      <c r="E1139" s="3">
        <v>3.0120480000000001</v>
      </c>
      <c r="F1139" s="3">
        <v>22.588480000000001</v>
      </c>
      <c r="G1139" s="3">
        <v>0</v>
      </c>
      <c r="H1139" s="3">
        <v>19.352910000000001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0.22532407407407407</v>
      </c>
      <c r="E1140" s="3">
        <v>3.0120480000000001</v>
      </c>
      <c r="F1140" s="3">
        <v>22.662320000000001</v>
      </c>
      <c r="G1140" s="3">
        <v>0</v>
      </c>
      <c r="H1140" s="3">
        <v>19.76876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0.22532407407407407</v>
      </c>
      <c r="E1141" s="3">
        <v>3.0120480000000001</v>
      </c>
      <c r="F1141" s="3">
        <v>22.522839999999999</v>
      </c>
      <c r="G1141" s="3">
        <v>0</v>
      </c>
      <c r="H1141" s="3">
        <v>20.084810000000001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0.22533564814814816</v>
      </c>
      <c r="E1142" s="3">
        <v>3.0120480000000001</v>
      </c>
      <c r="F1142" s="3">
        <v>22.637709999999998</v>
      </c>
      <c r="G1142" s="3">
        <v>0</v>
      </c>
      <c r="H1142" s="3">
        <v>19.696680000000001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0.22533564814814816</v>
      </c>
      <c r="E1143" s="3">
        <v>3.0120480000000001</v>
      </c>
      <c r="F1143" s="3">
        <v>22.68694</v>
      </c>
      <c r="G1143" s="3">
        <v>0</v>
      </c>
      <c r="H1143" s="3">
        <v>19.29562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0.22533564814814816</v>
      </c>
      <c r="E1144" s="3">
        <v>3.0120480000000001</v>
      </c>
      <c r="F1144" s="3">
        <v>22.531040000000001</v>
      </c>
      <c r="G1144" s="3">
        <v>0</v>
      </c>
      <c r="H1144" s="3">
        <v>18.779959999999999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0.22534722222222223</v>
      </c>
      <c r="E1145" s="3">
        <v>3.0120480000000001</v>
      </c>
      <c r="F1145" s="3">
        <v>22.62951</v>
      </c>
      <c r="G1145" s="3">
        <v>0</v>
      </c>
      <c r="H1145" s="3">
        <v>18.988810000000001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0.22534722222222223</v>
      </c>
      <c r="E1146" s="3">
        <v>3.0120480000000001</v>
      </c>
      <c r="F1146" s="3">
        <v>22.74438</v>
      </c>
      <c r="G1146" s="3">
        <v>0</v>
      </c>
      <c r="H1146" s="3">
        <v>19.48413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0.22535879629629629</v>
      </c>
      <c r="E1147" s="3">
        <v>3.0120480000000001</v>
      </c>
      <c r="F1147" s="3">
        <v>22.62951</v>
      </c>
      <c r="G1147" s="3">
        <v>0</v>
      </c>
      <c r="H1147" s="3">
        <v>18.864979999999999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0.22535879629629629</v>
      </c>
      <c r="E1148" s="3">
        <v>3.0120480000000001</v>
      </c>
      <c r="F1148" s="3">
        <v>22.637709999999998</v>
      </c>
      <c r="G1148" s="3">
        <v>0</v>
      </c>
      <c r="H1148" s="3">
        <v>18.64134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0.22535879629629629</v>
      </c>
      <c r="E1149" s="3">
        <v>3.0120480000000001</v>
      </c>
      <c r="F1149" s="3">
        <v>22.727959999999999</v>
      </c>
      <c r="G1149" s="3">
        <v>0</v>
      </c>
      <c r="H1149" s="3">
        <v>18.495329999999999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0.22537037037037036</v>
      </c>
      <c r="E1150" s="3">
        <v>3.0120480000000001</v>
      </c>
      <c r="F1150" s="3">
        <v>22.580269999999999</v>
      </c>
      <c r="G1150" s="3">
        <v>0</v>
      </c>
      <c r="H1150" s="3">
        <v>18.78735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0.22537037037037036</v>
      </c>
      <c r="E1151" s="3">
        <v>3.0120480000000001</v>
      </c>
      <c r="F1151" s="3">
        <v>22.604890000000001</v>
      </c>
      <c r="G1151" s="3">
        <v>0</v>
      </c>
      <c r="H1151" s="3">
        <v>19.4712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0.22538194444444445</v>
      </c>
      <c r="E1152" s="3">
        <v>3.0120480000000001</v>
      </c>
      <c r="F1152" s="3">
        <v>22.777190000000001</v>
      </c>
      <c r="G1152" s="3">
        <v>0</v>
      </c>
      <c r="H1152" s="3">
        <v>19.249410000000001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0.22538194444444445</v>
      </c>
      <c r="E1153" s="3">
        <v>3.0120480000000001</v>
      </c>
      <c r="F1153" s="3">
        <v>22.61309</v>
      </c>
      <c r="G1153" s="3">
        <v>0</v>
      </c>
      <c r="H1153" s="3">
        <v>18.888999999999999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0.22538194444444445</v>
      </c>
      <c r="E1154" s="3">
        <v>3.0120480000000001</v>
      </c>
      <c r="F1154" s="3">
        <v>22.678730000000002</v>
      </c>
      <c r="G1154" s="3">
        <v>0</v>
      </c>
      <c r="H1154" s="3">
        <v>18.803989999999999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0.22539351851851852</v>
      </c>
      <c r="E1155" s="3">
        <v>3.0120480000000001</v>
      </c>
      <c r="F1155" s="3">
        <v>22.76079</v>
      </c>
      <c r="G1155" s="3">
        <v>0</v>
      </c>
      <c r="H1155" s="3">
        <v>19.022079999999999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0.22539351851851852</v>
      </c>
      <c r="E1156" s="3">
        <v>3.0120480000000001</v>
      </c>
      <c r="F1156" s="3">
        <v>22.588480000000001</v>
      </c>
      <c r="G1156" s="3">
        <v>0</v>
      </c>
      <c r="H1156" s="3">
        <v>19.498919999999998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0.22540509259259259</v>
      </c>
      <c r="E1157" s="3">
        <v>3.0120480000000001</v>
      </c>
      <c r="F1157" s="3">
        <v>22.74438</v>
      </c>
      <c r="G1157" s="3">
        <v>0</v>
      </c>
      <c r="H1157" s="3">
        <v>19.325189999999999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0.22540509259259259</v>
      </c>
      <c r="E1158" s="3">
        <v>3.0120480000000001</v>
      </c>
      <c r="F1158" s="3">
        <v>22.777190000000001</v>
      </c>
      <c r="G1158" s="3">
        <v>0</v>
      </c>
      <c r="H1158" s="3">
        <v>19.09601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0.22540509259259259</v>
      </c>
      <c r="E1159" s="3">
        <v>3.0120480000000001</v>
      </c>
      <c r="F1159" s="3">
        <v>22.74438</v>
      </c>
      <c r="G1159" s="3">
        <v>0</v>
      </c>
      <c r="H1159" s="3">
        <v>18.85943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0.22541666666666665</v>
      </c>
      <c r="E1160" s="3">
        <v>3.0120480000000001</v>
      </c>
      <c r="F1160" s="3">
        <v>22.736170000000001</v>
      </c>
      <c r="G1160" s="3">
        <v>0</v>
      </c>
      <c r="H1160" s="3">
        <v>19.129270000000002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0.22541666666666665</v>
      </c>
      <c r="E1161" s="3">
        <v>3.0120480000000001</v>
      </c>
      <c r="F1161" s="3">
        <v>22.711559999999999</v>
      </c>
      <c r="G1161" s="3">
        <v>0</v>
      </c>
      <c r="H1161" s="3">
        <v>19.820509999999999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0.22542824074074075</v>
      </c>
      <c r="E1162" s="3">
        <v>3.0120480000000001</v>
      </c>
      <c r="F1162" s="3">
        <v>22.851040000000001</v>
      </c>
      <c r="G1162" s="3">
        <v>0</v>
      </c>
      <c r="H1162" s="3">
        <v>19.611660000000001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0.22542824074074075</v>
      </c>
      <c r="E1163" s="3">
        <v>3.0120480000000001</v>
      </c>
      <c r="F1163" s="3">
        <v>22.768989999999999</v>
      </c>
      <c r="G1163" s="3">
        <v>0</v>
      </c>
      <c r="H1163" s="3">
        <v>19.278980000000001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0.22542824074074075</v>
      </c>
      <c r="E1164" s="3">
        <v>3.0120480000000001</v>
      </c>
      <c r="F1164" s="3">
        <v>22.793610000000001</v>
      </c>
      <c r="G1164" s="3">
        <v>0</v>
      </c>
      <c r="H1164" s="3">
        <v>18.942599999999999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0.22543981481481482</v>
      </c>
      <c r="E1165" s="3">
        <v>3.0120480000000001</v>
      </c>
      <c r="F1165" s="3">
        <v>22.883859999999999</v>
      </c>
      <c r="G1165" s="3">
        <v>0</v>
      </c>
      <c r="H1165" s="3">
        <v>19.426839999999999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0.22543981481481482</v>
      </c>
      <c r="E1166" s="3">
        <v>3.0120480000000001</v>
      </c>
      <c r="F1166" s="3">
        <v>22.74438</v>
      </c>
      <c r="G1166" s="3">
        <v>0</v>
      </c>
      <c r="H1166" s="3">
        <v>20.00534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0.22545138888888888</v>
      </c>
      <c r="E1167" s="3">
        <v>3.0120480000000001</v>
      </c>
      <c r="F1167" s="3">
        <v>22.81822</v>
      </c>
      <c r="G1167" s="3">
        <v>0</v>
      </c>
      <c r="H1167" s="3">
        <v>19.626449999999998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0.22545138888888888</v>
      </c>
      <c r="E1168" s="3">
        <v>3.0120480000000001</v>
      </c>
      <c r="F1168" s="3">
        <v>22.859249999999999</v>
      </c>
      <c r="G1168" s="3">
        <v>0</v>
      </c>
      <c r="H1168" s="3">
        <v>19.24756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0.22545138888888888</v>
      </c>
      <c r="E1169" s="3">
        <v>3.0120480000000001</v>
      </c>
      <c r="F1169" s="3">
        <v>22.752579999999998</v>
      </c>
      <c r="G1169" s="3">
        <v>0</v>
      </c>
      <c r="H1169" s="3">
        <v>18.92597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0.22546296296296298</v>
      </c>
      <c r="E1170" s="3">
        <v>3.0120480000000001</v>
      </c>
      <c r="F1170" s="3">
        <v>22.834630000000001</v>
      </c>
      <c r="G1170" s="3">
        <v>0</v>
      </c>
      <c r="H1170" s="3">
        <v>19.317789999999999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0.22546296296296298</v>
      </c>
      <c r="E1171" s="3">
        <v>3.0120480000000001</v>
      </c>
      <c r="F1171" s="3">
        <v>22.80181</v>
      </c>
      <c r="G1171" s="3">
        <v>0</v>
      </c>
      <c r="H1171" s="3">
        <v>19.794640000000001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0.22547453703703704</v>
      </c>
      <c r="E1172" s="3">
        <v>3.0120480000000001</v>
      </c>
      <c r="F1172" s="3">
        <v>22.785399999999999</v>
      </c>
      <c r="G1172" s="3">
        <v>0</v>
      </c>
      <c r="H1172" s="3">
        <v>19.619060000000001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0.22547453703703704</v>
      </c>
      <c r="E1173" s="3">
        <v>3.0120480000000001</v>
      </c>
      <c r="F1173" s="3">
        <v>22.851040000000001</v>
      </c>
      <c r="G1173" s="3">
        <v>0</v>
      </c>
      <c r="H1173" s="3">
        <v>19.4176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0.22547453703703704</v>
      </c>
      <c r="E1174" s="3">
        <v>3.0120480000000001</v>
      </c>
      <c r="F1174" s="3">
        <v>22.93309</v>
      </c>
      <c r="G1174" s="3">
        <v>0</v>
      </c>
      <c r="H1174" s="3">
        <v>19.049800000000001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0.22548611111111111</v>
      </c>
      <c r="E1175" s="3">
        <v>3.0120480000000001</v>
      </c>
      <c r="F1175" s="3">
        <v>22.80181</v>
      </c>
      <c r="G1175" s="3">
        <v>0</v>
      </c>
      <c r="H1175" s="3">
        <v>19.391719999999999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0.22548611111111111</v>
      </c>
      <c r="E1176" s="3">
        <v>3.0120480000000001</v>
      </c>
      <c r="F1176" s="3">
        <v>22.842839999999999</v>
      </c>
      <c r="G1176" s="3">
        <v>0</v>
      </c>
      <c r="H1176" s="3">
        <v>19.802029999999998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0.22549768518518518</v>
      </c>
      <c r="E1177" s="3">
        <v>3.0120480000000001</v>
      </c>
      <c r="F1177" s="3">
        <v>22.900269999999999</v>
      </c>
      <c r="G1177" s="3">
        <v>0</v>
      </c>
      <c r="H1177" s="3">
        <v>19.620899999999999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0.22549768518518518</v>
      </c>
      <c r="E1178" s="3">
        <v>3.0120480000000001</v>
      </c>
      <c r="F1178" s="3">
        <v>22.834630000000001</v>
      </c>
      <c r="G1178" s="3">
        <v>0</v>
      </c>
      <c r="H1178" s="3">
        <v>19.358460000000001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0.22549768518518518</v>
      </c>
      <c r="E1179" s="3">
        <v>3.0120480000000001</v>
      </c>
      <c r="F1179" s="3">
        <v>22.867450000000002</v>
      </c>
      <c r="G1179" s="3">
        <v>0</v>
      </c>
      <c r="H1179" s="3">
        <v>19.30855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0.22550925925925927</v>
      </c>
      <c r="E1180" s="3">
        <v>3.0120480000000001</v>
      </c>
      <c r="F1180" s="3">
        <v>22.965910000000001</v>
      </c>
      <c r="G1180" s="3">
        <v>0</v>
      </c>
      <c r="H1180" s="3">
        <v>19.543279999999999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0.22550925925925927</v>
      </c>
      <c r="E1181" s="3">
        <v>3.0120480000000001</v>
      </c>
      <c r="F1181" s="3">
        <v>22.908480000000001</v>
      </c>
      <c r="G1181" s="3">
        <v>0</v>
      </c>
      <c r="H1181" s="3">
        <v>19.89629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0.22552083333333334</v>
      </c>
      <c r="E1182" s="3">
        <v>3.0120480000000001</v>
      </c>
      <c r="F1182" s="3">
        <v>22.900269999999999</v>
      </c>
      <c r="G1182" s="3">
        <v>0</v>
      </c>
      <c r="H1182" s="3">
        <v>19.64124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0.22552083333333334</v>
      </c>
      <c r="E1183" s="3">
        <v>3.0120480000000001</v>
      </c>
      <c r="F1183" s="3">
        <v>22.941299999999998</v>
      </c>
      <c r="G1183" s="3">
        <v>0</v>
      </c>
      <c r="H1183" s="3">
        <v>19.352910000000001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0.22552083333333334</v>
      </c>
      <c r="E1184" s="3">
        <v>3.0120480000000001</v>
      </c>
      <c r="F1184" s="3">
        <v>22.826429999999998</v>
      </c>
      <c r="G1184" s="3">
        <v>0</v>
      </c>
      <c r="H1184" s="3">
        <v>19.168089999999999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0.2255324074074074</v>
      </c>
      <c r="E1185" s="3">
        <v>3.0120480000000001</v>
      </c>
      <c r="F1185" s="3">
        <v>22.867450000000002</v>
      </c>
      <c r="G1185" s="3">
        <v>0</v>
      </c>
      <c r="H1185" s="3">
        <v>19.400960000000001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0.2255324074074074</v>
      </c>
      <c r="E1186" s="3">
        <v>3.0120480000000001</v>
      </c>
      <c r="F1186" s="3">
        <v>22.998729999999998</v>
      </c>
      <c r="G1186" s="3">
        <v>0</v>
      </c>
      <c r="H1186" s="3">
        <v>19.99794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0.22554398148148147</v>
      </c>
      <c r="E1187" s="3">
        <v>3.0120480000000001</v>
      </c>
      <c r="F1187" s="3">
        <v>22.87566</v>
      </c>
      <c r="G1187" s="3">
        <v>0</v>
      </c>
      <c r="H1187" s="3">
        <v>20.103290000000001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0.22554398148148147</v>
      </c>
      <c r="E1188" s="3">
        <v>3.0120480000000001</v>
      </c>
      <c r="F1188" s="3">
        <v>22.89207</v>
      </c>
      <c r="G1188" s="3">
        <v>0</v>
      </c>
      <c r="H1188" s="3">
        <v>19.59873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0.22554398148148147</v>
      </c>
      <c r="E1189" s="3">
        <v>3.0120480000000001</v>
      </c>
      <c r="F1189" s="3">
        <v>22.9495</v>
      </c>
      <c r="G1189" s="3">
        <v>0</v>
      </c>
      <c r="H1189" s="3">
        <v>19.18657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0.22555555555555556</v>
      </c>
      <c r="E1190" s="3">
        <v>3.0120480000000001</v>
      </c>
      <c r="F1190" s="3">
        <v>22.900269999999999</v>
      </c>
      <c r="G1190" s="3">
        <v>0</v>
      </c>
      <c r="H1190" s="3">
        <v>19.473050000000001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0.22555555555555556</v>
      </c>
      <c r="E1191" s="3">
        <v>3.0120480000000001</v>
      </c>
      <c r="F1191" s="3">
        <v>22.916679999999999</v>
      </c>
      <c r="G1191" s="3">
        <v>0</v>
      </c>
      <c r="H1191" s="3">
        <v>19.757680000000001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0.22556712962962963</v>
      </c>
      <c r="E1192" s="3">
        <v>3.0120480000000001</v>
      </c>
      <c r="F1192" s="3">
        <v>22.965910000000001</v>
      </c>
      <c r="G1192" s="3">
        <v>0</v>
      </c>
      <c r="H1192" s="3">
        <v>19.676349999999999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0.22556712962962963</v>
      </c>
      <c r="E1193" s="3">
        <v>3.0120480000000001</v>
      </c>
      <c r="F1193" s="3">
        <v>22.982320000000001</v>
      </c>
      <c r="G1193" s="3">
        <v>0</v>
      </c>
      <c r="H1193" s="3">
        <v>19.360309999999998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0.22556712962962963</v>
      </c>
      <c r="E1194" s="3">
        <v>3.0120480000000001</v>
      </c>
      <c r="F1194" s="3">
        <v>22.9495</v>
      </c>
      <c r="G1194" s="3">
        <v>0</v>
      </c>
      <c r="H1194" s="3">
        <v>18.970330000000001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0.2255787037037037</v>
      </c>
      <c r="E1195" s="3">
        <v>3.0120480000000001</v>
      </c>
      <c r="F1195" s="3">
        <v>22.974119999999999</v>
      </c>
      <c r="G1195" s="3">
        <v>0</v>
      </c>
      <c r="H1195" s="3">
        <v>19.40466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0.2255787037037037</v>
      </c>
      <c r="E1196" s="3">
        <v>3.0120480000000001</v>
      </c>
      <c r="F1196" s="3">
        <v>22.851040000000001</v>
      </c>
      <c r="G1196" s="3">
        <v>0</v>
      </c>
      <c r="H1196" s="3">
        <v>19.8353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0.22559027777777776</v>
      </c>
      <c r="E1197" s="3">
        <v>3.0120480000000001</v>
      </c>
      <c r="F1197" s="3">
        <v>22.916679999999999</v>
      </c>
      <c r="G1197" s="3">
        <v>0</v>
      </c>
      <c r="H1197" s="3">
        <v>19.79279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0.22559027777777776</v>
      </c>
      <c r="E1198" s="3">
        <v>3.0120480000000001</v>
      </c>
      <c r="F1198" s="3">
        <v>22.99053</v>
      </c>
      <c r="G1198" s="3">
        <v>0</v>
      </c>
      <c r="H1198" s="3">
        <v>19.212440000000001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0.22559027777777776</v>
      </c>
      <c r="E1199" s="3">
        <v>3.0120480000000001</v>
      </c>
      <c r="F1199" s="3">
        <v>22.9495</v>
      </c>
      <c r="G1199" s="3">
        <v>0</v>
      </c>
      <c r="H1199" s="3">
        <v>18.964780000000001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0.22560185185185186</v>
      </c>
      <c r="E1200" s="3">
        <v>3.0120480000000001</v>
      </c>
      <c r="F1200" s="3">
        <v>22.974119999999999</v>
      </c>
      <c r="G1200" s="3">
        <v>0</v>
      </c>
      <c r="H1200" s="3">
        <v>19.28453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0.22560185185185186</v>
      </c>
      <c r="E1201" s="3">
        <v>3.0120480000000001</v>
      </c>
      <c r="F1201" s="3">
        <v>22.99053</v>
      </c>
      <c r="G1201" s="3">
        <v>0</v>
      </c>
      <c r="H1201" s="3">
        <v>19.933260000000001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0.22561342592592593</v>
      </c>
      <c r="E1202" s="3">
        <v>3.0120480000000001</v>
      </c>
      <c r="F1202" s="3">
        <v>22.9495</v>
      </c>
      <c r="G1202" s="3">
        <v>0</v>
      </c>
      <c r="H1202" s="3">
        <v>19.400960000000001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0.22561342592592593</v>
      </c>
      <c r="E1203" s="3">
        <v>3.0120480000000001</v>
      </c>
      <c r="F1203" s="3">
        <v>22.982320000000001</v>
      </c>
      <c r="G1203" s="3">
        <v>0</v>
      </c>
      <c r="H1203" s="3">
        <v>19.099699999999999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0.22561342592592593</v>
      </c>
      <c r="E1204" s="3">
        <v>3.0120480000000001</v>
      </c>
      <c r="F1204" s="3">
        <v>23.015139999999999</v>
      </c>
      <c r="G1204" s="3">
        <v>0</v>
      </c>
      <c r="H1204" s="3">
        <v>19.027619999999999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0.22562499999999999</v>
      </c>
      <c r="E1205" s="3">
        <v>3.0120480000000001</v>
      </c>
      <c r="F1205" s="3">
        <v>23.015139999999999</v>
      </c>
      <c r="G1205" s="3">
        <v>0</v>
      </c>
      <c r="H1205" s="3">
        <v>19.343669999999999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0.22562499999999999</v>
      </c>
      <c r="E1206" s="3">
        <v>3.0120480000000001</v>
      </c>
      <c r="F1206" s="3">
        <v>23.031549999999999</v>
      </c>
      <c r="G1206" s="3">
        <v>0</v>
      </c>
      <c r="H1206" s="3">
        <v>19.881509999999999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0.22563657407407409</v>
      </c>
      <c r="E1207" s="3">
        <v>3.0120480000000001</v>
      </c>
      <c r="F1207" s="3">
        <v>23.056170000000002</v>
      </c>
      <c r="G1207" s="3">
        <v>0</v>
      </c>
      <c r="H1207" s="3">
        <v>19.748429999999999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0.22563657407407409</v>
      </c>
      <c r="E1208" s="3">
        <v>3.0120480000000001</v>
      </c>
      <c r="F1208" s="3">
        <v>23.097190000000001</v>
      </c>
      <c r="G1208" s="3">
        <v>0</v>
      </c>
      <c r="H1208" s="3">
        <v>19.18657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0.22563657407407409</v>
      </c>
      <c r="E1209" s="3">
        <v>3.0120480000000001</v>
      </c>
      <c r="F1209" s="3">
        <v>23.039760000000001</v>
      </c>
      <c r="G1209" s="3">
        <v>0</v>
      </c>
      <c r="H1209" s="3">
        <v>18.951840000000001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0.22564814814814815</v>
      </c>
      <c r="E1210" s="3">
        <v>3.0120480000000001</v>
      </c>
      <c r="F1210" s="3">
        <v>23.056170000000002</v>
      </c>
      <c r="G1210" s="3">
        <v>0</v>
      </c>
      <c r="H1210" s="3">
        <v>19.188420000000001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0.22564814814814815</v>
      </c>
      <c r="E1211" s="3">
        <v>3.0120480000000001</v>
      </c>
      <c r="F1211" s="3">
        <v>23.113600000000002</v>
      </c>
      <c r="G1211" s="3">
        <v>0</v>
      </c>
      <c r="H1211" s="3">
        <v>19.543279999999999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0.22565972222222222</v>
      </c>
      <c r="E1212" s="3">
        <v>3.0120480000000001</v>
      </c>
      <c r="F1212" s="3">
        <v>23.015139999999999</v>
      </c>
      <c r="G1212" s="3">
        <v>0</v>
      </c>
      <c r="H1212" s="3">
        <v>19.60427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0.22565972222222222</v>
      </c>
      <c r="E1213" s="3">
        <v>3.0120480000000001</v>
      </c>
      <c r="F1213" s="3">
        <v>23.072579999999999</v>
      </c>
      <c r="G1213" s="3">
        <v>0</v>
      </c>
      <c r="H1213" s="3">
        <v>19.539580000000001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0.22565972222222222</v>
      </c>
      <c r="E1214" s="3">
        <v>3.0120480000000001</v>
      </c>
      <c r="F1214" s="3">
        <v>23.105399999999999</v>
      </c>
      <c r="G1214" s="3">
        <v>0</v>
      </c>
      <c r="H1214" s="3">
        <v>19.164390000000001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0.22567129629629629</v>
      </c>
      <c r="E1215" s="3">
        <v>3.0120480000000001</v>
      </c>
      <c r="F1215" s="3">
        <v>23.031549999999999</v>
      </c>
      <c r="G1215" s="3">
        <v>0</v>
      </c>
      <c r="H1215" s="3">
        <v>19.589490000000001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0.22567129629629629</v>
      </c>
      <c r="E1216" s="3">
        <v>3.0120480000000001</v>
      </c>
      <c r="F1216" s="3">
        <v>23.023350000000001</v>
      </c>
      <c r="G1216" s="3">
        <v>0</v>
      </c>
      <c r="H1216" s="3">
        <v>19.842690000000001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0.22568287037037038</v>
      </c>
      <c r="E1217" s="3">
        <v>3.0120480000000001</v>
      </c>
      <c r="F1217" s="3">
        <v>23.146419999999999</v>
      </c>
      <c r="G1217" s="3">
        <v>0</v>
      </c>
      <c r="H1217" s="3">
        <v>19.534040000000001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0.22568287037037038</v>
      </c>
      <c r="E1218" s="3">
        <v>3.0120480000000001</v>
      </c>
      <c r="F1218" s="3">
        <v>23.039760000000001</v>
      </c>
      <c r="G1218" s="3">
        <v>0</v>
      </c>
      <c r="H1218" s="3">
        <v>19.031320000000001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0.22568287037037038</v>
      </c>
      <c r="E1219" s="3">
        <v>3.0120480000000001</v>
      </c>
      <c r="F1219" s="3">
        <v>23.12181</v>
      </c>
      <c r="G1219" s="3">
        <v>0</v>
      </c>
      <c r="H1219" s="3">
        <v>19.131119999999999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0.22569444444444445</v>
      </c>
      <c r="E1220" s="3">
        <v>3.0120480000000001</v>
      </c>
      <c r="F1220" s="3">
        <v>23.16283</v>
      </c>
      <c r="G1220" s="3">
        <v>0</v>
      </c>
      <c r="H1220" s="3">
        <v>19.395420000000001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0.22569444444444445</v>
      </c>
      <c r="E1221" s="3">
        <v>3.0120480000000001</v>
      </c>
      <c r="F1221" s="3">
        <v>23.056170000000002</v>
      </c>
      <c r="G1221" s="3">
        <v>0</v>
      </c>
      <c r="H1221" s="3">
        <v>19.580249999999999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0.22570601851851851</v>
      </c>
      <c r="E1222" s="3">
        <v>3.0120480000000001</v>
      </c>
      <c r="F1222" s="3">
        <v>23.12181</v>
      </c>
      <c r="G1222" s="3">
        <v>0</v>
      </c>
      <c r="H1222" s="3">
        <v>19.358460000000001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0.22570601851851851</v>
      </c>
      <c r="E1223" s="3">
        <v>3.0120480000000001</v>
      </c>
      <c r="F1223" s="3">
        <v>23.195650000000001</v>
      </c>
      <c r="G1223" s="3">
        <v>0</v>
      </c>
      <c r="H1223" s="3">
        <v>19.036860000000001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0.22570601851851851</v>
      </c>
      <c r="E1224" s="3">
        <v>3.0120480000000001</v>
      </c>
      <c r="F1224" s="3">
        <v>23.056170000000002</v>
      </c>
      <c r="G1224" s="3">
        <v>0</v>
      </c>
      <c r="H1224" s="3">
        <v>18.371500000000001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0.22571759259259258</v>
      </c>
      <c r="E1225" s="3">
        <v>3.0120480000000001</v>
      </c>
      <c r="F1225" s="3">
        <v>23.097190000000001</v>
      </c>
      <c r="G1225" s="3">
        <v>0</v>
      </c>
      <c r="H1225" s="3">
        <v>18.924119999999998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0.22571759259259258</v>
      </c>
      <c r="E1226" s="3">
        <v>3.0120480000000001</v>
      </c>
      <c r="F1226" s="3">
        <v>23.154630000000001</v>
      </c>
      <c r="G1226" s="3">
        <v>0</v>
      </c>
      <c r="H1226" s="3">
        <v>19.367699999999999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0.22572916666666668</v>
      </c>
      <c r="E1227" s="3">
        <v>3.0120480000000001</v>
      </c>
      <c r="F1227" s="3">
        <v>23.06437</v>
      </c>
      <c r="G1227" s="3">
        <v>0</v>
      </c>
      <c r="H1227" s="3">
        <v>19.179179999999999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0.22572916666666668</v>
      </c>
      <c r="E1228" s="3">
        <v>3.0120480000000001</v>
      </c>
      <c r="F1228" s="3">
        <v>23.130009999999999</v>
      </c>
      <c r="G1228" s="3">
        <v>0</v>
      </c>
      <c r="H1228" s="3">
        <v>18.892700000000001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0.22572916666666668</v>
      </c>
      <c r="E1229" s="3">
        <v>3.0120480000000001</v>
      </c>
      <c r="F1229" s="3">
        <v>23.171040000000001</v>
      </c>
      <c r="G1229" s="3">
        <v>0</v>
      </c>
      <c r="H1229" s="3">
        <v>18.674610000000001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0.22574074074074074</v>
      </c>
      <c r="E1230" s="3">
        <v>3.0120480000000001</v>
      </c>
      <c r="F1230" s="3">
        <v>23.080780000000001</v>
      </c>
      <c r="G1230" s="3">
        <v>0</v>
      </c>
      <c r="H1230" s="3">
        <v>19.025770000000001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0.22574074074074074</v>
      </c>
      <c r="E1231" s="3">
        <v>3.0120480000000001</v>
      </c>
      <c r="F1231" s="3">
        <v>23.12181</v>
      </c>
      <c r="G1231" s="3">
        <v>0</v>
      </c>
      <c r="H1231" s="3">
        <v>19.56176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0.22575231481481481</v>
      </c>
      <c r="E1232" s="3">
        <v>3.0120480000000001</v>
      </c>
      <c r="F1232" s="3">
        <v>23.220269999999999</v>
      </c>
      <c r="G1232" s="3">
        <v>0</v>
      </c>
      <c r="H1232" s="3">
        <v>19.456410000000002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0.22575231481481481</v>
      </c>
      <c r="E1233" s="3">
        <v>3.0120480000000001</v>
      </c>
      <c r="F1233" s="3">
        <v>23.105399999999999</v>
      </c>
      <c r="G1233" s="3">
        <v>0</v>
      </c>
      <c r="H1233" s="3">
        <v>19.121880000000001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0.22575231481481481</v>
      </c>
      <c r="E1234" s="3">
        <v>3.0120480000000001</v>
      </c>
      <c r="F1234" s="3">
        <v>23.16283</v>
      </c>
      <c r="G1234" s="3">
        <v>0</v>
      </c>
      <c r="H1234" s="3">
        <v>18.76887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0.22576388888888888</v>
      </c>
      <c r="E1235" s="3">
        <v>3.0120480000000001</v>
      </c>
      <c r="F1235" s="3">
        <v>23.212060000000001</v>
      </c>
      <c r="G1235" s="3">
        <v>0</v>
      </c>
      <c r="H1235" s="3">
        <v>19.025770000000001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0.22576388888888888</v>
      </c>
      <c r="E1236" s="3">
        <v>3.0120480000000001</v>
      </c>
      <c r="F1236" s="3">
        <v>23.023350000000001</v>
      </c>
      <c r="G1236" s="3">
        <v>0</v>
      </c>
      <c r="H1236" s="3">
        <v>19.44717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0.22577546296296297</v>
      </c>
      <c r="E1237" s="3">
        <v>3.0120480000000001</v>
      </c>
      <c r="F1237" s="3">
        <v>23.17924</v>
      </c>
      <c r="G1237" s="3">
        <v>0</v>
      </c>
      <c r="H1237" s="3">
        <v>19.473050000000001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0.22577546296296297</v>
      </c>
      <c r="E1238" s="3">
        <v>3.0120480000000001</v>
      </c>
      <c r="F1238" s="3">
        <v>23.244879999999998</v>
      </c>
      <c r="G1238" s="3">
        <v>0</v>
      </c>
      <c r="H1238" s="3">
        <v>19.179179999999999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0.22577546296296297</v>
      </c>
      <c r="E1239" s="3">
        <v>3.0120480000000001</v>
      </c>
      <c r="F1239" s="3">
        <v>23.13822</v>
      </c>
      <c r="G1239" s="3">
        <v>0</v>
      </c>
      <c r="H1239" s="3">
        <v>19.001750000000001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0.22578703703703704</v>
      </c>
      <c r="E1240" s="3">
        <v>3.0120480000000001</v>
      </c>
      <c r="F1240" s="3">
        <v>23.195650000000001</v>
      </c>
      <c r="G1240" s="3">
        <v>0</v>
      </c>
      <c r="H1240" s="3">
        <v>19.388030000000001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0.22578703703703704</v>
      </c>
      <c r="E1241" s="3">
        <v>3.0120480000000001</v>
      </c>
      <c r="F1241" s="3">
        <v>23.212060000000001</v>
      </c>
      <c r="G1241" s="3">
        <v>0</v>
      </c>
      <c r="H1241" s="3">
        <v>19.887049999999999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0.2257986111111111</v>
      </c>
      <c r="E1242" s="3">
        <v>3.0120480000000001</v>
      </c>
      <c r="F1242" s="3">
        <v>23.195650000000001</v>
      </c>
      <c r="G1242" s="3">
        <v>0</v>
      </c>
      <c r="H1242" s="3">
        <v>20.009039999999999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0.2257986111111111</v>
      </c>
      <c r="E1243" s="3">
        <v>3.0120480000000001</v>
      </c>
      <c r="F1243" s="3">
        <v>23.228470000000002</v>
      </c>
      <c r="G1243" s="3">
        <v>0</v>
      </c>
      <c r="H1243" s="3">
        <v>19.676349999999999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0.2257986111111111</v>
      </c>
      <c r="E1244" s="3">
        <v>3.0120480000000001</v>
      </c>
      <c r="F1244" s="3">
        <v>23.244879999999998</v>
      </c>
      <c r="G1244" s="3">
        <v>0</v>
      </c>
      <c r="H1244" s="3">
        <v>19.369540000000001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0.2258101851851852</v>
      </c>
      <c r="E1245" s="3">
        <v>3.0120480000000001</v>
      </c>
      <c r="F1245" s="3">
        <v>23.203859999999999</v>
      </c>
      <c r="G1245" s="3">
        <v>0</v>
      </c>
      <c r="H1245" s="3">
        <v>19.79279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0.2258101851851852</v>
      </c>
      <c r="E1246" s="3">
        <v>3.0120480000000001</v>
      </c>
      <c r="F1246" s="3">
        <v>23.187449999999998</v>
      </c>
      <c r="G1246" s="3">
        <v>0</v>
      </c>
      <c r="H1246" s="3">
        <v>20.116230000000002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0.22582175925925926</v>
      </c>
      <c r="E1247" s="3">
        <v>3.0120480000000001</v>
      </c>
      <c r="F1247" s="3">
        <v>23.269500000000001</v>
      </c>
      <c r="G1247" s="3">
        <v>0</v>
      </c>
      <c r="H1247" s="3">
        <v>19.85933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0.22582175925925926</v>
      </c>
      <c r="E1248" s="3">
        <v>3.0120480000000001</v>
      </c>
      <c r="F1248" s="3">
        <v>23.244879999999998</v>
      </c>
      <c r="G1248" s="3">
        <v>0</v>
      </c>
      <c r="H1248" s="3">
        <v>19.61721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0.22582175925925926</v>
      </c>
      <c r="E1249" s="3">
        <v>3.0120480000000001</v>
      </c>
      <c r="F1249" s="3">
        <v>23.23668</v>
      </c>
      <c r="G1249" s="3">
        <v>0</v>
      </c>
      <c r="H1249" s="3">
        <v>19.293769999999999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0.22583333333333333</v>
      </c>
      <c r="E1250" s="3">
        <v>3.0120480000000001</v>
      </c>
      <c r="F1250" s="3">
        <v>23.277699999999999</v>
      </c>
      <c r="G1250" s="3">
        <v>0</v>
      </c>
      <c r="H1250" s="3">
        <v>19.38063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0.22583333333333333</v>
      </c>
      <c r="E1251" s="3">
        <v>3.0120480000000001</v>
      </c>
      <c r="F1251" s="3">
        <v>23.212060000000001</v>
      </c>
      <c r="G1251" s="3">
        <v>0</v>
      </c>
      <c r="H1251" s="3">
        <v>19.866720000000001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0.2258449074074074</v>
      </c>
      <c r="E1252" s="3">
        <v>3.0120480000000001</v>
      </c>
      <c r="F1252" s="3">
        <v>23.277699999999999</v>
      </c>
      <c r="G1252" s="3">
        <v>0</v>
      </c>
      <c r="H1252" s="3">
        <v>19.6782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0.2258449074074074</v>
      </c>
      <c r="E1253" s="3">
        <v>3.0120480000000001</v>
      </c>
      <c r="F1253" s="3">
        <v>23.29411</v>
      </c>
      <c r="G1253" s="3">
        <v>0</v>
      </c>
      <c r="H1253" s="3">
        <v>19.498919999999998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0.2258449074074074</v>
      </c>
      <c r="E1254" s="3">
        <v>3.0120480000000001</v>
      </c>
      <c r="F1254" s="3">
        <v>23.261289999999999</v>
      </c>
      <c r="G1254" s="3">
        <v>0</v>
      </c>
      <c r="H1254" s="3">
        <v>19.16994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0.22585648148148149</v>
      </c>
      <c r="E1255" s="3">
        <v>3.0120480000000001</v>
      </c>
      <c r="F1255" s="3">
        <v>23.285910000000001</v>
      </c>
      <c r="G1255" s="3">
        <v>0</v>
      </c>
      <c r="H1255" s="3">
        <v>19.4176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0.22585648148148149</v>
      </c>
      <c r="E1256" s="3">
        <v>3.0120480000000001</v>
      </c>
      <c r="F1256" s="3">
        <v>23.25309</v>
      </c>
      <c r="G1256" s="3">
        <v>0</v>
      </c>
      <c r="H1256" s="3">
        <v>19.802029999999998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0.22586805555555556</v>
      </c>
      <c r="E1257" s="3">
        <v>3.0120480000000001</v>
      </c>
      <c r="F1257" s="3">
        <v>23.29411</v>
      </c>
      <c r="G1257" s="3">
        <v>0</v>
      </c>
      <c r="H1257" s="3">
        <v>19.78725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0.22586805555555556</v>
      </c>
      <c r="E1258" s="3">
        <v>3.0120480000000001</v>
      </c>
      <c r="F1258" s="3">
        <v>23.31052</v>
      </c>
      <c r="G1258" s="3">
        <v>0</v>
      </c>
      <c r="H1258" s="3">
        <v>19.33258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0.22586805555555556</v>
      </c>
      <c r="E1259" s="3">
        <v>3.0120480000000001</v>
      </c>
      <c r="F1259" s="3">
        <v>23.318729999999999</v>
      </c>
      <c r="G1259" s="3">
        <v>0</v>
      </c>
      <c r="H1259" s="3">
        <v>19.06643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0.22587962962962962</v>
      </c>
      <c r="E1260" s="3">
        <v>3.0120480000000001</v>
      </c>
      <c r="F1260" s="3">
        <v>23.31052</v>
      </c>
      <c r="G1260" s="3">
        <v>0</v>
      </c>
      <c r="H1260" s="3">
        <v>19.391719999999999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0.22587962962962962</v>
      </c>
      <c r="E1261" s="3">
        <v>3.0120480000000001</v>
      </c>
      <c r="F1261" s="3">
        <v>23.228470000000002</v>
      </c>
      <c r="G1261" s="3">
        <v>0</v>
      </c>
      <c r="H1261" s="3">
        <v>20.01643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0.22589120370370369</v>
      </c>
      <c r="E1262" s="3">
        <v>3.0120480000000001</v>
      </c>
      <c r="F1262" s="3">
        <v>23.343340000000001</v>
      </c>
      <c r="G1262" s="3">
        <v>0</v>
      </c>
      <c r="H1262" s="3">
        <v>19.805730000000001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0.22589120370370369</v>
      </c>
      <c r="E1263" s="3">
        <v>3.0120480000000001</v>
      </c>
      <c r="F1263" s="3">
        <v>23.29411</v>
      </c>
      <c r="G1263" s="3">
        <v>0</v>
      </c>
      <c r="H1263" s="3">
        <v>19.352910000000001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0.22589120370370369</v>
      </c>
      <c r="E1264" s="3">
        <v>3.0120480000000001</v>
      </c>
      <c r="F1264" s="3">
        <v>23.343340000000001</v>
      </c>
      <c r="G1264" s="3">
        <v>0</v>
      </c>
      <c r="H1264" s="3">
        <v>18.935210000000001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0.22590277777777779</v>
      </c>
      <c r="E1265" s="3">
        <v>3.0120480000000001</v>
      </c>
      <c r="F1265" s="3">
        <v>23.35155</v>
      </c>
      <c r="G1265" s="3">
        <v>0</v>
      </c>
      <c r="H1265" s="3">
        <v>19.4712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0.22590277777777779</v>
      </c>
      <c r="E1266" s="3">
        <v>3.0120480000000001</v>
      </c>
      <c r="F1266" s="3">
        <v>23.269500000000001</v>
      </c>
      <c r="G1266" s="3">
        <v>0</v>
      </c>
      <c r="H1266" s="3">
        <v>19.953589999999998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0.22591435185185185</v>
      </c>
      <c r="E1267" s="3">
        <v>3.0120480000000001</v>
      </c>
      <c r="F1267" s="3">
        <v>23.36796</v>
      </c>
      <c r="G1267" s="3">
        <v>0</v>
      </c>
      <c r="H1267" s="3">
        <v>19.898140000000001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0.22591435185185185</v>
      </c>
      <c r="E1268" s="3">
        <v>3.0120480000000001</v>
      </c>
      <c r="F1268" s="3">
        <v>23.376159999999999</v>
      </c>
      <c r="G1268" s="3">
        <v>0</v>
      </c>
      <c r="H1268" s="3">
        <v>19.230930000000001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0.22591435185185185</v>
      </c>
      <c r="E1269" s="3">
        <v>3.0120480000000001</v>
      </c>
      <c r="F1269" s="3">
        <v>23.392569999999999</v>
      </c>
      <c r="G1269" s="3">
        <v>0</v>
      </c>
      <c r="H1269" s="3">
        <v>18.92597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0.22592592592592592</v>
      </c>
      <c r="E1270" s="3">
        <v>3.0120480000000001</v>
      </c>
      <c r="F1270" s="3">
        <v>23.277699999999999</v>
      </c>
      <c r="G1270" s="3">
        <v>0</v>
      </c>
      <c r="H1270" s="3">
        <v>19.40466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0.22592592592592592</v>
      </c>
      <c r="E1271" s="3">
        <v>3.0120480000000001</v>
      </c>
      <c r="F1271" s="3">
        <v>23.335139999999999</v>
      </c>
      <c r="G1271" s="3">
        <v>0</v>
      </c>
      <c r="H1271" s="3">
        <v>19.813120000000001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0.22593750000000001</v>
      </c>
      <c r="E1272" s="3">
        <v>3.0120480000000001</v>
      </c>
      <c r="F1272" s="3">
        <v>23.450009999999999</v>
      </c>
      <c r="G1272" s="3">
        <v>0</v>
      </c>
      <c r="H1272" s="3">
        <v>19.62275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0.22593750000000001</v>
      </c>
      <c r="E1273" s="3">
        <v>3.0120480000000001</v>
      </c>
      <c r="F1273" s="3">
        <v>23.335139999999999</v>
      </c>
      <c r="G1273" s="3">
        <v>0</v>
      </c>
      <c r="H1273" s="3">
        <v>19.188420000000001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0.22593750000000001</v>
      </c>
      <c r="E1274" s="3">
        <v>3.0120480000000001</v>
      </c>
      <c r="F1274" s="3">
        <v>23.384370000000001</v>
      </c>
      <c r="G1274" s="3">
        <v>0</v>
      </c>
      <c r="H1274" s="3">
        <v>19.155149999999999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0.22594907407407408</v>
      </c>
      <c r="E1275" s="3">
        <v>3.0120480000000001</v>
      </c>
      <c r="F1275" s="3">
        <v>23.42539</v>
      </c>
      <c r="G1275" s="3">
        <v>0</v>
      </c>
      <c r="H1275" s="3">
        <v>19.554369999999999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0.22594907407407408</v>
      </c>
      <c r="E1276" s="3">
        <v>3.0120480000000001</v>
      </c>
      <c r="F1276" s="3">
        <v>23.31052</v>
      </c>
      <c r="G1276" s="3">
        <v>0</v>
      </c>
      <c r="H1276" s="3">
        <v>20.00534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0.22596064814814815</v>
      </c>
      <c r="E1277" s="3">
        <v>3.0120480000000001</v>
      </c>
      <c r="F1277" s="3">
        <v>23.400780000000001</v>
      </c>
      <c r="G1277" s="3">
        <v>0</v>
      </c>
      <c r="H1277" s="3">
        <v>19.814969999999999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0.22596064814814815</v>
      </c>
      <c r="E1278" s="3">
        <v>3.0120480000000001</v>
      </c>
      <c r="F1278" s="3">
        <v>23.466419999999999</v>
      </c>
      <c r="G1278" s="3">
        <v>0</v>
      </c>
      <c r="H1278" s="3">
        <v>19.4176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0.22596064814814815</v>
      </c>
      <c r="E1279" s="3">
        <v>3.0120480000000001</v>
      </c>
      <c r="F1279" s="3">
        <v>23.343340000000001</v>
      </c>
      <c r="G1279" s="3">
        <v>0</v>
      </c>
      <c r="H1279" s="3">
        <v>19.24202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0.22597222222222221</v>
      </c>
      <c r="E1280" s="3">
        <v>3.0120480000000001</v>
      </c>
      <c r="F1280" s="3">
        <v>23.400780000000001</v>
      </c>
      <c r="G1280" s="3">
        <v>0</v>
      </c>
      <c r="H1280" s="3">
        <v>19.715160000000001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0.22597222222222221</v>
      </c>
      <c r="E1281" s="3">
        <v>3.0120480000000001</v>
      </c>
      <c r="F1281" s="3">
        <v>23.40898</v>
      </c>
      <c r="G1281" s="3">
        <v>0</v>
      </c>
      <c r="H1281" s="3">
        <v>20.00534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0.22598379629629631</v>
      </c>
      <c r="E1282" s="3">
        <v>3.0120480000000001</v>
      </c>
      <c r="F1282" s="3">
        <v>23.376159999999999</v>
      </c>
      <c r="G1282" s="3">
        <v>0</v>
      </c>
      <c r="H1282" s="3">
        <v>19.687439999999999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0.22598379629629631</v>
      </c>
      <c r="E1283" s="3">
        <v>3.0120480000000001</v>
      </c>
      <c r="F1283" s="3">
        <v>23.40898</v>
      </c>
      <c r="G1283" s="3">
        <v>0</v>
      </c>
      <c r="H1283" s="3">
        <v>19.34552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0.22598379629629631</v>
      </c>
      <c r="E1284" s="3">
        <v>3.0120480000000001</v>
      </c>
      <c r="F1284" s="3">
        <v>23.491029999999999</v>
      </c>
      <c r="G1284" s="3">
        <v>0</v>
      </c>
      <c r="H1284" s="3">
        <v>19.219840000000001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0.22599537037037037</v>
      </c>
      <c r="E1285" s="3">
        <v>3.0120480000000001</v>
      </c>
      <c r="F1285" s="3">
        <v>23.392569999999999</v>
      </c>
      <c r="G1285" s="3">
        <v>0</v>
      </c>
      <c r="H1285" s="3">
        <v>19.4176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0.22599537037037037</v>
      </c>
      <c r="E1286" s="3">
        <v>3.0120480000000001</v>
      </c>
      <c r="F1286" s="3">
        <v>23.376159999999999</v>
      </c>
      <c r="G1286" s="3">
        <v>0</v>
      </c>
      <c r="H1286" s="3">
        <v>19.879660000000001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0.22600694444444444</v>
      </c>
      <c r="E1287" s="3">
        <v>3.0120480000000001</v>
      </c>
      <c r="F1287" s="3">
        <v>23.474620000000002</v>
      </c>
      <c r="G1287" s="3">
        <v>0</v>
      </c>
      <c r="H1287" s="3">
        <v>19.511859999999999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0.22600694444444444</v>
      </c>
      <c r="E1288" s="3">
        <v>3.0120480000000001</v>
      </c>
      <c r="F1288" s="3">
        <v>23.376159999999999</v>
      </c>
      <c r="G1288" s="3">
        <v>0</v>
      </c>
      <c r="H1288" s="3">
        <v>19.118189999999998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0.22600694444444444</v>
      </c>
      <c r="E1289" s="3">
        <v>3.0120480000000001</v>
      </c>
      <c r="F1289" s="3">
        <v>23.450009999999999</v>
      </c>
      <c r="G1289" s="3">
        <v>0</v>
      </c>
      <c r="H1289" s="3">
        <v>18.92043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0.22601851851851851</v>
      </c>
      <c r="E1290" s="3">
        <v>3.0120480000000001</v>
      </c>
      <c r="F1290" s="3">
        <v>23.466419999999999</v>
      </c>
      <c r="G1290" s="3">
        <v>0</v>
      </c>
      <c r="H1290" s="3">
        <v>19.112639999999999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0.22601851851851851</v>
      </c>
      <c r="E1291" s="3">
        <v>3.0120480000000001</v>
      </c>
      <c r="F1291" s="3">
        <v>23.40898</v>
      </c>
      <c r="G1291" s="3">
        <v>0</v>
      </c>
      <c r="H1291" s="3">
        <v>19.66526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0.2260300925925926</v>
      </c>
      <c r="E1292" s="3">
        <v>3.0120480000000001</v>
      </c>
      <c r="F1292" s="3">
        <v>23.433599999999998</v>
      </c>
      <c r="G1292" s="3">
        <v>0</v>
      </c>
      <c r="H1292" s="3">
        <v>19.580249999999999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0.2260300925925926</v>
      </c>
      <c r="E1293" s="3">
        <v>3.0120480000000001</v>
      </c>
      <c r="F1293" s="3">
        <v>23.466419999999999</v>
      </c>
      <c r="G1293" s="3">
        <v>0</v>
      </c>
      <c r="H1293" s="3">
        <v>19.343669999999999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0.2260300925925926</v>
      </c>
      <c r="E1294" s="3">
        <v>3.0120480000000001</v>
      </c>
      <c r="F1294" s="3">
        <v>23.42539</v>
      </c>
      <c r="G1294" s="3">
        <v>0</v>
      </c>
      <c r="H1294" s="3">
        <v>18.942599999999999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0.22604166666666667</v>
      </c>
      <c r="E1295" s="3">
        <v>3.0120480000000001</v>
      </c>
      <c r="F1295" s="3">
        <v>23.49924</v>
      </c>
      <c r="G1295" s="3">
        <v>0</v>
      </c>
      <c r="H1295" s="3">
        <v>19.28453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0.22604166666666667</v>
      </c>
      <c r="E1296" s="3">
        <v>3.0120480000000001</v>
      </c>
      <c r="F1296" s="3">
        <v>23.491029999999999</v>
      </c>
      <c r="G1296" s="3">
        <v>0</v>
      </c>
      <c r="H1296" s="3">
        <v>19.657869999999999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0.22605324074074074</v>
      </c>
      <c r="E1297" s="3">
        <v>3.0120480000000001</v>
      </c>
      <c r="F1297" s="3">
        <v>23.466419999999999</v>
      </c>
      <c r="G1297" s="3">
        <v>0</v>
      </c>
      <c r="H1297" s="3">
        <v>19.580249999999999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0.22605324074074074</v>
      </c>
      <c r="E1298" s="3">
        <v>3.0120480000000001</v>
      </c>
      <c r="F1298" s="3">
        <v>23.474620000000002</v>
      </c>
      <c r="G1298" s="3">
        <v>0</v>
      </c>
      <c r="H1298" s="3">
        <v>19.376940000000001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0.22605324074074074</v>
      </c>
      <c r="E1299" s="3">
        <v>3.0120480000000001</v>
      </c>
      <c r="F1299" s="3">
        <v>23.474620000000002</v>
      </c>
      <c r="G1299" s="3">
        <v>0</v>
      </c>
      <c r="H1299" s="3">
        <v>19.182870000000001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0.2260648148148148</v>
      </c>
      <c r="E1300" s="3">
        <v>3.0120480000000001</v>
      </c>
      <c r="F1300" s="3">
        <v>23.474620000000002</v>
      </c>
      <c r="G1300" s="3">
        <v>0</v>
      </c>
      <c r="H1300" s="3">
        <v>19.371390000000002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0.2260648148148148</v>
      </c>
      <c r="E1301" s="3">
        <v>3.0120480000000001</v>
      </c>
      <c r="F1301" s="3">
        <v>23.507439999999999</v>
      </c>
      <c r="G1301" s="3">
        <v>0</v>
      </c>
      <c r="H1301" s="3">
        <v>19.861180000000001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0.2260763888888889</v>
      </c>
      <c r="E1302" s="3">
        <v>3.0120480000000001</v>
      </c>
      <c r="F1302" s="3">
        <v>23.523849999999999</v>
      </c>
      <c r="G1302" s="3">
        <v>0</v>
      </c>
      <c r="H1302" s="3">
        <v>19.875959999999999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0.2260763888888889</v>
      </c>
      <c r="E1303" s="3">
        <v>3.0120480000000001</v>
      </c>
      <c r="F1303" s="3">
        <v>23.532060000000001</v>
      </c>
      <c r="G1303" s="3">
        <v>0</v>
      </c>
      <c r="H1303" s="3">
        <v>19.700379999999999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0.2260763888888889</v>
      </c>
      <c r="E1304" s="3">
        <v>3.0120480000000001</v>
      </c>
      <c r="F1304" s="3">
        <v>23.507439999999999</v>
      </c>
      <c r="G1304" s="3">
        <v>0</v>
      </c>
      <c r="H1304" s="3">
        <v>19.500769999999999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0.22608796296296296</v>
      </c>
      <c r="E1305" s="3">
        <v>3.0120480000000001</v>
      </c>
      <c r="F1305" s="3">
        <v>23.581289999999999</v>
      </c>
      <c r="G1305" s="3">
        <v>0</v>
      </c>
      <c r="H1305" s="3">
        <v>19.48413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0.22608796296296296</v>
      </c>
      <c r="E1306" s="3">
        <v>3.0120480000000001</v>
      </c>
      <c r="F1306" s="3">
        <v>23.573080000000001</v>
      </c>
      <c r="G1306" s="3">
        <v>0</v>
      </c>
      <c r="H1306" s="3">
        <v>19.831600000000002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0.22609953703703703</v>
      </c>
      <c r="E1307" s="3">
        <v>3.0120480000000001</v>
      </c>
      <c r="F1307" s="3">
        <v>23.515650000000001</v>
      </c>
      <c r="G1307" s="3">
        <v>0</v>
      </c>
      <c r="H1307" s="3">
        <v>19.742889999999999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0.22609953703703703</v>
      </c>
      <c r="E1308" s="3">
        <v>3.0120480000000001</v>
      </c>
      <c r="F1308" s="3">
        <v>23.573080000000001</v>
      </c>
      <c r="G1308" s="3">
        <v>0</v>
      </c>
      <c r="H1308" s="3">
        <v>19.055350000000001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0.22609953703703703</v>
      </c>
      <c r="E1309" s="3">
        <v>3.0120480000000001</v>
      </c>
      <c r="F1309" s="3">
        <v>23.5977</v>
      </c>
      <c r="G1309" s="3">
        <v>0</v>
      </c>
      <c r="H1309" s="3">
        <v>18.9999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0.22611111111111112</v>
      </c>
      <c r="E1310" s="3">
        <v>3.0120480000000001</v>
      </c>
      <c r="F1310" s="3">
        <v>23.532060000000001</v>
      </c>
      <c r="G1310" s="3">
        <v>0</v>
      </c>
      <c r="H1310" s="3">
        <v>19.325189999999999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0.22611111111111112</v>
      </c>
      <c r="E1311" s="3">
        <v>3.0120480000000001</v>
      </c>
      <c r="F1311" s="3">
        <v>23.532060000000001</v>
      </c>
      <c r="G1311" s="3">
        <v>0</v>
      </c>
      <c r="H1311" s="3">
        <v>19.766909999999999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0.22612268518518519</v>
      </c>
      <c r="E1312" s="3">
        <v>3.0120480000000001</v>
      </c>
      <c r="F1312" s="3">
        <v>23.630520000000001</v>
      </c>
      <c r="G1312" s="3">
        <v>0</v>
      </c>
      <c r="H1312" s="3">
        <v>19.870419999999999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0.22612268518518519</v>
      </c>
      <c r="E1313" s="3">
        <v>3.0120480000000001</v>
      </c>
      <c r="F1313" s="3">
        <v>23.523849999999999</v>
      </c>
      <c r="G1313" s="3">
        <v>0</v>
      </c>
      <c r="H1313" s="3">
        <v>19.497070000000001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0.22612268518518519</v>
      </c>
      <c r="E1314" s="3">
        <v>3.0120480000000001</v>
      </c>
      <c r="F1314" s="3">
        <v>23.5977</v>
      </c>
      <c r="G1314" s="3">
        <v>0</v>
      </c>
      <c r="H1314" s="3">
        <v>19.193960000000001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0.22613425925925926</v>
      </c>
      <c r="E1315" s="3">
        <v>3.0120480000000001</v>
      </c>
      <c r="F1315" s="3">
        <v>23.65513</v>
      </c>
      <c r="G1315" s="3">
        <v>0</v>
      </c>
      <c r="H1315" s="3">
        <v>19.59318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0.22613425925925926</v>
      </c>
      <c r="E1316" s="3">
        <v>3.0120480000000001</v>
      </c>
      <c r="F1316" s="3">
        <v>23.548469999999998</v>
      </c>
      <c r="G1316" s="3">
        <v>0</v>
      </c>
      <c r="H1316" s="3">
        <v>19.9924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0.22614583333333332</v>
      </c>
      <c r="E1317" s="3">
        <v>3.0120480000000001</v>
      </c>
      <c r="F1317" s="3">
        <v>23.65513</v>
      </c>
      <c r="G1317" s="3">
        <v>0</v>
      </c>
      <c r="H1317" s="3">
        <v>19.765070000000001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0.22614583333333332</v>
      </c>
      <c r="E1318" s="3">
        <v>3.0120480000000001</v>
      </c>
      <c r="F1318" s="3">
        <v>23.696159999999999</v>
      </c>
      <c r="G1318" s="3">
        <v>0</v>
      </c>
      <c r="H1318" s="3">
        <v>19.354759999999999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0.22614583333333332</v>
      </c>
      <c r="E1319" s="3">
        <v>3.0120480000000001</v>
      </c>
      <c r="F1319" s="3">
        <v>23.548469999999998</v>
      </c>
      <c r="G1319" s="3">
        <v>0</v>
      </c>
      <c r="H1319" s="3">
        <v>19.1496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0.22615740740740742</v>
      </c>
      <c r="E1320" s="3">
        <v>3.0120480000000001</v>
      </c>
      <c r="F1320" s="3">
        <v>23.61411</v>
      </c>
      <c r="G1320" s="3">
        <v>0</v>
      </c>
      <c r="H1320" s="3">
        <v>19.35106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0.22615740740740742</v>
      </c>
      <c r="E1321" s="3">
        <v>3.0120480000000001</v>
      </c>
      <c r="F1321" s="3">
        <v>23.67155</v>
      </c>
      <c r="G1321" s="3">
        <v>0</v>
      </c>
      <c r="H1321" s="3">
        <v>19.73734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0.22616898148148148</v>
      </c>
      <c r="E1322" s="3">
        <v>3.0120480000000001</v>
      </c>
      <c r="F1322" s="3">
        <v>23.5977</v>
      </c>
      <c r="G1322" s="3">
        <v>0</v>
      </c>
      <c r="H1322" s="3">
        <v>19.6782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0.22616898148148148</v>
      </c>
      <c r="E1323" s="3">
        <v>3.0120480000000001</v>
      </c>
      <c r="F1323" s="3">
        <v>23.663340000000002</v>
      </c>
      <c r="G1323" s="3">
        <v>0</v>
      </c>
      <c r="H1323" s="3">
        <v>19.406510000000001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0.22616898148148148</v>
      </c>
      <c r="E1324" s="3">
        <v>3.0120480000000001</v>
      </c>
      <c r="F1324" s="3">
        <v>23.720780000000001</v>
      </c>
      <c r="G1324" s="3">
        <v>0</v>
      </c>
      <c r="H1324" s="3">
        <v>19.103400000000001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0.22618055555555555</v>
      </c>
      <c r="E1325" s="3">
        <v>3.0120480000000001</v>
      </c>
      <c r="F1325" s="3">
        <v>23.589490000000001</v>
      </c>
      <c r="G1325" s="3">
        <v>0</v>
      </c>
      <c r="H1325" s="3">
        <v>19.267890000000001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0.22618055555555555</v>
      </c>
      <c r="E1326" s="3">
        <v>3.0120480000000001</v>
      </c>
      <c r="F1326" s="3">
        <v>23.605899999999998</v>
      </c>
      <c r="G1326" s="3">
        <v>0</v>
      </c>
      <c r="H1326" s="3">
        <v>19.789090000000002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0.22619212962962962</v>
      </c>
      <c r="E1327" s="3">
        <v>3.0120480000000001</v>
      </c>
      <c r="F1327" s="3">
        <v>23.679749999999999</v>
      </c>
      <c r="G1327" s="3">
        <v>0</v>
      </c>
      <c r="H1327" s="3">
        <v>19.96283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0.22619212962962962</v>
      </c>
      <c r="E1328" s="3">
        <v>3.0120480000000001</v>
      </c>
      <c r="F1328" s="3">
        <v>23.630520000000001</v>
      </c>
      <c r="G1328" s="3">
        <v>0</v>
      </c>
      <c r="H1328" s="3">
        <v>19.517399999999999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0.22619212962962962</v>
      </c>
      <c r="E1329" s="3">
        <v>3.0120480000000001</v>
      </c>
      <c r="F1329" s="3">
        <v>23.646930000000001</v>
      </c>
      <c r="G1329" s="3">
        <v>0</v>
      </c>
      <c r="H1329" s="3">
        <v>19.075679999999998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0.22620370370370371</v>
      </c>
      <c r="E1330" s="3">
        <v>3.0120480000000001</v>
      </c>
      <c r="F1330" s="3">
        <v>23.704360000000001</v>
      </c>
      <c r="G1330" s="3">
        <v>0</v>
      </c>
      <c r="H1330" s="3">
        <v>19.452719999999999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0.22620370370370371</v>
      </c>
      <c r="E1331" s="3">
        <v>3.0120480000000001</v>
      </c>
      <c r="F1331" s="3">
        <v>23.622309999999999</v>
      </c>
      <c r="G1331" s="3">
        <v>0</v>
      </c>
      <c r="H1331" s="3">
        <v>19.894439999999999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0.22621527777777778</v>
      </c>
      <c r="E1332" s="3">
        <v>3.0120480000000001</v>
      </c>
      <c r="F1332" s="3">
        <v>23.679749999999999</v>
      </c>
      <c r="G1332" s="3">
        <v>0</v>
      </c>
      <c r="H1332" s="3">
        <v>19.803879999999999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0.22621527777777778</v>
      </c>
      <c r="E1333" s="3">
        <v>3.0120480000000001</v>
      </c>
      <c r="F1333" s="3">
        <v>23.712569999999999</v>
      </c>
      <c r="G1333" s="3">
        <v>0</v>
      </c>
      <c r="H1333" s="3">
        <v>19.580249999999999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0.22621527777777778</v>
      </c>
      <c r="E1334" s="3">
        <v>3.0120480000000001</v>
      </c>
      <c r="F1334" s="3">
        <v>23.622309999999999</v>
      </c>
      <c r="G1334" s="3">
        <v>0</v>
      </c>
      <c r="H1334" s="3">
        <v>19.25311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0.22622685185185185</v>
      </c>
      <c r="E1335" s="3">
        <v>3.0120480000000001</v>
      </c>
      <c r="F1335" s="3">
        <v>23.663340000000002</v>
      </c>
      <c r="G1335" s="3">
        <v>0</v>
      </c>
      <c r="H1335" s="3">
        <v>19.583939999999998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0.22622685185185185</v>
      </c>
      <c r="E1336" s="3">
        <v>3.0120480000000001</v>
      </c>
      <c r="F1336" s="3">
        <v>23.696159999999999</v>
      </c>
      <c r="G1336" s="3">
        <v>0</v>
      </c>
      <c r="H1336" s="3">
        <v>19.77431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0.22623842592592591</v>
      </c>
      <c r="E1337" s="3">
        <v>3.0120480000000001</v>
      </c>
      <c r="F1337" s="3">
        <v>23.712569999999999</v>
      </c>
      <c r="G1337" s="3">
        <v>0</v>
      </c>
      <c r="H1337" s="3">
        <v>19.572849999999999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0.22623842592592591</v>
      </c>
      <c r="E1338" s="3">
        <v>3.0120480000000001</v>
      </c>
      <c r="F1338" s="3">
        <v>23.67155</v>
      </c>
      <c r="G1338" s="3">
        <v>0</v>
      </c>
      <c r="H1338" s="3">
        <v>18.91488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0.22623842592592591</v>
      </c>
      <c r="E1339" s="3">
        <v>3.0120480000000001</v>
      </c>
      <c r="F1339" s="3">
        <v>23.72898</v>
      </c>
      <c r="G1339" s="3">
        <v>0</v>
      </c>
      <c r="H1339" s="3">
        <v>18.243970000000001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0.22625000000000001</v>
      </c>
      <c r="E1340" s="3">
        <v>3.0120480000000001</v>
      </c>
      <c r="F1340" s="3">
        <v>23.77</v>
      </c>
      <c r="G1340" s="3">
        <v>0</v>
      </c>
      <c r="H1340" s="3">
        <v>18.541540000000001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0.22625000000000001</v>
      </c>
      <c r="E1341" s="3">
        <v>3.0120480000000001</v>
      </c>
      <c r="F1341" s="3">
        <v>23.605899999999998</v>
      </c>
      <c r="G1341" s="3">
        <v>0</v>
      </c>
      <c r="H1341" s="3">
        <v>19.099699999999999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0.22626157407407407</v>
      </c>
      <c r="E1342" s="3">
        <v>3.0120480000000001</v>
      </c>
      <c r="F1342" s="3">
        <v>23.74539</v>
      </c>
      <c r="G1342" s="3">
        <v>0</v>
      </c>
      <c r="H1342" s="3">
        <v>18.942599999999999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0.22626157407407407</v>
      </c>
      <c r="E1343" s="3">
        <v>3.0120480000000001</v>
      </c>
      <c r="F1343" s="3">
        <v>23.761800000000001</v>
      </c>
      <c r="G1343" s="3">
        <v>0</v>
      </c>
      <c r="H1343" s="3">
        <v>18.633949999999999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0.22626157407407407</v>
      </c>
      <c r="E1344" s="3">
        <v>3.0120480000000001</v>
      </c>
      <c r="F1344" s="3">
        <v>23.687950000000001</v>
      </c>
      <c r="G1344" s="3">
        <v>0</v>
      </c>
      <c r="H1344" s="3">
        <v>18.458369999999999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0.22627314814814814</v>
      </c>
      <c r="E1345" s="3">
        <v>3.0120480000000001</v>
      </c>
      <c r="F1345" s="3">
        <v>23.74539</v>
      </c>
      <c r="G1345" s="3">
        <v>0</v>
      </c>
      <c r="H1345" s="3">
        <v>18.833559999999999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0.22627314814814814</v>
      </c>
      <c r="E1346" s="3">
        <v>3.0120480000000001</v>
      </c>
      <c r="F1346" s="3">
        <v>23.819230000000001</v>
      </c>
      <c r="G1346" s="3">
        <v>0</v>
      </c>
      <c r="H1346" s="3">
        <v>19.395420000000001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0.22628472222222223</v>
      </c>
      <c r="E1347" s="3">
        <v>3.0120480000000001</v>
      </c>
      <c r="F1347" s="3">
        <v>23.687950000000001</v>
      </c>
      <c r="G1347" s="3">
        <v>0</v>
      </c>
      <c r="H1347" s="3">
        <v>19.38063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0.22628472222222223</v>
      </c>
      <c r="E1348" s="3">
        <v>3.0120480000000001</v>
      </c>
      <c r="F1348" s="3">
        <v>23.761800000000001</v>
      </c>
      <c r="G1348" s="3">
        <v>0</v>
      </c>
      <c r="H1348" s="3">
        <v>18.9925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0.22628472222222223</v>
      </c>
      <c r="E1349" s="3">
        <v>3.0120480000000001</v>
      </c>
      <c r="F1349" s="3">
        <v>23.868469999999999</v>
      </c>
      <c r="G1349" s="3">
        <v>0</v>
      </c>
      <c r="H1349" s="3">
        <v>18.83541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0.2262962962962963</v>
      </c>
      <c r="E1350" s="3">
        <v>3.0120480000000001</v>
      </c>
      <c r="F1350" s="3">
        <v>23.687950000000001</v>
      </c>
      <c r="G1350" s="3">
        <v>0</v>
      </c>
      <c r="H1350" s="3">
        <v>19.05904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0.2262962962962963</v>
      </c>
      <c r="E1351" s="3">
        <v>3.0120480000000001</v>
      </c>
      <c r="F1351" s="3">
        <v>23.687950000000001</v>
      </c>
      <c r="G1351" s="3">
        <v>0</v>
      </c>
      <c r="H1351" s="3">
        <v>19.506309999999999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0.22630787037037037</v>
      </c>
      <c r="E1352" s="3">
        <v>3.0120480000000001</v>
      </c>
      <c r="F1352" s="3">
        <v>23.868469999999999</v>
      </c>
      <c r="G1352" s="3">
        <v>0</v>
      </c>
      <c r="H1352" s="3">
        <v>19.364000000000001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0.22630787037037037</v>
      </c>
      <c r="E1353" s="3">
        <v>3.0120480000000001</v>
      </c>
      <c r="F1353" s="3">
        <v>23.712569999999999</v>
      </c>
      <c r="G1353" s="3">
        <v>0</v>
      </c>
      <c r="H1353" s="3">
        <v>18.979569999999999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0.22630787037037037</v>
      </c>
      <c r="E1354" s="3">
        <v>3.0120480000000001</v>
      </c>
      <c r="F1354" s="3">
        <v>23.794619999999998</v>
      </c>
      <c r="G1354" s="3">
        <v>0</v>
      </c>
      <c r="H1354" s="3">
        <v>18.621009999999998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0.22631944444444443</v>
      </c>
      <c r="E1355" s="3">
        <v>3.0120480000000001</v>
      </c>
      <c r="F1355" s="3">
        <v>23.835650000000001</v>
      </c>
      <c r="G1355" s="3">
        <v>0</v>
      </c>
      <c r="H1355" s="3">
        <v>19.10894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0.22631944444444443</v>
      </c>
      <c r="E1356" s="3">
        <v>3.0120480000000001</v>
      </c>
      <c r="F1356" s="3">
        <v>23.720780000000001</v>
      </c>
      <c r="G1356" s="3">
        <v>0</v>
      </c>
      <c r="H1356" s="3">
        <v>19.765070000000001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0.22633101851851853</v>
      </c>
      <c r="E1357" s="3">
        <v>3.0120480000000001</v>
      </c>
      <c r="F1357" s="3">
        <v>23.835650000000001</v>
      </c>
      <c r="G1357" s="3">
        <v>0</v>
      </c>
      <c r="H1357" s="3">
        <v>19.650480000000002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0.22633101851851853</v>
      </c>
      <c r="E1358" s="3">
        <v>3.0120480000000001</v>
      </c>
      <c r="F1358" s="3">
        <v>23.884879999999999</v>
      </c>
      <c r="G1358" s="3">
        <v>0</v>
      </c>
      <c r="H1358" s="3">
        <v>19.155149999999999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0.22633101851851853</v>
      </c>
      <c r="E1359" s="3">
        <v>3.0120480000000001</v>
      </c>
      <c r="F1359" s="3">
        <v>23.72898</v>
      </c>
      <c r="G1359" s="3">
        <v>0</v>
      </c>
      <c r="H1359" s="3">
        <v>18.983260000000001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0.2263425925925926</v>
      </c>
      <c r="E1360" s="3">
        <v>3.0120480000000001</v>
      </c>
      <c r="F1360" s="3">
        <v>23.827439999999999</v>
      </c>
      <c r="G1360" s="3">
        <v>0</v>
      </c>
      <c r="H1360" s="3">
        <v>19.243870000000001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0.2263425925925926</v>
      </c>
      <c r="E1361" s="3">
        <v>3.0120480000000001</v>
      </c>
      <c r="F1361" s="3">
        <v>23.78642</v>
      </c>
      <c r="G1361" s="3">
        <v>0</v>
      </c>
      <c r="H1361" s="3">
        <v>19.691140000000001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0.22635416666666666</v>
      </c>
      <c r="E1362" s="3">
        <v>3.0120480000000001</v>
      </c>
      <c r="F1362" s="3">
        <v>23.778210000000001</v>
      </c>
      <c r="G1362" s="3">
        <v>0</v>
      </c>
      <c r="H1362" s="3">
        <v>19.535879999999999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0.22635416666666666</v>
      </c>
      <c r="E1363" s="3">
        <v>3.0120480000000001</v>
      </c>
      <c r="F1363" s="3">
        <v>23.80283</v>
      </c>
      <c r="G1363" s="3">
        <v>0</v>
      </c>
      <c r="H1363" s="3">
        <v>19.23462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0.22635416666666666</v>
      </c>
      <c r="E1364" s="3">
        <v>3.0120480000000001</v>
      </c>
      <c r="F1364" s="3">
        <v>23.893080000000001</v>
      </c>
      <c r="G1364" s="3">
        <v>0</v>
      </c>
      <c r="H1364" s="3">
        <v>18.929659999999998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0.22636574074074073</v>
      </c>
      <c r="E1365" s="3">
        <v>3.0120480000000001</v>
      </c>
      <c r="F1365" s="3">
        <v>23.80283</v>
      </c>
      <c r="G1365" s="3">
        <v>0</v>
      </c>
      <c r="H1365" s="3">
        <v>19.201350000000001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0.22636574074074073</v>
      </c>
      <c r="E1366" s="3">
        <v>3.0120480000000001</v>
      </c>
      <c r="F1366" s="3">
        <v>23.778210000000001</v>
      </c>
      <c r="G1366" s="3">
        <v>0</v>
      </c>
      <c r="H1366" s="3">
        <v>19.870419999999999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0.22637731481481482</v>
      </c>
      <c r="E1367" s="3">
        <v>3.0120480000000001</v>
      </c>
      <c r="F1367" s="3">
        <v>23.909490000000002</v>
      </c>
      <c r="G1367" s="3">
        <v>0</v>
      </c>
      <c r="H1367" s="3">
        <v>19.6782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0.22637731481481482</v>
      </c>
      <c r="E1368" s="3">
        <v>3.0120480000000001</v>
      </c>
      <c r="F1368" s="3">
        <v>23.827439999999999</v>
      </c>
      <c r="G1368" s="3">
        <v>0</v>
      </c>
      <c r="H1368" s="3">
        <v>19.576550000000001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0.22637731481481482</v>
      </c>
      <c r="E1369" s="3">
        <v>3.0120480000000001</v>
      </c>
      <c r="F1369" s="3">
        <v>23.84385</v>
      </c>
      <c r="G1369" s="3">
        <v>0</v>
      </c>
      <c r="H1369" s="3">
        <v>19.299309999999998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0.22638888888888889</v>
      </c>
      <c r="E1370" s="3">
        <v>3.0120480000000001</v>
      </c>
      <c r="F1370" s="3">
        <v>23.901289999999999</v>
      </c>
      <c r="G1370" s="3">
        <v>0</v>
      </c>
      <c r="H1370" s="3">
        <v>19.315940000000001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0.22638888888888889</v>
      </c>
      <c r="E1371" s="3">
        <v>3.0120480000000001</v>
      </c>
      <c r="F1371" s="3">
        <v>23.819230000000001</v>
      </c>
      <c r="G1371" s="3">
        <v>0</v>
      </c>
      <c r="H1371" s="3">
        <v>19.676349999999999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0.22640046296296296</v>
      </c>
      <c r="E1372" s="3">
        <v>3.0120480000000001</v>
      </c>
      <c r="F1372" s="3">
        <v>23.925899999999999</v>
      </c>
      <c r="G1372" s="3">
        <v>0</v>
      </c>
      <c r="H1372" s="3">
        <v>19.92586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0.22640046296296296</v>
      </c>
      <c r="E1373" s="3">
        <v>3.0120480000000001</v>
      </c>
      <c r="F1373" s="3">
        <v>23.925899999999999</v>
      </c>
      <c r="G1373" s="3">
        <v>0</v>
      </c>
      <c r="H1373" s="3">
        <v>19.61721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0.22640046296296296</v>
      </c>
      <c r="E1374" s="3">
        <v>3.0120480000000001</v>
      </c>
      <c r="F1374" s="3">
        <v>23.901289999999999</v>
      </c>
      <c r="G1374" s="3">
        <v>0</v>
      </c>
      <c r="H1374" s="3">
        <v>19.30301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0.22641203703703705</v>
      </c>
      <c r="E1375" s="3">
        <v>3.0120480000000001</v>
      </c>
      <c r="F1375" s="3">
        <v>23.909490000000002</v>
      </c>
      <c r="G1375" s="3">
        <v>0</v>
      </c>
      <c r="H1375" s="3">
        <v>19.55622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0.22641203703703705</v>
      </c>
      <c r="E1376" s="3">
        <v>3.0120480000000001</v>
      </c>
      <c r="F1376" s="3">
        <v>23.868469999999999</v>
      </c>
      <c r="G1376" s="3">
        <v>0</v>
      </c>
      <c r="H1376" s="3">
        <v>20.081119999999999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0.22642361111111112</v>
      </c>
      <c r="E1377" s="3">
        <v>3.0120480000000001</v>
      </c>
      <c r="F1377" s="3">
        <v>23.93411</v>
      </c>
      <c r="G1377" s="3">
        <v>0</v>
      </c>
      <c r="H1377" s="3">
        <v>19.990549999999999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0.22642361111111112</v>
      </c>
      <c r="E1378" s="3">
        <v>3.0120480000000001</v>
      </c>
      <c r="F1378" s="3">
        <v>23.95872</v>
      </c>
      <c r="G1378" s="3">
        <v>0</v>
      </c>
      <c r="H1378" s="3">
        <v>19.63015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0.22642361111111112</v>
      </c>
      <c r="E1379" s="3">
        <v>3.0120480000000001</v>
      </c>
      <c r="F1379" s="3">
        <v>23.983339999999998</v>
      </c>
      <c r="G1379" s="3">
        <v>0</v>
      </c>
      <c r="H1379" s="3">
        <v>19.498919999999998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0.22643518518518518</v>
      </c>
      <c r="E1380" s="3">
        <v>3.0120480000000001</v>
      </c>
      <c r="F1380" s="3">
        <v>23.97513</v>
      </c>
      <c r="G1380" s="3">
        <v>0</v>
      </c>
      <c r="H1380" s="3">
        <v>19.288219999999999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0.22643518518518518</v>
      </c>
      <c r="E1381" s="3">
        <v>3.0120480000000001</v>
      </c>
      <c r="F1381" s="3">
        <v>23.966930000000001</v>
      </c>
      <c r="G1381" s="3">
        <v>0</v>
      </c>
      <c r="H1381" s="3">
        <v>19.875959999999999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0.22644675925925925</v>
      </c>
      <c r="E1382" s="3">
        <v>3.0120480000000001</v>
      </c>
      <c r="F1382" s="3">
        <v>23.999749999999999</v>
      </c>
      <c r="G1382" s="3">
        <v>0</v>
      </c>
      <c r="H1382" s="3">
        <v>19.894439999999999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0.22644675925925925</v>
      </c>
      <c r="E1383" s="3">
        <v>3.0120480000000001</v>
      </c>
      <c r="F1383" s="3">
        <v>23.966930000000001</v>
      </c>
      <c r="G1383" s="3">
        <v>0</v>
      </c>
      <c r="H1383" s="3">
        <v>19.510010000000001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0.22644675925925925</v>
      </c>
      <c r="E1384" s="3">
        <v>3.0120480000000001</v>
      </c>
      <c r="F1384" s="3">
        <v>23.950520000000001</v>
      </c>
      <c r="G1384" s="3">
        <v>0</v>
      </c>
      <c r="H1384" s="3">
        <v>19.168089999999999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0.22645833333333334</v>
      </c>
      <c r="E1385" s="3">
        <v>3.0120480000000001</v>
      </c>
      <c r="F1385" s="3">
        <v>23.97513</v>
      </c>
      <c r="G1385" s="3">
        <v>0</v>
      </c>
      <c r="H1385" s="3">
        <v>19.29007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0.22645833333333334</v>
      </c>
      <c r="E1386" s="3">
        <v>3.0120480000000001</v>
      </c>
      <c r="F1386" s="3">
        <v>24.03257</v>
      </c>
      <c r="G1386" s="3">
        <v>0</v>
      </c>
      <c r="H1386" s="3">
        <v>19.935099999999998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0.22646990740740741</v>
      </c>
      <c r="E1387" s="3">
        <v>3.0120480000000001</v>
      </c>
      <c r="F1387" s="3">
        <v>23.95872</v>
      </c>
      <c r="G1387" s="3">
        <v>0</v>
      </c>
      <c r="H1387" s="3">
        <v>19.879660000000001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0.22646990740740741</v>
      </c>
      <c r="E1388" s="3">
        <v>3.0120480000000001</v>
      </c>
      <c r="F1388" s="3">
        <v>24.03257</v>
      </c>
      <c r="G1388" s="3">
        <v>0</v>
      </c>
      <c r="H1388" s="3">
        <v>19.626449999999998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0.22646990740740741</v>
      </c>
      <c r="E1389" s="3">
        <v>3.0120480000000001</v>
      </c>
      <c r="F1389" s="3">
        <v>24.016159999999999</v>
      </c>
      <c r="G1389" s="3">
        <v>0</v>
      </c>
      <c r="H1389" s="3">
        <v>19.306709999999999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0.22648148148148148</v>
      </c>
      <c r="E1390" s="3">
        <v>3.0120480000000001</v>
      </c>
      <c r="F1390" s="3">
        <v>23.966930000000001</v>
      </c>
      <c r="G1390" s="3">
        <v>0</v>
      </c>
      <c r="H1390" s="3">
        <v>19.61721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0.22648148148148148</v>
      </c>
      <c r="E1391" s="3">
        <v>3.0120480000000001</v>
      </c>
      <c r="F1391" s="3">
        <v>23.95872</v>
      </c>
      <c r="G1391" s="3">
        <v>0</v>
      </c>
      <c r="H1391" s="3">
        <v>20.18092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0.22649305555555554</v>
      </c>
      <c r="E1392" s="3">
        <v>3.0120480000000001</v>
      </c>
      <c r="F1392" s="3">
        <v>24.139230000000001</v>
      </c>
      <c r="G1392" s="3">
        <v>0</v>
      </c>
      <c r="H1392" s="3">
        <v>20.118079999999999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0.22649305555555554</v>
      </c>
      <c r="E1393" s="3">
        <v>3.0120480000000001</v>
      </c>
      <c r="F1393" s="3">
        <v>23.95872</v>
      </c>
      <c r="G1393" s="3">
        <v>0</v>
      </c>
      <c r="H1393" s="3">
        <v>19.924019999999999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0.22649305555555554</v>
      </c>
      <c r="E1394" s="3">
        <v>3.0120480000000001</v>
      </c>
      <c r="F1394" s="3">
        <v>24.007950000000001</v>
      </c>
      <c r="G1394" s="3">
        <v>0</v>
      </c>
      <c r="H1394" s="3">
        <v>19.349209999999999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0.22650462962962964</v>
      </c>
      <c r="E1395" s="3">
        <v>3.0120480000000001</v>
      </c>
      <c r="F1395" s="3">
        <v>24.073589999999999</v>
      </c>
      <c r="G1395" s="3">
        <v>0</v>
      </c>
      <c r="H1395" s="3">
        <v>19.27159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0.22650462962962964</v>
      </c>
      <c r="E1396" s="3">
        <v>3.0120480000000001</v>
      </c>
      <c r="F1396" s="3">
        <v>24.016159999999999</v>
      </c>
      <c r="G1396" s="3">
        <v>0</v>
      </c>
      <c r="H1396" s="3">
        <v>19.620899999999999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0.22651620370370371</v>
      </c>
      <c r="E1397" s="3">
        <v>3.0120480000000001</v>
      </c>
      <c r="F1397" s="3">
        <v>24.057179999999999</v>
      </c>
      <c r="G1397" s="3">
        <v>0</v>
      </c>
      <c r="H1397" s="3">
        <v>19.824210000000001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0.22651620370370371</v>
      </c>
      <c r="E1398" s="3">
        <v>3.0120480000000001</v>
      </c>
      <c r="F1398" s="3">
        <v>24.098210000000002</v>
      </c>
      <c r="G1398" s="3">
        <v>0</v>
      </c>
      <c r="H1398" s="3">
        <v>19.55622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0.22651620370370371</v>
      </c>
      <c r="E1399" s="3">
        <v>3.0120480000000001</v>
      </c>
      <c r="F1399" s="3">
        <v>23.97513</v>
      </c>
      <c r="G1399" s="3">
        <v>0</v>
      </c>
      <c r="H1399" s="3">
        <v>19.118189999999998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0.22652777777777777</v>
      </c>
      <c r="E1400" s="3">
        <v>3.0120480000000001</v>
      </c>
      <c r="F1400" s="3">
        <v>24.065390000000001</v>
      </c>
      <c r="G1400" s="3">
        <v>0</v>
      </c>
      <c r="H1400" s="3">
        <v>19.269739999999999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0.22652777777777777</v>
      </c>
      <c r="E1401" s="3">
        <v>3.0120480000000001</v>
      </c>
      <c r="F1401" s="3">
        <v>24.09</v>
      </c>
      <c r="G1401" s="3">
        <v>0</v>
      </c>
      <c r="H1401" s="3">
        <v>19.648630000000001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0.22653935185185184</v>
      </c>
      <c r="E1402" s="3">
        <v>3.0120480000000001</v>
      </c>
      <c r="F1402" s="3">
        <v>23.991540000000001</v>
      </c>
      <c r="G1402" s="3">
        <v>0</v>
      </c>
      <c r="H1402" s="3">
        <v>19.667110000000001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0.22653935185185184</v>
      </c>
      <c r="E1403" s="3">
        <v>3.0120480000000001</v>
      </c>
      <c r="F1403" s="3">
        <v>24.065390000000001</v>
      </c>
      <c r="G1403" s="3">
        <v>0</v>
      </c>
      <c r="H1403" s="3">
        <v>19.306709999999999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0.22653935185185184</v>
      </c>
      <c r="E1404" s="3">
        <v>3.0120480000000001</v>
      </c>
      <c r="F1404" s="3">
        <v>24.114619999999999</v>
      </c>
      <c r="G1404" s="3">
        <v>0</v>
      </c>
      <c r="H1404" s="3">
        <v>19.062740000000002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0.22655092592592593</v>
      </c>
      <c r="E1405" s="3">
        <v>3.0120480000000001</v>
      </c>
      <c r="F1405" s="3">
        <v>24.03257</v>
      </c>
      <c r="G1405" s="3">
        <v>0</v>
      </c>
      <c r="H1405" s="3">
        <v>19.432379999999998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0.22655092592592593</v>
      </c>
      <c r="E1406" s="3">
        <v>3.0120480000000001</v>
      </c>
      <c r="F1406" s="3">
        <v>24.057179999999999</v>
      </c>
      <c r="G1406" s="3">
        <v>0</v>
      </c>
      <c r="H1406" s="3">
        <v>19.983160000000002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0.2265625</v>
      </c>
      <c r="E1407" s="3">
        <v>3.0120480000000001</v>
      </c>
      <c r="F1407" s="3">
        <v>24.131029999999999</v>
      </c>
      <c r="G1407" s="3">
        <v>0</v>
      </c>
      <c r="H1407" s="3">
        <v>19.803879999999999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0.2265625</v>
      </c>
      <c r="E1408" s="3">
        <v>3.0120480000000001</v>
      </c>
      <c r="F1408" s="3">
        <v>24.016159999999999</v>
      </c>
      <c r="G1408" s="3">
        <v>0</v>
      </c>
      <c r="H1408" s="3">
        <v>19.42869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0.2265625</v>
      </c>
      <c r="E1409" s="3">
        <v>3.0120480000000001</v>
      </c>
      <c r="F1409" s="3">
        <v>24.09</v>
      </c>
      <c r="G1409" s="3">
        <v>0</v>
      </c>
      <c r="H1409" s="3">
        <v>19.075679999999998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0.22657407407407407</v>
      </c>
      <c r="E1410" s="3">
        <v>3.0120480000000001</v>
      </c>
      <c r="F1410" s="3">
        <v>24.098210000000002</v>
      </c>
      <c r="G1410" s="3">
        <v>0</v>
      </c>
      <c r="H1410" s="3">
        <v>19.585789999999999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0.22657407407407407</v>
      </c>
      <c r="E1411" s="3">
        <v>3.0120480000000001</v>
      </c>
      <c r="F1411" s="3">
        <v>24.057179999999999</v>
      </c>
      <c r="G1411" s="3">
        <v>0</v>
      </c>
      <c r="H1411" s="3">
        <v>19.861180000000001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0.22658564814814816</v>
      </c>
      <c r="E1412" s="3">
        <v>3.0120480000000001</v>
      </c>
      <c r="F1412" s="3">
        <v>24.10641</v>
      </c>
      <c r="G1412" s="3">
        <v>0</v>
      </c>
      <c r="H1412" s="3">
        <v>19.940650000000002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0.22658564814814816</v>
      </c>
      <c r="E1413" s="3">
        <v>3.0120480000000001</v>
      </c>
      <c r="F1413" s="3">
        <v>24.155639999999998</v>
      </c>
      <c r="G1413" s="3">
        <v>0</v>
      </c>
      <c r="H1413" s="3">
        <v>19.474900000000002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0.22658564814814816</v>
      </c>
      <c r="E1414" s="3">
        <v>3.0120480000000001</v>
      </c>
      <c r="F1414" s="3">
        <v>24.122820000000001</v>
      </c>
      <c r="G1414" s="3">
        <v>0</v>
      </c>
      <c r="H1414" s="3">
        <v>19.201350000000001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0.22659722222222223</v>
      </c>
      <c r="E1415" s="3">
        <v>3.0120480000000001</v>
      </c>
      <c r="F1415" s="3">
        <v>24.16385</v>
      </c>
      <c r="G1415" s="3">
        <v>0</v>
      </c>
      <c r="H1415" s="3">
        <v>19.33258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0.22659722222222223</v>
      </c>
      <c r="E1416" s="3">
        <v>3.0120480000000001</v>
      </c>
      <c r="F1416" s="3">
        <v>24.10641</v>
      </c>
      <c r="G1416" s="3">
        <v>0</v>
      </c>
      <c r="H1416" s="3">
        <v>19.851929999999999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0.22660879629629629</v>
      </c>
      <c r="E1417" s="3">
        <v>3.0120480000000001</v>
      </c>
      <c r="F1417" s="3">
        <v>24.14744</v>
      </c>
      <c r="G1417" s="3">
        <v>0</v>
      </c>
      <c r="H1417" s="3">
        <v>19.6782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0.22660879629629629</v>
      </c>
      <c r="E1418" s="3">
        <v>3.0120480000000001</v>
      </c>
      <c r="F1418" s="3">
        <v>24.131029999999999</v>
      </c>
      <c r="G1418" s="3">
        <v>0</v>
      </c>
      <c r="H1418" s="3">
        <v>19.367699999999999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0.22660879629629629</v>
      </c>
      <c r="E1419" s="3">
        <v>3.0120480000000001</v>
      </c>
      <c r="F1419" s="3">
        <v>24.16385</v>
      </c>
      <c r="G1419" s="3">
        <v>0</v>
      </c>
      <c r="H1419" s="3">
        <v>18.998049999999999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0.22662037037037036</v>
      </c>
      <c r="E1420" s="3">
        <v>3.0120480000000001</v>
      </c>
      <c r="F1420" s="3">
        <v>24.172049999999999</v>
      </c>
      <c r="G1420" s="3">
        <v>0</v>
      </c>
      <c r="H1420" s="3">
        <v>19.36215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0.22662037037037036</v>
      </c>
      <c r="E1421" s="3">
        <v>3.0120480000000001</v>
      </c>
      <c r="F1421" s="3">
        <v>24.024360000000001</v>
      </c>
      <c r="G1421" s="3">
        <v>0</v>
      </c>
      <c r="H1421" s="3">
        <v>19.912929999999999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0.22663194444444446</v>
      </c>
      <c r="E1422" s="3">
        <v>3.0120480000000001</v>
      </c>
      <c r="F1422" s="3">
        <v>24.188459999999999</v>
      </c>
      <c r="G1422" s="3">
        <v>0</v>
      </c>
      <c r="H1422" s="3">
        <v>19.96837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0.22663194444444446</v>
      </c>
      <c r="E1423" s="3">
        <v>3.0120480000000001</v>
      </c>
      <c r="F1423" s="3">
        <v>24.196670000000001</v>
      </c>
      <c r="G1423" s="3">
        <v>0</v>
      </c>
      <c r="H1423" s="3">
        <v>19.511859999999999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0.22663194444444446</v>
      </c>
      <c r="E1424" s="3">
        <v>3.0120480000000001</v>
      </c>
      <c r="F1424" s="3">
        <v>24.114619999999999</v>
      </c>
      <c r="G1424" s="3">
        <v>0</v>
      </c>
      <c r="H1424" s="3">
        <v>19.140370000000001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0.22664351851851852</v>
      </c>
      <c r="E1425" s="3">
        <v>3.0120480000000001</v>
      </c>
      <c r="F1425" s="3">
        <v>24.20487</v>
      </c>
      <c r="G1425" s="3">
        <v>0</v>
      </c>
      <c r="H1425" s="3">
        <v>19.23462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0.22664351851851852</v>
      </c>
      <c r="E1426" s="3">
        <v>3.0120480000000001</v>
      </c>
      <c r="F1426" s="3">
        <v>24.172049999999999</v>
      </c>
      <c r="G1426" s="3">
        <v>0</v>
      </c>
      <c r="H1426" s="3">
        <v>19.866720000000001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0.22665509259259259</v>
      </c>
      <c r="E1427" s="3">
        <v>3.0120480000000001</v>
      </c>
      <c r="F1427" s="3">
        <v>24.172049999999999</v>
      </c>
      <c r="G1427" s="3">
        <v>0</v>
      </c>
      <c r="H1427" s="3">
        <v>19.99794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0.22665509259259259</v>
      </c>
      <c r="E1428" s="3">
        <v>3.0120480000000001</v>
      </c>
      <c r="F1428" s="3">
        <v>24.180260000000001</v>
      </c>
      <c r="G1428" s="3">
        <v>0</v>
      </c>
      <c r="H1428" s="3">
        <v>20.01088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0.22665509259259259</v>
      </c>
      <c r="E1429" s="3">
        <v>3.0120480000000001</v>
      </c>
      <c r="F1429" s="3">
        <v>24.262309999999999</v>
      </c>
      <c r="G1429" s="3">
        <v>0</v>
      </c>
      <c r="H1429" s="3">
        <v>19.456410000000002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0.22666666666666666</v>
      </c>
      <c r="E1430" s="3">
        <v>3.0120480000000001</v>
      </c>
      <c r="F1430" s="3">
        <v>24.139230000000001</v>
      </c>
      <c r="G1430" s="3">
        <v>0</v>
      </c>
      <c r="H1430" s="3">
        <v>19.410209999999999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0.22666666666666666</v>
      </c>
      <c r="E1431" s="3">
        <v>3.0120480000000001</v>
      </c>
      <c r="F1431" s="3">
        <v>24.14744</v>
      </c>
      <c r="G1431" s="3">
        <v>0</v>
      </c>
      <c r="H1431" s="3">
        <v>19.92586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0.22667824074074075</v>
      </c>
      <c r="E1432" s="3">
        <v>3.0120480000000001</v>
      </c>
      <c r="F1432" s="3">
        <v>24.311540000000001</v>
      </c>
      <c r="G1432" s="3">
        <v>0</v>
      </c>
      <c r="H1432" s="3">
        <v>19.942499999999999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0.22667824074074075</v>
      </c>
      <c r="E1433" s="3">
        <v>3.0120480000000001</v>
      </c>
      <c r="F1433" s="3">
        <v>24.139230000000001</v>
      </c>
      <c r="G1433" s="3">
        <v>0</v>
      </c>
      <c r="H1433" s="3">
        <v>19.572849999999999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0.22667824074074075</v>
      </c>
      <c r="E1434" s="3">
        <v>3.0120480000000001</v>
      </c>
      <c r="F1434" s="3">
        <v>24.229489999999998</v>
      </c>
      <c r="G1434" s="3">
        <v>0</v>
      </c>
      <c r="H1434" s="3">
        <v>19.18657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0.22668981481481482</v>
      </c>
      <c r="E1435" s="3">
        <v>3.0120480000000001</v>
      </c>
      <c r="F1435" s="3">
        <v>24.27872</v>
      </c>
      <c r="G1435" s="3">
        <v>0</v>
      </c>
      <c r="H1435" s="3">
        <v>19.262350000000001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0.22668981481481482</v>
      </c>
      <c r="E1436" s="3">
        <v>3.0120480000000001</v>
      </c>
      <c r="F1436" s="3">
        <v>24.114619999999999</v>
      </c>
      <c r="G1436" s="3">
        <v>0</v>
      </c>
      <c r="H1436" s="3">
        <v>19.82976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0.22670138888888888</v>
      </c>
      <c r="E1437" s="3">
        <v>3.0120480000000001</v>
      </c>
      <c r="F1437" s="3">
        <v>24.213080000000001</v>
      </c>
      <c r="G1437" s="3">
        <v>0</v>
      </c>
      <c r="H1437" s="3">
        <v>19.78725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0.22670138888888888</v>
      </c>
      <c r="E1438" s="3">
        <v>3.0120480000000001</v>
      </c>
      <c r="F1438" s="3">
        <v>24.262309999999999</v>
      </c>
      <c r="G1438" s="3">
        <v>0</v>
      </c>
      <c r="H1438" s="3">
        <v>19.534040000000001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0.22670138888888888</v>
      </c>
      <c r="E1439" s="3">
        <v>3.0120480000000001</v>
      </c>
      <c r="F1439" s="3">
        <v>24.180260000000001</v>
      </c>
      <c r="G1439" s="3">
        <v>0</v>
      </c>
      <c r="H1439" s="3">
        <v>19.188420000000001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0.22671296296296295</v>
      </c>
      <c r="E1440" s="3">
        <v>3.0120480000000001</v>
      </c>
      <c r="F1440" s="3">
        <v>24.245899999999999</v>
      </c>
      <c r="G1440" s="3">
        <v>0</v>
      </c>
      <c r="H1440" s="3">
        <v>19.33258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0.22671296296296295</v>
      </c>
      <c r="E1441" s="3">
        <v>3.0120480000000001</v>
      </c>
      <c r="F1441" s="3">
        <v>24.303329999999999</v>
      </c>
      <c r="G1441" s="3">
        <v>0</v>
      </c>
      <c r="H1441" s="3">
        <v>20.12547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0.22672453703703704</v>
      </c>
      <c r="E1442" s="3">
        <v>3.0120480000000001</v>
      </c>
      <c r="F1442" s="3">
        <v>24.196670000000001</v>
      </c>
      <c r="G1442" s="3">
        <v>0</v>
      </c>
      <c r="H1442" s="3">
        <v>19.90738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0.22672453703703704</v>
      </c>
      <c r="E1443" s="3">
        <v>3.0120480000000001</v>
      </c>
      <c r="F1443" s="3">
        <v>24.270510000000002</v>
      </c>
      <c r="G1443" s="3">
        <v>0</v>
      </c>
      <c r="H1443" s="3">
        <v>19.572849999999999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0.22672453703703704</v>
      </c>
      <c r="E1444" s="3">
        <v>3.0120480000000001</v>
      </c>
      <c r="F1444" s="3">
        <v>24.286919999999999</v>
      </c>
      <c r="G1444" s="3">
        <v>0</v>
      </c>
      <c r="H1444" s="3">
        <v>19.349209999999999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0.22673611111111111</v>
      </c>
      <c r="E1445" s="3">
        <v>3.0120480000000001</v>
      </c>
      <c r="F1445" s="3">
        <v>24.229489999999998</v>
      </c>
      <c r="G1445" s="3">
        <v>0</v>
      </c>
      <c r="H1445" s="3">
        <v>19.376940000000001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0.22673611111111111</v>
      </c>
      <c r="E1446" s="3">
        <v>3.0120480000000001</v>
      </c>
      <c r="F1446" s="3">
        <v>24.327950000000001</v>
      </c>
      <c r="G1446" s="3">
        <v>0</v>
      </c>
      <c r="H1446" s="3">
        <v>19.999790000000001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0.22674768518518518</v>
      </c>
      <c r="E1447" s="3">
        <v>3.0120480000000001</v>
      </c>
      <c r="F1447" s="3">
        <v>24.33615</v>
      </c>
      <c r="G1447" s="3">
        <v>0</v>
      </c>
      <c r="H1447" s="3">
        <v>19.887049999999999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0.22674768518518518</v>
      </c>
      <c r="E1448" s="3">
        <v>3.0120480000000001</v>
      </c>
      <c r="F1448" s="3">
        <v>24.237690000000001</v>
      </c>
      <c r="G1448" s="3">
        <v>0</v>
      </c>
      <c r="H1448" s="3">
        <v>19.63015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0.22674768518518518</v>
      </c>
      <c r="E1449" s="3">
        <v>3.0120480000000001</v>
      </c>
      <c r="F1449" s="3">
        <v>24.286919999999999</v>
      </c>
      <c r="G1449" s="3">
        <v>0</v>
      </c>
      <c r="H1449" s="3">
        <v>19.18657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0.22675925925925927</v>
      </c>
      <c r="E1450" s="3">
        <v>3.0120480000000001</v>
      </c>
      <c r="F1450" s="3">
        <v>24.262309999999999</v>
      </c>
      <c r="G1450" s="3">
        <v>0</v>
      </c>
      <c r="H1450" s="3">
        <v>19.299309999999998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0.22675925925925927</v>
      </c>
      <c r="E1451" s="3">
        <v>3.0120480000000001</v>
      </c>
      <c r="F1451" s="3">
        <v>24.286919999999999</v>
      </c>
      <c r="G1451" s="3">
        <v>0</v>
      </c>
      <c r="H1451" s="3">
        <v>19.894439999999999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0.22677083333333334</v>
      </c>
      <c r="E1452" s="3">
        <v>3.0120480000000001</v>
      </c>
      <c r="F1452" s="3">
        <v>24.319739999999999</v>
      </c>
      <c r="G1452" s="3">
        <v>0</v>
      </c>
      <c r="H1452" s="3">
        <v>20.018280000000001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0.22677083333333334</v>
      </c>
      <c r="E1453" s="3">
        <v>3.0120480000000001</v>
      </c>
      <c r="F1453" s="3">
        <v>24.311540000000001</v>
      </c>
      <c r="G1453" s="3">
        <v>0</v>
      </c>
      <c r="H1453" s="3">
        <v>19.54513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0.22677083333333334</v>
      </c>
      <c r="E1454" s="3">
        <v>3.0120480000000001</v>
      </c>
      <c r="F1454" s="3">
        <v>24.344360000000002</v>
      </c>
      <c r="G1454" s="3">
        <v>0</v>
      </c>
      <c r="H1454" s="3">
        <v>19.214289999999998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0.2267824074074074</v>
      </c>
      <c r="E1455" s="3">
        <v>3.0120480000000001</v>
      </c>
      <c r="F1455" s="3">
        <v>24.286919999999999</v>
      </c>
      <c r="G1455" s="3">
        <v>0</v>
      </c>
      <c r="H1455" s="3">
        <v>19.44717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0.2267824074074074</v>
      </c>
      <c r="E1456" s="3">
        <v>3.0120480000000001</v>
      </c>
      <c r="F1456" s="3">
        <v>24.303329999999999</v>
      </c>
      <c r="G1456" s="3">
        <v>0</v>
      </c>
      <c r="H1456" s="3">
        <v>19.964680000000001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0.22679398148148147</v>
      </c>
      <c r="E1457" s="3">
        <v>3.0120480000000001</v>
      </c>
      <c r="F1457" s="3">
        <v>24.434609999999999</v>
      </c>
      <c r="G1457" s="3">
        <v>0</v>
      </c>
      <c r="H1457" s="3">
        <v>20.099599999999999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0.22679398148148147</v>
      </c>
      <c r="E1458" s="3">
        <v>3.0120480000000001</v>
      </c>
      <c r="F1458" s="3">
        <v>24.262309999999999</v>
      </c>
      <c r="G1458" s="3">
        <v>0</v>
      </c>
      <c r="H1458" s="3">
        <v>19.789090000000002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0.22679398148148147</v>
      </c>
      <c r="E1459" s="3">
        <v>3.0120480000000001</v>
      </c>
      <c r="F1459" s="3">
        <v>24.377179999999999</v>
      </c>
      <c r="G1459" s="3">
        <v>0</v>
      </c>
      <c r="H1459" s="3">
        <v>19.378789999999999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0.22680555555555557</v>
      </c>
      <c r="E1460" s="3">
        <v>3.0120480000000001</v>
      </c>
      <c r="F1460" s="3">
        <v>24.401789999999998</v>
      </c>
      <c r="G1460" s="3">
        <v>0</v>
      </c>
      <c r="H1460" s="3">
        <v>19.554369999999999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0.22680555555555557</v>
      </c>
      <c r="E1461" s="3">
        <v>3.0120480000000001</v>
      </c>
      <c r="F1461" s="3">
        <v>24.229489999999998</v>
      </c>
      <c r="G1461" s="3">
        <v>0</v>
      </c>
      <c r="H1461" s="3">
        <v>20.110690000000002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0.22681712962962963</v>
      </c>
      <c r="E1462" s="3">
        <v>3.0120480000000001</v>
      </c>
      <c r="F1462" s="3">
        <v>24.39359</v>
      </c>
      <c r="G1462" s="3">
        <v>0</v>
      </c>
      <c r="H1462" s="3">
        <v>20.084810000000001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0.22681712962962963</v>
      </c>
      <c r="E1463" s="3">
        <v>3.0120480000000001</v>
      </c>
      <c r="F1463" s="3">
        <v>24.459230000000002</v>
      </c>
      <c r="G1463" s="3">
        <v>0</v>
      </c>
      <c r="H1463" s="3">
        <v>20.045999999999999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0.22681712962962963</v>
      </c>
      <c r="E1464" s="3">
        <v>3.0120480000000001</v>
      </c>
      <c r="F1464" s="3">
        <v>24.29513</v>
      </c>
      <c r="G1464" s="3">
        <v>0</v>
      </c>
      <c r="H1464" s="3">
        <v>19.534040000000001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0.2268287037037037</v>
      </c>
      <c r="E1465" s="3">
        <v>3.0120480000000001</v>
      </c>
      <c r="F1465" s="3">
        <v>24.368970000000001</v>
      </c>
      <c r="G1465" s="3">
        <v>0</v>
      </c>
      <c r="H1465" s="3">
        <v>19.563610000000001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0.2268287037037037</v>
      </c>
      <c r="E1466" s="3">
        <v>3.0120480000000001</v>
      </c>
      <c r="F1466" s="3">
        <v>24.368970000000001</v>
      </c>
      <c r="G1466" s="3">
        <v>0</v>
      </c>
      <c r="H1466" s="3">
        <v>20.020119999999999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0.22684027777777777</v>
      </c>
      <c r="E1467" s="3">
        <v>3.0120480000000001</v>
      </c>
      <c r="F1467" s="3">
        <v>24.35256</v>
      </c>
      <c r="G1467" s="3">
        <v>0</v>
      </c>
      <c r="H1467" s="3">
        <v>19.898140000000001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0.22684027777777777</v>
      </c>
      <c r="E1468" s="3">
        <v>3.0120480000000001</v>
      </c>
      <c r="F1468" s="3">
        <v>24.35256</v>
      </c>
      <c r="G1468" s="3">
        <v>0</v>
      </c>
      <c r="H1468" s="3">
        <v>19.59318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0.22684027777777777</v>
      </c>
      <c r="E1469" s="3">
        <v>3.0120480000000001</v>
      </c>
      <c r="F1469" s="3">
        <v>24.459230000000002</v>
      </c>
      <c r="G1469" s="3">
        <v>0</v>
      </c>
      <c r="H1469" s="3">
        <v>19.29562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0.22685185185185186</v>
      </c>
      <c r="E1470" s="3">
        <v>3.0120480000000001</v>
      </c>
      <c r="F1470" s="3">
        <v>24.33615</v>
      </c>
      <c r="G1470" s="3">
        <v>0</v>
      </c>
      <c r="H1470" s="3">
        <v>19.27713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0.22685185185185186</v>
      </c>
      <c r="E1471" s="3">
        <v>3.0120480000000001</v>
      </c>
      <c r="F1471" s="3">
        <v>24.303329999999999</v>
      </c>
      <c r="G1471" s="3">
        <v>0</v>
      </c>
      <c r="H1471" s="3">
        <v>19.94435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0.22686342592592593</v>
      </c>
      <c r="E1472" s="3">
        <v>3.0120480000000001</v>
      </c>
      <c r="F1472" s="3">
        <v>24.459230000000002</v>
      </c>
      <c r="G1472" s="3">
        <v>0</v>
      </c>
      <c r="H1472" s="3">
        <v>20.112539999999999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0.22686342592592593</v>
      </c>
      <c r="E1473" s="3">
        <v>3.0120480000000001</v>
      </c>
      <c r="F1473" s="3">
        <v>24.344360000000002</v>
      </c>
      <c r="G1473" s="3">
        <v>0</v>
      </c>
      <c r="H1473" s="3">
        <v>19.591329999999999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0.22686342592592593</v>
      </c>
      <c r="E1474" s="3">
        <v>3.0120480000000001</v>
      </c>
      <c r="F1474" s="3">
        <v>24.426410000000001</v>
      </c>
      <c r="G1474" s="3">
        <v>0</v>
      </c>
      <c r="H1474" s="3">
        <v>19.548819999999999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0.22687499999999999</v>
      </c>
      <c r="E1475" s="3">
        <v>3.0120480000000001</v>
      </c>
      <c r="F1475" s="3">
        <v>24.46743</v>
      </c>
      <c r="G1475" s="3">
        <v>0</v>
      </c>
      <c r="H1475" s="3">
        <v>19.71332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0.22687499999999999</v>
      </c>
      <c r="E1476" s="3">
        <v>3.0120480000000001</v>
      </c>
      <c r="F1476" s="3">
        <v>24.27872</v>
      </c>
      <c r="G1476" s="3">
        <v>0</v>
      </c>
      <c r="H1476" s="3">
        <v>20.071870000000001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0.22688657407407409</v>
      </c>
      <c r="E1477" s="3">
        <v>3.0120480000000001</v>
      </c>
      <c r="F1477" s="3">
        <v>24.401789999999998</v>
      </c>
      <c r="G1477" s="3">
        <v>0</v>
      </c>
      <c r="H1477" s="3">
        <v>19.9924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0.22688657407407409</v>
      </c>
      <c r="E1478" s="3">
        <v>3.0120480000000001</v>
      </c>
      <c r="F1478" s="3">
        <v>24.418199999999999</v>
      </c>
      <c r="G1478" s="3">
        <v>0</v>
      </c>
      <c r="H1478" s="3">
        <v>19.796489999999999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0.22688657407407409</v>
      </c>
      <c r="E1479" s="3">
        <v>3.0120480000000001</v>
      </c>
      <c r="F1479" s="3">
        <v>24.377179999999999</v>
      </c>
      <c r="G1479" s="3">
        <v>0</v>
      </c>
      <c r="H1479" s="3">
        <v>19.29007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0.22689814814814815</v>
      </c>
      <c r="E1480" s="3">
        <v>3.0120480000000001</v>
      </c>
      <c r="F1480" s="3">
        <v>24.401789999999998</v>
      </c>
      <c r="G1480" s="3">
        <v>0</v>
      </c>
      <c r="H1480" s="3">
        <v>19.524799999999999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0.22689814814814815</v>
      </c>
      <c r="E1481" s="3">
        <v>3.0120480000000001</v>
      </c>
      <c r="F1481" s="3">
        <v>24.434609999999999</v>
      </c>
      <c r="G1481" s="3">
        <v>0</v>
      </c>
      <c r="H1481" s="3">
        <v>19.79279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0.22690972222222222</v>
      </c>
      <c r="E1482" s="3">
        <v>3.0120480000000001</v>
      </c>
      <c r="F1482" s="3">
        <v>24.574100000000001</v>
      </c>
      <c r="G1482" s="3">
        <v>0</v>
      </c>
      <c r="H1482" s="3">
        <v>19.924019999999999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0.22690972222222222</v>
      </c>
      <c r="E1483" s="3">
        <v>3.0120480000000001</v>
      </c>
      <c r="F1483" s="3">
        <v>24.418199999999999</v>
      </c>
      <c r="G1483" s="3">
        <v>0</v>
      </c>
      <c r="H1483" s="3">
        <v>19.54513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0.22690972222222222</v>
      </c>
      <c r="E1484" s="3">
        <v>3.0120480000000001</v>
      </c>
      <c r="F1484" s="3">
        <v>24.459230000000002</v>
      </c>
      <c r="G1484" s="3">
        <v>0</v>
      </c>
      <c r="H1484" s="3">
        <v>19.29007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0.22692129629629629</v>
      </c>
      <c r="E1485" s="3">
        <v>3.0120480000000001</v>
      </c>
      <c r="F1485" s="3">
        <v>24.508459999999999</v>
      </c>
      <c r="G1485" s="3">
        <v>0</v>
      </c>
      <c r="H1485" s="3">
        <v>19.54513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0.22692129629629629</v>
      </c>
      <c r="E1486" s="3">
        <v>3.0120480000000001</v>
      </c>
      <c r="F1486" s="3">
        <v>24.385380000000001</v>
      </c>
      <c r="G1486" s="3">
        <v>0</v>
      </c>
      <c r="H1486" s="3">
        <v>20.33248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0.22693287037037038</v>
      </c>
      <c r="E1487" s="3">
        <v>3.0120480000000001</v>
      </c>
      <c r="F1487" s="3">
        <v>24.492049999999999</v>
      </c>
      <c r="G1487" s="3">
        <v>0</v>
      </c>
      <c r="H1487" s="3">
        <v>20.251149999999999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0.22693287037037038</v>
      </c>
      <c r="E1488" s="3">
        <v>3.0120480000000001</v>
      </c>
      <c r="F1488" s="3">
        <v>24.52487</v>
      </c>
      <c r="G1488" s="3">
        <v>0</v>
      </c>
      <c r="H1488" s="3">
        <v>19.899989999999999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0.22693287037037038</v>
      </c>
      <c r="E1489" s="3">
        <v>3.0120480000000001</v>
      </c>
      <c r="F1489" s="3">
        <v>24.442820000000001</v>
      </c>
      <c r="G1489" s="3">
        <v>0</v>
      </c>
      <c r="H1489" s="3">
        <v>19.367699999999999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0.22694444444444445</v>
      </c>
      <c r="E1490" s="3">
        <v>3.0120480000000001</v>
      </c>
      <c r="F1490" s="3">
        <v>24.45102</v>
      </c>
      <c r="G1490" s="3">
        <v>0</v>
      </c>
      <c r="H1490" s="3">
        <v>19.65972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0.22694444444444445</v>
      </c>
      <c r="E1491" s="3">
        <v>3.0120480000000001</v>
      </c>
      <c r="F1491" s="3">
        <v>24.615130000000001</v>
      </c>
      <c r="G1491" s="3">
        <v>0</v>
      </c>
      <c r="H1491" s="3">
        <v>19.84084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0.22695601851851852</v>
      </c>
      <c r="E1492" s="3">
        <v>3.0120480000000001</v>
      </c>
      <c r="F1492" s="3">
        <v>24.442820000000001</v>
      </c>
      <c r="G1492" s="3">
        <v>0</v>
      </c>
      <c r="H1492" s="3">
        <v>19.77431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0.22695601851851852</v>
      </c>
      <c r="E1493" s="3">
        <v>3.0120480000000001</v>
      </c>
      <c r="F1493" s="3">
        <v>24.46743</v>
      </c>
      <c r="G1493" s="3">
        <v>0</v>
      </c>
      <c r="H1493" s="3">
        <v>19.39912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0.22695601851851852</v>
      </c>
      <c r="E1494" s="3">
        <v>3.0120480000000001</v>
      </c>
      <c r="F1494" s="3">
        <v>24.533069999999999</v>
      </c>
      <c r="G1494" s="3">
        <v>0</v>
      </c>
      <c r="H1494" s="3">
        <v>18.693090000000002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0.22696759259259258</v>
      </c>
      <c r="E1495" s="3">
        <v>3.0120480000000001</v>
      </c>
      <c r="F1495" s="3">
        <v>24.41</v>
      </c>
      <c r="G1495" s="3">
        <v>0</v>
      </c>
      <c r="H1495" s="3">
        <v>18.510120000000001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0.22696759259259258</v>
      </c>
      <c r="E1496" s="3">
        <v>3.0120480000000001</v>
      </c>
      <c r="F1496" s="3">
        <v>24.426410000000001</v>
      </c>
      <c r="G1496" s="3">
        <v>0</v>
      </c>
      <c r="H1496" s="3">
        <v>18.911180000000002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0.22697916666666668</v>
      </c>
      <c r="E1497" s="3">
        <v>3.0120480000000001</v>
      </c>
      <c r="F1497" s="3">
        <v>24.557690000000001</v>
      </c>
      <c r="G1497" s="3">
        <v>0</v>
      </c>
      <c r="H1497" s="3">
        <v>18.65982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0.22697916666666668</v>
      </c>
      <c r="E1498" s="3">
        <v>3.0120480000000001</v>
      </c>
      <c r="F1498" s="3">
        <v>24.418199999999999</v>
      </c>
      <c r="G1498" s="3">
        <v>0</v>
      </c>
      <c r="H1498" s="3">
        <v>18.35117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0.22697916666666668</v>
      </c>
      <c r="E1499" s="3">
        <v>3.0120480000000001</v>
      </c>
      <c r="F1499" s="3">
        <v>24.483840000000001</v>
      </c>
      <c r="G1499" s="3">
        <v>0</v>
      </c>
      <c r="H1499" s="3">
        <v>17.820720000000001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0.22699074074074074</v>
      </c>
      <c r="E1500" s="3">
        <v>3.0120480000000001</v>
      </c>
      <c r="F1500" s="3">
        <v>24.54128</v>
      </c>
      <c r="G1500" s="3">
        <v>0</v>
      </c>
      <c r="H1500" s="3">
        <v>17.86139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0.22699074074074074</v>
      </c>
      <c r="E1501" s="3">
        <v>3.0120480000000001</v>
      </c>
      <c r="F1501" s="3">
        <v>24.22128</v>
      </c>
      <c r="G1501" s="3">
        <v>0</v>
      </c>
      <c r="H1501" s="3">
        <v>18.50272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0.22700231481481481</v>
      </c>
      <c r="E1502" s="3">
        <v>3.0120480000000001</v>
      </c>
      <c r="F1502" s="3">
        <v>24.549479999999999</v>
      </c>
      <c r="G1502" s="3">
        <v>0</v>
      </c>
      <c r="H1502" s="3">
        <v>18.652429999999999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0.22700231481481481</v>
      </c>
      <c r="E1503" s="3">
        <v>3.0120480000000001</v>
      </c>
      <c r="F1503" s="3">
        <v>24.565899999999999</v>
      </c>
      <c r="G1503" s="3">
        <v>0</v>
      </c>
      <c r="H1503" s="3">
        <v>18.378889999999998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0.22700231481481481</v>
      </c>
      <c r="E1504" s="3">
        <v>3.0120480000000001</v>
      </c>
      <c r="F1504" s="3">
        <v>24.492049999999999</v>
      </c>
      <c r="G1504" s="3">
        <v>0</v>
      </c>
      <c r="H1504" s="3">
        <v>18.245819999999998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0.22701388888888888</v>
      </c>
      <c r="E1505" s="3">
        <v>3.0120480000000001</v>
      </c>
      <c r="F1505" s="3">
        <v>24.565899999999999</v>
      </c>
      <c r="G1505" s="3">
        <v>0</v>
      </c>
      <c r="H1505" s="3">
        <v>18.290179999999999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0.22701388888888888</v>
      </c>
      <c r="E1506" s="3">
        <v>3.0120480000000001</v>
      </c>
      <c r="F1506" s="3">
        <v>24.45102</v>
      </c>
      <c r="G1506" s="3">
        <v>0</v>
      </c>
      <c r="H1506" s="3">
        <v>19.031320000000001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0.22702546296296297</v>
      </c>
      <c r="E1507" s="3">
        <v>3.0120480000000001</v>
      </c>
      <c r="F1507" s="3">
        <v>24.52487</v>
      </c>
      <c r="G1507" s="3">
        <v>0</v>
      </c>
      <c r="H1507" s="3">
        <v>19.249410000000001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0.22702546296296297</v>
      </c>
      <c r="E1508" s="3">
        <v>3.0120480000000001</v>
      </c>
      <c r="F1508" s="3">
        <v>24.533069999999999</v>
      </c>
      <c r="G1508" s="3">
        <v>0</v>
      </c>
      <c r="H1508" s="3">
        <v>18.942599999999999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0.22702546296296297</v>
      </c>
      <c r="E1509" s="3">
        <v>3.0120480000000001</v>
      </c>
      <c r="F1509" s="3">
        <v>24.565899999999999</v>
      </c>
      <c r="G1509" s="3">
        <v>0</v>
      </c>
      <c r="H1509" s="3">
        <v>18.735600000000002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0.22703703703703704</v>
      </c>
      <c r="E1510" s="3">
        <v>3.0120480000000001</v>
      </c>
      <c r="F1510" s="3">
        <v>24.549479999999999</v>
      </c>
      <c r="G1510" s="3">
        <v>0</v>
      </c>
      <c r="H1510" s="3">
        <v>18.76332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0.22703703703703704</v>
      </c>
      <c r="E1511" s="3">
        <v>3.0120480000000001</v>
      </c>
      <c r="F1511" s="3">
        <v>24.483840000000001</v>
      </c>
      <c r="G1511" s="3">
        <v>0</v>
      </c>
      <c r="H1511" s="3">
        <v>19.408359999999998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0.2270486111111111</v>
      </c>
      <c r="E1512" s="3">
        <v>3.0120480000000001</v>
      </c>
      <c r="F1512" s="3">
        <v>24.615130000000001</v>
      </c>
      <c r="G1512" s="3">
        <v>0</v>
      </c>
      <c r="H1512" s="3">
        <v>19.52665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0.2270486111111111</v>
      </c>
      <c r="E1513" s="3">
        <v>3.0120480000000001</v>
      </c>
      <c r="F1513" s="3">
        <v>24.590509999999998</v>
      </c>
      <c r="G1513" s="3">
        <v>0</v>
      </c>
      <c r="H1513" s="3">
        <v>19.389880000000002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0.2270486111111111</v>
      </c>
      <c r="E1514" s="3">
        <v>3.0120480000000001</v>
      </c>
      <c r="F1514" s="3">
        <v>24.565899999999999</v>
      </c>
      <c r="G1514" s="3">
        <v>0</v>
      </c>
      <c r="H1514" s="3">
        <v>19.158850000000001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0.2270601851851852</v>
      </c>
      <c r="E1515" s="3">
        <v>3.0120480000000001</v>
      </c>
      <c r="F1515" s="3">
        <v>24.615130000000001</v>
      </c>
      <c r="G1515" s="3">
        <v>0</v>
      </c>
      <c r="H1515" s="3">
        <v>19.210599999999999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0.2270601851851852</v>
      </c>
      <c r="E1516" s="3">
        <v>3.0120480000000001</v>
      </c>
      <c r="F1516" s="3">
        <v>24.574100000000001</v>
      </c>
      <c r="G1516" s="3">
        <v>0</v>
      </c>
      <c r="H1516" s="3">
        <v>19.48413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0.22707175925925926</v>
      </c>
      <c r="E1517" s="3">
        <v>3.0120480000000001</v>
      </c>
      <c r="F1517" s="3">
        <v>24.631530000000001</v>
      </c>
      <c r="G1517" s="3">
        <v>0</v>
      </c>
      <c r="H1517" s="3">
        <v>19.7318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0.22707175925925926</v>
      </c>
      <c r="E1518" s="3">
        <v>3.0120480000000001</v>
      </c>
      <c r="F1518" s="3">
        <v>24.606919999999999</v>
      </c>
      <c r="G1518" s="3">
        <v>0</v>
      </c>
      <c r="H1518" s="3">
        <v>19.73734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0.22707175925925926</v>
      </c>
      <c r="E1519" s="3">
        <v>3.0120480000000001</v>
      </c>
      <c r="F1519" s="3">
        <v>24.631530000000001</v>
      </c>
      <c r="G1519" s="3">
        <v>0</v>
      </c>
      <c r="H1519" s="3">
        <v>19.27713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0.22708333333333333</v>
      </c>
      <c r="E1520" s="3">
        <v>3.0120480000000001</v>
      </c>
      <c r="F1520" s="3">
        <v>24.606919999999999</v>
      </c>
      <c r="G1520" s="3">
        <v>0</v>
      </c>
      <c r="H1520" s="3">
        <v>19.461960000000001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0.22708333333333333</v>
      </c>
      <c r="E1521" s="3">
        <v>3.0120480000000001</v>
      </c>
      <c r="F1521" s="3">
        <v>24.492049999999999</v>
      </c>
      <c r="G1521" s="3">
        <v>0</v>
      </c>
      <c r="H1521" s="3">
        <v>19.996099999999998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0.2270949074074074</v>
      </c>
      <c r="E1522" s="3">
        <v>3.0120480000000001</v>
      </c>
      <c r="F1522" s="3">
        <v>24.688970000000001</v>
      </c>
      <c r="G1522" s="3">
        <v>0</v>
      </c>
      <c r="H1522" s="3">
        <v>19.805730000000001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0.2270949074074074</v>
      </c>
      <c r="E1523" s="3">
        <v>3.0120480000000001</v>
      </c>
      <c r="F1523" s="3">
        <v>24.565899999999999</v>
      </c>
      <c r="G1523" s="3">
        <v>0</v>
      </c>
      <c r="H1523" s="3">
        <v>19.820509999999999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0.2270949074074074</v>
      </c>
      <c r="E1524" s="3">
        <v>3.0120480000000001</v>
      </c>
      <c r="F1524" s="3">
        <v>24.598710000000001</v>
      </c>
      <c r="G1524" s="3">
        <v>0</v>
      </c>
      <c r="H1524" s="3">
        <v>19.482289999999999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0.22710648148148149</v>
      </c>
      <c r="E1525" s="3">
        <v>3.0120480000000001</v>
      </c>
      <c r="F1525" s="3">
        <v>24.721789999999999</v>
      </c>
      <c r="G1525" s="3">
        <v>0</v>
      </c>
      <c r="H1525" s="3">
        <v>19.563610000000001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0.22710648148148149</v>
      </c>
      <c r="E1526" s="3">
        <v>3.0120480000000001</v>
      </c>
      <c r="F1526" s="3">
        <v>24.606919999999999</v>
      </c>
      <c r="G1526" s="3">
        <v>0</v>
      </c>
      <c r="H1526" s="3">
        <v>20.03491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0.22711805555555556</v>
      </c>
      <c r="E1527" s="3">
        <v>3.0120480000000001</v>
      </c>
      <c r="F1527" s="3">
        <v>24.65615</v>
      </c>
      <c r="G1527" s="3">
        <v>0</v>
      </c>
      <c r="H1527" s="3">
        <v>19.927710000000001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0.22711805555555556</v>
      </c>
      <c r="E1528" s="3">
        <v>3.0120480000000001</v>
      </c>
      <c r="F1528" s="3">
        <v>24.75461</v>
      </c>
      <c r="G1528" s="3">
        <v>0</v>
      </c>
      <c r="H1528" s="3">
        <v>19.498919999999998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0.22711805555555556</v>
      </c>
      <c r="E1529" s="3">
        <v>3.0120480000000001</v>
      </c>
      <c r="F1529" s="3">
        <v>24.590509999999998</v>
      </c>
      <c r="G1529" s="3">
        <v>0</v>
      </c>
      <c r="H1529" s="3">
        <v>19.12003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0.22712962962962963</v>
      </c>
      <c r="E1530" s="3">
        <v>3.0120480000000001</v>
      </c>
      <c r="F1530" s="3">
        <v>24.672560000000001</v>
      </c>
      <c r="G1530" s="3">
        <v>0</v>
      </c>
      <c r="H1530" s="3">
        <v>19.278980000000001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0.22712962962962963</v>
      </c>
      <c r="E1531" s="3">
        <v>3.0120480000000001</v>
      </c>
      <c r="F1531" s="3">
        <v>24.631530000000001</v>
      </c>
      <c r="G1531" s="3">
        <v>0</v>
      </c>
      <c r="H1531" s="3">
        <v>19.81682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0.22714120370370369</v>
      </c>
      <c r="E1532" s="3">
        <v>3.0120480000000001</v>
      </c>
      <c r="F1532" s="3">
        <v>24.606919999999999</v>
      </c>
      <c r="G1532" s="3">
        <v>0</v>
      </c>
      <c r="H1532" s="3">
        <v>19.953589999999998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0.22714120370370369</v>
      </c>
      <c r="E1533" s="3">
        <v>3.0120480000000001</v>
      </c>
      <c r="F1533" s="3">
        <v>24.672560000000001</v>
      </c>
      <c r="G1533" s="3">
        <v>0</v>
      </c>
      <c r="H1533" s="3">
        <v>19.70223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0.22714120370370369</v>
      </c>
      <c r="E1534" s="3">
        <v>3.0120480000000001</v>
      </c>
      <c r="F1534" s="3">
        <v>24.75461</v>
      </c>
      <c r="G1534" s="3">
        <v>0</v>
      </c>
      <c r="H1534" s="3">
        <v>19.654170000000001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0.22715277777777779</v>
      </c>
      <c r="E1535" s="3">
        <v>3.0120480000000001</v>
      </c>
      <c r="F1535" s="3">
        <v>24.631530000000001</v>
      </c>
      <c r="G1535" s="3">
        <v>0</v>
      </c>
      <c r="H1535" s="3">
        <v>19.687439999999999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0.22715277777777779</v>
      </c>
      <c r="E1536" s="3">
        <v>3.0120480000000001</v>
      </c>
      <c r="F1536" s="3">
        <v>24.63974</v>
      </c>
      <c r="G1536" s="3">
        <v>0</v>
      </c>
      <c r="H1536" s="3">
        <v>20.182770000000001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0.22716435185185185</v>
      </c>
      <c r="E1537" s="3">
        <v>3.0120480000000001</v>
      </c>
      <c r="F1537" s="3">
        <v>24.77102</v>
      </c>
      <c r="G1537" s="3">
        <v>0</v>
      </c>
      <c r="H1537" s="3">
        <v>20.214189999999999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0.22716435185185185</v>
      </c>
      <c r="E1538" s="3">
        <v>3.0120480000000001</v>
      </c>
      <c r="F1538" s="3">
        <v>24.63974</v>
      </c>
      <c r="G1538" s="3">
        <v>0</v>
      </c>
      <c r="H1538" s="3">
        <v>19.99794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0.22716435185185185</v>
      </c>
      <c r="E1539" s="3">
        <v>3.0120480000000001</v>
      </c>
      <c r="F1539" s="3">
        <v>24.721789999999999</v>
      </c>
      <c r="G1539" s="3">
        <v>0</v>
      </c>
      <c r="H1539" s="3">
        <v>19.50262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0.22717592592592592</v>
      </c>
      <c r="E1540" s="3">
        <v>3.0120480000000001</v>
      </c>
      <c r="F1540" s="3">
        <v>24.738199999999999</v>
      </c>
      <c r="G1540" s="3">
        <v>0</v>
      </c>
      <c r="H1540" s="3">
        <v>19.711469999999998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0.22717592592592592</v>
      </c>
      <c r="E1541" s="3">
        <v>3.0120480000000001</v>
      </c>
      <c r="F1541" s="3">
        <v>24.533069999999999</v>
      </c>
      <c r="G1541" s="3">
        <v>0</v>
      </c>
      <c r="H1541" s="3">
        <v>20.121780000000001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0.22718749999999999</v>
      </c>
      <c r="E1542" s="3">
        <v>3.0120480000000001</v>
      </c>
      <c r="F1542" s="3">
        <v>24.746400000000001</v>
      </c>
      <c r="G1542" s="3">
        <v>0</v>
      </c>
      <c r="H1542" s="3">
        <v>19.848240000000001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0.22718749999999999</v>
      </c>
      <c r="E1543" s="3">
        <v>3.0120480000000001</v>
      </c>
      <c r="F1543" s="3">
        <v>24.762820000000001</v>
      </c>
      <c r="G1543" s="3">
        <v>0</v>
      </c>
      <c r="H1543" s="3">
        <v>19.700379999999999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0.22718749999999999</v>
      </c>
      <c r="E1544" s="3">
        <v>3.0120480000000001</v>
      </c>
      <c r="F1544" s="3">
        <v>24.73</v>
      </c>
      <c r="G1544" s="3">
        <v>0</v>
      </c>
      <c r="H1544" s="3">
        <v>19.327030000000001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0.22719907407407408</v>
      </c>
      <c r="E1545" s="3">
        <v>3.0120480000000001</v>
      </c>
      <c r="F1545" s="3">
        <v>24.705380000000002</v>
      </c>
      <c r="G1545" s="3">
        <v>0</v>
      </c>
      <c r="H1545" s="3">
        <v>19.373239999999999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0.22719907407407408</v>
      </c>
      <c r="E1546" s="3">
        <v>3.0120480000000001</v>
      </c>
      <c r="F1546" s="3">
        <v>24.73</v>
      </c>
      <c r="G1546" s="3">
        <v>0</v>
      </c>
      <c r="H1546" s="3">
        <v>19.964680000000001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0.22721064814814815</v>
      </c>
      <c r="E1547" s="3">
        <v>3.0120480000000001</v>
      </c>
      <c r="F1547" s="3">
        <v>24.697179999999999</v>
      </c>
      <c r="G1547" s="3">
        <v>0</v>
      </c>
      <c r="H1547" s="3">
        <v>19.813120000000001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0.22721064814814815</v>
      </c>
      <c r="E1548" s="3">
        <v>3.0120480000000001</v>
      </c>
      <c r="F1548" s="3">
        <v>24.738199999999999</v>
      </c>
      <c r="G1548" s="3">
        <v>0</v>
      </c>
      <c r="H1548" s="3">
        <v>19.563610000000001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0.22721064814814815</v>
      </c>
      <c r="E1549" s="3">
        <v>3.0120480000000001</v>
      </c>
      <c r="F1549" s="3">
        <v>24.803840000000001</v>
      </c>
      <c r="G1549" s="3">
        <v>0</v>
      </c>
      <c r="H1549" s="3">
        <v>19.155149999999999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0.22722222222222221</v>
      </c>
      <c r="E1550" s="3">
        <v>3.0120480000000001</v>
      </c>
      <c r="F1550" s="3">
        <v>24.812049999999999</v>
      </c>
      <c r="G1550" s="3">
        <v>0</v>
      </c>
      <c r="H1550" s="3">
        <v>19.373239999999999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0.22722222222222221</v>
      </c>
      <c r="E1551" s="3">
        <v>3.0120480000000001</v>
      </c>
      <c r="F1551" s="3">
        <v>24.721789999999999</v>
      </c>
      <c r="G1551" s="3">
        <v>0</v>
      </c>
      <c r="H1551" s="3">
        <v>19.857479999999999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0.22723379629629631</v>
      </c>
      <c r="E1552" s="3">
        <v>3.0120480000000001</v>
      </c>
      <c r="F1552" s="3">
        <v>24.795639999999999</v>
      </c>
      <c r="G1552" s="3">
        <v>0</v>
      </c>
      <c r="H1552" s="3">
        <v>19.988700000000001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0.22723379629629631</v>
      </c>
      <c r="E1553" s="3">
        <v>3.0120480000000001</v>
      </c>
      <c r="F1553" s="3">
        <v>24.84487</v>
      </c>
      <c r="G1553" s="3">
        <v>0</v>
      </c>
      <c r="H1553" s="3">
        <v>19.933260000000001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0.22723379629629631</v>
      </c>
      <c r="E1554" s="3">
        <v>3.0120480000000001</v>
      </c>
      <c r="F1554" s="3">
        <v>24.738199999999999</v>
      </c>
      <c r="G1554" s="3">
        <v>0</v>
      </c>
      <c r="H1554" s="3">
        <v>19.426839999999999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0.22724537037037038</v>
      </c>
      <c r="E1555" s="3">
        <v>3.0120480000000001</v>
      </c>
      <c r="F1555" s="3">
        <v>24.812049999999999</v>
      </c>
      <c r="G1555" s="3">
        <v>0</v>
      </c>
      <c r="H1555" s="3">
        <v>19.40466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0.22724537037037038</v>
      </c>
      <c r="E1556" s="3">
        <v>3.0120480000000001</v>
      </c>
      <c r="F1556" s="3">
        <v>24.787430000000001</v>
      </c>
      <c r="G1556" s="3">
        <v>0</v>
      </c>
      <c r="H1556" s="3">
        <v>20.071870000000001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0.22725694444444444</v>
      </c>
      <c r="E1557" s="3">
        <v>3.0120480000000001</v>
      </c>
      <c r="F1557" s="3">
        <v>24.812049999999999</v>
      </c>
      <c r="G1557" s="3">
        <v>0</v>
      </c>
      <c r="H1557" s="3">
        <v>19.803879999999999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0.22725694444444444</v>
      </c>
      <c r="E1558" s="3">
        <v>3.0120480000000001</v>
      </c>
      <c r="F1558" s="3">
        <v>24.787430000000001</v>
      </c>
      <c r="G1558" s="3">
        <v>0</v>
      </c>
      <c r="H1558" s="3">
        <v>19.757680000000001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0.22725694444444444</v>
      </c>
      <c r="E1559" s="3">
        <v>3.0120480000000001</v>
      </c>
      <c r="F1559" s="3">
        <v>24.877690000000001</v>
      </c>
      <c r="G1559" s="3">
        <v>0</v>
      </c>
      <c r="H1559" s="3">
        <v>19.27713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0.22726851851851851</v>
      </c>
      <c r="E1560" s="3">
        <v>3.0120480000000001</v>
      </c>
      <c r="F1560" s="3">
        <v>24.762820000000001</v>
      </c>
      <c r="G1560" s="3">
        <v>0</v>
      </c>
      <c r="H1560" s="3">
        <v>19.278980000000001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0.22726851851851851</v>
      </c>
      <c r="E1561" s="3">
        <v>3.0120480000000001</v>
      </c>
      <c r="F1561" s="3">
        <v>24.820250000000001</v>
      </c>
      <c r="G1561" s="3">
        <v>0</v>
      </c>
      <c r="H1561" s="3">
        <v>19.770610000000001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0.2272800925925926</v>
      </c>
      <c r="E1562" s="3">
        <v>3.0120480000000001</v>
      </c>
      <c r="F1562" s="3">
        <v>24.869479999999999</v>
      </c>
      <c r="G1562" s="3">
        <v>0</v>
      </c>
      <c r="H1562" s="3">
        <v>19.79834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0.2272800925925926</v>
      </c>
      <c r="E1563" s="3">
        <v>3.0120480000000001</v>
      </c>
      <c r="F1563" s="3">
        <v>24.705380000000002</v>
      </c>
      <c r="G1563" s="3">
        <v>0</v>
      </c>
      <c r="H1563" s="3">
        <v>19.709620000000001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0.2272800925925926</v>
      </c>
      <c r="E1564" s="3">
        <v>3.0120480000000001</v>
      </c>
      <c r="F1564" s="3">
        <v>24.820250000000001</v>
      </c>
      <c r="G1564" s="3">
        <v>0</v>
      </c>
      <c r="H1564" s="3">
        <v>19.1496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0.22729166666666667</v>
      </c>
      <c r="E1565" s="3">
        <v>3.0120480000000001</v>
      </c>
      <c r="F1565" s="3">
        <v>24.9023</v>
      </c>
      <c r="G1565" s="3">
        <v>0</v>
      </c>
      <c r="H1565" s="3">
        <v>19.327030000000001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0.22729166666666667</v>
      </c>
      <c r="E1566" s="3">
        <v>3.0120480000000001</v>
      </c>
      <c r="F1566" s="3">
        <v>24.623329999999999</v>
      </c>
      <c r="G1566" s="3">
        <v>0</v>
      </c>
      <c r="H1566" s="3">
        <v>19.826059999999998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0.22730324074074074</v>
      </c>
      <c r="E1567" s="3">
        <v>3.0120480000000001</v>
      </c>
      <c r="F1567" s="3">
        <v>24.853069999999999</v>
      </c>
      <c r="G1567" s="3">
        <v>0</v>
      </c>
      <c r="H1567" s="3">
        <v>19.77985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0.22730324074074074</v>
      </c>
      <c r="E1568" s="3">
        <v>3.0120480000000001</v>
      </c>
      <c r="F1568" s="3">
        <v>24.894100000000002</v>
      </c>
      <c r="G1568" s="3">
        <v>0</v>
      </c>
      <c r="H1568" s="3">
        <v>19.219840000000001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0.22730324074074074</v>
      </c>
      <c r="E1569" s="3">
        <v>3.0120480000000001</v>
      </c>
      <c r="F1569" s="3">
        <v>24.812049999999999</v>
      </c>
      <c r="G1569" s="3">
        <v>0</v>
      </c>
      <c r="H1569" s="3">
        <v>19.160689999999999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0.2273148148148148</v>
      </c>
      <c r="E1570" s="3">
        <v>3.0120480000000001</v>
      </c>
      <c r="F1570" s="3">
        <v>24.836659999999998</v>
      </c>
      <c r="G1570" s="3">
        <v>0</v>
      </c>
      <c r="H1570" s="3">
        <v>19.38063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0.2273148148148148</v>
      </c>
      <c r="E1571" s="3">
        <v>3.0120480000000001</v>
      </c>
      <c r="F1571" s="3">
        <v>24.77102</v>
      </c>
      <c r="G1571" s="3">
        <v>0</v>
      </c>
      <c r="H1571" s="3">
        <v>19.850090000000002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0.2273263888888889</v>
      </c>
      <c r="E1572" s="3">
        <v>3.0120480000000001</v>
      </c>
      <c r="F1572" s="3">
        <v>24.803840000000001</v>
      </c>
      <c r="G1572" s="3">
        <v>0</v>
      </c>
      <c r="H1572" s="3">
        <v>20.009039999999999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0.2273263888888889</v>
      </c>
      <c r="E1573" s="3">
        <v>3.0120480000000001</v>
      </c>
      <c r="F1573" s="3">
        <v>24.836659999999998</v>
      </c>
      <c r="G1573" s="3">
        <v>0</v>
      </c>
      <c r="H1573" s="3">
        <v>19.450869999999998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0.2273263888888889</v>
      </c>
      <c r="E1574" s="3">
        <v>3.0120480000000001</v>
      </c>
      <c r="F1574" s="3">
        <v>24.853069999999999</v>
      </c>
      <c r="G1574" s="3">
        <v>0</v>
      </c>
      <c r="H1574" s="3">
        <v>19.262350000000001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0.22733796296296296</v>
      </c>
      <c r="E1575" s="3">
        <v>3.0120480000000001</v>
      </c>
      <c r="F1575" s="3">
        <v>24.84487</v>
      </c>
      <c r="G1575" s="3">
        <v>0</v>
      </c>
      <c r="H1575" s="3">
        <v>19.28453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0.22733796296296296</v>
      </c>
      <c r="E1576" s="3">
        <v>3.0120480000000001</v>
      </c>
      <c r="F1576" s="3">
        <v>24.82845</v>
      </c>
      <c r="G1576" s="3">
        <v>0</v>
      </c>
      <c r="H1576" s="3">
        <v>19.85933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0.22734953703703703</v>
      </c>
      <c r="E1577" s="3">
        <v>3.0120480000000001</v>
      </c>
      <c r="F1577" s="3">
        <v>24.926919999999999</v>
      </c>
      <c r="G1577" s="3">
        <v>0</v>
      </c>
      <c r="H1577" s="3">
        <v>19.668959999999998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0.22734953703703703</v>
      </c>
      <c r="E1578" s="3">
        <v>3.0120480000000001</v>
      </c>
      <c r="F1578" s="3">
        <v>24.926919999999999</v>
      </c>
      <c r="G1578" s="3">
        <v>0</v>
      </c>
      <c r="H1578" s="3">
        <v>19.349209999999999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0.22734953703703703</v>
      </c>
      <c r="E1579" s="3">
        <v>3.0120480000000001</v>
      </c>
      <c r="F1579" s="3">
        <v>24.894100000000002</v>
      </c>
      <c r="G1579" s="3">
        <v>0</v>
      </c>
      <c r="H1579" s="3">
        <v>19.055350000000001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0.22736111111111112</v>
      </c>
      <c r="E1580" s="3">
        <v>3.0120480000000001</v>
      </c>
      <c r="F1580" s="3">
        <v>24.918710000000001</v>
      </c>
      <c r="G1580" s="3">
        <v>0</v>
      </c>
      <c r="H1580" s="3">
        <v>19.195810000000002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0.22736111111111112</v>
      </c>
      <c r="E1581" s="3">
        <v>3.0120480000000001</v>
      </c>
      <c r="F1581" s="3">
        <v>24.88589</v>
      </c>
      <c r="G1581" s="3">
        <v>0</v>
      </c>
      <c r="H1581" s="3">
        <v>19.528490000000001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0.22737268518518519</v>
      </c>
      <c r="E1582" s="3">
        <v>3.0120480000000001</v>
      </c>
      <c r="F1582" s="3">
        <v>24.918710000000001</v>
      </c>
      <c r="G1582" s="3">
        <v>0</v>
      </c>
      <c r="H1582" s="3">
        <v>19.844539999999999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0.22737268518518519</v>
      </c>
      <c r="E1583" s="3">
        <v>3.0120480000000001</v>
      </c>
      <c r="F1583" s="3">
        <v>24.935120000000001</v>
      </c>
      <c r="G1583" s="3">
        <v>0</v>
      </c>
      <c r="H1583" s="3">
        <v>19.452719999999999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0.22737268518518519</v>
      </c>
      <c r="E1584" s="3">
        <v>3.0120480000000001</v>
      </c>
      <c r="F1584" s="3">
        <v>24.992560000000001</v>
      </c>
      <c r="G1584" s="3">
        <v>0</v>
      </c>
      <c r="H1584" s="3">
        <v>19.155149999999999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0.22738425925925926</v>
      </c>
      <c r="E1585" s="3">
        <v>3.0120480000000001</v>
      </c>
      <c r="F1585" s="3">
        <v>24.9023</v>
      </c>
      <c r="G1585" s="3">
        <v>0</v>
      </c>
      <c r="H1585" s="3">
        <v>19.278980000000001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0.22738425925925926</v>
      </c>
      <c r="E1586" s="3">
        <v>3.0120480000000001</v>
      </c>
      <c r="F1586" s="3">
        <v>24.88589</v>
      </c>
      <c r="G1586" s="3">
        <v>0</v>
      </c>
      <c r="H1586" s="3">
        <v>19.766909999999999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0.22739583333333332</v>
      </c>
      <c r="E1587" s="3">
        <v>3.0120480000000001</v>
      </c>
      <c r="F1587" s="3">
        <v>25.01717</v>
      </c>
      <c r="G1587" s="3">
        <v>0</v>
      </c>
      <c r="H1587" s="3">
        <v>19.8353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0.22739583333333332</v>
      </c>
      <c r="E1588" s="3">
        <v>3.0120480000000001</v>
      </c>
      <c r="F1588" s="3">
        <v>24.861280000000001</v>
      </c>
      <c r="G1588" s="3">
        <v>0</v>
      </c>
      <c r="H1588" s="3">
        <v>19.461960000000001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0.22739583333333332</v>
      </c>
      <c r="E1589" s="3">
        <v>3.0120480000000001</v>
      </c>
      <c r="F1589" s="3">
        <v>24.926919999999999</v>
      </c>
      <c r="G1589" s="3">
        <v>0</v>
      </c>
      <c r="H1589" s="3">
        <v>19.275289999999998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0.22740740740740742</v>
      </c>
      <c r="E1590" s="3">
        <v>3.0120480000000001</v>
      </c>
      <c r="F1590" s="3">
        <v>24.976150000000001</v>
      </c>
      <c r="G1590" s="3">
        <v>0</v>
      </c>
      <c r="H1590" s="3">
        <v>19.216139999999999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0.22740740740740742</v>
      </c>
      <c r="E1591" s="3">
        <v>3.0120480000000001</v>
      </c>
      <c r="F1591" s="3">
        <v>24.910509999999999</v>
      </c>
      <c r="G1591" s="3">
        <v>0</v>
      </c>
      <c r="H1591" s="3">
        <v>19.935099999999998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0.22741898148148149</v>
      </c>
      <c r="E1592" s="3">
        <v>3.0120480000000001</v>
      </c>
      <c r="F1592" s="3">
        <v>24.967939999999999</v>
      </c>
      <c r="G1592" s="3">
        <v>0</v>
      </c>
      <c r="H1592" s="3">
        <v>20.153199999999998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0.22741898148148149</v>
      </c>
      <c r="E1593" s="3">
        <v>3.0120480000000001</v>
      </c>
      <c r="F1593" s="3">
        <v>25.00076</v>
      </c>
      <c r="G1593" s="3">
        <v>0</v>
      </c>
      <c r="H1593" s="3">
        <v>19.981310000000001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0.22741898148148149</v>
      </c>
      <c r="E1594" s="3">
        <v>3.0120480000000001</v>
      </c>
      <c r="F1594" s="3">
        <v>24.926919999999999</v>
      </c>
      <c r="G1594" s="3">
        <v>0</v>
      </c>
      <c r="H1594" s="3">
        <v>19.54513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0.22743055555555555</v>
      </c>
      <c r="E1595" s="3">
        <v>3.0120480000000001</v>
      </c>
      <c r="F1595" s="3">
        <v>24.951530000000002</v>
      </c>
      <c r="G1595" s="3">
        <v>0</v>
      </c>
      <c r="H1595" s="3">
        <v>19.48968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0.22743055555555555</v>
      </c>
      <c r="E1596" s="3">
        <v>3.0120480000000001</v>
      </c>
      <c r="F1596" s="3">
        <v>24.951530000000002</v>
      </c>
      <c r="G1596" s="3">
        <v>0</v>
      </c>
      <c r="H1596" s="3">
        <v>19.748429999999999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0.22744212962962962</v>
      </c>
      <c r="E1597" s="3">
        <v>3.0120480000000001</v>
      </c>
      <c r="F1597" s="3">
        <v>24.967939999999999</v>
      </c>
      <c r="G1597" s="3">
        <v>0</v>
      </c>
      <c r="H1597" s="3">
        <v>20.01088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0.22744212962962962</v>
      </c>
      <c r="E1598" s="3">
        <v>3.0120480000000001</v>
      </c>
      <c r="F1598" s="3">
        <v>24.984349999999999</v>
      </c>
      <c r="G1598" s="3">
        <v>0</v>
      </c>
      <c r="H1598" s="3">
        <v>19.650480000000002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0.22744212962962962</v>
      </c>
      <c r="E1599" s="3">
        <v>3.0120480000000001</v>
      </c>
      <c r="F1599" s="3">
        <v>24.984349999999999</v>
      </c>
      <c r="G1599" s="3">
        <v>0</v>
      </c>
      <c r="H1599" s="3">
        <v>19.415749999999999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0.22745370370370371</v>
      </c>
      <c r="E1600" s="3">
        <v>3.0120480000000001</v>
      </c>
      <c r="F1600" s="3">
        <v>25.025379999999998</v>
      </c>
      <c r="G1600" s="3">
        <v>0</v>
      </c>
      <c r="H1600" s="3">
        <v>19.463809999999999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0.22745370370370371</v>
      </c>
      <c r="E1601" s="3">
        <v>3.0120480000000001</v>
      </c>
      <c r="F1601" s="3">
        <v>24.951530000000002</v>
      </c>
      <c r="G1601" s="3">
        <v>0</v>
      </c>
      <c r="H1601" s="3">
        <v>19.890750000000001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0.22746527777777778</v>
      </c>
      <c r="E1602" s="3">
        <v>3.0120480000000001</v>
      </c>
      <c r="F1602" s="3">
        <v>25.008970000000001</v>
      </c>
      <c r="G1602" s="3">
        <v>0</v>
      </c>
      <c r="H1602" s="3">
        <v>19.933260000000001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0.22746527777777778</v>
      </c>
      <c r="E1603" s="3">
        <v>3.0120480000000001</v>
      </c>
      <c r="F1603" s="3">
        <v>25.082809999999998</v>
      </c>
      <c r="G1603" s="3">
        <v>0</v>
      </c>
      <c r="H1603" s="3">
        <v>19.71332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0.22746527777777778</v>
      </c>
      <c r="E1604" s="3">
        <v>3.0120480000000001</v>
      </c>
      <c r="F1604" s="3">
        <v>25.01717</v>
      </c>
      <c r="G1604" s="3">
        <v>0</v>
      </c>
      <c r="H1604" s="3">
        <v>19.275289999999998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0.22747685185185185</v>
      </c>
      <c r="E1605" s="3">
        <v>3.0120480000000001</v>
      </c>
      <c r="F1605" s="3">
        <v>25.058199999999999</v>
      </c>
      <c r="G1605" s="3">
        <v>0</v>
      </c>
      <c r="H1605" s="3">
        <v>19.258649999999999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0.22747685185185185</v>
      </c>
      <c r="E1606" s="3">
        <v>3.0120480000000001</v>
      </c>
      <c r="F1606" s="3">
        <v>25.025379999999998</v>
      </c>
      <c r="G1606" s="3">
        <v>0</v>
      </c>
      <c r="H1606" s="3">
        <v>19.807580000000002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0.22748842592592591</v>
      </c>
      <c r="E1607" s="3">
        <v>3.0120480000000001</v>
      </c>
      <c r="F1607" s="3">
        <v>24.992560000000001</v>
      </c>
      <c r="G1607" s="3">
        <v>0</v>
      </c>
      <c r="H1607" s="3">
        <v>19.861180000000001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0.22748842592592591</v>
      </c>
      <c r="E1608" s="3">
        <v>3.0120480000000001</v>
      </c>
      <c r="F1608" s="3">
        <v>25.041789999999999</v>
      </c>
      <c r="G1608" s="3">
        <v>0</v>
      </c>
      <c r="H1608" s="3">
        <v>19.443470000000001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0.22748842592592591</v>
      </c>
      <c r="E1609" s="3">
        <v>3.0120480000000001</v>
      </c>
      <c r="F1609" s="3">
        <v>25.13204</v>
      </c>
      <c r="G1609" s="3">
        <v>0</v>
      </c>
      <c r="H1609" s="3">
        <v>18.942599999999999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0.22750000000000001</v>
      </c>
      <c r="E1610" s="3">
        <v>3.0120480000000001</v>
      </c>
      <c r="F1610" s="3">
        <v>25.025379999999998</v>
      </c>
      <c r="G1610" s="3">
        <v>0</v>
      </c>
      <c r="H1610" s="3">
        <v>19.151450000000001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0.22750000000000001</v>
      </c>
      <c r="E1611" s="3">
        <v>3.0120480000000001</v>
      </c>
      <c r="F1611" s="3">
        <v>24.94333</v>
      </c>
      <c r="G1611" s="3">
        <v>0</v>
      </c>
      <c r="H1611" s="3">
        <v>19.59873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0.22751157407407407</v>
      </c>
      <c r="E1612" s="3">
        <v>3.0120480000000001</v>
      </c>
      <c r="F1612" s="3">
        <v>25.140250000000002</v>
      </c>
      <c r="G1612" s="3">
        <v>0</v>
      </c>
      <c r="H1612" s="3">
        <v>19.552520000000001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0.22751157407407407</v>
      </c>
      <c r="E1613" s="3">
        <v>3.0120480000000001</v>
      </c>
      <c r="F1613" s="3">
        <v>25.01717</v>
      </c>
      <c r="G1613" s="3">
        <v>0</v>
      </c>
      <c r="H1613" s="3">
        <v>19.497070000000001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0.22751157407407407</v>
      </c>
      <c r="E1614" s="3">
        <v>3.0120480000000001</v>
      </c>
      <c r="F1614" s="3">
        <v>25.082809999999998</v>
      </c>
      <c r="G1614" s="3">
        <v>0</v>
      </c>
      <c r="H1614" s="3">
        <v>19.40466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0.22752314814814814</v>
      </c>
      <c r="E1615" s="3">
        <v>3.0120480000000001</v>
      </c>
      <c r="F1615" s="3">
        <v>25.107430000000001</v>
      </c>
      <c r="G1615" s="3">
        <v>0</v>
      </c>
      <c r="H1615" s="3">
        <v>19.506309999999999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0.22752314814814814</v>
      </c>
      <c r="E1616" s="3">
        <v>3.0120480000000001</v>
      </c>
      <c r="F1616" s="3">
        <v>24.910509999999999</v>
      </c>
      <c r="G1616" s="3">
        <v>0</v>
      </c>
      <c r="H1616" s="3">
        <v>19.996099999999998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0.22753472222222224</v>
      </c>
      <c r="E1617" s="3">
        <v>3.0120480000000001</v>
      </c>
      <c r="F1617" s="3">
        <v>25.07461</v>
      </c>
      <c r="G1617" s="3">
        <v>0</v>
      </c>
      <c r="H1617" s="3">
        <v>20.127320000000001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0.22753472222222224</v>
      </c>
      <c r="E1618" s="3">
        <v>3.0120480000000001</v>
      </c>
      <c r="F1618" s="3">
        <v>25.156659999999999</v>
      </c>
      <c r="G1618" s="3">
        <v>0</v>
      </c>
      <c r="H1618" s="3">
        <v>19.807580000000002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0.22753472222222224</v>
      </c>
      <c r="E1619" s="3">
        <v>3.0120480000000001</v>
      </c>
      <c r="F1619" s="3">
        <v>25.041789999999999</v>
      </c>
      <c r="G1619" s="3">
        <v>0</v>
      </c>
      <c r="H1619" s="3">
        <v>19.535879999999999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0.2275462962962963</v>
      </c>
      <c r="E1620" s="3">
        <v>3.0120480000000001</v>
      </c>
      <c r="F1620" s="3">
        <v>25.049990000000001</v>
      </c>
      <c r="G1620" s="3">
        <v>0</v>
      </c>
      <c r="H1620" s="3">
        <v>19.794640000000001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0.2275462962962963</v>
      </c>
      <c r="E1621" s="3">
        <v>3.0120480000000001</v>
      </c>
      <c r="F1621" s="3">
        <v>24.984349999999999</v>
      </c>
      <c r="G1621" s="3">
        <v>0</v>
      </c>
      <c r="H1621" s="3">
        <v>20.075569999999999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0.22755787037037037</v>
      </c>
      <c r="E1622" s="3">
        <v>3.0120480000000001</v>
      </c>
      <c r="F1622" s="3">
        <v>25.049990000000001</v>
      </c>
      <c r="G1622" s="3">
        <v>0</v>
      </c>
      <c r="H1622" s="3">
        <v>20.110690000000002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0.22755787037037037</v>
      </c>
      <c r="E1623" s="3">
        <v>3.0120480000000001</v>
      </c>
      <c r="F1623" s="3">
        <v>25.058199999999999</v>
      </c>
      <c r="G1623" s="3">
        <v>0</v>
      </c>
      <c r="H1623" s="3">
        <v>19.62275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0.22755787037037037</v>
      </c>
      <c r="E1624" s="3">
        <v>3.0120480000000001</v>
      </c>
      <c r="F1624" s="3">
        <v>25.099219999999999</v>
      </c>
      <c r="G1624" s="3">
        <v>0</v>
      </c>
      <c r="H1624" s="3">
        <v>19.478590000000001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0.22756944444444444</v>
      </c>
      <c r="E1625" s="3">
        <v>3.0120480000000001</v>
      </c>
      <c r="F1625" s="3">
        <v>25.107430000000001</v>
      </c>
      <c r="G1625" s="3">
        <v>0</v>
      </c>
      <c r="H1625" s="3">
        <v>19.567309999999999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0.22756944444444444</v>
      </c>
      <c r="E1626" s="3">
        <v>3.0120480000000001</v>
      </c>
      <c r="F1626" s="3">
        <v>25.173069999999999</v>
      </c>
      <c r="G1626" s="3">
        <v>0</v>
      </c>
      <c r="H1626" s="3">
        <v>19.946190000000001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0.22758101851851853</v>
      </c>
      <c r="E1627" s="3">
        <v>3.0120480000000001</v>
      </c>
      <c r="F1627" s="3">
        <v>25.164860000000001</v>
      </c>
      <c r="G1627" s="3">
        <v>0</v>
      </c>
      <c r="H1627" s="3">
        <v>19.879660000000001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0.22758101851851853</v>
      </c>
      <c r="E1628" s="3">
        <v>3.0120480000000001</v>
      </c>
      <c r="F1628" s="3">
        <v>25.164860000000001</v>
      </c>
      <c r="G1628" s="3">
        <v>0</v>
      </c>
      <c r="H1628" s="3">
        <v>19.583939999999998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0.22758101851851853</v>
      </c>
      <c r="E1629" s="3">
        <v>3.0120480000000001</v>
      </c>
      <c r="F1629" s="3">
        <v>25.041789999999999</v>
      </c>
      <c r="G1629" s="3">
        <v>0</v>
      </c>
      <c r="H1629" s="3">
        <v>19.297460000000001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0.2275925925925926</v>
      </c>
      <c r="E1630" s="3">
        <v>3.0120480000000001</v>
      </c>
      <c r="F1630" s="3">
        <v>25.156659999999999</v>
      </c>
      <c r="G1630" s="3">
        <v>0</v>
      </c>
      <c r="H1630" s="3">
        <v>19.2605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0.2275925925925926</v>
      </c>
      <c r="E1631" s="3">
        <v>3.0120480000000001</v>
      </c>
      <c r="F1631" s="3">
        <v>25.222300000000001</v>
      </c>
      <c r="G1631" s="3">
        <v>0</v>
      </c>
      <c r="H1631" s="3">
        <v>19.824210000000001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0.22760416666666666</v>
      </c>
      <c r="E1632" s="3">
        <v>3.0120480000000001</v>
      </c>
      <c r="F1632" s="3">
        <v>25.07461</v>
      </c>
      <c r="G1632" s="3">
        <v>0</v>
      </c>
      <c r="H1632" s="3">
        <v>19.92586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0.22760416666666666</v>
      </c>
      <c r="E1633" s="3">
        <v>3.0120480000000001</v>
      </c>
      <c r="F1633" s="3">
        <v>25.09102</v>
      </c>
      <c r="G1633" s="3">
        <v>0</v>
      </c>
      <c r="H1633" s="3">
        <v>19.644929999999999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0.22760416666666666</v>
      </c>
      <c r="E1634" s="3">
        <v>3.0120480000000001</v>
      </c>
      <c r="F1634" s="3">
        <v>25.14845</v>
      </c>
      <c r="G1634" s="3">
        <v>0</v>
      </c>
      <c r="H1634" s="3">
        <v>19.10894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0.22761574074074073</v>
      </c>
      <c r="E1635" s="3">
        <v>3.0120480000000001</v>
      </c>
      <c r="F1635" s="3">
        <v>25.066400000000002</v>
      </c>
      <c r="G1635" s="3">
        <v>0</v>
      </c>
      <c r="H1635" s="3">
        <v>19.352910000000001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0.22761574074074073</v>
      </c>
      <c r="E1636" s="3">
        <v>3.0120480000000001</v>
      </c>
      <c r="F1636" s="3">
        <v>25.230499999999999</v>
      </c>
      <c r="G1636" s="3">
        <v>0</v>
      </c>
      <c r="H1636" s="3">
        <v>19.739190000000001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0.22762731481481482</v>
      </c>
      <c r="E1637" s="3">
        <v>3.0120480000000001</v>
      </c>
      <c r="F1637" s="3">
        <v>25.214089999999999</v>
      </c>
      <c r="G1637" s="3">
        <v>0</v>
      </c>
      <c r="H1637" s="3">
        <v>20.036760000000001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0.22762731481481482</v>
      </c>
      <c r="E1638" s="3">
        <v>3.0120480000000001</v>
      </c>
      <c r="F1638" s="3">
        <v>25.13204</v>
      </c>
      <c r="G1638" s="3">
        <v>0</v>
      </c>
      <c r="H1638" s="3">
        <v>19.30301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0.22762731481481482</v>
      </c>
      <c r="E1639" s="3">
        <v>3.0120480000000001</v>
      </c>
      <c r="F1639" s="3">
        <v>25.20589</v>
      </c>
      <c r="G1639" s="3">
        <v>0</v>
      </c>
      <c r="H1639" s="3">
        <v>19.123729999999998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0.22763888888888889</v>
      </c>
      <c r="E1640" s="3">
        <v>3.0120480000000001</v>
      </c>
      <c r="F1640" s="3">
        <v>25.173069999999999</v>
      </c>
      <c r="G1640" s="3">
        <v>0</v>
      </c>
      <c r="H1640" s="3">
        <v>19.34552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0.22763888888888889</v>
      </c>
      <c r="E1641" s="3">
        <v>3.0120480000000001</v>
      </c>
      <c r="F1641" s="3">
        <v>25.14845</v>
      </c>
      <c r="G1641" s="3">
        <v>0</v>
      </c>
      <c r="H1641" s="3">
        <v>19.668959999999998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0.22765046296296296</v>
      </c>
      <c r="E1642" s="3">
        <v>3.0120480000000001</v>
      </c>
      <c r="F1642" s="3">
        <v>25.18948</v>
      </c>
      <c r="G1642" s="3">
        <v>0</v>
      </c>
      <c r="H1642" s="3">
        <v>19.783550000000002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0.22765046296296296</v>
      </c>
      <c r="E1643" s="3">
        <v>3.0120480000000001</v>
      </c>
      <c r="F1643" s="3">
        <v>25.222300000000001</v>
      </c>
      <c r="G1643" s="3">
        <v>0</v>
      </c>
      <c r="H1643" s="3">
        <v>19.674499999999998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0.22765046296296296</v>
      </c>
      <c r="E1644" s="3">
        <v>3.0120480000000001</v>
      </c>
      <c r="F1644" s="3">
        <v>25.20589</v>
      </c>
      <c r="G1644" s="3">
        <v>0</v>
      </c>
      <c r="H1644" s="3">
        <v>19.397269999999999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0.22766203703703702</v>
      </c>
      <c r="E1645" s="3">
        <v>3.0120480000000001</v>
      </c>
      <c r="F1645" s="3">
        <v>25.214089999999999</v>
      </c>
      <c r="G1645" s="3">
        <v>0</v>
      </c>
      <c r="H1645" s="3">
        <v>19.369540000000001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0.22766203703703702</v>
      </c>
      <c r="E1646" s="3">
        <v>3.0120480000000001</v>
      </c>
      <c r="F1646" s="3">
        <v>25.304349999999999</v>
      </c>
      <c r="G1646" s="3">
        <v>0</v>
      </c>
      <c r="H1646" s="3">
        <v>19.776160000000001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0.22767361111111112</v>
      </c>
      <c r="E1647" s="3">
        <v>3.0120480000000001</v>
      </c>
      <c r="F1647" s="3">
        <v>25.312550000000002</v>
      </c>
      <c r="G1647" s="3">
        <v>0</v>
      </c>
      <c r="H1647" s="3">
        <v>20.045999999999999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0.22767361111111112</v>
      </c>
      <c r="E1648" s="3">
        <v>3.0120480000000001</v>
      </c>
      <c r="F1648" s="3">
        <v>25.173069999999999</v>
      </c>
      <c r="G1648" s="3">
        <v>0</v>
      </c>
      <c r="H1648" s="3">
        <v>19.729949999999999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0.22767361111111112</v>
      </c>
      <c r="E1649" s="3">
        <v>3.0120480000000001</v>
      </c>
      <c r="F1649" s="3">
        <v>25.230499999999999</v>
      </c>
      <c r="G1649" s="3">
        <v>0</v>
      </c>
      <c r="H1649" s="3">
        <v>19.18657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0.22768518518518518</v>
      </c>
      <c r="E1650" s="3">
        <v>3.0120480000000001</v>
      </c>
      <c r="F1650" s="3">
        <v>25.279730000000001</v>
      </c>
      <c r="G1650" s="3">
        <v>0</v>
      </c>
      <c r="H1650" s="3">
        <v>19.395420000000001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0.22768518518518518</v>
      </c>
      <c r="E1651" s="3">
        <v>3.0120480000000001</v>
      </c>
      <c r="F1651" s="3">
        <v>25.099219999999999</v>
      </c>
      <c r="G1651" s="3">
        <v>0</v>
      </c>
      <c r="H1651" s="3">
        <v>19.765070000000001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0.22769675925925925</v>
      </c>
      <c r="E1652" s="3">
        <v>3.0120480000000001</v>
      </c>
      <c r="F1652" s="3">
        <v>25.26332</v>
      </c>
      <c r="G1652" s="3">
        <v>0</v>
      </c>
      <c r="H1652" s="3">
        <v>20.018280000000001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0.22769675925925925</v>
      </c>
      <c r="E1653" s="3">
        <v>3.0120480000000001</v>
      </c>
      <c r="F1653" s="3">
        <v>25.271529999999998</v>
      </c>
      <c r="G1653" s="3">
        <v>0</v>
      </c>
      <c r="H1653" s="3">
        <v>19.397269999999999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0.22769675925925925</v>
      </c>
      <c r="E1654" s="3">
        <v>3.0120480000000001</v>
      </c>
      <c r="F1654" s="3">
        <v>25.18948</v>
      </c>
      <c r="G1654" s="3">
        <v>0</v>
      </c>
      <c r="H1654" s="3">
        <v>19.040559999999999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0.22770833333333335</v>
      </c>
      <c r="E1655" s="3">
        <v>3.0120480000000001</v>
      </c>
      <c r="F1655" s="3">
        <v>25.214089999999999</v>
      </c>
      <c r="G1655" s="3">
        <v>0</v>
      </c>
      <c r="H1655" s="3">
        <v>19.05904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0.22770833333333335</v>
      </c>
      <c r="E1656" s="3">
        <v>3.0120480000000001</v>
      </c>
      <c r="F1656" s="3">
        <v>25.328959999999999</v>
      </c>
      <c r="G1656" s="3">
        <v>0</v>
      </c>
      <c r="H1656" s="3">
        <v>19.757680000000001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0.22771990740740741</v>
      </c>
      <c r="E1657" s="3">
        <v>3.0120480000000001</v>
      </c>
      <c r="F1657" s="3">
        <v>25.164860000000001</v>
      </c>
      <c r="G1657" s="3">
        <v>0</v>
      </c>
      <c r="H1657" s="3">
        <v>19.93141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0.22771990740740741</v>
      </c>
      <c r="E1658" s="3">
        <v>3.0120480000000001</v>
      </c>
      <c r="F1658" s="3">
        <v>25.222300000000001</v>
      </c>
      <c r="G1658" s="3">
        <v>0</v>
      </c>
      <c r="H1658" s="3">
        <v>19.530339999999999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0.22771990740740741</v>
      </c>
      <c r="E1659" s="3">
        <v>3.0120480000000001</v>
      </c>
      <c r="F1659" s="3">
        <v>25.26332</v>
      </c>
      <c r="G1659" s="3">
        <v>0</v>
      </c>
      <c r="H1659" s="3">
        <v>19.140370000000001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0.22773148148148148</v>
      </c>
      <c r="E1660" s="3">
        <v>3.0120480000000001</v>
      </c>
      <c r="F1660" s="3">
        <v>25.14845</v>
      </c>
      <c r="G1660" s="3">
        <v>0</v>
      </c>
      <c r="H1660" s="3">
        <v>19.437930000000001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0.22773148148148148</v>
      </c>
      <c r="E1661" s="3">
        <v>3.0120480000000001</v>
      </c>
      <c r="F1661" s="3">
        <v>25.32076</v>
      </c>
      <c r="G1661" s="3">
        <v>0</v>
      </c>
      <c r="H1661" s="3">
        <v>19.93141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0.22774305555555555</v>
      </c>
      <c r="E1662" s="3">
        <v>3.0120480000000001</v>
      </c>
      <c r="F1662" s="3">
        <v>25.304349999999999</v>
      </c>
      <c r="G1662" s="3">
        <v>0</v>
      </c>
      <c r="H1662" s="3">
        <v>19.97392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0.22774305555555555</v>
      </c>
      <c r="E1663" s="3">
        <v>3.0120480000000001</v>
      </c>
      <c r="F1663" s="3">
        <v>25.20589</v>
      </c>
      <c r="G1663" s="3">
        <v>0</v>
      </c>
      <c r="H1663" s="3">
        <v>19.5747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0.22774305555555555</v>
      </c>
      <c r="E1664" s="3">
        <v>3.0120480000000001</v>
      </c>
      <c r="F1664" s="3">
        <v>25.279730000000001</v>
      </c>
      <c r="G1664" s="3">
        <v>0</v>
      </c>
      <c r="H1664" s="3">
        <v>19.147760000000002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0.22775462962962964</v>
      </c>
      <c r="E1665" s="3">
        <v>3.0120480000000001</v>
      </c>
      <c r="F1665" s="3">
        <v>25.32076</v>
      </c>
      <c r="G1665" s="3">
        <v>0</v>
      </c>
      <c r="H1665" s="3">
        <v>19.280830000000002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0.22775462962962964</v>
      </c>
      <c r="E1666" s="3">
        <v>3.0120480000000001</v>
      </c>
      <c r="F1666" s="3">
        <v>25.402809999999999</v>
      </c>
      <c r="G1666" s="3">
        <v>0</v>
      </c>
      <c r="H1666" s="3">
        <v>19.8889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0.22776620370370371</v>
      </c>
      <c r="E1667" s="3">
        <v>3.0120480000000001</v>
      </c>
      <c r="F1667" s="3">
        <v>25.271529999999998</v>
      </c>
      <c r="G1667" s="3">
        <v>0</v>
      </c>
      <c r="H1667" s="3">
        <v>19.97392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0.22776620370370371</v>
      </c>
      <c r="E1668" s="3">
        <v>3.0120480000000001</v>
      </c>
      <c r="F1668" s="3">
        <v>25.304349999999999</v>
      </c>
      <c r="G1668" s="3">
        <v>0</v>
      </c>
      <c r="H1668" s="3">
        <v>19.654170000000001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0.22776620370370371</v>
      </c>
      <c r="E1669" s="3">
        <v>3.0120480000000001</v>
      </c>
      <c r="F1669" s="3">
        <v>25.36178</v>
      </c>
      <c r="G1669" s="3">
        <v>0</v>
      </c>
      <c r="H1669" s="3">
        <v>19.367699999999999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0.22777777777777777</v>
      </c>
      <c r="E1670" s="3">
        <v>3.0120480000000001</v>
      </c>
      <c r="F1670" s="3">
        <v>25.304349999999999</v>
      </c>
      <c r="G1670" s="3">
        <v>0</v>
      </c>
      <c r="H1670" s="3">
        <v>19.369540000000001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0.22777777777777777</v>
      </c>
      <c r="E1671" s="3">
        <v>3.0120480000000001</v>
      </c>
      <c r="F1671" s="3">
        <v>25.304349999999999</v>
      </c>
      <c r="G1671" s="3">
        <v>0</v>
      </c>
      <c r="H1671" s="3">
        <v>19.946190000000001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0.22778935185185184</v>
      </c>
      <c r="E1672" s="3">
        <v>3.0120480000000001</v>
      </c>
      <c r="F1672" s="3">
        <v>25.32076</v>
      </c>
      <c r="G1672" s="3">
        <v>0</v>
      </c>
      <c r="H1672" s="3">
        <v>19.802029999999998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0.22778935185185184</v>
      </c>
      <c r="E1673" s="3">
        <v>3.0120480000000001</v>
      </c>
      <c r="F1673" s="3">
        <v>25.255120000000002</v>
      </c>
      <c r="G1673" s="3">
        <v>0</v>
      </c>
      <c r="H1673" s="3">
        <v>19.358460000000001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0.22778935185185184</v>
      </c>
      <c r="E1674" s="3">
        <v>3.0120480000000001</v>
      </c>
      <c r="F1674" s="3">
        <v>25.32076</v>
      </c>
      <c r="G1674" s="3">
        <v>0</v>
      </c>
      <c r="H1674" s="3">
        <v>19.415749999999999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0.22780092592592593</v>
      </c>
      <c r="E1675" s="3">
        <v>3.0120480000000001</v>
      </c>
      <c r="F1675" s="3">
        <v>25.394600000000001</v>
      </c>
      <c r="G1675" s="3">
        <v>0</v>
      </c>
      <c r="H1675" s="3">
        <v>19.3141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0.22780092592592593</v>
      </c>
      <c r="E1676" s="3">
        <v>3.0120480000000001</v>
      </c>
      <c r="F1676" s="3">
        <v>25.43563</v>
      </c>
      <c r="G1676" s="3">
        <v>0</v>
      </c>
      <c r="H1676" s="3">
        <v>19.565460000000002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0.2278125</v>
      </c>
      <c r="E1677" s="3">
        <v>3.0120480000000001</v>
      </c>
      <c r="F1677" s="3">
        <v>25.369990000000001</v>
      </c>
      <c r="G1677" s="3">
        <v>0</v>
      </c>
      <c r="H1677" s="3">
        <v>19.718859999999999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0.2278125</v>
      </c>
      <c r="E1678" s="3">
        <v>3.0120480000000001</v>
      </c>
      <c r="F1678" s="3">
        <v>25.443829999999998</v>
      </c>
      <c r="G1678" s="3">
        <v>0</v>
      </c>
      <c r="H1678" s="3">
        <v>19.656020000000002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0.2278125</v>
      </c>
      <c r="E1679" s="3">
        <v>3.0120480000000001</v>
      </c>
      <c r="F1679" s="3">
        <v>25.304349999999999</v>
      </c>
      <c r="G1679" s="3">
        <v>0</v>
      </c>
      <c r="H1679" s="3">
        <v>19.01099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0.22782407407407407</v>
      </c>
      <c r="E1680" s="3">
        <v>3.0120480000000001</v>
      </c>
      <c r="F1680" s="3">
        <v>25.36178</v>
      </c>
      <c r="G1680" s="3">
        <v>0</v>
      </c>
      <c r="H1680" s="3">
        <v>19.249410000000001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0.22782407407407407</v>
      </c>
      <c r="E1681" s="3">
        <v>3.0120480000000001</v>
      </c>
      <c r="F1681" s="3">
        <v>25.558710000000001</v>
      </c>
      <c r="G1681" s="3">
        <v>0</v>
      </c>
      <c r="H1681" s="3">
        <v>19.778009999999998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0.22783564814814813</v>
      </c>
      <c r="E1682" s="3">
        <v>3.0120480000000001</v>
      </c>
      <c r="F1682" s="3">
        <v>25.304349999999999</v>
      </c>
      <c r="G1682" s="3">
        <v>0</v>
      </c>
      <c r="H1682" s="3">
        <v>20.108840000000001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0.22783564814814813</v>
      </c>
      <c r="E1683" s="3">
        <v>3.0120480000000001</v>
      </c>
      <c r="F1683" s="3">
        <v>25.37819</v>
      </c>
      <c r="G1683" s="3">
        <v>0</v>
      </c>
      <c r="H1683" s="3">
        <v>19.802029999999998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0.22783564814814813</v>
      </c>
      <c r="E1684" s="3">
        <v>3.0120480000000001</v>
      </c>
      <c r="F1684" s="3">
        <v>25.411010000000001</v>
      </c>
      <c r="G1684" s="3">
        <v>0</v>
      </c>
      <c r="H1684" s="3">
        <v>19.521100000000001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0.22784722222222223</v>
      </c>
      <c r="E1685" s="3">
        <v>3.0120480000000001</v>
      </c>
      <c r="F1685" s="3">
        <v>25.271529999999998</v>
      </c>
      <c r="G1685" s="3">
        <v>0</v>
      </c>
      <c r="H1685" s="3">
        <v>19.424990000000001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0.22784722222222223</v>
      </c>
      <c r="E1686" s="3">
        <v>3.0120480000000001</v>
      </c>
      <c r="F1686" s="3">
        <v>25.56691</v>
      </c>
      <c r="G1686" s="3">
        <v>0</v>
      </c>
      <c r="H1686" s="3">
        <v>19.75583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0.2278587962962963</v>
      </c>
      <c r="E1687" s="3">
        <v>3.0120480000000001</v>
      </c>
      <c r="F1687" s="3">
        <v>25.476649999999999</v>
      </c>
      <c r="G1687" s="3">
        <v>0</v>
      </c>
      <c r="H1687" s="3">
        <v>19.93141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0.2278587962962963</v>
      </c>
      <c r="E1688" s="3">
        <v>3.0120480000000001</v>
      </c>
      <c r="F1688" s="3">
        <v>25.345379999999999</v>
      </c>
      <c r="G1688" s="3">
        <v>0</v>
      </c>
      <c r="H1688" s="3">
        <v>19.493379999999998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0.2278587962962963</v>
      </c>
      <c r="E1689" s="3">
        <v>3.0120480000000001</v>
      </c>
      <c r="F1689" s="3">
        <v>25.386399999999998</v>
      </c>
      <c r="G1689" s="3">
        <v>0</v>
      </c>
      <c r="H1689" s="3">
        <v>19.10894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0.22787037037037036</v>
      </c>
      <c r="E1690" s="3">
        <v>3.0120480000000001</v>
      </c>
      <c r="F1690" s="3">
        <v>25.443829999999998</v>
      </c>
      <c r="G1690" s="3">
        <v>0</v>
      </c>
      <c r="H1690" s="3">
        <v>18.961089999999999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0.22787037037037036</v>
      </c>
      <c r="E1691" s="3">
        <v>3.0120480000000001</v>
      </c>
      <c r="F1691" s="3">
        <v>25.460239999999999</v>
      </c>
      <c r="G1691" s="3">
        <v>0</v>
      </c>
      <c r="H1691" s="3">
        <v>19.75028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0.22788194444444446</v>
      </c>
      <c r="E1692" s="3">
        <v>3.0120480000000001</v>
      </c>
      <c r="F1692" s="3">
        <v>25.443829999999998</v>
      </c>
      <c r="G1692" s="3">
        <v>0</v>
      </c>
      <c r="H1692" s="3">
        <v>20.071870000000001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0.22788194444444446</v>
      </c>
      <c r="E1693" s="3">
        <v>3.0120480000000001</v>
      </c>
      <c r="F1693" s="3">
        <v>25.45204</v>
      </c>
      <c r="G1693" s="3">
        <v>0</v>
      </c>
      <c r="H1693" s="3">
        <v>19.674499999999998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0.22788194444444446</v>
      </c>
      <c r="E1694" s="3">
        <v>3.0120480000000001</v>
      </c>
      <c r="F1694" s="3">
        <v>25.460239999999999</v>
      </c>
      <c r="G1694" s="3">
        <v>0</v>
      </c>
      <c r="H1694" s="3">
        <v>19.480440000000002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0.22789351851851852</v>
      </c>
      <c r="E1695" s="3">
        <v>3.0120480000000001</v>
      </c>
      <c r="F1695" s="3">
        <v>25.386399999999998</v>
      </c>
      <c r="G1695" s="3">
        <v>0</v>
      </c>
      <c r="H1695" s="3">
        <v>19.648630000000001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0.22789351851851852</v>
      </c>
      <c r="E1696" s="3">
        <v>3.0120480000000001</v>
      </c>
      <c r="F1696" s="3">
        <v>25.476649999999999</v>
      </c>
      <c r="G1696" s="3">
        <v>0</v>
      </c>
      <c r="H1696" s="3">
        <v>20.071870000000001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0.22790509259259259</v>
      </c>
      <c r="E1697" s="3">
        <v>3.0120480000000001</v>
      </c>
      <c r="F1697" s="3">
        <v>25.525880000000001</v>
      </c>
      <c r="G1697" s="3">
        <v>0</v>
      </c>
      <c r="H1697" s="3">
        <v>20.310300000000002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0.22790509259259259</v>
      </c>
      <c r="E1698" s="3">
        <v>3.0120480000000001</v>
      </c>
      <c r="F1698" s="3">
        <v>25.419219999999999</v>
      </c>
      <c r="G1698" s="3">
        <v>0</v>
      </c>
      <c r="H1698" s="3">
        <v>19.76876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0.22790509259259259</v>
      </c>
      <c r="E1699" s="3">
        <v>3.0120480000000001</v>
      </c>
      <c r="F1699" s="3">
        <v>25.45204</v>
      </c>
      <c r="G1699" s="3">
        <v>0</v>
      </c>
      <c r="H1699" s="3">
        <v>19.369540000000001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0.22791666666666666</v>
      </c>
      <c r="E1700" s="3">
        <v>3.0120480000000001</v>
      </c>
      <c r="F1700" s="3">
        <v>25.517679999999999</v>
      </c>
      <c r="G1700" s="3">
        <v>0</v>
      </c>
      <c r="H1700" s="3">
        <v>19.343669999999999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0.22791666666666666</v>
      </c>
      <c r="E1701" s="3">
        <v>3.0120480000000001</v>
      </c>
      <c r="F1701" s="3">
        <v>25.468450000000001</v>
      </c>
      <c r="G1701" s="3">
        <v>0</v>
      </c>
      <c r="H1701" s="3">
        <v>19.8353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0.22792824074074075</v>
      </c>
      <c r="E1702" s="3">
        <v>3.0120480000000001</v>
      </c>
      <c r="F1702" s="3">
        <v>25.468450000000001</v>
      </c>
      <c r="G1702" s="3">
        <v>0</v>
      </c>
      <c r="H1702" s="3">
        <v>20.018280000000001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0.22792824074074075</v>
      </c>
      <c r="E1703" s="3">
        <v>3.0120480000000001</v>
      </c>
      <c r="F1703" s="3">
        <v>25.534089999999999</v>
      </c>
      <c r="G1703" s="3">
        <v>0</v>
      </c>
      <c r="H1703" s="3">
        <v>19.473050000000001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0.22792824074074075</v>
      </c>
      <c r="E1704" s="3">
        <v>3.0120480000000001</v>
      </c>
      <c r="F1704" s="3">
        <v>25.419219999999999</v>
      </c>
      <c r="G1704" s="3">
        <v>0</v>
      </c>
      <c r="H1704" s="3">
        <v>19.210599999999999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0.22793981481481482</v>
      </c>
      <c r="E1705" s="3">
        <v>3.0120480000000001</v>
      </c>
      <c r="F1705" s="3">
        <v>25.484860000000001</v>
      </c>
      <c r="G1705" s="3">
        <v>0</v>
      </c>
      <c r="H1705" s="3">
        <v>19.09601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0.22793981481481482</v>
      </c>
      <c r="E1706" s="3">
        <v>3.0120480000000001</v>
      </c>
      <c r="F1706" s="3">
        <v>25.591519999999999</v>
      </c>
      <c r="G1706" s="3">
        <v>0</v>
      </c>
      <c r="H1706" s="3">
        <v>19.600570000000001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0.22795138888888888</v>
      </c>
      <c r="E1707" s="3">
        <v>3.0120480000000001</v>
      </c>
      <c r="F1707" s="3">
        <v>25.36178</v>
      </c>
      <c r="G1707" s="3">
        <v>0</v>
      </c>
      <c r="H1707" s="3">
        <v>19.81682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0.22795138888888888</v>
      </c>
      <c r="E1708" s="3">
        <v>3.0120480000000001</v>
      </c>
      <c r="F1708" s="3">
        <v>25.43563</v>
      </c>
      <c r="G1708" s="3">
        <v>0</v>
      </c>
      <c r="H1708" s="3">
        <v>19.729949999999999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0.22795138888888888</v>
      </c>
      <c r="E1709" s="3">
        <v>3.0120480000000001</v>
      </c>
      <c r="F1709" s="3">
        <v>25.49306</v>
      </c>
      <c r="G1709" s="3">
        <v>0</v>
      </c>
      <c r="H1709" s="3">
        <v>19.369540000000001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0.22796296296296295</v>
      </c>
      <c r="E1710" s="3">
        <v>3.0120480000000001</v>
      </c>
      <c r="F1710" s="3">
        <v>25.427430000000001</v>
      </c>
      <c r="G1710" s="3">
        <v>0</v>
      </c>
      <c r="H1710" s="3">
        <v>19.343669999999999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0.22796296296296295</v>
      </c>
      <c r="E1711" s="3">
        <v>3.0120480000000001</v>
      </c>
      <c r="F1711" s="3">
        <v>25.56691</v>
      </c>
      <c r="G1711" s="3">
        <v>0</v>
      </c>
      <c r="H1711" s="3">
        <v>19.789090000000002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0.22797453703703704</v>
      </c>
      <c r="E1712" s="3">
        <v>3.0120480000000001</v>
      </c>
      <c r="F1712" s="3">
        <v>25.56691</v>
      </c>
      <c r="G1712" s="3">
        <v>0</v>
      </c>
      <c r="H1712" s="3">
        <v>19.959129999999998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0.22797453703703704</v>
      </c>
      <c r="E1713" s="3">
        <v>3.0120480000000001</v>
      </c>
      <c r="F1713" s="3">
        <v>25.43563</v>
      </c>
      <c r="G1713" s="3">
        <v>0</v>
      </c>
      <c r="H1713" s="3">
        <v>19.668959999999998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0.22797453703703704</v>
      </c>
      <c r="E1714" s="3">
        <v>3.0120480000000001</v>
      </c>
      <c r="F1714" s="3">
        <v>25.501270000000002</v>
      </c>
      <c r="G1714" s="3">
        <v>0</v>
      </c>
      <c r="H1714" s="3">
        <v>19.210599999999999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0.22798611111111111</v>
      </c>
      <c r="E1715" s="3">
        <v>3.0120480000000001</v>
      </c>
      <c r="F1715" s="3">
        <v>25.534089999999999</v>
      </c>
      <c r="G1715" s="3">
        <v>0</v>
      </c>
      <c r="H1715" s="3">
        <v>19.251259999999998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0.22798611111111111</v>
      </c>
      <c r="E1716" s="3">
        <v>3.0120480000000001</v>
      </c>
      <c r="F1716" s="3">
        <v>25.534089999999999</v>
      </c>
      <c r="G1716" s="3">
        <v>0</v>
      </c>
      <c r="H1716" s="3">
        <v>19.824210000000001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0.22799768518518518</v>
      </c>
      <c r="E1717" s="3">
        <v>3.0120480000000001</v>
      </c>
      <c r="F1717" s="3">
        <v>25.50948</v>
      </c>
      <c r="G1717" s="3">
        <v>0</v>
      </c>
      <c r="H1717" s="3">
        <v>20.084810000000001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0.22799768518518518</v>
      </c>
      <c r="E1718" s="3">
        <v>3.0120480000000001</v>
      </c>
      <c r="F1718" s="3">
        <v>25.50948</v>
      </c>
      <c r="G1718" s="3">
        <v>0</v>
      </c>
      <c r="H1718" s="3">
        <v>19.868569999999998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0.22799768518518518</v>
      </c>
      <c r="E1719" s="3">
        <v>3.0120480000000001</v>
      </c>
      <c r="F1719" s="3">
        <v>25.542290000000001</v>
      </c>
      <c r="G1719" s="3">
        <v>0</v>
      </c>
      <c r="H1719" s="3">
        <v>19.576550000000001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0.22800925925925927</v>
      </c>
      <c r="E1720" s="3">
        <v>3.0120480000000001</v>
      </c>
      <c r="F1720" s="3">
        <v>25.50948</v>
      </c>
      <c r="G1720" s="3">
        <v>0</v>
      </c>
      <c r="H1720" s="3">
        <v>19.71332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0.22800925925925927</v>
      </c>
      <c r="E1721" s="3">
        <v>3.0120480000000001</v>
      </c>
      <c r="F1721" s="3">
        <v>25.60793</v>
      </c>
      <c r="G1721" s="3">
        <v>0</v>
      </c>
      <c r="H1721" s="3">
        <v>19.972069999999999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0.22802083333333334</v>
      </c>
      <c r="E1722" s="3">
        <v>3.0120480000000001</v>
      </c>
      <c r="F1722" s="3">
        <v>25.575109999999999</v>
      </c>
      <c r="G1722" s="3">
        <v>0</v>
      </c>
      <c r="H1722" s="3">
        <v>20.036760000000001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0.22802083333333334</v>
      </c>
      <c r="E1723" s="3">
        <v>3.0120480000000001</v>
      </c>
      <c r="F1723" s="3">
        <v>25.534089999999999</v>
      </c>
      <c r="G1723" s="3">
        <v>0</v>
      </c>
      <c r="H1723" s="3">
        <v>19.9924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0.22802083333333334</v>
      </c>
      <c r="E1724" s="3">
        <v>3.0120480000000001</v>
      </c>
      <c r="F1724" s="3">
        <v>25.5505</v>
      </c>
      <c r="G1724" s="3">
        <v>0</v>
      </c>
      <c r="H1724" s="3">
        <v>19.554369999999999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0.22803240740740741</v>
      </c>
      <c r="E1725" s="3">
        <v>3.0120480000000001</v>
      </c>
      <c r="F1725" s="3">
        <v>25.60793</v>
      </c>
      <c r="G1725" s="3">
        <v>0</v>
      </c>
      <c r="H1725" s="3">
        <v>19.498919999999998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0.22803240740740741</v>
      </c>
      <c r="E1726" s="3">
        <v>3.0120480000000001</v>
      </c>
      <c r="F1726" s="3">
        <v>25.534089999999999</v>
      </c>
      <c r="G1726" s="3">
        <v>0</v>
      </c>
      <c r="H1726" s="3">
        <v>19.807580000000002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0.22804398148148147</v>
      </c>
      <c r="E1727" s="3">
        <v>3.0120480000000001</v>
      </c>
      <c r="F1727" s="3">
        <v>25.534089999999999</v>
      </c>
      <c r="G1727" s="3">
        <v>0</v>
      </c>
      <c r="H1727" s="3">
        <v>20.103290000000001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0.22804398148148147</v>
      </c>
      <c r="E1728" s="3">
        <v>3.0120480000000001</v>
      </c>
      <c r="F1728" s="3">
        <v>25.616140000000001</v>
      </c>
      <c r="G1728" s="3">
        <v>0</v>
      </c>
      <c r="H1728" s="3">
        <v>19.56176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0.22804398148148147</v>
      </c>
      <c r="E1729" s="3">
        <v>3.0120480000000001</v>
      </c>
      <c r="F1729" s="3">
        <v>25.525880000000001</v>
      </c>
      <c r="G1729" s="3">
        <v>0</v>
      </c>
      <c r="H1729" s="3">
        <v>19.388030000000001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0.22805555555555557</v>
      </c>
      <c r="E1730" s="3">
        <v>3.0120480000000001</v>
      </c>
      <c r="F1730" s="3">
        <v>25.583320000000001</v>
      </c>
      <c r="G1730" s="3">
        <v>0</v>
      </c>
      <c r="H1730" s="3">
        <v>19.23462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0.22805555555555557</v>
      </c>
      <c r="E1731" s="3">
        <v>3.0120480000000001</v>
      </c>
      <c r="F1731" s="3">
        <v>25.706389999999999</v>
      </c>
      <c r="G1731" s="3">
        <v>0</v>
      </c>
      <c r="H1731" s="3">
        <v>19.637540000000001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0.22806712962962963</v>
      </c>
      <c r="E1732" s="3">
        <v>3.0120480000000001</v>
      </c>
      <c r="F1732" s="3">
        <v>25.501270000000002</v>
      </c>
      <c r="G1732" s="3">
        <v>0</v>
      </c>
      <c r="H1732" s="3">
        <v>19.711469999999998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0.22806712962962963</v>
      </c>
      <c r="E1733" s="3">
        <v>3.0120480000000001</v>
      </c>
      <c r="F1733" s="3">
        <v>25.583320000000001</v>
      </c>
      <c r="G1733" s="3">
        <v>0</v>
      </c>
      <c r="H1733" s="3">
        <v>19.715160000000001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0.22806712962962963</v>
      </c>
      <c r="E1734" s="3">
        <v>3.0120480000000001</v>
      </c>
      <c r="F1734" s="3">
        <v>25.64076</v>
      </c>
      <c r="G1734" s="3">
        <v>0</v>
      </c>
      <c r="H1734" s="3">
        <v>19.317789999999999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0.2280787037037037</v>
      </c>
      <c r="E1735" s="3">
        <v>3.0120480000000001</v>
      </c>
      <c r="F1735" s="3">
        <v>25.525880000000001</v>
      </c>
      <c r="G1735" s="3">
        <v>0</v>
      </c>
      <c r="H1735" s="3">
        <v>19.267890000000001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0.2280787037037037</v>
      </c>
      <c r="E1736" s="3">
        <v>3.0120480000000001</v>
      </c>
      <c r="F1736" s="3">
        <v>25.69819</v>
      </c>
      <c r="G1736" s="3">
        <v>0</v>
      </c>
      <c r="H1736" s="3">
        <v>19.79834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0.22809027777777777</v>
      </c>
      <c r="E1737" s="3">
        <v>3.0120480000000001</v>
      </c>
      <c r="F1737" s="3">
        <v>25.68178</v>
      </c>
      <c r="G1737" s="3">
        <v>0</v>
      </c>
      <c r="H1737" s="3">
        <v>19.972069999999999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0.22809027777777777</v>
      </c>
      <c r="E1738" s="3">
        <v>3.0120480000000001</v>
      </c>
      <c r="F1738" s="3">
        <v>25.583320000000001</v>
      </c>
      <c r="G1738" s="3">
        <v>0</v>
      </c>
      <c r="H1738" s="3">
        <v>19.64124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0.22809027777777777</v>
      </c>
      <c r="E1739" s="3">
        <v>3.0120480000000001</v>
      </c>
      <c r="F1739" s="3">
        <v>25.60793</v>
      </c>
      <c r="G1739" s="3">
        <v>0</v>
      </c>
      <c r="H1739" s="3">
        <v>19.415749999999999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0.22810185185185186</v>
      </c>
      <c r="E1740" s="3">
        <v>3.0120480000000001</v>
      </c>
      <c r="F1740" s="3">
        <v>25.632549999999998</v>
      </c>
      <c r="G1740" s="3">
        <v>0</v>
      </c>
      <c r="H1740" s="3">
        <v>19.214289999999998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0.22810185185185186</v>
      </c>
      <c r="E1741" s="3">
        <v>3.0120480000000001</v>
      </c>
      <c r="F1741" s="3">
        <v>25.60793</v>
      </c>
      <c r="G1741" s="3">
        <v>0</v>
      </c>
      <c r="H1741" s="3">
        <v>19.870419999999999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0.22811342592592593</v>
      </c>
      <c r="E1742" s="3">
        <v>3.0120480000000001</v>
      </c>
      <c r="F1742" s="3">
        <v>25.591519999999999</v>
      </c>
      <c r="G1742" s="3">
        <v>0</v>
      </c>
      <c r="H1742" s="3">
        <v>20.195709999999998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0.22811342592592593</v>
      </c>
      <c r="E1743" s="3">
        <v>3.0120480000000001</v>
      </c>
      <c r="F1743" s="3">
        <v>25.60793</v>
      </c>
      <c r="G1743" s="3">
        <v>0</v>
      </c>
      <c r="H1743" s="3">
        <v>19.831600000000002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0.22811342592592593</v>
      </c>
      <c r="E1744" s="3">
        <v>3.0120480000000001</v>
      </c>
      <c r="F1744" s="3">
        <v>25.64076</v>
      </c>
      <c r="G1744" s="3">
        <v>0</v>
      </c>
      <c r="H1744" s="3">
        <v>19.61721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0.22812499999999999</v>
      </c>
      <c r="E1745" s="3">
        <v>3.0120480000000001</v>
      </c>
      <c r="F1745" s="3">
        <v>25.616140000000001</v>
      </c>
      <c r="G1745" s="3">
        <v>0</v>
      </c>
      <c r="H1745" s="3">
        <v>19.543279999999999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0.22812499999999999</v>
      </c>
      <c r="E1746" s="3">
        <v>3.0120480000000001</v>
      </c>
      <c r="F1746" s="3">
        <v>25.689979999999998</v>
      </c>
      <c r="G1746" s="3">
        <v>0</v>
      </c>
      <c r="H1746" s="3">
        <v>20.036760000000001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0.22813657407407406</v>
      </c>
      <c r="E1747" s="3">
        <v>3.0120480000000001</v>
      </c>
      <c r="F1747" s="3">
        <v>25.64076</v>
      </c>
      <c r="G1747" s="3">
        <v>0</v>
      </c>
      <c r="H1747" s="3">
        <v>20.275179999999999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0.22813657407407406</v>
      </c>
      <c r="E1748" s="3">
        <v>3.0120480000000001</v>
      </c>
      <c r="F1748" s="3">
        <v>25.616140000000001</v>
      </c>
      <c r="G1748" s="3">
        <v>0</v>
      </c>
      <c r="H1748" s="3">
        <v>20.066330000000001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0.22813657407407406</v>
      </c>
      <c r="E1749" s="3">
        <v>3.0120480000000001</v>
      </c>
      <c r="F1749" s="3">
        <v>25.62434</v>
      </c>
      <c r="G1749" s="3">
        <v>0</v>
      </c>
      <c r="H1749" s="3">
        <v>19.3141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0.22814814814814816</v>
      </c>
      <c r="E1750" s="3">
        <v>3.0120480000000001</v>
      </c>
      <c r="F1750" s="3">
        <v>25.689979999999998</v>
      </c>
      <c r="G1750" s="3">
        <v>0</v>
      </c>
      <c r="H1750" s="3">
        <v>19.121880000000001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0.22814814814814816</v>
      </c>
      <c r="E1751" s="3">
        <v>3.0120480000000001</v>
      </c>
      <c r="F1751" s="3">
        <v>25.632549999999998</v>
      </c>
      <c r="G1751" s="3">
        <v>0</v>
      </c>
      <c r="H1751" s="3">
        <v>19.63015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0.22815972222222222</v>
      </c>
      <c r="E1752" s="3">
        <v>3.0120480000000001</v>
      </c>
      <c r="F1752" s="3">
        <v>25.648959999999999</v>
      </c>
      <c r="G1752" s="3">
        <v>0</v>
      </c>
      <c r="H1752" s="3">
        <v>20.103290000000001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0.22815972222222222</v>
      </c>
      <c r="E1753" s="3">
        <v>3.0120480000000001</v>
      </c>
      <c r="F1753" s="3">
        <v>25.714600000000001</v>
      </c>
      <c r="G1753" s="3">
        <v>0</v>
      </c>
      <c r="H1753" s="3">
        <v>19.752130000000001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0.22815972222222222</v>
      </c>
      <c r="E1754" s="3">
        <v>3.0120480000000001</v>
      </c>
      <c r="F1754" s="3">
        <v>25.665369999999999</v>
      </c>
      <c r="G1754" s="3">
        <v>0</v>
      </c>
      <c r="H1754" s="3">
        <v>19.2605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0.22817129629629629</v>
      </c>
      <c r="E1755" s="3">
        <v>3.0120480000000001</v>
      </c>
      <c r="F1755" s="3">
        <v>25.69819</v>
      </c>
      <c r="G1755" s="3">
        <v>0</v>
      </c>
      <c r="H1755" s="3">
        <v>19.16994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0.22817129629629629</v>
      </c>
      <c r="E1756" s="3">
        <v>3.0120480000000001</v>
      </c>
      <c r="F1756" s="3">
        <v>25.772030000000001</v>
      </c>
      <c r="G1756" s="3">
        <v>0</v>
      </c>
      <c r="H1756" s="3">
        <v>19.42869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0.22818287037037038</v>
      </c>
      <c r="E1757" s="3">
        <v>3.0120480000000001</v>
      </c>
      <c r="F1757" s="3">
        <v>25.665369999999999</v>
      </c>
      <c r="G1757" s="3">
        <v>0</v>
      </c>
      <c r="H1757" s="3">
        <v>19.694839999999999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0.22818287037037038</v>
      </c>
      <c r="E1758" s="3">
        <v>3.0120480000000001</v>
      </c>
      <c r="F1758" s="3">
        <v>25.665369999999999</v>
      </c>
      <c r="G1758" s="3">
        <v>0</v>
      </c>
      <c r="H1758" s="3">
        <v>19.473050000000001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0.22818287037037038</v>
      </c>
      <c r="E1759" s="3">
        <v>3.0120480000000001</v>
      </c>
      <c r="F1759" s="3">
        <v>25.722809999999999</v>
      </c>
      <c r="G1759" s="3">
        <v>0</v>
      </c>
      <c r="H1759" s="3">
        <v>18.998049999999999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0.22819444444444445</v>
      </c>
      <c r="E1760" s="3">
        <v>3.0120480000000001</v>
      </c>
      <c r="F1760" s="3">
        <v>25.632549999999998</v>
      </c>
      <c r="G1760" s="3">
        <v>0</v>
      </c>
      <c r="H1760" s="3">
        <v>19.057189999999999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0.22819444444444445</v>
      </c>
      <c r="E1761" s="3">
        <v>3.0120480000000001</v>
      </c>
      <c r="F1761" s="3">
        <v>25.69819</v>
      </c>
      <c r="G1761" s="3">
        <v>0</v>
      </c>
      <c r="H1761" s="3">
        <v>19.729949999999999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0.22820601851851852</v>
      </c>
      <c r="E1762" s="3">
        <v>3.0120480000000001</v>
      </c>
      <c r="F1762" s="3">
        <v>25.804860000000001</v>
      </c>
      <c r="G1762" s="3">
        <v>0</v>
      </c>
      <c r="H1762" s="3">
        <v>19.960979999999999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0.22820601851851852</v>
      </c>
      <c r="E1763" s="3">
        <v>3.0120480000000001</v>
      </c>
      <c r="F1763" s="3">
        <v>25.60793</v>
      </c>
      <c r="G1763" s="3">
        <v>0</v>
      </c>
      <c r="H1763" s="3">
        <v>19.746590000000001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0.22820601851851852</v>
      </c>
      <c r="E1764" s="3">
        <v>3.0120480000000001</v>
      </c>
      <c r="F1764" s="3">
        <v>25.731010000000001</v>
      </c>
      <c r="G1764" s="3">
        <v>0</v>
      </c>
      <c r="H1764" s="3">
        <v>19.216139999999999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0.22821759259259258</v>
      </c>
      <c r="E1765" s="3">
        <v>3.0120480000000001</v>
      </c>
      <c r="F1765" s="3">
        <v>25.780239999999999</v>
      </c>
      <c r="G1765" s="3">
        <v>0</v>
      </c>
      <c r="H1765" s="3">
        <v>19.012840000000001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0.22821759259259258</v>
      </c>
      <c r="E1766" s="3">
        <v>3.0120480000000001</v>
      </c>
      <c r="F1766" s="3">
        <v>25.763829999999999</v>
      </c>
      <c r="G1766" s="3">
        <v>0</v>
      </c>
      <c r="H1766" s="3">
        <v>19.534040000000001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0.22822916666666668</v>
      </c>
      <c r="E1767" s="3">
        <v>3.0120480000000001</v>
      </c>
      <c r="F1767" s="3">
        <v>25.657160000000001</v>
      </c>
      <c r="G1767" s="3">
        <v>0</v>
      </c>
      <c r="H1767" s="3">
        <v>20.134709999999998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0.22822916666666668</v>
      </c>
      <c r="E1768" s="3">
        <v>3.0120480000000001</v>
      </c>
      <c r="F1768" s="3">
        <v>25.75562</v>
      </c>
      <c r="G1768" s="3">
        <v>0</v>
      </c>
      <c r="H1768" s="3">
        <v>19.813120000000001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0.22822916666666668</v>
      </c>
      <c r="E1769" s="3">
        <v>3.0120480000000001</v>
      </c>
      <c r="F1769" s="3">
        <v>25.673570000000002</v>
      </c>
      <c r="G1769" s="3">
        <v>0</v>
      </c>
      <c r="H1769" s="3">
        <v>19.391719999999999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0.22824074074074074</v>
      </c>
      <c r="E1770" s="3">
        <v>3.0120480000000001</v>
      </c>
      <c r="F1770" s="3">
        <v>25.714600000000001</v>
      </c>
      <c r="G1770" s="3">
        <v>0</v>
      </c>
      <c r="H1770" s="3">
        <v>19.50816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0.22824074074074074</v>
      </c>
      <c r="E1771" s="3">
        <v>3.0120480000000001</v>
      </c>
      <c r="F1771" s="3">
        <v>25.780239999999999</v>
      </c>
      <c r="G1771" s="3">
        <v>0</v>
      </c>
      <c r="H1771" s="3">
        <v>20.02937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0.22825231481481481</v>
      </c>
      <c r="E1772" s="3">
        <v>3.0120480000000001</v>
      </c>
      <c r="F1772" s="3">
        <v>25.616140000000001</v>
      </c>
      <c r="G1772" s="3">
        <v>0</v>
      </c>
      <c r="H1772" s="3">
        <v>20.251149999999999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0.22825231481481481</v>
      </c>
      <c r="E1773" s="3">
        <v>3.0120480000000001</v>
      </c>
      <c r="F1773" s="3">
        <v>25.722809999999999</v>
      </c>
      <c r="G1773" s="3">
        <v>0</v>
      </c>
      <c r="H1773" s="3">
        <v>20.184619999999999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0.22825231481481481</v>
      </c>
      <c r="E1774" s="3">
        <v>3.0120480000000001</v>
      </c>
      <c r="F1774" s="3">
        <v>25.763829999999999</v>
      </c>
      <c r="G1774" s="3">
        <v>0</v>
      </c>
      <c r="H1774" s="3">
        <v>19.67266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0.22826388888888888</v>
      </c>
      <c r="E1775" s="3">
        <v>3.0120480000000001</v>
      </c>
      <c r="F1775" s="3">
        <v>25.689979999999998</v>
      </c>
      <c r="G1775" s="3">
        <v>0</v>
      </c>
      <c r="H1775" s="3">
        <v>19.312249999999999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0.22826388888888888</v>
      </c>
      <c r="E1776" s="3">
        <v>3.0120480000000001</v>
      </c>
      <c r="F1776" s="3">
        <v>25.763829999999999</v>
      </c>
      <c r="G1776" s="3">
        <v>0</v>
      </c>
      <c r="H1776" s="3">
        <v>19.87781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0.22827546296296297</v>
      </c>
      <c r="E1777" s="3">
        <v>3.0120480000000001</v>
      </c>
      <c r="F1777" s="3">
        <v>25.64076</v>
      </c>
      <c r="G1777" s="3">
        <v>0</v>
      </c>
      <c r="H1777" s="3">
        <v>19.960979999999999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0.22827546296296297</v>
      </c>
      <c r="E1778" s="3">
        <v>3.0120480000000001</v>
      </c>
      <c r="F1778" s="3">
        <v>25.731010000000001</v>
      </c>
      <c r="G1778" s="3">
        <v>0</v>
      </c>
      <c r="H1778" s="3">
        <v>19.571000000000002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0.22827546296296297</v>
      </c>
      <c r="E1779" s="3">
        <v>3.0120480000000001</v>
      </c>
      <c r="F1779" s="3">
        <v>25.73921</v>
      </c>
      <c r="G1779" s="3">
        <v>0</v>
      </c>
      <c r="H1779" s="3">
        <v>19.203209999999999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0.22828703703703704</v>
      </c>
      <c r="E1780" s="3">
        <v>3.0120480000000001</v>
      </c>
      <c r="F1780" s="3">
        <v>25.75562</v>
      </c>
      <c r="G1780" s="3">
        <v>0</v>
      </c>
      <c r="H1780" s="3">
        <v>19.140370000000001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0.22828703703703704</v>
      </c>
      <c r="E1781" s="3">
        <v>3.0120480000000001</v>
      </c>
      <c r="F1781" s="3">
        <v>25.689979999999998</v>
      </c>
      <c r="G1781" s="3">
        <v>0</v>
      </c>
      <c r="H1781" s="3">
        <v>19.796489999999999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0.2282986111111111</v>
      </c>
      <c r="E1782" s="3">
        <v>3.0120480000000001</v>
      </c>
      <c r="F1782" s="3">
        <v>25.706389999999999</v>
      </c>
      <c r="G1782" s="3">
        <v>0</v>
      </c>
      <c r="H1782" s="3">
        <v>19.999790000000001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0.2282986111111111</v>
      </c>
      <c r="E1783" s="3">
        <v>3.0120480000000001</v>
      </c>
      <c r="F1783" s="3">
        <v>25.79665</v>
      </c>
      <c r="G1783" s="3">
        <v>0</v>
      </c>
      <c r="H1783" s="3">
        <v>19.803879999999999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0.2282986111111111</v>
      </c>
      <c r="E1784" s="3">
        <v>3.0120480000000001</v>
      </c>
      <c r="F1784" s="3">
        <v>25.81306</v>
      </c>
      <c r="G1784" s="3">
        <v>0</v>
      </c>
      <c r="H1784" s="3">
        <v>19.360309999999998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0.22831018518518517</v>
      </c>
      <c r="E1785" s="3">
        <v>3.0120480000000001</v>
      </c>
      <c r="F1785" s="3">
        <v>25.73921</v>
      </c>
      <c r="G1785" s="3">
        <v>0</v>
      </c>
      <c r="H1785" s="3">
        <v>19.151450000000001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0.22831018518518517</v>
      </c>
      <c r="E1786" s="3">
        <v>3.0120480000000001</v>
      </c>
      <c r="F1786" s="3">
        <v>25.772030000000001</v>
      </c>
      <c r="G1786" s="3">
        <v>0</v>
      </c>
      <c r="H1786" s="3">
        <v>19.589490000000001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0.22832175925925927</v>
      </c>
      <c r="E1787" s="3">
        <v>3.0120480000000001</v>
      </c>
      <c r="F1787" s="3">
        <v>25.837679999999999</v>
      </c>
      <c r="G1787" s="3">
        <v>0</v>
      </c>
      <c r="H1787" s="3">
        <v>20.01088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0.22832175925925927</v>
      </c>
      <c r="E1788" s="3">
        <v>3.0120480000000001</v>
      </c>
      <c r="F1788" s="3">
        <v>25.772030000000001</v>
      </c>
      <c r="G1788" s="3">
        <v>0</v>
      </c>
      <c r="H1788" s="3">
        <v>19.628299999999999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0.22832175925925927</v>
      </c>
      <c r="E1789" s="3">
        <v>3.0120480000000001</v>
      </c>
      <c r="F1789" s="3">
        <v>25.821259999999999</v>
      </c>
      <c r="G1789" s="3">
        <v>0</v>
      </c>
      <c r="H1789" s="3">
        <v>19.25311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0.22833333333333333</v>
      </c>
      <c r="E1790" s="3">
        <v>3.0120480000000001</v>
      </c>
      <c r="F1790" s="3">
        <v>25.862290000000002</v>
      </c>
      <c r="G1790" s="3">
        <v>0</v>
      </c>
      <c r="H1790" s="3">
        <v>19.249410000000001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0.22833333333333333</v>
      </c>
      <c r="E1791" s="3">
        <v>3.0120480000000001</v>
      </c>
      <c r="F1791" s="3">
        <v>25.73921</v>
      </c>
      <c r="G1791" s="3">
        <v>0</v>
      </c>
      <c r="H1791" s="3">
        <v>19.639389999999999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0.2283449074074074</v>
      </c>
      <c r="E1792" s="3">
        <v>3.0120480000000001</v>
      </c>
      <c r="F1792" s="3">
        <v>25.821259999999999</v>
      </c>
      <c r="G1792" s="3">
        <v>0</v>
      </c>
      <c r="H1792" s="3">
        <v>20.10145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0.2283449074074074</v>
      </c>
      <c r="E1793" s="3">
        <v>3.0120480000000001</v>
      </c>
      <c r="F1793" s="3">
        <v>25.878699999999998</v>
      </c>
      <c r="G1793" s="3">
        <v>0</v>
      </c>
      <c r="H1793" s="3">
        <v>19.609819999999999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0.2283449074074074</v>
      </c>
      <c r="E1794" s="3">
        <v>3.0120480000000001</v>
      </c>
      <c r="F1794" s="3">
        <v>25.73921</v>
      </c>
      <c r="G1794" s="3">
        <v>0</v>
      </c>
      <c r="H1794" s="3">
        <v>19.07752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0.22835648148148149</v>
      </c>
      <c r="E1795" s="3">
        <v>3.0120480000000001</v>
      </c>
      <c r="F1795" s="3">
        <v>25.788440000000001</v>
      </c>
      <c r="G1795" s="3">
        <v>0</v>
      </c>
      <c r="H1795" s="3">
        <v>19.018380000000001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0.22835648148148149</v>
      </c>
      <c r="E1796" s="3">
        <v>3.0120480000000001</v>
      </c>
      <c r="F1796" s="3">
        <v>25.88691</v>
      </c>
      <c r="G1796" s="3">
        <v>0</v>
      </c>
      <c r="H1796" s="3">
        <v>19.30855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0.22836805555555556</v>
      </c>
      <c r="E1797" s="3">
        <v>3.0120480000000001</v>
      </c>
      <c r="F1797" s="3">
        <v>25.73921</v>
      </c>
      <c r="G1797" s="3">
        <v>0</v>
      </c>
      <c r="H1797" s="3">
        <v>19.554369999999999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0.22836805555555556</v>
      </c>
      <c r="E1798" s="3">
        <v>3.0120480000000001</v>
      </c>
      <c r="F1798" s="3">
        <v>25.821259999999999</v>
      </c>
      <c r="G1798" s="3">
        <v>0</v>
      </c>
      <c r="H1798" s="3">
        <v>19.293769999999999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0.22836805555555556</v>
      </c>
      <c r="E1799" s="3">
        <v>3.0120480000000001</v>
      </c>
      <c r="F1799" s="3">
        <v>25.903310000000001</v>
      </c>
      <c r="G1799" s="3">
        <v>0</v>
      </c>
      <c r="H1799" s="3">
        <v>19.121880000000001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0.22837962962962963</v>
      </c>
      <c r="E1800" s="3">
        <v>3.0120480000000001</v>
      </c>
      <c r="F1800" s="3">
        <v>25.747420000000002</v>
      </c>
      <c r="G1800" s="3">
        <v>0</v>
      </c>
      <c r="H1800" s="3">
        <v>19.38063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0.22837962962962963</v>
      </c>
      <c r="E1801" s="3">
        <v>3.0120480000000001</v>
      </c>
      <c r="F1801" s="3">
        <v>25.75562</v>
      </c>
      <c r="G1801" s="3">
        <v>0</v>
      </c>
      <c r="H1801" s="3">
        <v>19.909230000000001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0.22839120370370369</v>
      </c>
      <c r="E1802" s="3">
        <v>3.0120480000000001</v>
      </c>
      <c r="F1802" s="3">
        <v>25.936140000000002</v>
      </c>
      <c r="G1802" s="3">
        <v>0</v>
      </c>
      <c r="H1802" s="3">
        <v>20.166129999999999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0.22839120370370369</v>
      </c>
      <c r="E1803" s="3">
        <v>3.0120480000000001</v>
      </c>
      <c r="F1803" s="3">
        <v>25.731010000000001</v>
      </c>
      <c r="G1803" s="3">
        <v>0</v>
      </c>
      <c r="H1803" s="3">
        <v>19.89629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0.22839120370370369</v>
      </c>
      <c r="E1804" s="3">
        <v>3.0120480000000001</v>
      </c>
      <c r="F1804" s="3">
        <v>25.837679999999999</v>
      </c>
      <c r="G1804" s="3">
        <v>0</v>
      </c>
      <c r="H1804" s="3">
        <v>19.5747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0.22840277777777779</v>
      </c>
      <c r="E1805" s="3">
        <v>3.0120480000000001</v>
      </c>
      <c r="F1805" s="3">
        <v>25.85408</v>
      </c>
      <c r="G1805" s="3">
        <v>0</v>
      </c>
      <c r="H1805" s="3">
        <v>19.406510000000001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0.22840277777777779</v>
      </c>
      <c r="E1806" s="3">
        <v>3.0120480000000001</v>
      </c>
      <c r="F1806" s="3">
        <v>25.804860000000001</v>
      </c>
      <c r="G1806" s="3">
        <v>0</v>
      </c>
      <c r="H1806" s="3">
        <v>19.656020000000002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0.22841435185185185</v>
      </c>
      <c r="E1807" s="3">
        <v>3.0120480000000001</v>
      </c>
      <c r="F1807" s="3">
        <v>25.714600000000001</v>
      </c>
      <c r="G1807" s="3">
        <v>0</v>
      </c>
      <c r="H1807" s="3">
        <v>19.983160000000002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0.22841435185185185</v>
      </c>
      <c r="E1808" s="3">
        <v>3.0120480000000001</v>
      </c>
      <c r="F1808" s="3">
        <v>25.878699999999998</v>
      </c>
      <c r="G1808" s="3">
        <v>0</v>
      </c>
      <c r="H1808" s="3">
        <v>19.685590000000001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0.22841435185185185</v>
      </c>
      <c r="E1809" s="3">
        <v>3.0120480000000001</v>
      </c>
      <c r="F1809" s="3">
        <v>25.88691</v>
      </c>
      <c r="G1809" s="3">
        <v>0</v>
      </c>
      <c r="H1809" s="3">
        <v>19.19211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0.22842592592592592</v>
      </c>
      <c r="E1810" s="3">
        <v>3.0120480000000001</v>
      </c>
      <c r="F1810" s="3">
        <v>25.845880000000001</v>
      </c>
      <c r="G1810" s="3">
        <v>0</v>
      </c>
      <c r="H1810" s="3">
        <v>19.33258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0.22842592592592592</v>
      </c>
      <c r="E1811" s="3">
        <v>3.0120480000000001</v>
      </c>
      <c r="F1811" s="3">
        <v>25.85408</v>
      </c>
      <c r="G1811" s="3">
        <v>0</v>
      </c>
      <c r="H1811" s="3">
        <v>19.637540000000001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0.22843749999999999</v>
      </c>
      <c r="E1812" s="3">
        <v>3.0120480000000001</v>
      </c>
      <c r="F1812" s="3">
        <v>25.821259999999999</v>
      </c>
      <c r="G1812" s="3">
        <v>0</v>
      </c>
      <c r="H1812" s="3">
        <v>19.953589999999998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0.22843749999999999</v>
      </c>
      <c r="E1813" s="3">
        <v>3.0120480000000001</v>
      </c>
      <c r="F1813" s="3">
        <v>25.829470000000001</v>
      </c>
      <c r="G1813" s="3">
        <v>0</v>
      </c>
      <c r="H1813" s="3">
        <v>19.539580000000001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0.22843749999999999</v>
      </c>
      <c r="E1814" s="3">
        <v>3.0120480000000001</v>
      </c>
      <c r="F1814" s="3">
        <v>25.837679999999999</v>
      </c>
      <c r="G1814" s="3">
        <v>0</v>
      </c>
      <c r="H1814" s="3">
        <v>19.142209999999999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0.22844907407407408</v>
      </c>
      <c r="E1815" s="3">
        <v>3.0120480000000001</v>
      </c>
      <c r="F1815" s="3">
        <v>25.878699999999998</v>
      </c>
      <c r="G1815" s="3">
        <v>0</v>
      </c>
      <c r="H1815" s="3">
        <v>19.12743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0.22844907407407408</v>
      </c>
      <c r="E1816" s="3">
        <v>3.0120480000000001</v>
      </c>
      <c r="F1816" s="3">
        <v>25.845880000000001</v>
      </c>
      <c r="G1816" s="3">
        <v>0</v>
      </c>
      <c r="H1816" s="3">
        <v>19.733650000000001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0.22846064814814815</v>
      </c>
      <c r="E1817" s="3">
        <v>3.0120480000000001</v>
      </c>
      <c r="F1817" s="3">
        <v>25.87049</v>
      </c>
      <c r="G1817" s="3">
        <v>0</v>
      </c>
      <c r="H1817" s="3">
        <v>20.042300000000001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0.22846064814814815</v>
      </c>
      <c r="E1818" s="3">
        <v>3.0120480000000001</v>
      </c>
      <c r="F1818" s="3">
        <v>25.88691</v>
      </c>
      <c r="G1818" s="3">
        <v>0</v>
      </c>
      <c r="H1818" s="3">
        <v>19.826059999999998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0.22846064814814815</v>
      </c>
      <c r="E1819" s="3">
        <v>3.0120480000000001</v>
      </c>
      <c r="F1819" s="3">
        <v>25.85408</v>
      </c>
      <c r="G1819" s="3">
        <v>0</v>
      </c>
      <c r="H1819" s="3">
        <v>19.491530000000001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0.22847222222222222</v>
      </c>
      <c r="E1820" s="3">
        <v>3.0120480000000001</v>
      </c>
      <c r="F1820" s="3">
        <v>25.895109999999999</v>
      </c>
      <c r="G1820" s="3">
        <v>0</v>
      </c>
      <c r="H1820" s="3">
        <v>19.454560000000001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0.22847222222222222</v>
      </c>
      <c r="E1821" s="3">
        <v>3.0120480000000001</v>
      </c>
      <c r="F1821" s="3">
        <v>25.936140000000002</v>
      </c>
      <c r="G1821" s="3">
        <v>0</v>
      </c>
      <c r="H1821" s="3">
        <v>19.94989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0.22848379629629631</v>
      </c>
      <c r="E1822" s="3">
        <v>3.0120480000000001</v>
      </c>
      <c r="F1822" s="3">
        <v>25.788440000000001</v>
      </c>
      <c r="G1822" s="3">
        <v>0</v>
      </c>
      <c r="H1822" s="3">
        <v>20.195709999999998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0.22848379629629631</v>
      </c>
      <c r="E1823" s="3">
        <v>3.0120480000000001</v>
      </c>
      <c r="F1823" s="3">
        <v>25.87049</v>
      </c>
      <c r="G1823" s="3">
        <v>0</v>
      </c>
      <c r="H1823" s="3">
        <v>19.90738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0.22848379629629631</v>
      </c>
      <c r="E1824" s="3">
        <v>3.0120480000000001</v>
      </c>
      <c r="F1824" s="3">
        <v>25.968959999999999</v>
      </c>
      <c r="G1824" s="3">
        <v>0</v>
      </c>
      <c r="H1824" s="3">
        <v>19.51925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0.22849537037037038</v>
      </c>
      <c r="E1825" s="3">
        <v>3.0120480000000001</v>
      </c>
      <c r="F1825" s="3">
        <v>25.845880000000001</v>
      </c>
      <c r="G1825" s="3">
        <v>0</v>
      </c>
      <c r="H1825" s="3">
        <v>19.426839999999999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0.22849537037037038</v>
      </c>
      <c r="E1826" s="3">
        <v>3.0120480000000001</v>
      </c>
      <c r="F1826" s="3">
        <v>25.87049</v>
      </c>
      <c r="G1826" s="3">
        <v>0</v>
      </c>
      <c r="H1826" s="3">
        <v>19.789090000000002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0.22850694444444444</v>
      </c>
      <c r="E1827" s="3">
        <v>3.0120480000000001</v>
      </c>
      <c r="F1827" s="3">
        <v>25.94434</v>
      </c>
      <c r="G1827" s="3">
        <v>0</v>
      </c>
      <c r="H1827" s="3">
        <v>20.203099999999999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0.22850694444444444</v>
      </c>
      <c r="E1828" s="3">
        <v>3.0120480000000001</v>
      </c>
      <c r="F1828" s="3">
        <v>25.81306</v>
      </c>
      <c r="G1828" s="3">
        <v>0</v>
      </c>
      <c r="H1828" s="3">
        <v>19.691140000000001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0.22850694444444444</v>
      </c>
      <c r="E1829" s="3">
        <v>3.0120480000000001</v>
      </c>
      <c r="F1829" s="3">
        <v>25.878699999999998</v>
      </c>
      <c r="G1829" s="3">
        <v>0</v>
      </c>
      <c r="H1829" s="3">
        <v>19.50816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0.22851851851851851</v>
      </c>
      <c r="E1830" s="3">
        <v>3.0120480000000001</v>
      </c>
      <c r="F1830" s="3">
        <v>25.94434</v>
      </c>
      <c r="G1830" s="3">
        <v>0</v>
      </c>
      <c r="H1830" s="3">
        <v>19.22353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0.22851851851851851</v>
      </c>
      <c r="E1831" s="3">
        <v>3.0120480000000001</v>
      </c>
      <c r="F1831" s="3">
        <v>25.845880000000001</v>
      </c>
      <c r="G1831" s="3">
        <v>0</v>
      </c>
      <c r="H1831" s="3">
        <v>19.589490000000001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0.2285300925925926</v>
      </c>
      <c r="E1832" s="3">
        <v>3.0120480000000001</v>
      </c>
      <c r="F1832" s="3">
        <v>25.85408</v>
      </c>
      <c r="G1832" s="3">
        <v>0</v>
      </c>
      <c r="H1832" s="3">
        <v>19.8353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0.2285300925925926</v>
      </c>
      <c r="E1833" s="3">
        <v>3.0120480000000001</v>
      </c>
      <c r="F1833" s="3">
        <v>25.895109999999999</v>
      </c>
      <c r="G1833" s="3">
        <v>0</v>
      </c>
      <c r="H1833" s="3">
        <v>19.789090000000002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0.2285300925925926</v>
      </c>
      <c r="E1834" s="3">
        <v>3.0120480000000001</v>
      </c>
      <c r="F1834" s="3">
        <v>25.87049</v>
      </c>
      <c r="G1834" s="3">
        <v>0</v>
      </c>
      <c r="H1834" s="3">
        <v>18.8964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0.22854166666666667</v>
      </c>
      <c r="E1835" s="3">
        <v>3.0120480000000001</v>
      </c>
      <c r="F1835" s="3">
        <v>25.88691</v>
      </c>
      <c r="G1835" s="3">
        <v>0</v>
      </c>
      <c r="H1835" s="3">
        <v>18.946300000000001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0.22854166666666667</v>
      </c>
      <c r="E1836" s="3">
        <v>3.0120480000000001</v>
      </c>
      <c r="F1836" s="3">
        <v>25.87049</v>
      </c>
      <c r="G1836" s="3">
        <v>0</v>
      </c>
      <c r="H1836" s="3">
        <v>19.286370000000002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0.22855324074074074</v>
      </c>
      <c r="E1837" s="3">
        <v>3.0120480000000001</v>
      </c>
      <c r="F1837" s="3">
        <v>25.903310000000001</v>
      </c>
      <c r="G1837" s="3">
        <v>0</v>
      </c>
      <c r="H1837" s="3">
        <v>19.607970000000002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0.22855324074074074</v>
      </c>
      <c r="E1838" s="3">
        <v>3.0120480000000001</v>
      </c>
      <c r="F1838" s="3">
        <v>25.87049</v>
      </c>
      <c r="G1838" s="3">
        <v>0</v>
      </c>
      <c r="H1838" s="3">
        <v>19.086770000000001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0.22855324074074074</v>
      </c>
      <c r="E1839" s="3">
        <v>3.0120480000000001</v>
      </c>
      <c r="F1839" s="3">
        <v>25.911519999999999</v>
      </c>
      <c r="G1839" s="3">
        <v>0</v>
      </c>
      <c r="H1839" s="3">
        <v>18.447279999999999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0.2285648148148148</v>
      </c>
      <c r="E1840" s="3">
        <v>3.0120480000000001</v>
      </c>
      <c r="F1840" s="3">
        <v>25.87049</v>
      </c>
      <c r="G1840" s="3">
        <v>0</v>
      </c>
      <c r="H1840" s="3">
        <v>17.992609999999999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0.2285648148148148</v>
      </c>
      <c r="E1841" s="3">
        <v>3.0120480000000001</v>
      </c>
      <c r="F1841" s="3">
        <v>25.87049</v>
      </c>
      <c r="G1841" s="3">
        <v>0</v>
      </c>
      <c r="H1841" s="3">
        <v>18.426939999999998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0.2285763888888889</v>
      </c>
      <c r="E1842" s="3">
        <v>3.0120480000000001</v>
      </c>
      <c r="F1842" s="3">
        <v>25.903310000000001</v>
      </c>
      <c r="G1842" s="3">
        <v>0</v>
      </c>
      <c r="H1842" s="3">
        <v>18.9999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0.2285763888888889</v>
      </c>
      <c r="E1843" s="3">
        <v>3.0120480000000001</v>
      </c>
      <c r="F1843" s="3">
        <v>25.878699999999998</v>
      </c>
      <c r="G1843" s="3">
        <v>0</v>
      </c>
      <c r="H1843" s="3">
        <v>18.646879999999999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0.2285763888888889</v>
      </c>
      <c r="E1844" s="3">
        <v>3.0120480000000001</v>
      </c>
      <c r="F1844" s="3">
        <v>25.911519999999999</v>
      </c>
      <c r="G1844" s="3">
        <v>0</v>
      </c>
      <c r="H1844" s="3">
        <v>18.378889999999998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0.22858796296296297</v>
      </c>
      <c r="E1845" s="3">
        <v>3.0120480000000001</v>
      </c>
      <c r="F1845" s="3">
        <v>25.903310000000001</v>
      </c>
      <c r="G1845" s="3">
        <v>0</v>
      </c>
      <c r="H1845" s="3">
        <v>18.245819999999998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0.22858796296296297</v>
      </c>
      <c r="E1846" s="3">
        <v>3.0120480000000001</v>
      </c>
      <c r="F1846" s="3">
        <v>25.98536</v>
      </c>
      <c r="G1846" s="3">
        <v>0</v>
      </c>
      <c r="H1846" s="3">
        <v>18.75224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0.22859953703703703</v>
      </c>
      <c r="E1847" s="3">
        <v>3.0120480000000001</v>
      </c>
      <c r="F1847" s="3">
        <v>25.911519999999999</v>
      </c>
      <c r="G1847" s="3">
        <v>0</v>
      </c>
      <c r="H1847" s="3">
        <v>19.262350000000001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0.22859953703703703</v>
      </c>
      <c r="E1848" s="3">
        <v>3.0120480000000001</v>
      </c>
      <c r="F1848" s="3">
        <v>25.936140000000002</v>
      </c>
      <c r="G1848" s="3">
        <v>0</v>
      </c>
      <c r="H1848" s="3">
        <v>19.13852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0.22859953703703703</v>
      </c>
      <c r="E1849" s="3">
        <v>3.0120480000000001</v>
      </c>
      <c r="F1849" s="3">
        <v>26.009979999999999</v>
      </c>
      <c r="G1849" s="3">
        <v>0</v>
      </c>
      <c r="H1849" s="3">
        <v>18.972169999999998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0.2286111111111111</v>
      </c>
      <c r="E1850" s="3">
        <v>3.0120480000000001</v>
      </c>
      <c r="F1850" s="3">
        <v>25.94434</v>
      </c>
      <c r="G1850" s="3">
        <v>0</v>
      </c>
      <c r="H1850" s="3">
        <v>18.892700000000001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0.2286111111111111</v>
      </c>
      <c r="E1851" s="3">
        <v>3.0120480000000001</v>
      </c>
      <c r="F1851" s="3">
        <v>25.952549999999999</v>
      </c>
      <c r="G1851" s="3">
        <v>0</v>
      </c>
      <c r="H1851" s="3">
        <v>19.369540000000001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0.22862268518518519</v>
      </c>
      <c r="E1852" s="3">
        <v>3.0120480000000001</v>
      </c>
      <c r="F1852" s="3">
        <v>25.968959999999999</v>
      </c>
      <c r="G1852" s="3">
        <v>0</v>
      </c>
      <c r="H1852" s="3">
        <v>19.739190000000001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0.22862268518518519</v>
      </c>
      <c r="E1853" s="3">
        <v>3.0120480000000001</v>
      </c>
      <c r="F1853" s="3">
        <v>25.903310000000001</v>
      </c>
      <c r="G1853" s="3">
        <v>0</v>
      </c>
      <c r="H1853" s="3">
        <v>19.589490000000001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0.22862268518518519</v>
      </c>
      <c r="E1854" s="3">
        <v>3.0120480000000001</v>
      </c>
      <c r="F1854" s="3">
        <v>25.98536</v>
      </c>
      <c r="G1854" s="3">
        <v>0</v>
      </c>
      <c r="H1854" s="3">
        <v>19.188420000000001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0.22863425925925926</v>
      </c>
      <c r="E1855" s="3">
        <v>3.0120480000000001</v>
      </c>
      <c r="F1855" s="3">
        <v>26.0428</v>
      </c>
      <c r="G1855" s="3">
        <v>0</v>
      </c>
      <c r="H1855" s="3">
        <v>19.195810000000002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0.22863425925925926</v>
      </c>
      <c r="E1856" s="3">
        <v>3.0120480000000001</v>
      </c>
      <c r="F1856" s="3">
        <v>25.911519999999999</v>
      </c>
      <c r="G1856" s="3">
        <v>0</v>
      </c>
      <c r="H1856" s="3">
        <v>19.70223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0.22864583333333333</v>
      </c>
      <c r="E1857" s="3">
        <v>3.0120480000000001</v>
      </c>
      <c r="F1857" s="3">
        <v>25.960750000000001</v>
      </c>
      <c r="G1857" s="3">
        <v>0</v>
      </c>
      <c r="H1857" s="3">
        <v>19.922170000000001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0.22864583333333333</v>
      </c>
      <c r="E1858" s="3">
        <v>3.0120480000000001</v>
      </c>
      <c r="F1858" s="3">
        <v>26.034600000000001</v>
      </c>
      <c r="G1858" s="3">
        <v>0</v>
      </c>
      <c r="H1858" s="3">
        <v>19.68375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0.22864583333333333</v>
      </c>
      <c r="E1859" s="3">
        <v>3.0120480000000001</v>
      </c>
      <c r="F1859" s="3">
        <v>25.94434</v>
      </c>
      <c r="G1859" s="3">
        <v>0</v>
      </c>
      <c r="H1859" s="3">
        <v>19.179179999999999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0.22865740740740742</v>
      </c>
      <c r="E1860" s="3">
        <v>3.0120480000000001</v>
      </c>
      <c r="F1860" s="3">
        <v>25.952549999999999</v>
      </c>
      <c r="G1860" s="3">
        <v>0</v>
      </c>
      <c r="H1860" s="3">
        <v>19.123729999999998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0.22865740740740742</v>
      </c>
      <c r="E1861" s="3">
        <v>3.0120480000000001</v>
      </c>
      <c r="F1861" s="3">
        <v>26.05921</v>
      </c>
      <c r="G1861" s="3">
        <v>0</v>
      </c>
      <c r="H1861" s="3">
        <v>19.339970000000001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0.22866898148148149</v>
      </c>
      <c r="E1862" s="3">
        <v>3.0120480000000001</v>
      </c>
      <c r="F1862" s="3">
        <v>25.993569999999998</v>
      </c>
      <c r="G1862" s="3">
        <v>0</v>
      </c>
      <c r="H1862" s="3">
        <v>19.95543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0.22866898148148149</v>
      </c>
      <c r="E1863" s="3">
        <v>3.0120480000000001</v>
      </c>
      <c r="F1863" s="3">
        <v>25.98536</v>
      </c>
      <c r="G1863" s="3">
        <v>0</v>
      </c>
      <c r="H1863" s="3">
        <v>19.68375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0.22866898148148149</v>
      </c>
      <c r="E1864" s="3">
        <v>3.0120480000000001</v>
      </c>
      <c r="F1864" s="3">
        <v>26.034600000000001</v>
      </c>
      <c r="G1864" s="3">
        <v>0</v>
      </c>
      <c r="H1864" s="3">
        <v>19.38618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0.22868055555555555</v>
      </c>
      <c r="E1865" s="3">
        <v>3.0120480000000001</v>
      </c>
      <c r="F1865" s="3">
        <v>25.919730000000001</v>
      </c>
      <c r="G1865" s="3">
        <v>0</v>
      </c>
      <c r="H1865" s="3">
        <v>19.34552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0.22868055555555555</v>
      </c>
      <c r="E1866" s="3">
        <v>3.0120480000000001</v>
      </c>
      <c r="F1866" s="3">
        <v>25.977160000000001</v>
      </c>
      <c r="G1866" s="3">
        <v>0</v>
      </c>
      <c r="H1866" s="3">
        <v>19.824210000000001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0.22869212962962962</v>
      </c>
      <c r="E1867" s="3">
        <v>3.0120480000000001</v>
      </c>
      <c r="F1867" s="3">
        <v>26.026389999999999</v>
      </c>
      <c r="G1867" s="3">
        <v>0</v>
      </c>
      <c r="H1867" s="3">
        <v>20.249300000000002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0.22869212962962962</v>
      </c>
      <c r="E1868" s="3">
        <v>3.0120480000000001</v>
      </c>
      <c r="F1868" s="3">
        <v>25.92793</v>
      </c>
      <c r="G1868" s="3">
        <v>0</v>
      </c>
      <c r="H1868" s="3">
        <v>20.1495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0.22869212962962962</v>
      </c>
      <c r="E1869" s="3">
        <v>3.0120480000000001</v>
      </c>
      <c r="F1869" s="3">
        <v>26.026389999999999</v>
      </c>
      <c r="G1869" s="3">
        <v>0</v>
      </c>
      <c r="H1869" s="3">
        <v>19.724409999999999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0.22870370370370371</v>
      </c>
      <c r="E1870" s="3">
        <v>3.0120480000000001</v>
      </c>
      <c r="F1870" s="3">
        <v>26.034600000000001</v>
      </c>
      <c r="G1870" s="3">
        <v>0</v>
      </c>
      <c r="H1870" s="3">
        <v>19.54513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0.22870370370370371</v>
      </c>
      <c r="E1871" s="3">
        <v>3.0120480000000001</v>
      </c>
      <c r="F1871" s="3">
        <v>26.00178</v>
      </c>
      <c r="G1871" s="3">
        <v>0</v>
      </c>
      <c r="H1871" s="3">
        <v>19.887049999999999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0.22871527777777778</v>
      </c>
      <c r="E1872" s="3">
        <v>3.0120480000000001</v>
      </c>
      <c r="F1872" s="3">
        <v>26.034600000000001</v>
      </c>
      <c r="G1872" s="3">
        <v>0</v>
      </c>
      <c r="H1872" s="3">
        <v>20.3565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0.22871527777777778</v>
      </c>
      <c r="E1873" s="3">
        <v>3.0120480000000001</v>
      </c>
      <c r="F1873" s="3">
        <v>26.051010000000002</v>
      </c>
      <c r="G1873" s="3">
        <v>0</v>
      </c>
      <c r="H1873" s="3">
        <v>20.16244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0.22871527777777778</v>
      </c>
      <c r="E1874" s="3">
        <v>3.0120480000000001</v>
      </c>
      <c r="F1874" s="3">
        <v>25.98536</v>
      </c>
      <c r="G1874" s="3">
        <v>0</v>
      </c>
      <c r="H1874" s="3">
        <v>19.999790000000001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0.22872685185185185</v>
      </c>
      <c r="E1875" s="3">
        <v>3.0120480000000001</v>
      </c>
      <c r="F1875" s="3">
        <v>25.993569999999998</v>
      </c>
      <c r="G1875" s="3">
        <v>0</v>
      </c>
      <c r="H1875" s="3">
        <v>19.571000000000002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0.22872685185185185</v>
      </c>
      <c r="E1876" s="3">
        <v>3.0120480000000001</v>
      </c>
      <c r="F1876" s="3">
        <v>26.034600000000001</v>
      </c>
      <c r="G1876" s="3">
        <v>0</v>
      </c>
      <c r="H1876" s="3">
        <v>19.85378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0.22873842592592591</v>
      </c>
      <c r="E1877" s="3">
        <v>3.0120480000000001</v>
      </c>
      <c r="F1877" s="3">
        <v>25.977160000000001</v>
      </c>
      <c r="G1877" s="3">
        <v>0</v>
      </c>
      <c r="H1877" s="3">
        <v>20.16244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0.22873842592592591</v>
      </c>
      <c r="E1878" s="3">
        <v>3.0120480000000001</v>
      </c>
      <c r="F1878" s="3">
        <v>26.009979999999999</v>
      </c>
      <c r="G1878" s="3">
        <v>0</v>
      </c>
      <c r="H1878" s="3">
        <v>19.9924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0.22873842592592591</v>
      </c>
      <c r="E1879" s="3">
        <v>3.0120480000000001</v>
      </c>
      <c r="F1879" s="3">
        <v>26.026389999999999</v>
      </c>
      <c r="G1879" s="3">
        <v>0</v>
      </c>
      <c r="H1879" s="3">
        <v>19.463809999999999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0.22875000000000001</v>
      </c>
      <c r="E1880" s="3">
        <v>3.0120480000000001</v>
      </c>
      <c r="F1880" s="3">
        <v>26.092030000000001</v>
      </c>
      <c r="G1880" s="3">
        <v>0</v>
      </c>
      <c r="H1880" s="3">
        <v>19.42869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0.22875000000000001</v>
      </c>
      <c r="E1881" s="3">
        <v>3.0120480000000001</v>
      </c>
      <c r="F1881" s="3">
        <v>26.009979999999999</v>
      </c>
      <c r="G1881" s="3">
        <v>0</v>
      </c>
      <c r="H1881" s="3">
        <v>19.935099999999998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0.22876157407407408</v>
      </c>
      <c r="E1882" s="3">
        <v>3.0120480000000001</v>
      </c>
      <c r="F1882" s="3">
        <v>26.018190000000001</v>
      </c>
      <c r="G1882" s="3">
        <v>0</v>
      </c>
      <c r="H1882" s="3">
        <v>20.29551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0.22876157407407408</v>
      </c>
      <c r="E1883" s="3">
        <v>3.0120480000000001</v>
      </c>
      <c r="F1883" s="3">
        <v>26.13306</v>
      </c>
      <c r="G1883" s="3">
        <v>0</v>
      </c>
      <c r="H1883" s="3">
        <v>19.90738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0.22876157407407408</v>
      </c>
      <c r="E1884" s="3">
        <v>3.0120480000000001</v>
      </c>
      <c r="F1884" s="3">
        <v>26.05921</v>
      </c>
      <c r="G1884" s="3">
        <v>0</v>
      </c>
      <c r="H1884" s="3">
        <v>19.700379999999999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0.22877314814814814</v>
      </c>
      <c r="E1885" s="3">
        <v>3.0120480000000001</v>
      </c>
      <c r="F1885" s="3">
        <v>26.124849999999999</v>
      </c>
      <c r="G1885" s="3">
        <v>0</v>
      </c>
      <c r="H1885" s="3">
        <v>19.789090000000002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0.22877314814814814</v>
      </c>
      <c r="E1886" s="3">
        <v>3.0120480000000001</v>
      </c>
      <c r="F1886" s="3">
        <v>26.13306</v>
      </c>
      <c r="G1886" s="3">
        <v>0</v>
      </c>
      <c r="H1886" s="3">
        <v>19.89629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0.22878472222222221</v>
      </c>
      <c r="E1887" s="3">
        <v>3.0120480000000001</v>
      </c>
      <c r="F1887" s="3">
        <v>26.051010000000002</v>
      </c>
      <c r="G1887" s="3">
        <v>0</v>
      </c>
      <c r="H1887" s="3">
        <v>20.448910000000001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0.22878472222222221</v>
      </c>
      <c r="E1888" s="3">
        <v>3.0120480000000001</v>
      </c>
      <c r="F1888" s="3">
        <v>26.0428</v>
      </c>
      <c r="G1888" s="3">
        <v>0</v>
      </c>
      <c r="H1888" s="3">
        <v>19.972069999999999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0.22878472222222221</v>
      </c>
      <c r="E1889" s="3">
        <v>3.0120480000000001</v>
      </c>
      <c r="F1889" s="3">
        <v>26.19049</v>
      </c>
      <c r="G1889" s="3">
        <v>0</v>
      </c>
      <c r="H1889" s="3">
        <v>19.626449999999998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0.2287962962962963</v>
      </c>
      <c r="E1890" s="3">
        <v>3.0120480000000001</v>
      </c>
      <c r="F1890" s="3">
        <v>26.108440000000002</v>
      </c>
      <c r="G1890" s="3">
        <v>0</v>
      </c>
      <c r="H1890" s="3">
        <v>19.48968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0.2287962962962963</v>
      </c>
      <c r="E1891" s="3">
        <v>3.0120480000000001</v>
      </c>
      <c r="F1891" s="3">
        <v>26.100239999999999</v>
      </c>
      <c r="G1891" s="3">
        <v>0</v>
      </c>
      <c r="H1891" s="3">
        <v>20.01643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0.22880787037037037</v>
      </c>
      <c r="E1892" s="3">
        <v>3.0120480000000001</v>
      </c>
      <c r="F1892" s="3">
        <v>26.17408</v>
      </c>
      <c r="G1892" s="3">
        <v>0</v>
      </c>
      <c r="H1892" s="3">
        <v>20.269629999999999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0.22880787037037037</v>
      </c>
      <c r="E1893" s="3">
        <v>3.0120480000000001</v>
      </c>
      <c r="F1893" s="3">
        <v>26.0428</v>
      </c>
      <c r="G1893" s="3">
        <v>0</v>
      </c>
      <c r="H1893" s="3">
        <v>19.905529999999999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0.22880787037037037</v>
      </c>
      <c r="E1894" s="3">
        <v>3.0120480000000001</v>
      </c>
      <c r="F1894" s="3">
        <v>26.100239999999999</v>
      </c>
      <c r="G1894" s="3">
        <v>0</v>
      </c>
      <c r="H1894" s="3">
        <v>19.668959999999998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0.22881944444444444</v>
      </c>
      <c r="E1895" s="3">
        <v>3.0120480000000001</v>
      </c>
      <c r="F1895" s="3">
        <v>26.182289999999998</v>
      </c>
      <c r="G1895" s="3">
        <v>0</v>
      </c>
      <c r="H1895" s="3">
        <v>19.48968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0.22881944444444444</v>
      </c>
      <c r="E1896" s="3">
        <v>3.0120480000000001</v>
      </c>
      <c r="F1896" s="3">
        <v>26.149470000000001</v>
      </c>
      <c r="G1896" s="3">
        <v>0</v>
      </c>
      <c r="H1896" s="3">
        <v>20.254850000000001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0.22883101851851853</v>
      </c>
      <c r="E1897" s="3">
        <v>3.0120480000000001</v>
      </c>
      <c r="F1897" s="3">
        <v>26.165880000000001</v>
      </c>
      <c r="G1897" s="3">
        <v>0</v>
      </c>
      <c r="H1897" s="3">
        <v>20.36759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0.22883101851851853</v>
      </c>
      <c r="E1898" s="3">
        <v>3.0120480000000001</v>
      </c>
      <c r="F1898" s="3">
        <v>26.15767</v>
      </c>
      <c r="G1898" s="3">
        <v>0</v>
      </c>
      <c r="H1898" s="3">
        <v>20.264089999999999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0.22883101851851853</v>
      </c>
      <c r="E1899" s="3">
        <v>3.0120480000000001</v>
      </c>
      <c r="F1899" s="3">
        <v>26.11665</v>
      </c>
      <c r="G1899" s="3">
        <v>0</v>
      </c>
      <c r="H1899" s="3">
        <v>19.785399999999999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0.2288425925925926</v>
      </c>
      <c r="E1900" s="3">
        <v>3.0120480000000001</v>
      </c>
      <c r="F1900" s="3">
        <v>26.149470000000001</v>
      </c>
      <c r="G1900" s="3">
        <v>0</v>
      </c>
      <c r="H1900" s="3">
        <v>19.694839999999999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0.2288425925925926</v>
      </c>
      <c r="E1901" s="3">
        <v>3.0120480000000001</v>
      </c>
      <c r="F1901" s="3">
        <v>26.198699999999999</v>
      </c>
      <c r="G1901" s="3">
        <v>0</v>
      </c>
      <c r="H1901" s="3">
        <v>20.350960000000001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0.22885416666666666</v>
      </c>
      <c r="E1902" s="3">
        <v>3.0120480000000001</v>
      </c>
      <c r="F1902" s="3">
        <v>26.24793</v>
      </c>
      <c r="G1902" s="3">
        <v>0</v>
      </c>
      <c r="H1902" s="3">
        <v>20.47664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0.22885416666666666</v>
      </c>
      <c r="E1903" s="3">
        <v>3.0120480000000001</v>
      </c>
      <c r="F1903" s="3">
        <v>26.182289999999998</v>
      </c>
      <c r="G1903" s="3">
        <v>0</v>
      </c>
      <c r="H1903" s="3">
        <v>20.284420000000001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0.22885416666666666</v>
      </c>
      <c r="E1904" s="3">
        <v>3.0120480000000001</v>
      </c>
      <c r="F1904" s="3">
        <v>26.198699999999999</v>
      </c>
      <c r="G1904" s="3">
        <v>0</v>
      </c>
      <c r="H1904" s="3">
        <v>19.833449999999999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0.22886574074074073</v>
      </c>
      <c r="E1905" s="3">
        <v>3.0120480000000001</v>
      </c>
      <c r="F1905" s="3">
        <v>26.182289999999998</v>
      </c>
      <c r="G1905" s="3">
        <v>0</v>
      </c>
      <c r="H1905" s="3">
        <v>19.6782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0.22886574074074073</v>
      </c>
      <c r="E1906" s="3">
        <v>3.0120480000000001</v>
      </c>
      <c r="F1906" s="3">
        <v>26.206900000000001</v>
      </c>
      <c r="G1906" s="3">
        <v>0</v>
      </c>
      <c r="H1906" s="3">
        <v>20.042300000000001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0.22887731481481483</v>
      </c>
      <c r="E1907" s="3">
        <v>3.0120480000000001</v>
      </c>
      <c r="F1907" s="3">
        <v>26.215109999999999</v>
      </c>
      <c r="G1907" s="3">
        <v>0</v>
      </c>
      <c r="H1907" s="3">
        <v>20.3066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0.22887731481481483</v>
      </c>
      <c r="E1908" s="3">
        <v>3.0120480000000001</v>
      </c>
      <c r="F1908" s="3">
        <v>26.23152</v>
      </c>
      <c r="G1908" s="3">
        <v>0</v>
      </c>
      <c r="H1908" s="3">
        <v>20.24746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0.22887731481481483</v>
      </c>
      <c r="E1909" s="3">
        <v>3.0120480000000001</v>
      </c>
      <c r="F1909" s="3">
        <v>26.182289999999998</v>
      </c>
      <c r="G1909" s="3">
        <v>0</v>
      </c>
      <c r="H1909" s="3">
        <v>19.918469999999999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0.22888888888888889</v>
      </c>
      <c r="E1910" s="3">
        <v>3.0120480000000001</v>
      </c>
      <c r="F1910" s="3">
        <v>26.198699999999999</v>
      </c>
      <c r="G1910" s="3">
        <v>0</v>
      </c>
      <c r="H1910" s="3">
        <v>19.65972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0.22888888888888889</v>
      </c>
      <c r="E1911" s="3">
        <v>3.0120480000000001</v>
      </c>
      <c r="F1911" s="3">
        <v>26.313569999999999</v>
      </c>
      <c r="G1911" s="3">
        <v>0</v>
      </c>
      <c r="H1911" s="3">
        <v>20.201250000000002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0.22890046296296296</v>
      </c>
      <c r="E1912" s="3">
        <v>3.0120480000000001</v>
      </c>
      <c r="F1912" s="3">
        <v>26.23152</v>
      </c>
      <c r="G1912" s="3">
        <v>0</v>
      </c>
      <c r="H1912" s="3">
        <v>20.264089999999999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0.22890046296296296</v>
      </c>
      <c r="E1913" s="3">
        <v>3.0120480000000001</v>
      </c>
      <c r="F1913" s="3">
        <v>26.239719999999998</v>
      </c>
      <c r="G1913" s="3">
        <v>0</v>
      </c>
      <c r="H1913" s="3">
        <v>19.850090000000002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0.22890046296296296</v>
      </c>
      <c r="E1914" s="3">
        <v>3.0120480000000001</v>
      </c>
      <c r="F1914" s="3">
        <v>26.297160000000002</v>
      </c>
      <c r="G1914" s="3">
        <v>0</v>
      </c>
      <c r="H1914" s="3">
        <v>19.410209999999999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0.22891203703703702</v>
      </c>
      <c r="E1915" s="3">
        <v>3.0120480000000001</v>
      </c>
      <c r="F1915" s="3">
        <v>26.19049</v>
      </c>
      <c r="G1915" s="3">
        <v>0</v>
      </c>
      <c r="H1915" s="3">
        <v>19.705919999999999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0.22891203703703702</v>
      </c>
      <c r="E1916" s="3">
        <v>3.0120480000000001</v>
      </c>
      <c r="F1916" s="3">
        <v>26.272539999999999</v>
      </c>
      <c r="G1916" s="3">
        <v>0</v>
      </c>
      <c r="H1916" s="3">
        <v>20.027519999999999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0.22892361111111112</v>
      </c>
      <c r="E1917" s="3">
        <v>3.0120480000000001</v>
      </c>
      <c r="F1917" s="3">
        <v>26.370999999999999</v>
      </c>
      <c r="G1917" s="3">
        <v>0</v>
      </c>
      <c r="H1917" s="3">
        <v>20.264089999999999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0.22892361111111112</v>
      </c>
      <c r="E1918" s="3">
        <v>3.0120480000000001</v>
      </c>
      <c r="F1918" s="3">
        <v>26.198699999999999</v>
      </c>
      <c r="G1918" s="3">
        <v>0</v>
      </c>
      <c r="H1918" s="3">
        <v>20.014579999999999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0.22892361111111112</v>
      </c>
      <c r="E1919" s="3">
        <v>3.0120480000000001</v>
      </c>
      <c r="F1919" s="3">
        <v>26.297160000000002</v>
      </c>
      <c r="G1919" s="3">
        <v>0</v>
      </c>
      <c r="H1919" s="3">
        <v>19.563610000000001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0.22893518518518519</v>
      </c>
      <c r="E1920" s="3">
        <v>3.0120480000000001</v>
      </c>
      <c r="F1920" s="3">
        <v>26.34639</v>
      </c>
      <c r="G1920" s="3">
        <v>0</v>
      </c>
      <c r="H1920" s="3">
        <v>19.473050000000001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0.22893518518518519</v>
      </c>
      <c r="E1921" s="3">
        <v>3.0120480000000001</v>
      </c>
      <c r="F1921" s="3">
        <v>26.24793</v>
      </c>
      <c r="G1921" s="3">
        <v>0</v>
      </c>
      <c r="H1921" s="3">
        <v>19.94989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0.22894675925925925</v>
      </c>
      <c r="E1922" s="3">
        <v>3.0120480000000001</v>
      </c>
      <c r="F1922" s="3">
        <v>26.338180000000001</v>
      </c>
      <c r="G1922" s="3">
        <v>0</v>
      </c>
      <c r="H1922" s="3">
        <v>20.267790000000002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0.22894675925925925</v>
      </c>
      <c r="E1923" s="3">
        <v>3.0120480000000001</v>
      </c>
      <c r="F1923" s="3">
        <v>26.329979999999999</v>
      </c>
      <c r="G1923" s="3">
        <v>0</v>
      </c>
      <c r="H1923" s="3">
        <v>20.184619999999999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0.22894675925925925</v>
      </c>
      <c r="E1924" s="3">
        <v>3.0120480000000001</v>
      </c>
      <c r="F1924" s="3">
        <v>26.24793</v>
      </c>
      <c r="G1924" s="3">
        <v>0</v>
      </c>
      <c r="H1924" s="3">
        <v>19.73734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0.22895833333333335</v>
      </c>
      <c r="E1925" s="3">
        <v>3.0120480000000001</v>
      </c>
      <c r="F1925" s="3">
        <v>26.280750000000001</v>
      </c>
      <c r="G1925" s="3">
        <v>0</v>
      </c>
      <c r="H1925" s="3">
        <v>19.600570000000001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0.22895833333333335</v>
      </c>
      <c r="E1926" s="3">
        <v>3.0120480000000001</v>
      </c>
      <c r="F1926" s="3">
        <v>26.34639</v>
      </c>
      <c r="G1926" s="3">
        <v>0</v>
      </c>
      <c r="H1926" s="3">
        <v>19.820509999999999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0.22896990740740741</v>
      </c>
      <c r="E1927" s="3">
        <v>3.0120480000000001</v>
      </c>
      <c r="F1927" s="3">
        <v>26.24793</v>
      </c>
      <c r="G1927" s="3">
        <v>0</v>
      </c>
      <c r="H1927" s="3">
        <v>20.175370000000001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0.22896990740740741</v>
      </c>
      <c r="E1928" s="3">
        <v>3.0120480000000001</v>
      </c>
      <c r="F1928" s="3">
        <v>26.329979999999999</v>
      </c>
      <c r="G1928" s="3">
        <v>0</v>
      </c>
      <c r="H1928" s="3">
        <v>19.960979999999999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0.22896990740740741</v>
      </c>
      <c r="E1929" s="3">
        <v>3.0120480000000001</v>
      </c>
      <c r="F1929" s="3">
        <v>26.370999999999999</v>
      </c>
      <c r="G1929" s="3">
        <v>0</v>
      </c>
      <c r="H1929" s="3">
        <v>19.7318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0.22898148148148148</v>
      </c>
      <c r="E1930" s="3">
        <v>3.0120480000000001</v>
      </c>
      <c r="F1930" s="3">
        <v>26.34639</v>
      </c>
      <c r="G1930" s="3">
        <v>0</v>
      </c>
      <c r="H1930" s="3">
        <v>19.805730000000001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0.22898148148148148</v>
      </c>
      <c r="E1931" s="3">
        <v>3.0120480000000001</v>
      </c>
      <c r="F1931" s="3">
        <v>26.30536</v>
      </c>
      <c r="G1931" s="3">
        <v>0</v>
      </c>
      <c r="H1931" s="3">
        <v>20.238219999999998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0.22899305555555555</v>
      </c>
      <c r="E1932" s="3">
        <v>3.0120480000000001</v>
      </c>
      <c r="F1932" s="3">
        <v>26.387409999999999</v>
      </c>
      <c r="G1932" s="3">
        <v>0</v>
      </c>
      <c r="H1932" s="3">
        <v>20.467400000000001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0.22899305555555555</v>
      </c>
      <c r="E1933" s="3">
        <v>3.0120480000000001</v>
      </c>
      <c r="F1933" s="3">
        <v>26.370999999999999</v>
      </c>
      <c r="G1933" s="3">
        <v>0</v>
      </c>
      <c r="H1933" s="3">
        <v>20.34911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0.22899305555555555</v>
      </c>
      <c r="E1934" s="3">
        <v>3.0120480000000001</v>
      </c>
      <c r="F1934" s="3">
        <v>26.297160000000002</v>
      </c>
      <c r="G1934" s="3">
        <v>0</v>
      </c>
      <c r="H1934" s="3">
        <v>19.879660000000001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0.22900462962962964</v>
      </c>
      <c r="E1935" s="3">
        <v>3.0120480000000001</v>
      </c>
      <c r="F1935" s="3">
        <v>26.329979999999999</v>
      </c>
      <c r="G1935" s="3">
        <v>0</v>
      </c>
      <c r="H1935" s="3">
        <v>19.90738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0.22900462962962964</v>
      </c>
      <c r="E1936" s="3">
        <v>3.0120480000000001</v>
      </c>
      <c r="F1936" s="3">
        <v>26.40382</v>
      </c>
      <c r="G1936" s="3">
        <v>0</v>
      </c>
      <c r="H1936" s="3">
        <v>20.15504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0.22901620370370371</v>
      </c>
      <c r="E1937" s="3">
        <v>3.0120480000000001</v>
      </c>
      <c r="F1937" s="3">
        <v>26.280750000000001</v>
      </c>
      <c r="G1937" s="3">
        <v>0</v>
      </c>
      <c r="H1937" s="3">
        <v>20.454460000000001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0.22901620370370371</v>
      </c>
      <c r="E1938" s="3">
        <v>3.0120480000000001</v>
      </c>
      <c r="F1938" s="3">
        <v>26.37921</v>
      </c>
      <c r="G1938" s="3">
        <v>0</v>
      </c>
      <c r="H1938" s="3">
        <v>20.195709999999998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0.22901620370370371</v>
      </c>
      <c r="E1939" s="3">
        <v>3.0120480000000001</v>
      </c>
      <c r="F1939" s="3">
        <v>26.428439999999998</v>
      </c>
      <c r="G1939" s="3">
        <v>0</v>
      </c>
      <c r="H1939" s="3">
        <v>19.851929999999999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0.22902777777777777</v>
      </c>
      <c r="E1940" s="3">
        <v>3.0120480000000001</v>
      </c>
      <c r="F1940" s="3">
        <v>26.30536</v>
      </c>
      <c r="G1940" s="3">
        <v>0</v>
      </c>
      <c r="H1940" s="3">
        <v>19.705919999999999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0.22902777777777777</v>
      </c>
      <c r="E1941" s="3">
        <v>3.0120480000000001</v>
      </c>
      <c r="F1941" s="3">
        <v>26.444849999999999</v>
      </c>
      <c r="G1941" s="3">
        <v>0</v>
      </c>
      <c r="H1941" s="3">
        <v>20.387920000000001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0.22903935185185184</v>
      </c>
      <c r="E1942" s="3">
        <v>3.0120480000000001</v>
      </c>
      <c r="F1942" s="3">
        <v>26.47767</v>
      </c>
      <c r="G1942" s="3">
        <v>0</v>
      </c>
      <c r="H1942" s="3">
        <v>20.552420000000001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0.22903935185185184</v>
      </c>
      <c r="E1943" s="3">
        <v>3.0120480000000001</v>
      </c>
      <c r="F1943" s="3">
        <v>26.321770000000001</v>
      </c>
      <c r="G1943" s="3">
        <v>0</v>
      </c>
      <c r="H1943" s="3">
        <v>20.147649999999999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0.22903935185185184</v>
      </c>
      <c r="E1944" s="3">
        <v>3.0120480000000001</v>
      </c>
      <c r="F1944" s="3">
        <v>26.387409999999999</v>
      </c>
      <c r="G1944" s="3">
        <v>0</v>
      </c>
      <c r="H1944" s="3">
        <v>19.79834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0.22905092592592594</v>
      </c>
      <c r="E1945" s="3">
        <v>3.0120480000000001</v>
      </c>
      <c r="F1945" s="3">
        <v>26.444849999999999</v>
      </c>
      <c r="G1945" s="3">
        <v>0</v>
      </c>
      <c r="H1945" s="3">
        <v>19.510010000000001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0.22905092592592594</v>
      </c>
      <c r="E1946" s="3">
        <v>3.0120480000000001</v>
      </c>
      <c r="F1946" s="3">
        <v>26.30536</v>
      </c>
      <c r="G1946" s="3">
        <v>0</v>
      </c>
      <c r="H1946" s="3">
        <v>19.776160000000001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0.2290625</v>
      </c>
      <c r="E1947" s="3">
        <v>3.0120480000000001</v>
      </c>
      <c r="F1947" s="3">
        <v>26.370999999999999</v>
      </c>
      <c r="G1947" s="3">
        <v>0</v>
      </c>
      <c r="H1947" s="3">
        <v>20.020119999999999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0.2290625</v>
      </c>
      <c r="E1948" s="3">
        <v>3.0120480000000001</v>
      </c>
      <c r="F1948" s="3">
        <v>26.428439999999998</v>
      </c>
      <c r="G1948" s="3">
        <v>0</v>
      </c>
      <c r="H1948" s="3">
        <v>19.79834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0.2290625</v>
      </c>
      <c r="E1949" s="3">
        <v>3.0120480000000001</v>
      </c>
      <c r="F1949" s="3">
        <v>26.34639</v>
      </c>
      <c r="G1949" s="3">
        <v>0</v>
      </c>
      <c r="H1949" s="3">
        <v>19.497070000000001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0.22907407407407407</v>
      </c>
      <c r="E1950" s="3">
        <v>3.0120480000000001</v>
      </c>
      <c r="F1950" s="3">
        <v>26.37921</v>
      </c>
      <c r="G1950" s="3">
        <v>0</v>
      </c>
      <c r="H1950" s="3">
        <v>19.354759999999999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0.22907407407407407</v>
      </c>
      <c r="E1951" s="3">
        <v>3.0120480000000001</v>
      </c>
      <c r="F1951" s="3">
        <v>26.395620000000001</v>
      </c>
      <c r="G1951" s="3">
        <v>0</v>
      </c>
      <c r="H1951" s="3">
        <v>19.81682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0.22908564814814814</v>
      </c>
      <c r="E1952" s="3">
        <v>3.0120480000000001</v>
      </c>
      <c r="F1952" s="3">
        <v>26.42023</v>
      </c>
      <c r="G1952" s="3">
        <v>0</v>
      </c>
      <c r="H1952" s="3">
        <v>20.075569999999999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0.22908564814814814</v>
      </c>
      <c r="E1953" s="3">
        <v>3.0120480000000001</v>
      </c>
      <c r="F1953" s="3">
        <v>26.387409999999999</v>
      </c>
      <c r="G1953" s="3">
        <v>0</v>
      </c>
      <c r="H1953" s="3">
        <v>20.009039999999999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0.22908564814814814</v>
      </c>
      <c r="E1954" s="3">
        <v>3.0120480000000001</v>
      </c>
      <c r="F1954" s="3">
        <v>26.485869999999998</v>
      </c>
      <c r="G1954" s="3">
        <v>0</v>
      </c>
      <c r="H1954" s="3">
        <v>19.650480000000002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0.22909722222222223</v>
      </c>
      <c r="E1955" s="3">
        <v>3.0120480000000001</v>
      </c>
      <c r="F1955" s="3">
        <v>26.485869999999998</v>
      </c>
      <c r="G1955" s="3">
        <v>0</v>
      </c>
      <c r="H1955" s="3">
        <v>19.46565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0.22909722222222223</v>
      </c>
      <c r="E1956" s="3">
        <v>3.0120480000000001</v>
      </c>
      <c r="F1956" s="3">
        <v>26.428439999999998</v>
      </c>
      <c r="G1956" s="3">
        <v>0</v>
      </c>
      <c r="H1956" s="3">
        <v>19.742889999999999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0.2291087962962963</v>
      </c>
      <c r="E1957" s="3">
        <v>3.0120480000000001</v>
      </c>
      <c r="F1957" s="3">
        <v>26.444849999999999</v>
      </c>
      <c r="G1957" s="3">
        <v>0</v>
      </c>
      <c r="H1957" s="3">
        <v>20.221579999999999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0.2291087962962963</v>
      </c>
      <c r="E1958" s="3">
        <v>3.0120480000000001</v>
      </c>
      <c r="F1958" s="3">
        <v>26.526900000000001</v>
      </c>
      <c r="G1958" s="3">
        <v>0</v>
      </c>
      <c r="H1958" s="3">
        <v>19.76876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0.2291087962962963</v>
      </c>
      <c r="E1959" s="3">
        <v>3.0120480000000001</v>
      </c>
      <c r="F1959" s="3">
        <v>26.428439999999998</v>
      </c>
      <c r="G1959" s="3">
        <v>0</v>
      </c>
      <c r="H1959" s="3">
        <v>19.24202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0.22912037037037036</v>
      </c>
      <c r="E1960" s="3">
        <v>3.0120480000000001</v>
      </c>
      <c r="F1960" s="3">
        <v>26.461259999999999</v>
      </c>
      <c r="G1960" s="3">
        <v>0</v>
      </c>
      <c r="H1960" s="3">
        <v>19.443470000000001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0.22912037037037036</v>
      </c>
      <c r="E1961" s="3">
        <v>3.0120480000000001</v>
      </c>
      <c r="F1961" s="3">
        <v>26.518689999999999</v>
      </c>
      <c r="G1961" s="3">
        <v>0</v>
      </c>
      <c r="H1961" s="3">
        <v>19.933260000000001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0.22913194444444446</v>
      </c>
      <c r="E1962" s="3">
        <v>3.0120480000000001</v>
      </c>
      <c r="F1962" s="3">
        <v>26.387409999999999</v>
      </c>
      <c r="G1962" s="3">
        <v>0</v>
      </c>
      <c r="H1962" s="3">
        <v>20.158740000000002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0.22913194444444446</v>
      </c>
      <c r="E1963" s="3">
        <v>3.0120480000000001</v>
      </c>
      <c r="F1963" s="3">
        <v>26.49408</v>
      </c>
      <c r="G1963" s="3">
        <v>0</v>
      </c>
      <c r="H1963" s="3">
        <v>19.789090000000002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0.22913194444444446</v>
      </c>
      <c r="E1964" s="3">
        <v>3.0120480000000001</v>
      </c>
      <c r="F1964" s="3">
        <v>26.502279999999999</v>
      </c>
      <c r="G1964" s="3">
        <v>0</v>
      </c>
      <c r="H1964" s="3">
        <v>19.64678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0.22914351851851852</v>
      </c>
      <c r="E1965" s="3">
        <v>3.0120480000000001</v>
      </c>
      <c r="F1965" s="3">
        <v>26.428439999999998</v>
      </c>
      <c r="G1965" s="3">
        <v>0</v>
      </c>
      <c r="H1965" s="3">
        <v>19.480440000000002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0.22914351851851852</v>
      </c>
      <c r="E1966" s="3">
        <v>3.0120480000000001</v>
      </c>
      <c r="F1966" s="3">
        <v>26.444849999999999</v>
      </c>
      <c r="G1966" s="3">
        <v>0</v>
      </c>
      <c r="H1966" s="3">
        <v>19.770610000000001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0.22915509259259259</v>
      </c>
      <c r="E1967" s="3">
        <v>3.0120480000000001</v>
      </c>
      <c r="F1967" s="3">
        <v>26.567920000000001</v>
      </c>
      <c r="G1967" s="3">
        <v>0</v>
      </c>
      <c r="H1967" s="3">
        <v>20.131019999999999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0.22915509259259259</v>
      </c>
      <c r="E1968" s="3">
        <v>3.0120480000000001</v>
      </c>
      <c r="F1968" s="3">
        <v>26.444849999999999</v>
      </c>
      <c r="G1968" s="3">
        <v>0</v>
      </c>
      <c r="H1968" s="3">
        <v>20.112539999999999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0.22915509259259259</v>
      </c>
      <c r="E1969" s="3">
        <v>3.0120480000000001</v>
      </c>
      <c r="F1969" s="3">
        <v>26.502279999999999</v>
      </c>
      <c r="G1969" s="3">
        <v>0</v>
      </c>
      <c r="H1969" s="3">
        <v>20.027519999999999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0.22916666666666666</v>
      </c>
      <c r="E1970" s="3">
        <v>3.0120480000000001</v>
      </c>
      <c r="F1970" s="3">
        <v>26.518689999999999</v>
      </c>
      <c r="G1970" s="3">
        <v>0</v>
      </c>
      <c r="H1970" s="3">
        <v>19.785399999999999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0.22916666666666666</v>
      </c>
      <c r="E1971" s="3">
        <v>3.0120480000000001</v>
      </c>
      <c r="F1971" s="3">
        <v>26.5351</v>
      </c>
      <c r="G1971" s="3">
        <v>0</v>
      </c>
      <c r="H1971" s="3">
        <v>20.16798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0.22917824074074075</v>
      </c>
      <c r="E1972" s="3">
        <v>3.0120480000000001</v>
      </c>
      <c r="F1972" s="3">
        <v>26.485869999999998</v>
      </c>
      <c r="G1972" s="3">
        <v>0</v>
      </c>
      <c r="H1972" s="3">
        <v>20.587530000000001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0.22917824074074075</v>
      </c>
      <c r="E1973" s="3">
        <v>3.0120480000000001</v>
      </c>
      <c r="F1973" s="3">
        <v>26.543310000000002</v>
      </c>
      <c r="G1973" s="3">
        <v>0</v>
      </c>
      <c r="H1973" s="3">
        <v>20.360199999999999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0.22917824074074075</v>
      </c>
      <c r="E1974" s="3">
        <v>3.0120480000000001</v>
      </c>
      <c r="F1974" s="3">
        <v>26.543310000000002</v>
      </c>
      <c r="G1974" s="3">
        <v>0</v>
      </c>
      <c r="H1974" s="3">
        <v>19.960979999999999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0.22918981481481482</v>
      </c>
      <c r="E1975" s="3">
        <v>3.0120480000000001</v>
      </c>
      <c r="F1975" s="3">
        <v>26.461259999999999</v>
      </c>
      <c r="G1975" s="3">
        <v>0</v>
      </c>
      <c r="H1975" s="3">
        <v>19.84084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0.22918981481481482</v>
      </c>
      <c r="E1976" s="3">
        <v>3.0120480000000001</v>
      </c>
      <c r="F1976" s="3">
        <v>26.5351</v>
      </c>
      <c r="G1976" s="3">
        <v>0</v>
      </c>
      <c r="H1976" s="3">
        <v>20.16798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0.22920138888888889</v>
      </c>
      <c r="E1977" s="3">
        <v>3.0120480000000001</v>
      </c>
      <c r="F1977" s="3">
        <v>26.543310000000002</v>
      </c>
      <c r="G1977" s="3">
        <v>0</v>
      </c>
      <c r="H1977" s="3">
        <v>20.399010000000001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0.22920138888888889</v>
      </c>
      <c r="E1978" s="3">
        <v>3.0120480000000001</v>
      </c>
      <c r="F1978" s="3">
        <v>26.461259999999999</v>
      </c>
      <c r="G1978" s="3">
        <v>0</v>
      </c>
      <c r="H1978" s="3">
        <v>20.127320000000001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0.22920138888888889</v>
      </c>
      <c r="E1979" s="3">
        <v>3.0120480000000001</v>
      </c>
      <c r="F1979" s="3">
        <v>26.559719999999999</v>
      </c>
      <c r="G1979" s="3">
        <v>0</v>
      </c>
      <c r="H1979" s="3">
        <v>19.585789999999999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0.22921296296296295</v>
      </c>
      <c r="E1980" s="3">
        <v>3.0120480000000001</v>
      </c>
      <c r="F1980" s="3">
        <v>26.576129999999999</v>
      </c>
      <c r="G1980" s="3">
        <v>0</v>
      </c>
      <c r="H1980" s="3">
        <v>19.55622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0.22921296296296295</v>
      </c>
      <c r="E1981" s="3">
        <v>3.0120480000000001</v>
      </c>
      <c r="F1981" s="3">
        <v>26.436640000000001</v>
      </c>
      <c r="G1981" s="3">
        <v>0</v>
      </c>
      <c r="H1981" s="3">
        <v>20.097750000000001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0.22922453703703705</v>
      </c>
      <c r="E1982" s="3">
        <v>3.0120480000000001</v>
      </c>
      <c r="F1982" s="3">
        <v>26.453050000000001</v>
      </c>
      <c r="G1982" s="3">
        <v>0</v>
      </c>
      <c r="H1982" s="3">
        <v>20.302900000000001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0.22922453703703705</v>
      </c>
      <c r="E1983" s="3">
        <v>3.0120480000000001</v>
      </c>
      <c r="F1983" s="3">
        <v>26.559719999999999</v>
      </c>
      <c r="G1983" s="3">
        <v>0</v>
      </c>
      <c r="H1983" s="3">
        <v>20.140260000000001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0.22922453703703705</v>
      </c>
      <c r="E1984" s="3">
        <v>3.0120480000000001</v>
      </c>
      <c r="F1984" s="3">
        <v>26.469460000000002</v>
      </c>
      <c r="G1984" s="3">
        <v>0</v>
      </c>
      <c r="H1984" s="3">
        <v>19.437930000000001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0.22923611111111111</v>
      </c>
      <c r="E1985" s="3">
        <v>3.0120480000000001</v>
      </c>
      <c r="F1985" s="3">
        <v>26.526900000000001</v>
      </c>
      <c r="G1985" s="3">
        <v>0</v>
      </c>
      <c r="H1985" s="3">
        <v>19.517399999999999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0.22923611111111111</v>
      </c>
      <c r="E1986" s="3">
        <v>3.0120480000000001</v>
      </c>
      <c r="F1986" s="3">
        <v>26.5351</v>
      </c>
      <c r="G1986" s="3">
        <v>0</v>
      </c>
      <c r="H1986" s="3">
        <v>19.851929999999999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0.22924768518518518</v>
      </c>
      <c r="E1987" s="3">
        <v>3.0120480000000001</v>
      </c>
      <c r="F1987" s="3">
        <v>26.354590000000002</v>
      </c>
      <c r="G1987" s="3">
        <v>0</v>
      </c>
      <c r="H1987" s="3">
        <v>20.312149999999999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0.22924768518518518</v>
      </c>
      <c r="E1988" s="3">
        <v>3.0120480000000001</v>
      </c>
      <c r="F1988" s="3">
        <v>26.543310000000002</v>
      </c>
      <c r="G1988" s="3">
        <v>0</v>
      </c>
      <c r="H1988" s="3">
        <v>20.221579999999999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0.22924768518518518</v>
      </c>
      <c r="E1989" s="3">
        <v>3.0120480000000001</v>
      </c>
      <c r="F1989" s="3">
        <v>26.59254</v>
      </c>
      <c r="G1989" s="3">
        <v>0</v>
      </c>
      <c r="H1989" s="3">
        <v>19.692990000000002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0.22925925925925925</v>
      </c>
      <c r="E1990" s="3">
        <v>3.0120480000000001</v>
      </c>
      <c r="F1990" s="3">
        <v>26.559719999999999</v>
      </c>
      <c r="G1990" s="3">
        <v>0</v>
      </c>
      <c r="H1990" s="3">
        <v>19.327030000000001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0.22925925925925925</v>
      </c>
      <c r="E1991" s="3">
        <v>3.0120480000000001</v>
      </c>
      <c r="F1991" s="3">
        <v>26.518689999999999</v>
      </c>
      <c r="G1991" s="3">
        <v>0</v>
      </c>
      <c r="H1991" s="3">
        <v>19.650480000000002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0.22927083333333334</v>
      </c>
      <c r="E1992" s="3">
        <v>3.0120480000000001</v>
      </c>
      <c r="F1992" s="3">
        <v>26.658180000000002</v>
      </c>
      <c r="G1992" s="3">
        <v>0</v>
      </c>
      <c r="H1992" s="3">
        <v>19.918469999999999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0.22927083333333334</v>
      </c>
      <c r="E1993" s="3">
        <v>3.0120480000000001</v>
      </c>
      <c r="F1993" s="3">
        <v>26.559719999999999</v>
      </c>
      <c r="G1993" s="3">
        <v>0</v>
      </c>
      <c r="H1993" s="3">
        <v>19.983160000000002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0.22927083333333334</v>
      </c>
      <c r="E1994" s="3">
        <v>3.0120480000000001</v>
      </c>
      <c r="F1994" s="3">
        <v>26.5351</v>
      </c>
      <c r="G1994" s="3">
        <v>0</v>
      </c>
      <c r="H1994" s="3">
        <v>19.450869999999998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0.22928240740740741</v>
      </c>
      <c r="E1995" s="3">
        <v>3.0120480000000001</v>
      </c>
      <c r="F1995" s="3">
        <v>26.584340000000001</v>
      </c>
      <c r="G1995" s="3">
        <v>0</v>
      </c>
      <c r="H1995" s="3">
        <v>19.280830000000002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0.22928240740740741</v>
      </c>
      <c r="E1996" s="3">
        <v>3.0120480000000001</v>
      </c>
      <c r="F1996" s="3">
        <v>26.617159999999998</v>
      </c>
      <c r="G1996" s="3">
        <v>0</v>
      </c>
      <c r="H1996" s="3">
        <v>19.611660000000001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0.22929398148148147</v>
      </c>
      <c r="E1997" s="3">
        <v>3.0120480000000001</v>
      </c>
      <c r="F1997" s="3">
        <v>26.526900000000001</v>
      </c>
      <c r="G1997" s="3">
        <v>0</v>
      </c>
      <c r="H1997" s="3">
        <v>20.127320000000001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0.22929398148148147</v>
      </c>
      <c r="E1998" s="3">
        <v>3.0120480000000001</v>
      </c>
      <c r="F1998" s="3">
        <v>26.600739999999998</v>
      </c>
      <c r="G1998" s="3">
        <v>0</v>
      </c>
      <c r="H1998" s="3">
        <v>19.872260000000001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0.22929398148148147</v>
      </c>
      <c r="E1999" s="3">
        <v>3.0120480000000001</v>
      </c>
      <c r="F1999" s="3">
        <v>26.690999999999999</v>
      </c>
      <c r="G1999" s="3">
        <v>0</v>
      </c>
      <c r="H1999" s="3">
        <v>19.67266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0.22930555555555557</v>
      </c>
      <c r="E2000" s="3">
        <v>3.0120480000000001</v>
      </c>
      <c r="F2000" s="3">
        <v>26.567920000000001</v>
      </c>
      <c r="G2000" s="3">
        <v>0</v>
      </c>
      <c r="H2000" s="3">
        <v>19.23462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0.22930555555555557</v>
      </c>
      <c r="E2001" s="3">
        <v>3.0120480000000001</v>
      </c>
      <c r="F2001" s="3">
        <v>26.59254</v>
      </c>
      <c r="G2001" s="3">
        <v>0</v>
      </c>
      <c r="H2001" s="3">
        <v>19.64124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0.22931712962962963</v>
      </c>
      <c r="E2002" s="3">
        <v>3.0120480000000001</v>
      </c>
      <c r="F2002" s="3">
        <v>26.60895</v>
      </c>
      <c r="G2002" s="3">
        <v>0</v>
      </c>
      <c r="H2002" s="3">
        <v>20.062629999999999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0.22931712962962963</v>
      </c>
      <c r="E2003" s="3">
        <v>3.0120480000000001</v>
      </c>
      <c r="F2003" s="3">
        <v>26.543310000000002</v>
      </c>
      <c r="G2003" s="3">
        <v>0</v>
      </c>
      <c r="H2003" s="3">
        <v>19.776160000000001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0.22931712962962963</v>
      </c>
      <c r="E2004" s="3">
        <v>3.0120480000000001</v>
      </c>
      <c r="F2004" s="3">
        <v>26.625360000000001</v>
      </c>
      <c r="G2004" s="3">
        <v>0</v>
      </c>
      <c r="H2004" s="3">
        <v>19.990549999999999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0.2293287037037037</v>
      </c>
      <c r="E2005" s="3">
        <v>3.0120480000000001</v>
      </c>
      <c r="F2005" s="3">
        <v>26.66639</v>
      </c>
      <c r="G2005" s="3">
        <v>0</v>
      </c>
      <c r="H2005" s="3">
        <v>19.794640000000001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0.2293287037037037</v>
      </c>
      <c r="E2006" s="3">
        <v>3.0120480000000001</v>
      </c>
      <c r="F2006" s="3">
        <v>26.559719999999999</v>
      </c>
      <c r="G2006" s="3">
        <v>0</v>
      </c>
      <c r="H2006" s="3">
        <v>20.103290000000001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0.22934027777777777</v>
      </c>
      <c r="E2007" s="3">
        <v>3.0120480000000001</v>
      </c>
      <c r="F2007" s="3">
        <v>26.625360000000001</v>
      </c>
      <c r="G2007" s="3">
        <v>0</v>
      </c>
      <c r="H2007" s="3">
        <v>20.30106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0.22934027777777777</v>
      </c>
      <c r="E2008" s="3">
        <v>3.0120480000000001</v>
      </c>
      <c r="F2008" s="3">
        <v>26.641770000000001</v>
      </c>
      <c r="G2008" s="3">
        <v>0</v>
      </c>
      <c r="H2008" s="3">
        <v>20.297360000000001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0.22934027777777777</v>
      </c>
      <c r="E2009" s="3">
        <v>3.0120480000000001</v>
      </c>
      <c r="F2009" s="3">
        <v>26.617159999999998</v>
      </c>
      <c r="G2009" s="3">
        <v>0</v>
      </c>
      <c r="H2009" s="3">
        <v>19.79279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0.22935185185185186</v>
      </c>
      <c r="E2010" s="3">
        <v>3.0120480000000001</v>
      </c>
      <c r="F2010" s="3">
        <v>26.600739999999998</v>
      </c>
      <c r="G2010" s="3">
        <v>0</v>
      </c>
      <c r="H2010" s="3">
        <v>20.01088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0.22935185185185186</v>
      </c>
      <c r="E2011" s="3">
        <v>3.0120480000000001</v>
      </c>
      <c r="F2011" s="3">
        <v>26.64997</v>
      </c>
      <c r="G2011" s="3">
        <v>0</v>
      </c>
      <c r="H2011" s="3">
        <v>20.265940000000001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0.22936342592592593</v>
      </c>
      <c r="E2012" s="3">
        <v>3.0120480000000001</v>
      </c>
      <c r="F2012" s="3">
        <v>26.682790000000001</v>
      </c>
      <c r="G2012" s="3">
        <v>0</v>
      </c>
      <c r="H2012" s="3">
        <v>20.472940000000001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0.22936342592592593</v>
      </c>
      <c r="E2013" s="3">
        <v>3.0120480000000001</v>
      </c>
      <c r="F2013" s="3">
        <v>26.60895</v>
      </c>
      <c r="G2013" s="3">
        <v>0</v>
      </c>
      <c r="H2013" s="3">
        <v>20.18647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0.22936342592592593</v>
      </c>
      <c r="E2014" s="3">
        <v>3.0120480000000001</v>
      </c>
      <c r="F2014" s="3">
        <v>26.66639</v>
      </c>
      <c r="G2014" s="3">
        <v>0</v>
      </c>
      <c r="H2014" s="3">
        <v>19.705919999999999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0.229375</v>
      </c>
      <c r="E2015" s="3">
        <v>3.0120480000000001</v>
      </c>
      <c r="F2015" s="3">
        <v>26.690999999999999</v>
      </c>
      <c r="G2015" s="3">
        <v>0</v>
      </c>
      <c r="H2015" s="3">
        <v>19.691140000000001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0.229375</v>
      </c>
      <c r="E2016" s="3">
        <v>3.0120480000000001</v>
      </c>
      <c r="F2016" s="3">
        <v>26.633559999999999</v>
      </c>
      <c r="G2016" s="3">
        <v>0</v>
      </c>
      <c r="H2016" s="3">
        <v>20.103290000000001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0.22938657407407406</v>
      </c>
      <c r="E2017" s="3">
        <v>3.0120480000000001</v>
      </c>
      <c r="F2017" s="3">
        <v>26.66639</v>
      </c>
      <c r="G2017" s="3">
        <v>0</v>
      </c>
      <c r="H2017" s="3">
        <v>20.498819999999998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0.22938657407407406</v>
      </c>
      <c r="E2018" s="3">
        <v>3.0120480000000001</v>
      </c>
      <c r="F2018" s="3">
        <v>26.756640000000001</v>
      </c>
      <c r="G2018" s="3">
        <v>0</v>
      </c>
      <c r="H2018" s="3">
        <v>20.29551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0.22938657407407406</v>
      </c>
      <c r="E2019" s="3">
        <v>3.0120480000000001</v>
      </c>
      <c r="F2019" s="3">
        <v>26.600739999999998</v>
      </c>
      <c r="G2019" s="3">
        <v>0</v>
      </c>
      <c r="H2019" s="3">
        <v>19.863019999999999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0.22939814814814816</v>
      </c>
      <c r="E2020" s="3">
        <v>3.0120480000000001</v>
      </c>
      <c r="F2020" s="3">
        <v>26.72382</v>
      </c>
      <c r="G2020" s="3">
        <v>0</v>
      </c>
      <c r="H2020" s="3">
        <v>19.589490000000001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0.22939814814814816</v>
      </c>
      <c r="E2021" s="3">
        <v>3.0120480000000001</v>
      </c>
      <c r="F2021" s="3">
        <v>26.74023</v>
      </c>
      <c r="G2021" s="3">
        <v>0</v>
      </c>
      <c r="H2021" s="3">
        <v>20.001639999999998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0.22940972222222222</v>
      </c>
      <c r="E2022" s="3">
        <v>3.0120480000000001</v>
      </c>
      <c r="F2022" s="3">
        <v>26.576129999999999</v>
      </c>
      <c r="G2022" s="3">
        <v>0</v>
      </c>
      <c r="H2022" s="3">
        <v>20.232669999999999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0.22940972222222222</v>
      </c>
      <c r="E2023" s="3">
        <v>3.0120480000000001</v>
      </c>
      <c r="F2023" s="3">
        <v>26.66639</v>
      </c>
      <c r="G2023" s="3">
        <v>0</v>
      </c>
      <c r="H2023" s="3">
        <v>20.131019999999999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0.22940972222222222</v>
      </c>
      <c r="E2024" s="3">
        <v>3.0120480000000001</v>
      </c>
      <c r="F2024" s="3">
        <v>26.74023</v>
      </c>
      <c r="G2024" s="3">
        <v>0</v>
      </c>
      <c r="H2024" s="3">
        <v>19.700379999999999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0.22942129629629629</v>
      </c>
      <c r="E2025" s="3">
        <v>3.0120480000000001</v>
      </c>
      <c r="F2025" s="3">
        <v>26.682790000000001</v>
      </c>
      <c r="G2025" s="3">
        <v>0</v>
      </c>
      <c r="H2025" s="3">
        <v>19.654170000000001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0.22942129629629629</v>
      </c>
      <c r="E2026" s="3">
        <v>3.0120480000000001</v>
      </c>
      <c r="F2026" s="3">
        <v>26.707409999999999</v>
      </c>
      <c r="G2026" s="3">
        <v>0</v>
      </c>
      <c r="H2026" s="3">
        <v>19.766909999999999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0.22943287037037038</v>
      </c>
      <c r="E2027" s="3">
        <v>3.0120480000000001</v>
      </c>
      <c r="F2027" s="3">
        <v>26.699210000000001</v>
      </c>
      <c r="G2027" s="3">
        <v>0</v>
      </c>
      <c r="H2027" s="3">
        <v>20.009039999999999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0.22943287037037038</v>
      </c>
      <c r="E2028" s="3">
        <v>3.0120480000000001</v>
      </c>
      <c r="F2028" s="3">
        <v>26.658180000000002</v>
      </c>
      <c r="G2028" s="3">
        <v>0</v>
      </c>
      <c r="H2028" s="3">
        <v>19.838999999999999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0.22943287037037038</v>
      </c>
      <c r="E2029" s="3">
        <v>3.0120480000000001</v>
      </c>
      <c r="F2029" s="3">
        <v>26.732030000000002</v>
      </c>
      <c r="G2029" s="3">
        <v>0</v>
      </c>
      <c r="H2029" s="3">
        <v>19.437930000000001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0.22944444444444445</v>
      </c>
      <c r="E2030" s="3">
        <v>3.0120480000000001</v>
      </c>
      <c r="F2030" s="3">
        <v>26.748439999999999</v>
      </c>
      <c r="G2030" s="3">
        <v>0</v>
      </c>
      <c r="H2030" s="3">
        <v>19.349209999999999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0.22944444444444445</v>
      </c>
      <c r="E2031" s="3">
        <v>3.0120480000000001</v>
      </c>
      <c r="F2031" s="3">
        <v>26.732030000000002</v>
      </c>
      <c r="G2031" s="3">
        <v>0</v>
      </c>
      <c r="H2031" s="3">
        <v>19.77985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0.22945601851851852</v>
      </c>
      <c r="E2032" s="3">
        <v>3.0120480000000001</v>
      </c>
      <c r="F2032" s="3">
        <v>26.633559999999999</v>
      </c>
      <c r="G2032" s="3">
        <v>0</v>
      </c>
      <c r="H2032" s="3">
        <v>20.30106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0.22945601851851852</v>
      </c>
      <c r="E2033" s="3">
        <v>3.0120480000000001</v>
      </c>
      <c r="F2033" s="3">
        <v>26.756640000000001</v>
      </c>
      <c r="G2033" s="3">
        <v>0</v>
      </c>
      <c r="H2033" s="3">
        <v>19.879660000000001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0.22945601851851852</v>
      </c>
      <c r="E2034" s="3">
        <v>3.0120480000000001</v>
      </c>
      <c r="F2034" s="3">
        <v>26.773050000000001</v>
      </c>
      <c r="G2034" s="3">
        <v>0</v>
      </c>
      <c r="H2034" s="3">
        <v>19.766909999999999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0.22946759259259258</v>
      </c>
      <c r="E2035" s="3">
        <v>3.0120480000000001</v>
      </c>
      <c r="F2035" s="3">
        <v>26.732030000000002</v>
      </c>
      <c r="G2035" s="3">
        <v>0</v>
      </c>
      <c r="H2035" s="3">
        <v>19.650480000000002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0.22946759259259258</v>
      </c>
      <c r="E2036" s="3">
        <v>3.0120480000000001</v>
      </c>
      <c r="F2036" s="3">
        <v>26.78126</v>
      </c>
      <c r="G2036" s="3">
        <v>0</v>
      </c>
      <c r="H2036" s="3">
        <v>20.045999999999999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0.22947916666666668</v>
      </c>
      <c r="E2037" s="3">
        <v>3.0120480000000001</v>
      </c>
      <c r="F2037" s="3">
        <v>26.814080000000001</v>
      </c>
      <c r="G2037" s="3">
        <v>0</v>
      </c>
      <c r="H2037" s="3">
        <v>20.554259999999999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0.22947916666666668</v>
      </c>
      <c r="E2038" s="3">
        <v>3.0120480000000001</v>
      </c>
      <c r="F2038" s="3">
        <v>26.72382</v>
      </c>
      <c r="G2038" s="3">
        <v>0</v>
      </c>
      <c r="H2038" s="3">
        <v>20.34911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0.22947916666666668</v>
      </c>
      <c r="E2039" s="3">
        <v>3.0120480000000001</v>
      </c>
      <c r="F2039" s="3">
        <v>26.805869999999999</v>
      </c>
      <c r="G2039" s="3">
        <v>0</v>
      </c>
      <c r="H2039" s="3">
        <v>20.04785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0.22949074074074075</v>
      </c>
      <c r="E2040" s="3">
        <v>3.0120480000000001</v>
      </c>
      <c r="F2040" s="3">
        <v>26.846900000000002</v>
      </c>
      <c r="G2040" s="3">
        <v>0</v>
      </c>
      <c r="H2040" s="3">
        <v>19.796489999999999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0.22949074074074075</v>
      </c>
      <c r="E2041" s="3">
        <v>3.0120480000000001</v>
      </c>
      <c r="F2041" s="3">
        <v>26.732030000000002</v>
      </c>
      <c r="G2041" s="3">
        <v>0</v>
      </c>
      <c r="H2041" s="3">
        <v>19.990549999999999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0.22950231481481481</v>
      </c>
      <c r="E2042" s="3">
        <v>3.0120480000000001</v>
      </c>
      <c r="F2042" s="3">
        <v>26.72382</v>
      </c>
      <c r="G2042" s="3">
        <v>0</v>
      </c>
      <c r="H2042" s="3">
        <v>20.395320000000002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0.22950231481481481</v>
      </c>
      <c r="E2043" s="3">
        <v>3.0120480000000001</v>
      </c>
      <c r="F2043" s="3">
        <v>26.8551</v>
      </c>
      <c r="G2043" s="3">
        <v>0</v>
      </c>
      <c r="H2043" s="3">
        <v>20.5136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0.22950231481481481</v>
      </c>
      <c r="E2044" s="3">
        <v>3.0120480000000001</v>
      </c>
      <c r="F2044" s="3">
        <v>26.732030000000002</v>
      </c>
      <c r="G2044" s="3">
        <v>0</v>
      </c>
      <c r="H2044" s="3">
        <v>20.051539999999999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0.22951388888888888</v>
      </c>
      <c r="E2045" s="3">
        <v>3.0120480000000001</v>
      </c>
      <c r="F2045" s="3">
        <v>26.79766</v>
      </c>
      <c r="G2045" s="3">
        <v>0</v>
      </c>
      <c r="H2045" s="3">
        <v>19.63569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0.22951388888888888</v>
      </c>
      <c r="E2046" s="3">
        <v>3.0120480000000001</v>
      </c>
      <c r="F2046" s="3">
        <v>26.8551</v>
      </c>
      <c r="G2046" s="3">
        <v>0</v>
      </c>
      <c r="H2046" s="3">
        <v>19.93695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0.22952546296296297</v>
      </c>
      <c r="E2047" s="3">
        <v>3.0120480000000001</v>
      </c>
      <c r="F2047" s="3">
        <v>26.617159999999998</v>
      </c>
      <c r="G2047" s="3">
        <v>0</v>
      </c>
      <c r="H2047" s="3">
        <v>20.203099999999999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0.22952546296296297</v>
      </c>
      <c r="E2048" s="3">
        <v>3.0120480000000001</v>
      </c>
      <c r="F2048" s="3">
        <v>26.78126</v>
      </c>
      <c r="G2048" s="3">
        <v>0</v>
      </c>
      <c r="H2048" s="3">
        <v>19.626449999999998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0.22952546296296297</v>
      </c>
      <c r="E2049" s="3">
        <v>3.0120480000000001</v>
      </c>
      <c r="F2049" s="3">
        <v>26.846900000000002</v>
      </c>
      <c r="G2049" s="3">
        <v>0</v>
      </c>
      <c r="H2049" s="3">
        <v>19.419450000000001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0.22953703703703704</v>
      </c>
      <c r="E2050" s="3">
        <v>3.0120480000000001</v>
      </c>
      <c r="F2050" s="3">
        <v>26.756640000000001</v>
      </c>
      <c r="G2050" s="3">
        <v>0</v>
      </c>
      <c r="H2050" s="3">
        <v>19.367699999999999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0.22953703703703704</v>
      </c>
      <c r="E2051" s="3">
        <v>3.0120480000000001</v>
      </c>
      <c r="F2051" s="3">
        <v>26.814080000000001</v>
      </c>
      <c r="G2051" s="3">
        <v>0</v>
      </c>
      <c r="H2051" s="3">
        <v>19.870419999999999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0.22954861111111111</v>
      </c>
      <c r="E2052" s="3">
        <v>3.0120480000000001</v>
      </c>
      <c r="F2052" s="3">
        <v>26.846900000000002</v>
      </c>
      <c r="G2052" s="3">
        <v>0</v>
      </c>
      <c r="H2052" s="3">
        <v>20.478490000000001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0.22954861111111111</v>
      </c>
      <c r="E2053" s="3">
        <v>3.0120480000000001</v>
      </c>
      <c r="F2053" s="3">
        <v>26.814080000000001</v>
      </c>
      <c r="G2053" s="3">
        <v>0</v>
      </c>
      <c r="H2053" s="3">
        <v>20.051539999999999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0.22954861111111111</v>
      </c>
      <c r="E2054" s="3">
        <v>3.0120480000000001</v>
      </c>
      <c r="F2054" s="3">
        <v>26.805869999999999</v>
      </c>
      <c r="G2054" s="3">
        <v>0</v>
      </c>
      <c r="H2054" s="3">
        <v>19.739190000000001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0.22956018518518517</v>
      </c>
      <c r="E2055" s="3">
        <v>3.0120480000000001</v>
      </c>
      <c r="F2055" s="3">
        <v>26.83869</v>
      </c>
      <c r="G2055" s="3">
        <v>0</v>
      </c>
      <c r="H2055" s="3">
        <v>19.515560000000001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0.22956018518518517</v>
      </c>
      <c r="E2056" s="3">
        <v>3.0120480000000001</v>
      </c>
      <c r="F2056" s="3">
        <v>26.846900000000002</v>
      </c>
      <c r="G2056" s="3">
        <v>0</v>
      </c>
      <c r="H2056" s="3">
        <v>19.813120000000001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0.22957175925925927</v>
      </c>
      <c r="E2057" s="3">
        <v>3.0120480000000001</v>
      </c>
      <c r="F2057" s="3">
        <v>26.887920000000001</v>
      </c>
      <c r="G2057" s="3">
        <v>0</v>
      </c>
      <c r="H2057" s="3">
        <v>20.118079999999999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0.22957175925925927</v>
      </c>
      <c r="E2058" s="3">
        <v>3.0120480000000001</v>
      </c>
      <c r="F2058" s="3">
        <v>26.8551</v>
      </c>
      <c r="G2058" s="3">
        <v>0</v>
      </c>
      <c r="H2058" s="3">
        <v>20.108840000000001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0.22957175925925927</v>
      </c>
      <c r="E2059" s="3">
        <v>3.0120480000000001</v>
      </c>
      <c r="F2059" s="3">
        <v>26.95356</v>
      </c>
      <c r="G2059" s="3">
        <v>0</v>
      </c>
      <c r="H2059" s="3">
        <v>19.619060000000001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0.22958333333333333</v>
      </c>
      <c r="E2060" s="3">
        <v>3.0120480000000001</v>
      </c>
      <c r="F2060" s="3">
        <v>26.814080000000001</v>
      </c>
      <c r="G2060" s="3">
        <v>0</v>
      </c>
      <c r="H2060" s="3">
        <v>19.44717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0.22958333333333333</v>
      </c>
      <c r="E2061" s="3">
        <v>3.0120480000000001</v>
      </c>
      <c r="F2061" s="3">
        <v>26.871510000000001</v>
      </c>
      <c r="G2061" s="3">
        <v>0</v>
      </c>
      <c r="H2061" s="3">
        <v>19.96837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0.2295949074074074</v>
      </c>
      <c r="E2062" s="3">
        <v>3.0120480000000001</v>
      </c>
      <c r="F2062" s="3">
        <v>26.91254</v>
      </c>
      <c r="G2062" s="3">
        <v>0</v>
      </c>
      <c r="H2062" s="3">
        <v>20.22898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0.2295949074074074</v>
      </c>
      <c r="E2063" s="3">
        <v>3.0120480000000001</v>
      </c>
      <c r="F2063" s="3">
        <v>26.822279999999999</v>
      </c>
      <c r="G2063" s="3">
        <v>0</v>
      </c>
      <c r="H2063" s="3">
        <v>19.99794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0.2295949074074074</v>
      </c>
      <c r="E2064" s="3">
        <v>3.0120480000000001</v>
      </c>
      <c r="F2064" s="3">
        <v>26.904330000000002</v>
      </c>
      <c r="G2064" s="3">
        <v>0</v>
      </c>
      <c r="H2064" s="3">
        <v>19.705919999999999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0.22960648148148149</v>
      </c>
      <c r="E2065" s="3">
        <v>3.0120480000000001</v>
      </c>
      <c r="F2065" s="3">
        <v>26.920739999999999</v>
      </c>
      <c r="G2065" s="3">
        <v>0</v>
      </c>
      <c r="H2065" s="3">
        <v>19.50262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0.22960648148148149</v>
      </c>
      <c r="E2066" s="3">
        <v>3.0120480000000001</v>
      </c>
      <c r="F2066" s="3">
        <v>26.846900000000002</v>
      </c>
      <c r="G2066" s="3">
        <v>0</v>
      </c>
      <c r="H2066" s="3">
        <v>19.894439999999999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0.22961805555555556</v>
      </c>
      <c r="E2067" s="3">
        <v>3.0120480000000001</v>
      </c>
      <c r="F2067" s="3">
        <v>26.8551</v>
      </c>
      <c r="G2067" s="3">
        <v>0</v>
      </c>
      <c r="H2067" s="3">
        <v>20.001639999999998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0.22961805555555556</v>
      </c>
      <c r="E2068" s="3">
        <v>3.0120480000000001</v>
      </c>
      <c r="F2068" s="3">
        <v>26.945360000000001</v>
      </c>
      <c r="G2068" s="3">
        <v>0</v>
      </c>
      <c r="H2068" s="3">
        <v>20.007190000000001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0.22961805555555556</v>
      </c>
      <c r="E2069" s="3">
        <v>3.0120480000000001</v>
      </c>
      <c r="F2069" s="3">
        <v>26.846900000000002</v>
      </c>
      <c r="G2069" s="3">
        <v>0</v>
      </c>
      <c r="H2069" s="3">
        <v>19.733650000000001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0.22962962962962963</v>
      </c>
      <c r="E2070" s="3">
        <v>3.0120480000000001</v>
      </c>
      <c r="F2070" s="3">
        <v>26.863309999999998</v>
      </c>
      <c r="G2070" s="3">
        <v>0</v>
      </c>
      <c r="H2070" s="3">
        <v>19.60427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0.22962962962962963</v>
      </c>
      <c r="E2071" s="3">
        <v>3.0120480000000001</v>
      </c>
      <c r="F2071" s="3">
        <v>26.92895</v>
      </c>
      <c r="G2071" s="3">
        <v>0</v>
      </c>
      <c r="H2071" s="3">
        <v>19.935099999999998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0.22964120370370369</v>
      </c>
      <c r="E2072" s="3">
        <v>3.0120480000000001</v>
      </c>
      <c r="F2072" s="3">
        <v>26.773050000000001</v>
      </c>
      <c r="G2072" s="3">
        <v>0</v>
      </c>
      <c r="H2072" s="3">
        <v>20.360199999999999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0.22964120370370369</v>
      </c>
      <c r="E2073" s="3">
        <v>3.0120480000000001</v>
      </c>
      <c r="F2073" s="3">
        <v>26.871510000000001</v>
      </c>
      <c r="G2073" s="3">
        <v>0</v>
      </c>
      <c r="H2073" s="3">
        <v>20.108840000000001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0.22964120370370369</v>
      </c>
      <c r="E2074" s="3">
        <v>3.0120480000000001</v>
      </c>
      <c r="F2074" s="3">
        <v>26.91254</v>
      </c>
      <c r="G2074" s="3">
        <v>0</v>
      </c>
      <c r="H2074" s="3">
        <v>19.752130000000001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0.22965277777777779</v>
      </c>
      <c r="E2075" s="3">
        <v>3.0120480000000001</v>
      </c>
      <c r="F2075" s="3">
        <v>26.887920000000001</v>
      </c>
      <c r="G2075" s="3">
        <v>0</v>
      </c>
      <c r="H2075" s="3">
        <v>19.681899999999999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0.22965277777777779</v>
      </c>
      <c r="E2076" s="3">
        <v>3.0120480000000001</v>
      </c>
      <c r="F2076" s="3">
        <v>26.887920000000001</v>
      </c>
      <c r="G2076" s="3">
        <v>0</v>
      </c>
      <c r="H2076" s="3">
        <v>20.112539999999999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0.22966435185185186</v>
      </c>
      <c r="E2077" s="3">
        <v>3.0120480000000001</v>
      </c>
      <c r="F2077" s="3">
        <v>26.814080000000001</v>
      </c>
      <c r="G2077" s="3">
        <v>0</v>
      </c>
      <c r="H2077" s="3">
        <v>20.24006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0.22966435185185186</v>
      </c>
      <c r="E2078" s="3">
        <v>3.0120480000000001</v>
      </c>
      <c r="F2078" s="3">
        <v>26.945360000000001</v>
      </c>
      <c r="G2078" s="3">
        <v>0</v>
      </c>
      <c r="H2078" s="3">
        <v>20.04785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0.22966435185185186</v>
      </c>
      <c r="E2079" s="3">
        <v>3.0120480000000001</v>
      </c>
      <c r="F2079" s="3">
        <v>26.904330000000002</v>
      </c>
      <c r="G2079" s="3">
        <v>0</v>
      </c>
      <c r="H2079" s="3">
        <v>19.676349999999999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0.22967592592592592</v>
      </c>
      <c r="E2080" s="3">
        <v>3.0120480000000001</v>
      </c>
      <c r="F2080" s="3">
        <v>26.945360000000001</v>
      </c>
      <c r="G2080" s="3">
        <v>0</v>
      </c>
      <c r="H2080" s="3">
        <v>19.515560000000001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0.22967592592592592</v>
      </c>
      <c r="E2081" s="3">
        <v>3.0120480000000001</v>
      </c>
      <c r="F2081" s="3">
        <v>26.98638</v>
      </c>
      <c r="G2081" s="3">
        <v>0</v>
      </c>
      <c r="H2081" s="3">
        <v>19.960979999999999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0.22968749999999999</v>
      </c>
      <c r="E2082" s="3">
        <v>3.0120480000000001</v>
      </c>
      <c r="F2082" s="3">
        <v>26.8551</v>
      </c>
      <c r="G2082" s="3">
        <v>0</v>
      </c>
      <c r="H2082" s="3">
        <v>20.42304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0.22968749999999999</v>
      </c>
      <c r="E2083" s="3">
        <v>3.0120480000000001</v>
      </c>
      <c r="F2083" s="3">
        <v>26.98638</v>
      </c>
      <c r="G2083" s="3">
        <v>0</v>
      </c>
      <c r="H2083" s="3">
        <v>19.94435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0.22968749999999999</v>
      </c>
      <c r="E2084" s="3">
        <v>3.0120480000000001</v>
      </c>
      <c r="F2084" s="3">
        <v>27.010999999999999</v>
      </c>
      <c r="G2084" s="3">
        <v>0</v>
      </c>
      <c r="H2084" s="3">
        <v>19.6782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0.22969907407407408</v>
      </c>
      <c r="E2085" s="3">
        <v>3.0120480000000001</v>
      </c>
      <c r="F2085" s="3">
        <v>26.904330000000002</v>
      </c>
      <c r="G2085" s="3">
        <v>0</v>
      </c>
      <c r="H2085" s="3">
        <v>19.5747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0.22969907407407408</v>
      </c>
      <c r="E2086" s="3">
        <v>3.0120480000000001</v>
      </c>
      <c r="F2086" s="3">
        <v>26.961770000000001</v>
      </c>
      <c r="G2086" s="3">
        <v>0</v>
      </c>
      <c r="H2086" s="3">
        <v>20.02937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0.22971064814814815</v>
      </c>
      <c r="E2087" s="3">
        <v>3.0120480000000001</v>
      </c>
      <c r="F2087" s="3">
        <v>27.093050000000002</v>
      </c>
      <c r="G2087" s="3">
        <v>0</v>
      </c>
      <c r="H2087" s="3">
        <v>20.399010000000001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0.22971064814814815</v>
      </c>
      <c r="E2088" s="3">
        <v>3.0120480000000001</v>
      </c>
      <c r="F2088" s="3">
        <v>26.879709999999999</v>
      </c>
      <c r="G2088" s="3">
        <v>0</v>
      </c>
      <c r="H2088" s="3">
        <v>20.328779999999998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0.22971064814814815</v>
      </c>
      <c r="E2089" s="3">
        <v>3.0120480000000001</v>
      </c>
      <c r="F2089" s="3">
        <v>26.95356</v>
      </c>
      <c r="G2089" s="3">
        <v>0</v>
      </c>
      <c r="H2089" s="3">
        <v>19.77431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0.22972222222222222</v>
      </c>
      <c r="E2090" s="3">
        <v>3.0120480000000001</v>
      </c>
      <c r="F2090" s="3">
        <v>27.019200000000001</v>
      </c>
      <c r="G2090" s="3">
        <v>0</v>
      </c>
      <c r="H2090" s="3">
        <v>19.75583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0.22972222222222222</v>
      </c>
      <c r="E2091" s="3">
        <v>3.0120480000000001</v>
      </c>
      <c r="F2091" s="3">
        <v>26.887920000000001</v>
      </c>
      <c r="G2091" s="3">
        <v>0</v>
      </c>
      <c r="H2091" s="3">
        <v>19.776160000000001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0.22973379629629628</v>
      </c>
      <c r="E2092" s="3">
        <v>3.0120480000000001</v>
      </c>
      <c r="F2092" s="3">
        <v>26.945360000000001</v>
      </c>
      <c r="G2092" s="3">
        <v>0</v>
      </c>
      <c r="H2092" s="3">
        <v>20.278880000000001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0.22973379629629628</v>
      </c>
      <c r="E2093" s="3">
        <v>3.0120480000000001</v>
      </c>
      <c r="F2093" s="3">
        <v>27.02741</v>
      </c>
      <c r="G2093" s="3">
        <v>0</v>
      </c>
      <c r="H2093" s="3">
        <v>20.01643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0.22973379629629628</v>
      </c>
      <c r="E2094" s="3">
        <v>3.0120480000000001</v>
      </c>
      <c r="F2094" s="3">
        <v>26.978179999999998</v>
      </c>
      <c r="G2094" s="3">
        <v>0</v>
      </c>
      <c r="H2094" s="3">
        <v>19.813120000000001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0.22974537037037038</v>
      </c>
      <c r="E2095" s="3">
        <v>3.0120480000000001</v>
      </c>
      <c r="F2095" s="3">
        <v>26.96997</v>
      </c>
      <c r="G2095" s="3">
        <v>0</v>
      </c>
      <c r="H2095" s="3">
        <v>19.668959999999998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0.22974537037037038</v>
      </c>
      <c r="E2096" s="3">
        <v>3.0120480000000001</v>
      </c>
      <c r="F2096" s="3">
        <v>27.019200000000001</v>
      </c>
      <c r="G2096" s="3">
        <v>0</v>
      </c>
      <c r="H2096" s="3">
        <v>19.914770000000001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0.22975694444444444</v>
      </c>
      <c r="E2097" s="3">
        <v>3.0120480000000001</v>
      </c>
      <c r="F2097" s="3">
        <v>27.08484</v>
      </c>
      <c r="G2097" s="3">
        <v>0</v>
      </c>
      <c r="H2097" s="3">
        <v>20.334320000000002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0.22975694444444444</v>
      </c>
      <c r="E2098" s="3">
        <v>3.0120480000000001</v>
      </c>
      <c r="F2098" s="3">
        <v>26.98638</v>
      </c>
      <c r="G2098" s="3">
        <v>0</v>
      </c>
      <c r="H2098" s="3">
        <v>20.110690000000002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0.22975694444444444</v>
      </c>
      <c r="E2099" s="3">
        <v>3.0120480000000001</v>
      </c>
      <c r="F2099" s="3">
        <v>27.010999999999999</v>
      </c>
      <c r="G2099" s="3">
        <v>0</v>
      </c>
      <c r="H2099" s="3">
        <v>19.733650000000001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0.22976851851851851</v>
      </c>
      <c r="E2100" s="3">
        <v>3.0120480000000001</v>
      </c>
      <c r="F2100" s="3">
        <v>27.060230000000001</v>
      </c>
      <c r="G2100" s="3">
        <v>0</v>
      </c>
      <c r="H2100" s="3">
        <v>19.631989999999998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0.22976851851851851</v>
      </c>
      <c r="E2101" s="3">
        <v>3.0120480000000001</v>
      </c>
      <c r="F2101" s="3">
        <v>26.98638</v>
      </c>
      <c r="G2101" s="3">
        <v>0</v>
      </c>
      <c r="H2101" s="3">
        <v>19.940650000000002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0.22978009259259261</v>
      </c>
      <c r="E2102" s="3">
        <v>3.0120480000000001</v>
      </c>
      <c r="F2102" s="3">
        <v>26.961770000000001</v>
      </c>
      <c r="G2102" s="3">
        <v>0</v>
      </c>
      <c r="H2102" s="3">
        <v>20.321390000000001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0.22978009259259261</v>
      </c>
      <c r="E2103" s="3">
        <v>3.0120480000000001</v>
      </c>
      <c r="F2103" s="3">
        <v>27.076640000000001</v>
      </c>
      <c r="G2103" s="3">
        <v>0</v>
      </c>
      <c r="H2103" s="3">
        <v>20.184619999999999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0.22978009259259261</v>
      </c>
      <c r="E2104" s="3">
        <v>3.0120480000000001</v>
      </c>
      <c r="F2104" s="3">
        <v>27.002790000000001</v>
      </c>
      <c r="G2104" s="3">
        <v>0</v>
      </c>
      <c r="H2104" s="3">
        <v>19.76876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0.22979166666666667</v>
      </c>
      <c r="E2105" s="3">
        <v>3.0120480000000001</v>
      </c>
      <c r="F2105" s="3">
        <v>27.04382</v>
      </c>
      <c r="G2105" s="3">
        <v>0</v>
      </c>
      <c r="H2105" s="3">
        <v>19.833449999999999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0.22979166666666667</v>
      </c>
      <c r="E2106" s="3">
        <v>3.0120480000000001</v>
      </c>
      <c r="F2106" s="3">
        <v>27.134070000000001</v>
      </c>
      <c r="G2106" s="3">
        <v>0</v>
      </c>
      <c r="H2106" s="3">
        <v>20.020119999999999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0.22980324074074074</v>
      </c>
      <c r="E2107" s="3">
        <v>3.0120480000000001</v>
      </c>
      <c r="F2107" s="3">
        <v>27.035609999999998</v>
      </c>
      <c r="G2107" s="3">
        <v>0</v>
      </c>
      <c r="H2107" s="3">
        <v>20.32508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0.22980324074074074</v>
      </c>
      <c r="E2108" s="3">
        <v>3.0120480000000001</v>
      </c>
      <c r="F2108" s="3">
        <v>27.04382</v>
      </c>
      <c r="G2108" s="3">
        <v>0</v>
      </c>
      <c r="H2108" s="3">
        <v>19.988700000000001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0.22980324074074074</v>
      </c>
      <c r="E2109" s="3">
        <v>3.0120480000000001</v>
      </c>
      <c r="F2109" s="3">
        <v>27.125869999999999</v>
      </c>
      <c r="G2109" s="3">
        <v>0</v>
      </c>
      <c r="H2109" s="3">
        <v>19.742889999999999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0.22981481481481481</v>
      </c>
      <c r="E2110" s="3">
        <v>3.0120480000000001</v>
      </c>
      <c r="F2110" s="3">
        <v>26.978179999999998</v>
      </c>
      <c r="G2110" s="3">
        <v>0</v>
      </c>
      <c r="H2110" s="3">
        <v>19.589490000000001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0.22981481481481481</v>
      </c>
      <c r="E2111" s="3">
        <v>3.0120480000000001</v>
      </c>
      <c r="F2111" s="3">
        <v>27.052019999999999</v>
      </c>
      <c r="G2111" s="3">
        <v>0</v>
      </c>
      <c r="H2111" s="3">
        <v>20.025670000000002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0.2298263888888889</v>
      </c>
      <c r="E2112" s="3">
        <v>3.0120480000000001</v>
      </c>
      <c r="F2112" s="3">
        <v>27.010999999999999</v>
      </c>
      <c r="G2112" s="3">
        <v>0</v>
      </c>
      <c r="H2112" s="3">
        <v>20.443370000000002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0.2298263888888889</v>
      </c>
      <c r="E2113" s="3">
        <v>3.0120480000000001</v>
      </c>
      <c r="F2113" s="3">
        <v>26.96997</v>
      </c>
      <c r="G2113" s="3">
        <v>0</v>
      </c>
      <c r="H2113" s="3">
        <v>20.090350000000001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0.2298263888888889</v>
      </c>
      <c r="E2114" s="3">
        <v>3.0120480000000001</v>
      </c>
      <c r="F2114" s="3">
        <v>27.04382</v>
      </c>
      <c r="G2114" s="3">
        <v>0</v>
      </c>
      <c r="H2114" s="3">
        <v>19.748429999999999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0.22983796296296297</v>
      </c>
      <c r="E2115" s="3">
        <v>3.0120480000000001</v>
      </c>
      <c r="F2115" s="3">
        <v>27.076640000000001</v>
      </c>
      <c r="G2115" s="3">
        <v>0</v>
      </c>
      <c r="H2115" s="3">
        <v>19.39912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0.22983796296296297</v>
      </c>
      <c r="E2116" s="3">
        <v>3.0120480000000001</v>
      </c>
      <c r="F2116" s="3">
        <v>27.019200000000001</v>
      </c>
      <c r="G2116" s="3">
        <v>0</v>
      </c>
      <c r="H2116" s="3">
        <v>19.887049999999999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0.22984953703703703</v>
      </c>
      <c r="E2117" s="3">
        <v>3.0120480000000001</v>
      </c>
      <c r="F2117" s="3">
        <v>27.10125</v>
      </c>
      <c r="G2117" s="3">
        <v>0</v>
      </c>
      <c r="H2117" s="3">
        <v>20.31399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0.22984953703703703</v>
      </c>
      <c r="E2118" s="3">
        <v>3.0120480000000001</v>
      </c>
      <c r="F2118" s="3">
        <v>27.052019999999999</v>
      </c>
      <c r="G2118" s="3">
        <v>0</v>
      </c>
      <c r="H2118" s="3">
        <v>19.93141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0.22984953703703703</v>
      </c>
      <c r="E2119" s="3">
        <v>3.0120480000000001</v>
      </c>
      <c r="F2119" s="3">
        <v>27.134070000000001</v>
      </c>
      <c r="G2119" s="3">
        <v>0</v>
      </c>
      <c r="H2119" s="3">
        <v>19.306709999999999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0.2298611111111111</v>
      </c>
      <c r="E2120" s="3">
        <v>3.0120480000000001</v>
      </c>
      <c r="F2120" s="3">
        <v>27.076640000000001</v>
      </c>
      <c r="G2120" s="3">
        <v>0</v>
      </c>
      <c r="H2120" s="3">
        <v>19.352910000000001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0.2298611111111111</v>
      </c>
      <c r="E2121" s="3">
        <v>3.0120480000000001</v>
      </c>
      <c r="F2121" s="3">
        <v>27.10125</v>
      </c>
      <c r="G2121" s="3">
        <v>0</v>
      </c>
      <c r="H2121" s="3">
        <v>19.79834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0.22987268518518519</v>
      </c>
      <c r="E2122" s="3">
        <v>3.0120480000000001</v>
      </c>
      <c r="F2122" s="3">
        <v>27.14228</v>
      </c>
      <c r="G2122" s="3">
        <v>0</v>
      </c>
      <c r="H2122" s="3">
        <v>20.097750000000001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0.22987268518518519</v>
      </c>
      <c r="E2123" s="3">
        <v>3.0120480000000001</v>
      </c>
      <c r="F2123" s="3">
        <v>27.076640000000001</v>
      </c>
      <c r="G2123" s="3">
        <v>0</v>
      </c>
      <c r="H2123" s="3">
        <v>19.922170000000001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0.22987268518518519</v>
      </c>
      <c r="E2124" s="3">
        <v>3.0120480000000001</v>
      </c>
      <c r="F2124" s="3">
        <v>27.125869999999999</v>
      </c>
      <c r="G2124" s="3">
        <v>0</v>
      </c>
      <c r="H2124" s="3">
        <v>19.48968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0.22988425925925926</v>
      </c>
      <c r="E2125" s="3">
        <v>3.0120480000000001</v>
      </c>
      <c r="F2125" s="3">
        <v>27.1751</v>
      </c>
      <c r="G2125" s="3">
        <v>0</v>
      </c>
      <c r="H2125" s="3">
        <v>19.46565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0.22988425925925926</v>
      </c>
      <c r="E2126" s="3">
        <v>3.0120480000000001</v>
      </c>
      <c r="F2126" s="3">
        <v>27.08484</v>
      </c>
      <c r="G2126" s="3">
        <v>0</v>
      </c>
      <c r="H2126" s="3">
        <v>19.85933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0.22989583333333333</v>
      </c>
      <c r="E2127" s="3">
        <v>3.0120480000000001</v>
      </c>
      <c r="F2127" s="3">
        <v>27.109459999999999</v>
      </c>
      <c r="G2127" s="3">
        <v>0</v>
      </c>
      <c r="H2127" s="3">
        <v>20.360199999999999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0.22989583333333333</v>
      </c>
      <c r="E2128" s="3">
        <v>3.0120480000000001</v>
      </c>
      <c r="F2128" s="3">
        <v>27.166889999999999</v>
      </c>
      <c r="G2128" s="3">
        <v>0</v>
      </c>
      <c r="H2128" s="3">
        <v>19.97946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0.22989583333333333</v>
      </c>
      <c r="E2129" s="3">
        <v>3.0120480000000001</v>
      </c>
      <c r="F2129" s="3">
        <v>27.117660000000001</v>
      </c>
      <c r="G2129" s="3">
        <v>0</v>
      </c>
      <c r="H2129" s="3">
        <v>19.306709999999999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0.22990740740740739</v>
      </c>
      <c r="E2130" s="3">
        <v>3.0120480000000001</v>
      </c>
      <c r="F2130" s="3">
        <v>27.134070000000001</v>
      </c>
      <c r="G2130" s="3">
        <v>0</v>
      </c>
      <c r="H2130" s="3">
        <v>19.22353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0.22990740740740739</v>
      </c>
      <c r="E2131" s="3">
        <v>3.0120480000000001</v>
      </c>
      <c r="F2131" s="3">
        <v>27.150480000000002</v>
      </c>
      <c r="G2131" s="3">
        <v>0</v>
      </c>
      <c r="H2131" s="3">
        <v>19.352910000000001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0.22991898148148149</v>
      </c>
      <c r="E2132" s="3">
        <v>3.0120480000000001</v>
      </c>
      <c r="F2132" s="3">
        <v>27.052019999999999</v>
      </c>
      <c r="G2132" s="3">
        <v>0</v>
      </c>
      <c r="H2132" s="3">
        <v>19.639389999999999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0.22991898148148149</v>
      </c>
      <c r="E2133" s="3">
        <v>3.0120480000000001</v>
      </c>
      <c r="F2133" s="3">
        <v>27.125869999999999</v>
      </c>
      <c r="G2133" s="3">
        <v>0</v>
      </c>
      <c r="H2133" s="3">
        <v>19.450869999999998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0.22991898148148149</v>
      </c>
      <c r="E2134" s="3">
        <v>3.0120480000000001</v>
      </c>
      <c r="F2134" s="3">
        <v>27.1751</v>
      </c>
      <c r="G2134" s="3">
        <v>0</v>
      </c>
      <c r="H2134" s="3">
        <v>19.10155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0.22993055555555555</v>
      </c>
      <c r="E2135" s="3">
        <v>3.0120480000000001</v>
      </c>
      <c r="F2135" s="3">
        <v>27.060230000000001</v>
      </c>
      <c r="G2135" s="3">
        <v>0</v>
      </c>
      <c r="H2135" s="3">
        <v>19.182870000000001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0.22993055555555555</v>
      </c>
      <c r="E2136" s="3">
        <v>3.0120480000000001</v>
      </c>
      <c r="F2136" s="3">
        <v>27.14228</v>
      </c>
      <c r="G2136" s="3">
        <v>0</v>
      </c>
      <c r="H2136" s="3">
        <v>19.729949999999999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0.22994212962962962</v>
      </c>
      <c r="E2137" s="3">
        <v>3.0120480000000001</v>
      </c>
      <c r="F2137" s="3">
        <v>27.117660000000001</v>
      </c>
      <c r="G2137" s="3">
        <v>0</v>
      </c>
      <c r="H2137" s="3">
        <v>19.97392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0.22994212962962962</v>
      </c>
      <c r="E2138" s="3">
        <v>3.0120480000000001</v>
      </c>
      <c r="F2138" s="3">
        <v>27.109459999999999</v>
      </c>
      <c r="G2138" s="3">
        <v>0</v>
      </c>
      <c r="H2138" s="3">
        <v>19.54513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0.22994212962962962</v>
      </c>
      <c r="E2139" s="3">
        <v>3.0120480000000001</v>
      </c>
      <c r="F2139" s="3">
        <v>27.125869999999999</v>
      </c>
      <c r="G2139" s="3">
        <v>0</v>
      </c>
      <c r="H2139" s="3">
        <v>19.567309999999999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0.22995370370370372</v>
      </c>
      <c r="E2140" s="3">
        <v>3.0120480000000001</v>
      </c>
      <c r="F2140" s="3">
        <v>27.166889999999999</v>
      </c>
      <c r="G2140" s="3">
        <v>0</v>
      </c>
      <c r="H2140" s="3">
        <v>19.358460000000001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0.22995370370370372</v>
      </c>
      <c r="E2141" s="3">
        <v>3.0120480000000001</v>
      </c>
      <c r="F2141" s="3">
        <v>27.14228</v>
      </c>
      <c r="G2141" s="3">
        <v>0</v>
      </c>
      <c r="H2141" s="3">
        <v>19.826059999999998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0.22996527777777778</v>
      </c>
      <c r="E2142" s="3">
        <v>3.0120480000000001</v>
      </c>
      <c r="F2142" s="3">
        <v>27.166889999999999</v>
      </c>
      <c r="G2142" s="3">
        <v>0</v>
      </c>
      <c r="H2142" s="3">
        <v>20.1495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0.22996527777777778</v>
      </c>
      <c r="E2143" s="3">
        <v>3.0120480000000001</v>
      </c>
      <c r="F2143" s="3">
        <v>27.191510000000001</v>
      </c>
      <c r="G2143" s="3">
        <v>0</v>
      </c>
      <c r="H2143" s="3">
        <v>19.903690000000001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0.22996527777777778</v>
      </c>
      <c r="E2144" s="3">
        <v>3.0120480000000001</v>
      </c>
      <c r="F2144" s="3">
        <v>27.224329999999998</v>
      </c>
      <c r="G2144" s="3">
        <v>0</v>
      </c>
      <c r="H2144" s="3">
        <v>19.705919999999999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0.22997685185185185</v>
      </c>
      <c r="E2145" s="3">
        <v>3.0120480000000001</v>
      </c>
      <c r="F2145" s="3">
        <v>27.15869</v>
      </c>
      <c r="G2145" s="3">
        <v>0</v>
      </c>
      <c r="H2145" s="3">
        <v>19.71332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0.22997685185185185</v>
      </c>
      <c r="E2146" s="3">
        <v>3.0120480000000001</v>
      </c>
      <c r="F2146" s="3">
        <v>27.207920000000001</v>
      </c>
      <c r="G2146" s="3">
        <v>0</v>
      </c>
      <c r="H2146" s="3">
        <v>20.073720000000002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0.22998842592592592</v>
      </c>
      <c r="E2147" s="3">
        <v>3.0120480000000001</v>
      </c>
      <c r="F2147" s="3">
        <v>27.281759999999998</v>
      </c>
      <c r="G2147" s="3">
        <v>0</v>
      </c>
      <c r="H2147" s="3">
        <v>20.24006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0.22998842592592592</v>
      </c>
      <c r="E2148" s="3">
        <v>3.0120480000000001</v>
      </c>
      <c r="F2148" s="3">
        <v>27.093050000000002</v>
      </c>
      <c r="G2148" s="3">
        <v>0</v>
      </c>
      <c r="H2148" s="3">
        <v>20.02937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0.22998842592592592</v>
      </c>
      <c r="E2149" s="3">
        <v>3.0120480000000001</v>
      </c>
      <c r="F2149" s="3">
        <v>27.191510000000001</v>
      </c>
      <c r="G2149" s="3">
        <v>0</v>
      </c>
      <c r="H2149" s="3">
        <v>19.802029999999998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0.23</v>
      </c>
      <c r="E2150" s="3">
        <v>3.0120480000000001</v>
      </c>
      <c r="F2150" s="3">
        <v>27.281759999999998</v>
      </c>
      <c r="G2150" s="3">
        <v>0</v>
      </c>
      <c r="H2150" s="3">
        <v>19.639389999999999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0.23</v>
      </c>
      <c r="E2151" s="3">
        <v>3.0120480000000001</v>
      </c>
      <c r="F2151" s="3">
        <v>27.166889999999999</v>
      </c>
      <c r="G2151" s="3">
        <v>0</v>
      </c>
      <c r="H2151" s="3">
        <v>19.977620000000002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0.23001157407407408</v>
      </c>
      <c r="E2152" s="3">
        <v>3.0120480000000001</v>
      </c>
      <c r="F2152" s="3">
        <v>27.207920000000001</v>
      </c>
      <c r="G2152" s="3">
        <v>0</v>
      </c>
      <c r="H2152" s="3">
        <v>20.145800000000001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0.23001157407407408</v>
      </c>
      <c r="E2153" s="3">
        <v>3.0120480000000001</v>
      </c>
      <c r="F2153" s="3">
        <v>27.27356</v>
      </c>
      <c r="G2153" s="3">
        <v>0</v>
      </c>
      <c r="H2153" s="3">
        <v>19.872260000000001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0.23001157407407408</v>
      </c>
      <c r="E2154" s="3">
        <v>3.0120480000000001</v>
      </c>
      <c r="F2154" s="3">
        <v>27.15869</v>
      </c>
      <c r="G2154" s="3">
        <v>0</v>
      </c>
      <c r="H2154" s="3">
        <v>19.631989999999998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0.23002314814814814</v>
      </c>
      <c r="E2155" s="3">
        <v>3.0120480000000001</v>
      </c>
      <c r="F2155" s="3">
        <v>27.232530000000001</v>
      </c>
      <c r="G2155" s="3">
        <v>0</v>
      </c>
      <c r="H2155" s="3">
        <v>19.473050000000001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0.23002314814814814</v>
      </c>
      <c r="E2156" s="3">
        <v>3.0120480000000001</v>
      </c>
      <c r="F2156" s="3">
        <v>27.248940000000001</v>
      </c>
      <c r="G2156" s="3">
        <v>0</v>
      </c>
      <c r="H2156" s="3">
        <v>19.940650000000002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0.23003472222222221</v>
      </c>
      <c r="E2157" s="3">
        <v>3.0120480000000001</v>
      </c>
      <c r="F2157" s="3">
        <v>27.1751</v>
      </c>
      <c r="G2157" s="3">
        <v>0</v>
      </c>
      <c r="H2157" s="3">
        <v>20.406400000000001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0.23003472222222221</v>
      </c>
      <c r="E2158" s="3">
        <v>3.0120480000000001</v>
      </c>
      <c r="F2158" s="3">
        <v>27.207920000000001</v>
      </c>
      <c r="G2158" s="3">
        <v>0</v>
      </c>
      <c r="H2158" s="3">
        <v>20.018280000000001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0.23003472222222221</v>
      </c>
      <c r="E2159" s="3">
        <v>3.0120480000000001</v>
      </c>
      <c r="F2159" s="3">
        <v>27.265350000000002</v>
      </c>
      <c r="G2159" s="3">
        <v>0</v>
      </c>
      <c r="H2159" s="3">
        <v>19.946190000000001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0.2300462962962963</v>
      </c>
      <c r="E2160" s="3">
        <v>3.0120480000000001</v>
      </c>
      <c r="F2160" s="3">
        <v>27.191510000000001</v>
      </c>
      <c r="G2160" s="3">
        <v>0</v>
      </c>
      <c r="H2160" s="3">
        <v>19.676349999999999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0.2300462962962963</v>
      </c>
      <c r="E2161" s="3">
        <v>3.0120480000000001</v>
      </c>
      <c r="F2161" s="3">
        <v>27.21612</v>
      </c>
      <c r="G2161" s="3">
        <v>0</v>
      </c>
      <c r="H2161" s="3">
        <v>19.75583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0.23005787037037037</v>
      </c>
      <c r="E2162" s="3">
        <v>3.0120480000000001</v>
      </c>
      <c r="F2162" s="3">
        <v>27.298169999999999</v>
      </c>
      <c r="G2162" s="3">
        <v>0</v>
      </c>
      <c r="H2162" s="3">
        <v>20.182770000000001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0.23005787037037037</v>
      </c>
      <c r="E2163" s="3">
        <v>3.0120480000000001</v>
      </c>
      <c r="F2163" s="3">
        <v>27.240739999999999</v>
      </c>
      <c r="G2163" s="3">
        <v>0</v>
      </c>
      <c r="H2163" s="3">
        <v>20.158740000000002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0.23005787037037037</v>
      </c>
      <c r="E2164" s="3">
        <v>3.0120480000000001</v>
      </c>
      <c r="F2164" s="3">
        <v>27.257149999999999</v>
      </c>
      <c r="G2164" s="3">
        <v>0</v>
      </c>
      <c r="H2164" s="3">
        <v>19.54513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0.23006944444444444</v>
      </c>
      <c r="E2165" s="3">
        <v>3.0120480000000001</v>
      </c>
      <c r="F2165" s="3">
        <v>27.257149999999999</v>
      </c>
      <c r="G2165" s="3">
        <v>0</v>
      </c>
      <c r="H2165" s="3">
        <v>19.38063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0.23006944444444444</v>
      </c>
      <c r="E2166" s="3">
        <v>3.0120480000000001</v>
      </c>
      <c r="F2166" s="3">
        <v>27.240739999999999</v>
      </c>
      <c r="G2166" s="3">
        <v>0</v>
      </c>
      <c r="H2166" s="3">
        <v>19.802029999999998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0.23008101851851853</v>
      </c>
      <c r="E2167" s="3">
        <v>3.0120480000000001</v>
      </c>
      <c r="F2167" s="3">
        <v>27.257149999999999</v>
      </c>
      <c r="G2167" s="3">
        <v>0</v>
      </c>
      <c r="H2167" s="3">
        <v>20.267790000000002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0.23008101851851853</v>
      </c>
      <c r="E2168" s="3">
        <v>3.0120480000000001</v>
      </c>
      <c r="F2168" s="3">
        <v>27.265350000000002</v>
      </c>
      <c r="G2168" s="3">
        <v>0</v>
      </c>
      <c r="H2168" s="3">
        <v>20.116230000000002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0.23008101851851853</v>
      </c>
      <c r="E2169" s="3">
        <v>3.0120480000000001</v>
      </c>
      <c r="F2169" s="3">
        <v>27.322790000000001</v>
      </c>
      <c r="G2169" s="3">
        <v>0</v>
      </c>
      <c r="H2169" s="3">
        <v>19.820509999999999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0.2300925925925926</v>
      </c>
      <c r="E2170" s="3">
        <v>3.0120480000000001</v>
      </c>
      <c r="F2170" s="3">
        <v>27.240739999999999</v>
      </c>
      <c r="G2170" s="3">
        <v>0</v>
      </c>
      <c r="H2170" s="3">
        <v>19.59318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0.2300925925925926</v>
      </c>
      <c r="E2171" s="3">
        <v>3.0120480000000001</v>
      </c>
      <c r="F2171" s="3">
        <v>27.28997</v>
      </c>
      <c r="G2171" s="3">
        <v>0</v>
      </c>
      <c r="H2171" s="3">
        <v>19.90738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0.23010416666666667</v>
      </c>
      <c r="E2172" s="3">
        <v>3.0120480000000001</v>
      </c>
      <c r="F2172" s="3">
        <v>27.322790000000001</v>
      </c>
      <c r="G2172" s="3">
        <v>0</v>
      </c>
      <c r="H2172" s="3">
        <v>20.29551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0.23010416666666667</v>
      </c>
      <c r="E2173" s="3">
        <v>3.0120480000000001</v>
      </c>
      <c r="F2173" s="3">
        <v>27.19971</v>
      </c>
      <c r="G2173" s="3">
        <v>0</v>
      </c>
      <c r="H2173" s="3">
        <v>20.014579999999999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0.23010416666666667</v>
      </c>
      <c r="E2174" s="3">
        <v>3.0120480000000001</v>
      </c>
      <c r="F2174" s="3">
        <v>27.322790000000001</v>
      </c>
      <c r="G2174" s="3">
        <v>0</v>
      </c>
      <c r="H2174" s="3">
        <v>19.894439999999999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0.23011574074074073</v>
      </c>
      <c r="E2175" s="3">
        <v>3.0120480000000001</v>
      </c>
      <c r="F2175" s="3">
        <v>27.421250000000001</v>
      </c>
      <c r="G2175" s="3">
        <v>0</v>
      </c>
      <c r="H2175" s="3">
        <v>19.61721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0.23011574074074073</v>
      </c>
      <c r="E2176" s="3">
        <v>3.0120480000000001</v>
      </c>
      <c r="F2176" s="3">
        <v>27.240739999999999</v>
      </c>
      <c r="G2176" s="3">
        <v>0</v>
      </c>
      <c r="H2176" s="3">
        <v>19.848240000000001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0.23012731481481483</v>
      </c>
      <c r="E2177" s="3">
        <v>3.0120480000000001</v>
      </c>
      <c r="F2177" s="3">
        <v>27.191510000000001</v>
      </c>
      <c r="G2177" s="3">
        <v>0</v>
      </c>
      <c r="H2177" s="3">
        <v>20.232669999999999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0.23012731481481483</v>
      </c>
      <c r="E2178" s="3">
        <v>3.0120480000000001</v>
      </c>
      <c r="F2178" s="3">
        <v>27.363810000000001</v>
      </c>
      <c r="G2178" s="3">
        <v>0</v>
      </c>
      <c r="H2178" s="3">
        <v>19.692990000000002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0.23012731481481483</v>
      </c>
      <c r="E2179" s="3">
        <v>3.0120480000000001</v>
      </c>
      <c r="F2179" s="3">
        <v>27.257149999999999</v>
      </c>
      <c r="G2179" s="3">
        <v>0</v>
      </c>
      <c r="H2179" s="3">
        <v>19.595030000000001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0.23013888888888889</v>
      </c>
      <c r="E2180" s="3">
        <v>3.0120480000000001</v>
      </c>
      <c r="F2180" s="3">
        <v>27.339200000000002</v>
      </c>
      <c r="G2180" s="3">
        <v>0</v>
      </c>
      <c r="H2180" s="3">
        <v>19.52665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0.23013888888888889</v>
      </c>
      <c r="E2181" s="3">
        <v>3.0120480000000001</v>
      </c>
      <c r="F2181" s="3">
        <v>27.339200000000002</v>
      </c>
      <c r="G2181" s="3">
        <v>0</v>
      </c>
      <c r="H2181" s="3">
        <v>20.036760000000001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0.23015046296296296</v>
      </c>
      <c r="E2182" s="3">
        <v>3.0120480000000001</v>
      </c>
      <c r="F2182" s="3">
        <v>27.355609999999999</v>
      </c>
      <c r="G2182" s="3">
        <v>0</v>
      </c>
      <c r="H2182" s="3">
        <v>20.199400000000001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0.23015046296296296</v>
      </c>
      <c r="E2183" s="3">
        <v>3.0120480000000001</v>
      </c>
      <c r="F2183" s="3">
        <v>27.306380000000001</v>
      </c>
      <c r="G2183" s="3">
        <v>0</v>
      </c>
      <c r="H2183" s="3">
        <v>20.033059999999999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0.23015046296296296</v>
      </c>
      <c r="E2184" s="3">
        <v>3.0120480000000001</v>
      </c>
      <c r="F2184" s="3">
        <v>27.38843</v>
      </c>
      <c r="G2184" s="3">
        <v>0</v>
      </c>
      <c r="H2184" s="3">
        <v>19.700379999999999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0.23016203703703703</v>
      </c>
      <c r="E2185" s="3">
        <v>3.0120480000000001</v>
      </c>
      <c r="F2185" s="3">
        <v>27.28997</v>
      </c>
      <c r="G2185" s="3">
        <v>0</v>
      </c>
      <c r="H2185" s="3">
        <v>19.48968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0.23016203703703703</v>
      </c>
      <c r="E2186" s="3">
        <v>3.0120480000000001</v>
      </c>
      <c r="F2186" s="3">
        <v>27.322790000000001</v>
      </c>
      <c r="G2186" s="3">
        <v>0</v>
      </c>
      <c r="H2186" s="3">
        <v>19.866720000000001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0.23017361111111112</v>
      </c>
      <c r="E2187" s="3">
        <v>3.0120480000000001</v>
      </c>
      <c r="F2187" s="3">
        <v>27.298169999999999</v>
      </c>
      <c r="G2187" s="3">
        <v>0</v>
      </c>
      <c r="H2187" s="3">
        <v>20.291810000000002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0.23017361111111112</v>
      </c>
      <c r="E2188" s="3">
        <v>3.0120480000000001</v>
      </c>
      <c r="F2188" s="3">
        <v>27.33099</v>
      </c>
      <c r="G2188" s="3">
        <v>0</v>
      </c>
      <c r="H2188" s="3">
        <v>19.870419999999999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0.23017361111111112</v>
      </c>
      <c r="E2189" s="3">
        <v>3.0120480000000001</v>
      </c>
      <c r="F2189" s="3">
        <v>27.355609999999999</v>
      </c>
      <c r="G2189" s="3">
        <v>0</v>
      </c>
      <c r="H2189" s="3">
        <v>19.543279999999999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0.23018518518518519</v>
      </c>
      <c r="E2190" s="3">
        <v>3.0120480000000001</v>
      </c>
      <c r="F2190" s="3">
        <v>27.40484</v>
      </c>
      <c r="G2190" s="3">
        <v>0</v>
      </c>
      <c r="H2190" s="3">
        <v>19.87781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0.23018518518518519</v>
      </c>
      <c r="E2191" s="3">
        <v>3.0120480000000001</v>
      </c>
      <c r="F2191" s="3">
        <v>27.314579999999999</v>
      </c>
      <c r="G2191" s="3">
        <v>0</v>
      </c>
      <c r="H2191" s="3">
        <v>20.217880000000001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0.23019675925925925</v>
      </c>
      <c r="E2192" s="3">
        <v>3.0120480000000001</v>
      </c>
      <c r="F2192" s="3">
        <v>27.314579999999999</v>
      </c>
      <c r="G2192" s="3">
        <v>0</v>
      </c>
      <c r="H2192" s="3">
        <v>20.569050000000001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0.23019675925925925</v>
      </c>
      <c r="E2193" s="3">
        <v>3.0120480000000001</v>
      </c>
      <c r="F2193" s="3">
        <v>27.372019999999999</v>
      </c>
      <c r="G2193" s="3">
        <v>0</v>
      </c>
      <c r="H2193" s="3">
        <v>20.145800000000001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0.23019675925925925</v>
      </c>
      <c r="E2194" s="3">
        <v>3.0120480000000001</v>
      </c>
      <c r="F2194" s="3">
        <v>27.38843</v>
      </c>
      <c r="G2194" s="3">
        <v>0</v>
      </c>
      <c r="H2194" s="3">
        <v>19.676349999999999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0.23020833333333332</v>
      </c>
      <c r="E2195" s="3">
        <v>3.0120480000000001</v>
      </c>
      <c r="F2195" s="3">
        <v>27.38843</v>
      </c>
      <c r="G2195" s="3">
        <v>0</v>
      </c>
      <c r="H2195" s="3">
        <v>19.667110000000001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0.23020833333333332</v>
      </c>
      <c r="E2196" s="3">
        <v>3.0120480000000001</v>
      </c>
      <c r="F2196" s="3">
        <v>27.380220000000001</v>
      </c>
      <c r="G2196" s="3">
        <v>0</v>
      </c>
      <c r="H2196" s="3">
        <v>20.00534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0.23021990740740741</v>
      </c>
      <c r="E2197" s="3">
        <v>3.0120480000000001</v>
      </c>
      <c r="F2197" s="3">
        <v>27.44586</v>
      </c>
      <c r="G2197" s="3">
        <v>0</v>
      </c>
      <c r="H2197" s="3">
        <v>20.341719999999999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0.23021990740740741</v>
      </c>
      <c r="E2198" s="3">
        <v>3.0120480000000001</v>
      </c>
      <c r="F2198" s="3">
        <v>27.372019999999999</v>
      </c>
      <c r="G2198" s="3">
        <v>0</v>
      </c>
      <c r="H2198" s="3">
        <v>20.081119999999999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0.23021990740740741</v>
      </c>
      <c r="E2199" s="3">
        <v>3.0120480000000001</v>
      </c>
      <c r="F2199" s="3">
        <v>27.38843</v>
      </c>
      <c r="G2199" s="3">
        <v>0</v>
      </c>
      <c r="H2199" s="3">
        <v>19.803879999999999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0.23023148148148148</v>
      </c>
      <c r="E2200" s="3">
        <v>3.0120480000000001</v>
      </c>
      <c r="F2200" s="3">
        <v>27.454070000000002</v>
      </c>
      <c r="G2200" s="3">
        <v>0</v>
      </c>
      <c r="H2200" s="3">
        <v>19.452719999999999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0.23023148148148148</v>
      </c>
      <c r="E2201" s="3">
        <v>3.0120480000000001</v>
      </c>
      <c r="F2201" s="3">
        <v>27.363810000000001</v>
      </c>
      <c r="G2201" s="3">
        <v>0</v>
      </c>
      <c r="H2201" s="3">
        <v>20.025670000000002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0.23024305555555555</v>
      </c>
      <c r="E2202" s="3">
        <v>3.0120480000000001</v>
      </c>
      <c r="F2202" s="3">
        <v>27.429449999999999</v>
      </c>
      <c r="G2202" s="3">
        <v>0</v>
      </c>
      <c r="H2202" s="3">
        <v>20.212340000000001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0.23024305555555555</v>
      </c>
      <c r="E2203" s="3">
        <v>3.0120480000000001</v>
      </c>
      <c r="F2203" s="3">
        <v>27.470479999999998</v>
      </c>
      <c r="G2203" s="3">
        <v>0</v>
      </c>
      <c r="H2203" s="3">
        <v>20.05339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0.23024305555555555</v>
      </c>
      <c r="E2204" s="3">
        <v>3.0120480000000001</v>
      </c>
      <c r="F2204" s="3">
        <v>27.363810000000001</v>
      </c>
      <c r="G2204" s="3">
        <v>0</v>
      </c>
      <c r="H2204" s="3">
        <v>19.66526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0.23025462962962964</v>
      </c>
      <c r="E2205" s="3">
        <v>3.0120480000000001</v>
      </c>
      <c r="F2205" s="3">
        <v>27.38843</v>
      </c>
      <c r="G2205" s="3">
        <v>0</v>
      </c>
      <c r="H2205" s="3">
        <v>19.789090000000002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0.23025462962962964</v>
      </c>
      <c r="E2206" s="3">
        <v>3.0120480000000001</v>
      </c>
      <c r="F2206" s="3">
        <v>27.486889999999999</v>
      </c>
      <c r="G2206" s="3">
        <v>0</v>
      </c>
      <c r="H2206" s="3">
        <v>19.93141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0.23026620370370371</v>
      </c>
      <c r="E2207" s="3">
        <v>3.0120480000000001</v>
      </c>
      <c r="F2207" s="3">
        <v>27.372019999999999</v>
      </c>
      <c r="G2207" s="3">
        <v>0</v>
      </c>
      <c r="H2207" s="3">
        <v>20.302900000000001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0.23026620370370371</v>
      </c>
      <c r="E2208" s="3">
        <v>3.0120480000000001</v>
      </c>
      <c r="F2208" s="3">
        <v>27.437660000000001</v>
      </c>
      <c r="G2208" s="3">
        <v>0</v>
      </c>
      <c r="H2208" s="3">
        <v>20.097750000000001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0.23026620370370371</v>
      </c>
      <c r="E2209" s="3">
        <v>3.0120480000000001</v>
      </c>
      <c r="F2209" s="3">
        <v>27.470479999999998</v>
      </c>
      <c r="G2209" s="3">
        <v>0</v>
      </c>
      <c r="H2209" s="3">
        <v>19.729949999999999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0.23027777777777778</v>
      </c>
      <c r="E2210" s="3">
        <v>3.0120480000000001</v>
      </c>
      <c r="F2210" s="3">
        <v>27.363810000000001</v>
      </c>
      <c r="G2210" s="3">
        <v>0</v>
      </c>
      <c r="H2210" s="3">
        <v>19.473050000000001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0.23027777777777778</v>
      </c>
      <c r="E2211" s="3">
        <v>3.0120480000000001</v>
      </c>
      <c r="F2211" s="3">
        <v>27.40484</v>
      </c>
      <c r="G2211" s="3">
        <v>0</v>
      </c>
      <c r="H2211" s="3">
        <v>19.81682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0.23028935185185184</v>
      </c>
      <c r="E2212" s="3">
        <v>3.0120480000000001</v>
      </c>
      <c r="F2212" s="3">
        <v>27.470479999999998</v>
      </c>
      <c r="G2212" s="3">
        <v>0</v>
      </c>
      <c r="H2212" s="3">
        <v>20.12547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0.23028935185185184</v>
      </c>
      <c r="E2213" s="3">
        <v>3.0120480000000001</v>
      </c>
      <c r="F2213" s="3">
        <v>27.40484</v>
      </c>
      <c r="G2213" s="3">
        <v>0</v>
      </c>
      <c r="H2213" s="3">
        <v>19.918469999999999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0.23028935185185184</v>
      </c>
      <c r="E2214" s="3">
        <v>3.0120480000000001</v>
      </c>
      <c r="F2214" s="3">
        <v>27.454070000000002</v>
      </c>
      <c r="G2214" s="3">
        <v>0</v>
      </c>
      <c r="H2214" s="3">
        <v>19.55622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0.23030092592592594</v>
      </c>
      <c r="E2215" s="3">
        <v>3.0120480000000001</v>
      </c>
      <c r="F2215" s="3">
        <v>27.454070000000002</v>
      </c>
      <c r="G2215" s="3">
        <v>0</v>
      </c>
      <c r="H2215" s="3">
        <v>19.628299999999999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0.23030092592592594</v>
      </c>
      <c r="E2216" s="3">
        <v>3.0120480000000001</v>
      </c>
      <c r="F2216" s="3">
        <v>27.437660000000001</v>
      </c>
      <c r="G2216" s="3">
        <v>0</v>
      </c>
      <c r="H2216" s="3">
        <v>20.033059999999999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0.2303125</v>
      </c>
      <c r="E2217" s="3">
        <v>3.0120480000000001</v>
      </c>
      <c r="F2217" s="3">
        <v>27.51971</v>
      </c>
      <c r="G2217" s="3">
        <v>0</v>
      </c>
      <c r="H2217" s="3">
        <v>20.36759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0.2303125</v>
      </c>
      <c r="E2218" s="3">
        <v>3.0120480000000001</v>
      </c>
      <c r="F2218" s="3">
        <v>27.486889999999999</v>
      </c>
      <c r="G2218" s="3">
        <v>0</v>
      </c>
      <c r="H2218" s="3">
        <v>20.227129999999999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0.2303125</v>
      </c>
      <c r="E2219" s="3">
        <v>3.0120480000000001</v>
      </c>
      <c r="F2219" s="3">
        <v>27.486889999999999</v>
      </c>
      <c r="G2219" s="3">
        <v>0</v>
      </c>
      <c r="H2219" s="3">
        <v>19.71332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0.23032407407407407</v>
      </c>
      <c r="E2220" s="3">
        <v>3.0120480000000001</v>
      </c>
      <c r="F2220" s="3">
        <v>27.437660000000001</v>
      </c>
      <c r="G2220" s="3">
        <v>0</v>
      </c>
      <c r="H2220" s="3">
        <v>19.7318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0.23032407407407407</v>
      </c>
      <c r="E2221" s="3">
        <v>3.0120480000000001</v>
      </c>
      <c r="F2221" s="3">
        <v>27.44586</v>
      </c>
      <c r="G2221" s="3">
        <v>0</v>
      </c>
      <c r="H2221" s="3">
        <v>20.023820000000001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0.23033564814814814</v>
      </c>
      <c r="E2222" s="3">
        <v>3.0120480000000001</v>
      </c>
      <c r="F2222" s="3">
        <v>27.53612</v>
      </c>
      <c r="G2222" s="3">
        <v>0</v>
      </c>
      <c r="H2222" s="3">
        <v>20.288119999999999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0.23033564814814814</v>
      </c>
      <c r="E2223" s="3">
        <v>3.0120480000000001</v>
      </c>
      <c r="F2223" s="3">
        <v>27.413039999999999</v>
      </c>
      <c r="G2223" s="3">
        <v>0</v>
      </c>
      <c r="H2223" s="3">
        <v>19.912929999999999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0.23033564814814814</v>
      </c>
      <c r="E2224" s="3">
        <v>3.0120480000000001</v>
      </c>
      <c r="F2224" s="3">
        <v>27.495090000000001</v>
      </c>
      <c r="G2224" s="3">
        <v>0</v>
      </c>
      <c r="H2224" s="3">
        <v>19.667110000000001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0.23034722222222223</v>
      </c>
      <c r="E2225" s="3">
        <v>3.0120480000000001</v>
      </c>
      <c r="F2225" s="3">
        <v>27.53612</v>
      </c>
      <c r="G2225" s="3">
        <v>0</v>
      </c>
      <c r="H2225" s="3">
        <v>19.60427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0.23034722222222223</v>
      </c>
      <c r="E2226" s="3">
        <v>3.0120480000000001</v>
      </c>
      <c r="F2226" s="3">
        <v>27.47869</v>
      </c>
      <c r="G2226" s="3">
        <v>0</v>
      </c>
      <c r="H2226" s="3">
        <v>20.01088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0.2303587962962963</v>
      </c>
      <c r="E2227" s="3">
        <v>3.0120480000000001</v>
      </c>
      <c r="F2227" s="3">
        <v>27.470479999999998</v>
      </c>
      <c r="G2227" s="3">
        <v>0</v>
      </c>
      <c r="H2227" s="3">
        <v>20.4175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0.2303587962962963</v>
      </c>
      <c r="E2228" s="3">
        <v>3.0120480000000001</v>
      </c>
      <c r="F2228" s="3">
        <v>27.560739999999999</v>
      </c>
      <c r="G2228" s="3">
        <v>0</v>
      </c>
      <c r="H2228" s="3">
        <v>20.212340000000001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0.2303587962962963</v>
      </c>
      <c r="E2229" s="3">
        <v>3.0120480000000001</v>
      </c>
      <c r="F2229" s="3">
        <v>27.470479999999998</v>
      </c>
      <c r="G2229" s="3">
        <v>0</v>
      </c>
      <c r="H2229" s="3">
        <v>19.81682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0.23037037037037036</v>
      </c>
      <c r="E2230" s="3">
        <v>3.0120480000000001</v>
      </c>
      <c r="F2230" s="3">
        <v>27.495090000000001</v>
      </c>
      <c r="G2230" s="3">
        <v>0</v>
      </c>
      <c r="H2230" s="3">
        <v>19.696680000000001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0.23037037037037036</v>
      </c>
      <c r="E2231" s="3">
        <v>3.0120480000000001</v>
      </c>
      <c r="F2231" s="3">
        <v>27.511510000000001</v>
      </c>
      <c r="G2231" s="3">
        <v>0</v>
      </c>
      <c r="H2231" s="3">
        <v>19.898140000000001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0.23038194444444443</v>
      </c>
      <c r="E2232" s="3">
        <v>3.0120480000000001</v>
      </c>
      <c r="F2232" s="3">
        <v>27.396640000000001</v>
      </c>
      <c r="G2232" s="3">
        <v>0</v>
      </c>
      <c r="H2232" s="3">
        <v>20.171679999999999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0.23038194444444443</v>
      </c>
      <c r="E2233" s="3">
        <v>3.0120480000000001</v>
      </c>
      <c r="F2233" s="3">
        <v>27.46227</v>
      </c>
      <c r="G2233" s="3">
        <v>0</v>
      </c>
      <c r="H2233" s="3">
        <v>20.070029999999999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0.23038194444444443</v>
      </c>
      <c r="E2234" s="3">
        <v>3.0120480000000001</v>
      </c>
      <c r="F2234" s="3">
        <v>27.527920000000002</v>
      </c>
      <c r="G2234" s="3">
        <v>0</v>
      </c>
      <c r="H2234" s="3">
        <v>19.546970000000002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0.23039351851851853</v>
      </c>
      <c r="E2235" s="3">
        <v>3.0120480000000001</v>
      </c>
      <c r="F2235" s="3">
        <v>27.503299999999999</v>
      </c>
      <c r="G2235" s="3">
        <v>0</v>
      </c>
      <c r="H2235" s="3">
        <v>19.48413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0.23039351851851853</v>
      </c>
      <c r="E2236" s="3">
        <v>3.0120480000000001</v>
      </c>
      <c r="F2236" s="3">
        <v>27.503299999999999</v>
      </c>
      <c r="G2236" s="3">
        <v>0</v>
      </c>
      <c r="H2236" s="3">
        <v>20.020119999999999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0.23040509259259259</v>
      </c>
      <c r="E2237" s="3">
        <v>3.0120480000000001</v>
      </c>
      <c r="F2237" s="3">
        <v>27.437660000000001</v>
      </c>
      <c r="G2237" s="3">
        <v>0</v>
      </c>
      <c r="H2237" s="3">
        <v>20.24006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0.23040509259259259</v>
      </c>
      <c r="E2238" s="3">
        <v>3.0120480000000001</v>
      </c>
      <c r="F2238" s="3">
        <v>27.568940000000001</v>
      </c>
      <c r="G2238" s="3">
        <v>0</v>
      </c>
      <c r="H2238" s="3">
        <v>20.103290000000001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0.23040509259259259</v>
      </c>
      <c r="E2239" s="3">
        <v>3.0120480000000001</v>
      </c>
      <c r="F2239" s="3">
        <v>27.552530000000001</v>
      </c>
      <c r="G2239" s="3">
        <v>0</v>
      </c>
      <c r="H2239" s="3">
        <v>19.63569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0.23041666666666666</v>
      </c>
      <c r="E2240" s="3">
        <v>3.0120480000000001</v>
      </c>
      <c r="F2240" s="3">
        <v>27.560739999999999</v>
      </c>
      <c r="G2240" s="3">
        <v>0</v>
      </c>
      <c r="H2240" s="3">
        <v>19.535879999999999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0.23041666666666666</v>
      </c>
      <c r="E2241" s="3">
        <v>3.0120480000000001</v>
      </c>
      <c r="F2241" s="3">
        <v>27.59356</v>
      </c>
      <c r="G2241" s="3">
        <v>0</v>
      </c>
      <c r="H2241" s="3">
        <v>19.85378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0.23042824074074075</v>
      </c>
      <c r="E2242" s="3">
        <v>3.0120480000000001</v>
      </c>
      <c r="F2242" s="3">
        <v>27.57714</v>
      </c>
      <c r="G2242" s="3">
        <v>0</v>
      </c>
      <c r="H2242" s="3">
        <v>20.158740000000002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0.23042824074074075</v>
      </c>
      <c r="E2243" s="3">
        <v>3.0120480000000001</v>
      </c>
      <c r="F2243" s="3">
        <v>27.568940000000001</v>
      </c>
      <c r="G2243" s="3">
        <v>0</v>
      </c>
      <c r="H2243" s="3">
        <v>19.918469999999999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0.23042824074074075</v>
      </c>
      <c r="E2244" s="3">
        <v>3.0120480000000001</v>
      </c>
      <c r="F2244" s="3">
        <v>27.63458</v>
      </c>
      <c r="G2244" s="3">
        <v>0</v>
      </c>
      <c r="H2244" s="3">
        <v>19.46565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0.23043981481481482</v>
      </c>
      <c r="E2245" s="3">
        <v>3.0120480000000001</v>
      </c>
      <c r="F2245" s="3">
        <v>27.511510000000001</v>
      </c>
      <c r="G2245" s="3">
        <v>0</v>
      </c>
      <c r="H2245" s="3">
        <v>19.43608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0.23043981481481482</v>
      </c>
      <c r="E2246" s="3">
        <v>3.0120480000000001</v>
      </c>
      <c r="F2246" s="3">
        <v>27.568940000000001</v>
      </c>
      <c r="G2246" s="3">
        <v>0</v>
      </c>
      <c r="H2246" s="3">
        <v>20.009039999999999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0.23045138888888889</v>
      </c>
      <c r="E2247" s="3">
        <v>3.0120480000000001</v>
      </c>
      <c r="F2247" s="3">
        <v>27.63458</v>
      </c>
      <c r="G2247" s="3">
        <v>0</v>
      </c>
      <c r="H2247" s="3">
        <v>20.3565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0.23045138888888889</v>
      </c>
      <c r="E2248" s="3">
        <v>3.0120480000000001</v>
      </c>
      <c r="F2248" s="3">
        <v>27.544319999999999</v>
      </c>
      <c r="G2248" s="3">
        <v>0</v>
      </c>
      <c r="H2248" s="3">
        <v>20.24746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0.23045138888888889</v>
      </c>
      <c r="E2249" s="3">
        <v>3.0120480000000001</v>
      </c>
      <c r="F2249" s="3">
        <v>27.601759999999999</v>
      </c>
      <c r="G2249" s="3">
        <v>0</v>
      </c>
      <c r="H2249" s="3">
        <v>19.722560000000001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0.23046296296296295</v>
      </c>
      <c r="E2250" s="3">
        <v>3.0120480000000001</v>
      </c>
      <c r="F2250" s="3">
        <v>27.618169999999999</v>
      </c>
      <c r="G2250" s="3">
        <v>0</v>
      </c>
      <c r="H2250" s="3">
        <v>19.452719999999999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0.23046296296296295</v>
      </c>
      <c r="E2251" s="3">
        <v>3.0120480000000001</v>
      </c>
      <c r="F2251" s="3">
        <v>27.544319999999999</v>
      </c>
      <c r="G2251" s="3">
        <v>0</v>
      </c>
      <c r="H2251" s="3">
        <v>19.983160000000002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0.23047453703703705</v>
      </c>
      <c r="E2252" s="3">
        <v>3.0120480000000001</v>
      </c>
      <c r="F2252" s="3">
        <v>27.568940000000001</v>
      </c>
      <c r="G2252" s="3">
        <v>0</v>
      </c>
      <c r="H2252" s="3">
        <v>20.445219999999999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0.23047453703703705</v>
      </c>
      <c r="E2253" s="3">
        <v>3.0120480000000001</v>
      </c>
      <c r="F2253" s="3">
        <v>27.618169999999999</v>
      </c>
      <c r="G2253" s="3">
        <v>0</v>
      </c>
      <c r="H2253" s="3">
        <v>19.93141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0.23047453703703705</v>
      </c>
      <c r="E2254" s="3">
        <v>3.0120480000000001</v>
      </c>
      <c r="F2254" s="3">
        <v>27.560739999999999</v>
      </c>
      <c r="G2254" s="3">
        <v>0</v>
      </c>
      <c r="H2254" s="3">
        <v>19.778009999999998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0.23048611111111111</v>
      </c>
      <c r="E2255" s="3">
        <v>3.0120480000000001</v>
      </c>
      <c r="F2255" s="3">
        <v>27.59356</v>
      </c>
      <c r="G2255" s="3">
        <v>0</v>
      </c>
      <c r="H2255" s="3">
        <v>19.613510000000002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0.23048611111111111</v>
      </c>
      <c r="E2256" s="3">
        <v>3.0120480000000001</v>
      </c>
      <c r="F2256" s="3">
        <v>27.65099</v>
      </c>
      <c r="G2256" s="3">
        <v>0</v>
      </c>
      <c r="H2256" s="3">
        <v>19.903690000000001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0.23049768518518518</v>
      </c>
      <c r="E2257" s="3">
        <v>3.0120480000000001</v>
      </c>
      <c r="F2257" s="3">
        <v>27.63458</v>
      </c>
      <c r="G2257" s="3">
        <v>0</v>
      </c>
      <c r="H2257" s="3">
        <v>20.214189999999999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0.23049768518518518</v>
      </c>
      <c r="E2258" s="3">
        <v>3.0120480000000001</v>
      </c>
      <c r="F2258" s="3">
        <v>27.59356</v>
      </c>
      <c r="G2258" s="3">
        <v>0</v>
      </c>
      <c r="H2258" s="3">
        <v>20.147649999999999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0.23049768518518518</v>
      </c>
      <c r="E2259" s="3">
        <v>3.0120480000000001</v>
      </c>
      <c r="F2259" s="3">
        <v>27.659189999999999</v>
      </c>
      <c r="G2259" s="3">
        <v>0</v>
      </c>
      <c r="H2259" s="3">
        <v>20.018280000000001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0.23050925925925925</v>
      </c>
      <c r="E2260" s="3">
        <v>3.0120480000000001</v>
      </c>
      <c r="F2260" s="3">
        <v>27.667400000000001</v>
      </c>
      <c r="G2260" s="3">
        <v>0</v>
      </c>
      <c r="H2260" s="3">
        <v>19.898140000000001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0.23050925925925925</v>
      </c>
      <c r="E2261" s="3">
        <v>3.0120480000000001</v>
      </c>
      <c r="F2261" s="3">
        <v>27.626370000000001</v>
      </c>
      <c r="G2261" s="3">
        <v>0</v>
      </c>
      <c r="H2261" s="3">
        <v>20.023820000000001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0.23052083333333334</v>
      </c>
      <c r="E2262" s="3">
        <v>3.0120480000000001</v>
      </c>
      <c r="F2262" s="3">
        <v>27.692019999999999</v>
      </c>
      <c r="G2262" s="3">
        <v>0</v>
      </c>
      <c r="H2262" s="3">
        <v>20.472940000000001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0.23052083333333334</v>
      </c>
      <c r="E2263" s="3">
        <v>3.0120480000000001</v>
      </c>
      <c r="F2263" s="3">
        <v>27.675609999999999</v>
      </c>
      <c r="G2263" s="3">
        <v>0</v>
      </c>
      <c r="H2263" s="3">
        <v>20.066330000000001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0.23052083333333334</v>
      </c>
      <c r="E2264" s="3">
        <v>3.0120480000000001</v>
      </c>
      <c r="F2264" s="3">
        <v>27.618169999999999</v>
      </c>
      <c r="G2264" s="3">
        <v>0</v>
      </c>
      <c r="H2264" s="3">
        <v>19.692990000000002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0.23053240740740741</v>
      </c>
      <c r="E2265" s="3">
        <v>3.0120480000000001</v>
      </c>
      <c r="F2265" s="3">
        <v>27.65099</v>
      </c>
      <c r="G2265" s="3">
        <v>0</v>
      </c>
      <c r="H2265" s="3">
        <v>19.868569999999998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0.23053240740740741</v>
      </c>
      <c r="E2266" s="3">
        <v>3.0120480000000001</v>
      </c>
      <c r="F2266" s="3">
        <v>27.700220000000002</v>
      </c>
      <c r="G2266" s="3">
        <v>0</v>
      </c>
      <c r="H2266" s="3">
        <v>20.070029999999999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0.23054398148148147</v>
      </c>
      <c r="E2267" s="3">
        <v>3.0120480000000001</v>
      </c>
      <c r="F2267" s="3">
        <v>27.585349999999998</v>
      </c>
      <c r="G2267" s="3">
        <v>0</v>
      </c>
      <c r="H2267" s="3">
        <v>20.330629999999999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0.23054398148148147</v>
      </c>
      <c r="E2268" s="3">
        <v>3.0120480000000001</v>
      </c>
      <c r="F2268" s="3">
        <v>27.65099</v>
      </c>
      <c r="G2268" s="3">
        <v>0</v>
      </c>
      <c r="H2268" s="3">
        <v>20.14396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0.23054398148148147</v>
      </c>
      <c r="E2269" s="3">
        <v>3.0120480000000001</v>
      </c>
      <c r="F2269" s="3">
        <v>27.741240000000001</v>
      </c>
      <c r="G2269" s="3">
        <v>0</v>
      </c>
      <c r="H2269" s="3">
        <v>19.728100000000001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0.23055555555555557</v>
      </c>
      <c r="E2270" s="3">
        <v>3.0120480000000001</v>
      </c>
      <c r="F2270" s="3">
        <v>27.601759999999999</v>
      </c>
      <c r="G2270" s="3">
        <v>0</v>
      </c>
      <c r="H2270" s="3">
        <v>19.55622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0.23055555555555557</v>
      </c>
      <c r="E2271" s="3">
        <v>3.0120480000000001</v>
      </c>
      <c r="F2271" s="3">
        <v>27.667400000000001</v>
      </c>
      <c r="G2271" s="3">
        <v>0</v>
      </c>
      <c r="H2271" s="3">
        <v>20.023820000000001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0.23056712962962964</v>
      </c>
      <c r="E2272" s="3">
        <v>3.0120480000000001</v>
      </c>
      <c r="F2272" s="3">
        <v>27.741240000000001</v>
      </c>
      <c r="G2272" s="3">
        <v>0</v>
      </c>
      <c r="H2272" s="3">
        <v>20.40456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0.23056712962962964</v>
      </c>
      <c r="E2273" s="3">
        <v>3.0120480000000001</v>
      </c>
      <c r="F2273" s="3">
        <v>27.57714</v>
      </c>
      <c r="G2273" s="3">
        <v>0</v>
      </c>
      <c r="H2273" s="3">
        <v>20.02937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0.23056712962962964</v>
      </c>
      <c r="E2274" s="3">
        <v>3.0120480000000001</v>
      </c>
      <c r="F2274" s="3">
        <v>27.683810000000001</v>
      </c>
      <c r="G2274" s="3">
        <v>0</v>
      </c>
      <c r="H2274" s="3">
        <v>19.583939999999998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0.2305787037037037</v>
      </c>
      <c r="E2275" s="3">
        <v>3.0120480000000001</v>
      </c>
      <c r="F2275" s="3">
        <v>27.72484</v>
      </c>
      <c r="G2275" s="3">
        <v>0</v>
      </c>
      <c r="H2275" s="3">
        <v>19.43608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0.2305787037037037</v>
      </c>
      <c r="E2276" s="3">
        <v>3.0120480000000001</v>
      </c>
      <c r="F2276" s="3">
        <v>27.642790000000002</v>
      </c>
      <c r="G2276" s="3">
        <v>0</v>
      </c>
      <c r="H2276" s="3">
        <v>19.905529999999999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0.23059027777777777</v>
      </c>
      <c r="E2277" s="3">
        <v>3.0120480000000001</v>
      </c>
      <c r="F2277" s="3">
        <v>27.626370000000001</v>
      </c>
      <c r="G2277" s="3">
        <v>0</v>
      </c>
      <c r="H2277" s="3">
        <v>20.232669999999999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0.23059027777777777</v>
      </c>
      <c r="E2278" s="3">
        <v>3.0120480000000001</v>
      </c>
      <c r="F2278" s="3">
        <v>27.700220000000002</v>
      </c>
      <c r="G2278" s="3">
        <v>0</v>
      </c>
      <c r="H2278" s="3">
        <v>20.203099999999999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0.23059027777777777</v>
      </c>
      <c r="E2279" s="3">
        <v>3.0120480000000001</v>
      </c>
      <c r="F2279" s="3">
        <v>27.675609999999999</v>
      </c>
      <c r="G2279" s="3">
        <v>0</v>
      </c>
      <c r="H2279" s="3">
        <v>19.563610000000001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0.23060185185185186</v>
      </c>
      <c r="E2280" s="3">
        <v>3.0120480000000001</v>
      </c>
      <c r="F2280" s="3">
        <v>27.683810000000001</v>
      </c>
      <c r="G2280" s="3">
        <v>0</v>
      </c>
      <c r="H2280" s="3">
        <v>19.517399999999999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0.23060185185185186</v>
      </c>
      <c r="E2281" s="3">
        <v>3.0120480000000001</v>
      </c>
      <c r="F2281" s="3">
        <v>27.70842</v>
      </c>
      <c r="G2281" s="3">
        <v>0</v>
      </c>
      <c r="H2281" s="3">
        <v>19.97946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0.23061342592592593</v>
      </c>
      <c r="E2282" s="3">
        <v>3.0120480000000001</v>
      </c>
      <c r="F2282" s="3">
        <v>27.815090000000001</v>
      </c>
      <c r="G2282" s="3">
        <v>0</v>
      </c>
      <c r="H2282" s="3">
        <v>20.27703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0.23061342592592593</v>
      </c>
      <c r="E2283" s="3">
        <v>3.0120480000000001</v>
      </c>
      <c r="F2283" s="3">
        <v>27.659189999999999</v>
      </c>
      <c r="G2283" s="3">
        <v>0</v>
      </c>
      <c r="H2283" s="3">
        <v>19.82976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0.23061342592592593</v>
      </c>
      <c r="E2284" s="3">
        <v>3.0120480000000001</v>
      </c>
      <c r="F2284" s="3">
        <v>27.733039999999999</v>
      </c>
      <c r="G2284" s="3">
        <v>0</v>
      </c>
      <c r="H2284" s="3">
        <v>19.306709999999999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0.230625</v>
      </c>
      <c r="E2285" s="3">
        <v>3.0120480000000001</v>
      </c>
      <c r="F2285" s="3">
        <v>27.774069999999998</v>
      </c>
      <c r="G2285" s="3">
        <v>0</v>
      </c>
      <c r="H2285" s="3">
        <v>19.46565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0.230625</v>
      </c>
      <c r="E2286" s="3">
        <v>3.0120480000000001</v>
      </c>
      <c r="F2286" s="3">
        <v>27.700220000000002</v>
      </c>
      <c r="G2286" s="3">
        <v>0</v>
      </c>
      <c r="H2286" s="3">
        <v>19.875959999999999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0.23063657407407406</v>
      </c>
      <c r="E2287" s="3">
        <v>3.0120480000000001</v>
      </c>
      <c r="F2287" s="3">
        <v>27.675609999999999</v>
      </c>
      <c r="G2287" s="3">
        <v>0</v>
      </c>
      <c r="H2287" s="3">
        <v>20.18092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0.23063657407407406</v>
      </c>
      <c r="E2288" s="3">
        <v>3.0120480000000001</v>
      </c>
      <c r="F2288" s="3">
        <v>27.790469999999999</v>
      </c>
      <c r="G2288" s="3">
        <v>0</v>
      </c>
      <c r="H2288" s="3">
        <v>20.17353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0.23063657407407406</v>
      </c>
      <c r="E2289" s="3">
        <v>3.0120480000000001</v>
      </c>
      <c r="F2289" s="3">
        <v>27.716629999999999</v>
      </c>
      <c r="G2289" s="3">
        <v>0</v>
      </c>
      <c r="H2289" s="3">
        <v>19.6782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0.23064814814814816</v>
      </c>
      <c r="E2290" s="3">
        <v>3.0120480000000001</v>
      </c>
      <c r="F2290" s="3">
        <v>27.716629999999999</v>
      </c>
      <c r="G2290" s="3">
        <v>0</v>
      </c>
      <c r="H2290" s="3">
        <v>19.52665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0.23064814814814816</v>
      </c>
      <c r="E2291" s="3">
        <v>3.0120480000000001</v>
      </c>
      <c r="F2291" s="3">
        <v>27.798680000000001</v>
      </c>
      <c r="G2291" s="3">
        <v>0</v>
      </c>
      <c r="H2291" s="3">
        <v>19.914770000000001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0.23065972222222222</v>
      </c>
      <c r="E2292" s="3">
        <v>3.0120480000000001</v>
      </c>
      <c r="F2292" s="3">
        <v>27.70842</v>
      </c>
      <c r="G2292" s="3">
        <v>0</v>
      </c>
      <c r="H2292" s="3">
        <v>20.273330000000001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0.23065972222222222</v>
      </c>
      <c r="E2293" s="3">
        <v>3.0120480000000001</v>
      </c>
      <c r="F2293" s="3">
        <v>27.733039999999999</v>
      </c>
      <c r="G2293" s="3">
        <v>0</v>
      </c>
      <c r="H2293" s="3">
        <v>20.05339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0.23065972222222222</v>
      </c>
      <c r="E2294" s="3">
        <v>3.0120480000000001</v>
      </c>
      <c r="F2294" s="3">
        <v>27.78227</v>
      </c>
      <c r="G2294" s="3">
        <v>0</v>
      </c>
      <c r="H2294" s="3">
        <v>19.748429999999999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0.23067129629629629</v>
      </c>
      <c r="E2295" s="3">
        <v>3.0120480000000001</v>
      </c>
      <c r="F2295" s="3">
        <v>27.692019999999999</v>
      </c>
      <c r="G2295" s="3">
        <v>0</v>
      </c>
      <c r="H2295" s="3">
        <v>19.552520000000001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0.23067129629629629</v>
      </c>
      <c r="E2296" s="3">
        <v>3.0120480000000001</v>
      </c>
      <c r="F2296" s="3">
        <v>27.72484</v>
      </c>
      <c r="G2296" s="3">
        <v>0</v>
      </c>
      <c r="H2296" s="3">
        <v>19.99794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0.23068287037037036</v>
      </c>
      <c r="E2297" s="3">
        <v>3.0120480000000001</v>
      </c>
      <c r="F2297" s="3">
        <v>27.741240000000001</v>
      </c>
      <c r="G2297" s="3">
        <v>0</v>
      </c>
      <c r="H2297" s="3">
        <v>20.310300000000002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0.23068287037037036</v>
      </c>
      <c r="E2298" s="3">
        <v>3.0120480000000001</v>
      </c>
      <c r="F2298" s="3">
        <v>27.70842</v>
      </c>
      <c r="G2298" s="3">
        <v>0</v>
      </c>
      <c r="H2298" s="3">
        <v>20.273330000000001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0.23068287037037036</v>
      </c>
      <c r="E2299" s="3">
        <v>3.0120480000000001</v>
      </c>
      <c r="F2299" s="3">
        <v>27.78227</v>
      </c>
      <c r="G2299" s="3">
        <v>0</v>
      </c>
      <c r="H2299" s="3">
        <v>19.761369999999999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0.23069444444444445</v>
      </c>
      <c r="E2300" s="3">
        <v>3.0120480000000001</v>
      </c>
      <c r="F2300" s="3">
        <v>27.806889999999999</v>
      </c>
      <c r="G2300" s="3">
        <v>0</v>
      </c>
      <c r="H2300" s="3">
        <v>19.63015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0.23069444444444445</v>
      </c>
      <c r="E2301" s="3">
        <v>3.0120480000000001</v>
      </c>
      <c r="F2301" s="3">
        <v>27.774069999999998</v>
      </c>
      <c r="G2301" s="3">
        <v>0</v>
      </c>
      <c r="H2301" s="3">
        <v>20.042300000000001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0.23070601851851852</v>
      </c>
      <c r="E2302" s="3">
        <v>3.0120480000000001</v>
      </c>
      <c r="F2302" s="3">
        <v>27.675609999999999</v>
      </c>
      <c r="G2302" s="3">
        <v>0</v>
      </c>
      <c r="H2302" s="3">
        <v>20.48218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0.23070601851851852</v>
      </c>
      <c r="E2303" s="3">
        <v>3.0120480000000001</v>
      </c>
      <c r="F2303" s="3">
        <v>27.798680000000001</v>
      </c>
      <c r="G2303" s="3">
        <v>0</v>
      </c>
      <c r="H2303" s="3">
        <v>20.387920000000001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0.23070601851851852</v>
      </c>
      <c r="E2304" s="3">
        <v>3.0120480000000001</v>
      </c>
      <c r="F2304" s="3">
        <v>27.864319999999999</v>
      </c>
      <c r="G2304" s="3">
        <v>0</v>
      </c>
      <c r="H2304" s="3">
        <v>19.988700000000001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0.23071759259259259</v>
      </c>
      <c r="E2305" s="3">
        <v>3.0120480000000001</v>
      </c>
      <c r="F2305" s="3">
        <v>27.790469999999999</v>
      </c>
      <c r="G2305" s="3">
        <v>0</v>
      </c>
      <c r="H2305" s="3">
        <v>19.820509999999999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0.23071759259259259</v>
      </c>
      <c r="E2306" s="3">
        <v>3.0120480000000001</v>
      </c>
      <c r="F2306" s="3">
        <v>27.815090000000001</v>
      </c>
      <c r="G2306" s="3">
        <v>0</v>
      </c>
      <c r="H2306" s="3">
        <v>19.977620000000002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0.23072916666666668</v>
      </c>
      <c r="E2307" s="3">
        <v>3.0120480000000001</v>
      </c>
      <c r="F2307" s="3">
        <v>27.89714</v>
      </c>
      <c r="G2307" s="3">
        <v>0</v>
      </c>
      <c r="H2307" s="3">
        <v>20.156890000000001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0.23072916666666668</v>
      </c>
      <c r="E2308" s="3">
        <v>3.0120480000000001</v>
      </c>
      <c r="F2308" s="3">
        <v>27.757650000000002</v>
      </c>
      <c r="G2308" s="3">
        <v>0</v>
      </c>
      <c r="H2308" s="3">
        <v>19.94989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0.23072916666666668</v>
      </c>
      <c r="E2309" s="3">
        <v>3.0120480000000001</v>
      </c>
      <c r="F2309" s="3">
        <v>27.847909999999999</v>
      </c>
      <c r="G2309" s="3">
        <v>0</v>
      </c>
      <c r="H2309" s="3">
        <v>19.62275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0.23074074074074075</v>
      </c>
      <c r="E2310" s="3">
        <v>3.0120480000000001</v>
      </c>
      <c r="F2310" s="3">
        <v>27.888940000000002</v>
      </c>
      <c r="G2310" s="3">
        <v>0</v>
      </c>
      <c r="H2310" s="3">
        <v>19.609819999999999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0.23074074074074075</v>
      </c>
      <c r="E2311" s="3">
        <v>3.0120480000000001</v>
      </c>
      <c r="F2311" s="3">
        <v>27.774069999999998</v>
      </c>
      <c r="G2311" s="3">
        <v>0</v>
      </c>
      <c r="H2311" s="3">
        <v>20.182770000000001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0.23075231481481481</v>
      </c>
      <c r="E2312" s="3">
        <v>3.0120480000000001</v>
      </c>
      <c r="F2312" s="3">
        <v>27.839700000000001</v>
      </c>
      <c r="G2312" s="3">
        <v>0</v>
      </c>
      <c r="H2312" s="3">
        <v>20.58014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0.23075231481481481</v>
      </c>
      <c r="E2313" s="3">
        <v>3.0120480000000001</v>
      </c>
      <c r="F2313" s="3">
        <v>27.872520000000002</v>
      </c>
      <c r="G2313" s="3">
        <v>0</v>
      </c>
      <c r="H2313" s="3">
        <v>20.312149999999999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0.23075231481481481</v>
      </c>
      <c r="E2314" s="3">
        <v>3.0120480000000001</v>
      </c>
      <c r="F2314" s="3">
        <v>27.798680000000001</v>
      </c>
      <c r="G2314" s="3">
        <v>0</v>
      </c>
      <c r="H2314" s="3">
        <v>19.81682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0.23076388888888888</v>
      </c>
      <c r="E2315" s="3">
        <v>3.0120480000000001</v>
      </c>
      <c r="F2315" s="3">
        <v>27.839700000000001</v>
      </c>
      <c r="G2315" s="3">
        <v>0</v>
      </c>
      <c r="H2315" s="3">
        <v>19.61721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0.23076388888888888</v>
      </c>
      <c r="E2316" s="3">
        <v>3.0120480000000001</v>
      </c>
      <c r="F2316" s="3">
        <v>27.921749999999999</v>
      </c>
      <c r="G2316" s="3">
        <v>0</v>
      </c>
      <c r="H2316" s="3">
        <v>19.84084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0.23077546296296297</v>
      </c>
      <c r="E2317" s="3">
        <v>3.0120480000000001</v>
      </c>
      <c r="F2317" s="3">
        <v>27.757650000000002</v>
      </c>
      <c r="G2317" s="3">
        <v>0</v>
      </c>
      <c r="H2317" s="3">
        <v>20.387920000000001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0.23077546296296297</v>
      </c>
      <c r="E2318" s="3">
        <v>3.0120480000000001</v>
      </c>
      <c r="F2318" s="3">
        <v>27.847909999999999</v>
      </c>
      <c r="G2318" s="3">
        <v>0</v>
      </c>
      <c r="H2318" s="3">
        <v>20.12547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0.23077546296296297</v>
      </c>
      <c r="E2319" s="3">
        <v>3.0120480000000001</v>
      </c>
      <c r="F2319" s="3">
        <v>27.888940000000002</v>
      </c>
      <c r="G2319" s="3">
        <v>0</v>
      </c>
      <c r="H2319" s="3">
        <v>19.85378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0.23078703703703704</v>
      </c>
      <c r="E2320" s="3">
        <v>3.0120480000000001</v>
      </c>
      <c r="F2320" s="3">
        <v>27.831499999999998</v>
      </c>
      <c r="G2320" s="3">
        <v>0</v>
      </c>
      <c r="H2320" s="3">
        <v>19.43608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0.23078703703703704</v>
      </c>
      <c r="E2321" s="3">
        <v>3.0120480000000001</v>
      </c>
      <c r="F2321" s="3">
        <v>27.847909999999999</v>
      </c>
      <c r="G2321" s="3">
        <v>0</v>
      </c>
      <c r="H2321" s="3">
        <v>20.066330000000001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0.23079861111111111</v>
      </c>
      <c r="E2322" s="3">
        <v>3.0120480000000001</v>
      </c>
      <c r="F2322" s="3">
        <v>27.78227</v>
      </c>
      <c r="G2322" s="3">
        <v>0</v>
      </c>
      <c r="H2322" s="3">
        <v>20.288119999999999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0.23079861111111111</v>
      </c>
      <c r="E2323" s="3">
        <v>3.0120480000000001</v>
      </c>
      <c r="F2323" s="3">
        <v>27.864319999999999</v>
      </c>
      <c r="G2323" s="3">
        <v>0</v>
      </c>
      <c r="H2323" s="3">
        <v>20.15504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0.23079861111111111</v>
      </c>
      <c r="E2324" s="3">
        <v>3.0120480000000001</v>
      </c>
      <c r="F2324" s="3">
        <v>27.872520000000002</v>
      </c>
      <c r="G2324" s="3">
        <v>0</v>
      </c>
      <c r="H2324" s="3">
        <v>19.534040000000001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0.23081018518518517</v>
      </c>
      <c r="E2325" s="3">
        <v>3.0120480000000001</v>
      </c>
      <c r="F2325" s="3">
        <v>27.905349999999999</v>
      </c>
      <c r="G2325" s="3">
        <v>0</v>
      </c>
      <c r="H2325" s="3">
        <v>19.432379999999998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0.23081018518518517</v>
      </c>
      <c r="E2326" s="3">
        <v>3.0120480000000001</v>
      </c>
      <c r="F2326" s="3">
        <v>27.89714</v>
      </c>
      <c r="G2326" s="3">
        <v>0</v>
      </c>
      <c r="H2326" s="3">
        <v>19.785399999999999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0.23082175925925927</v>
      </c>
      <c r="E2327" s="3">
        <v>3.0120480000000001</v>
      </c>
      <c r="F2327" s="3">
        <v>27.913550000000001</v>
      </c>
      <c r="G2327" s="3">
        <v>0</v>
      </c>
      <c r="H2327" s="3">
        <v>20.256699999999999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0.23082175925925927</v>
      </c>
      <c r="E2328" s="3">
        <v>3.0120480000000001</v>
      </c>
      <c r="F2328" s="3">
        <v>27.913550000000001</v>
      </c>
      <c r="G2328" s="3">
        <v>0</v>
      </c>
      <c r="H2328" s="3">
        <v>20.084810000000001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0.23082175925925927</v>
      </c>
      <c r="E2329" s="3">
        <v>3.0120480000000001</v>
      </c>
      <c r="F2329" s="3">
        <v>27.962779999999999</v>
      </c>
      <c r="G2329" s="3">
        <v>0</v>
      </c>
      <c r="H2329" s="3">
        <v>19.82236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0.23083333333333333</v>
      </c>
      <c r="E2330" s="3">
        <v>3.0120480000000001</v>
      </c>
      <c r="F2330" s="3">
        <v>27.905349999999999</v>
      </c>
      <c r="G2330" s="3">
        <v>0</v>
      </c>
      <c r="H2330" s="3">
        <v>19.498919999999998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0.23083333333333333</v>
      </c>
      <c r="E2331" s="3">
        <v>3.0120480000000001</v>
      </c>
      <c r="F2331" s="3">
        <v>27.93817</v>
      </c>
      <c r="G2331" s="3">
        <v>0</v>
      </c>
      <c r="H2331" s="3">
        <v>19.838999999999999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0.2308449074074074</v>
      </c>
      <c r="E2332" s="3">
        <v>3.0120480000000001</v>
      </c>
      <c r="F2332" s="3">
        <v>28.028420000000001</v>
      </c>
      <c r="G2332" s="3">
        <v>0</v>
      </c>
      <c r="H2332" s="3">
        <v>20.121780000000001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0.2308449074074074</v>
      </c>
      <c r="E2333" s="3">
        <v>3.0120480000000001</v>
      </c>
      <c r="F2333" s="3">
        <v>27.913550000000001</v>
      </c>
      <c r="G2333" s="3">
        <v>0</v>
      </c>
      <c r="H2333" s="3">
        <v>19.903690000000001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0.2308449074074074</v>
      </c>
      <c r="E2334" s="3">
        <v>3.0120480000000001</v>
      </c>
      <c r="F2334" s="3">
        <v>27.979189999999999</v>
      </c>
      <c r="G2334" s="3">
        <v>0</v>
      </c>
      <c r="H2334" s="3">
        <v>19.528490000000001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0.23085648148148147</v>
      </c>
      <c r="E2335" s="3">
        <v>3.0120480000000001</v>
      </c>
      <c r="F2335" s="3">
        <v>28.01201</v>
      </c>
      <c r="G2335" s="3">
        <v>0</v>
      </c>
      <c r="H2335" s="3">
        <v>19.517399999999999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0.23085648148148147</v>
      </c>
      <c r="E2336" s="3">
        <v>3.0120480000000001</v>
      </c>
      <c r="F2336" s="3">
        <v>27.888940000000002</v>
      </c>
      <c r="G2336" s="3">
        <v>0</v>
      </c>
      <c r="H2336" s="3">
        <v>19.785399999999999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0.23086805555555556</v>
      </c>
      <c r="E2337" s="3">
        <v>3.0120480000000001</v>
      </c>
      <c r="F2337" s="3">
        <v>27.946370000000002</v>
      </c>
      <c r="G2337" s="3">
        <v>0</v>
      </c>
      <c r="H2337" s="3">
        <v>20.08296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0.23086805555555556</v>
      </c>
      <c r="E2338" s="3">
        <v>3.0120480000000001</v>
      </c>
      <c r="F2338" s="3">
        <v>28.01201</v>
      </c>
      <c r="G2338" s="3">
        <v>0</v>
      </c>
      <c r="H2338" s="3">
        <v>19.72071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0.23086805555555556</v>
      </c>
      <c r="E2339" s="3">
        <v>3.0120480000000001</v>
      </c>
      <c r="F2339" s="3">
        <v>27.88073</v>
      </c>
      <c r="G2339" s="3">
        <v>0</v>
      </c>
      <c r="H2339" s="3">
        <v>19.456410000000002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0.23087962962962963</v>
      </c>
      <c r="E2340" s="3">
        <v>3.0120480000000001</v>
      </c>
      <c r="F2340" s="3">
        <v>27.987400000000001</v>
      </c>
      <c r="G2340" s="3">
        <v>0</v>
      </c>
      <c r="H2340" s="3">
        <v>19.567309999999999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0.23087962962962963</v>
      </c>
      <c r="E2341" s="3">
        <v>3.0120480000000001</v>
      </c>
      <c r="F2341" s="3">
        <v>28.01201</v>
      </c>
      <c r="G2341" s="3">
        <v>0</v>
      </c>
      <c r="H2341" s="3">
        <v>19.85378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0.2308912037037037</v>
      </c>
      <c r="E2342" s="3">
        <v>3.0120480000000001</v>
      </c>
      <c r="F2342" s="3">
        <v>27.856120000000001</v>
      </c>
      <c r="G2342" s="3">
        <v>0</v>
      </c>
      <c r="H2342" s="3">
        <v>20.127320000000001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0.2308912037037037</v>
      </c>
      <c r="E2343" s="3">
        <v>3.0120480000000001</v>
      </c>
      <c r="F2343" s="3">
        <v>27.962779999999999</v>
      </c>
      <c r="G2343" s="3">
        <v>0</v>
      </c>
      <c r="H2343" s="3">
        <v>20.118079999999999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0.2308912037037037</v>
      </c>
      <c r="E2344" s="3">
        <v>3.0120480000000001</v>
      </c>
      <c r="F2344" s="3">
        <v>27.9956</v>
      </c>
      <c r="G2344" s="3">
        <v>0</v>
      </c>
      <c r="H2344" s="3">
        <v>19.48968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0.23090277777777779</v>
      </c>
      <c r="E2345" s="3">
        <v>3.0120480000000001</v>
      </c>
      <c r="F2345" s="3">
        <v>27.929960000000001</v>
      </c>
      <c r="G2345" s="3">
        <v>0</v>
      </c>
      <c r="H2345" s="3">
        <v>19.437930000000001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0.23090277777777779</v>
      </c>
      <c r="E2346" s="3">
        <v>3.0120480000000001</v>
      </c>
      <c r="F2346" s="3">
        <v>27.979189999999999</v>
      </c>
      <c r="G2346" s="3">
        <v>0</v>
      </c>
      <c r="H2346" s="3">
        <v>19.898140000000001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0.23091435185185186</v>
      </c>
      <c r="E2347" s="3">
        <v>3.0120480000000001</v>
      </c>
      <c r="F2347" s="3">
        <v>28.077649999999998</v>
      </c>
      <c r="G2347" s="3">
        <v>0</v>
      </c>
      <c r="H2347" s="3">
        <v>20.384229999999999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0.23091435185185186</v>
      </c>
      <c r="E2348" s="3">
        <v>3.0120480000000001</v>
      </c>
      <c r="F2348" s="3">
        <v>27.946370000000002</v>
      </c>
      <c r="G2348" s="3">
        <v>0</v>
      </c>
      <c r="H2348" s="3">
        <v>20.018280000000001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0.23091435185185186</v>
      </c>
      <c r="E2349" s="3">
        <v>3.0120480000000001</v>
      </c>
      <c r="F2349" s="3">
        <v>28.053039999999999</v>
      </c>
      <c r="G2349" s="3">
        <v>0</v>
      </c>
      <c r="H2349" s="3">
        <v>19.946190000000001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0.23092592592592592</v>
      </c>
      <c r="E2350" s="3">
        <v>3.0120480000000001</v>
      </c>
      <c r="F2350" s="3">
        <v>28.028420000000001</v>
      </c>
      <c r="G2350" s="3">
        <v>0</v>
      </c>
      <c r="H2350" s="3">
        <v>19.831600000000002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0.23092592592592592</v>
      </c>
      <c r="E2351" s="3">
        <v>3.0120480000000001</v>
      </c>
      <c r="F2351" s="3">
        <v>27.962779999999999</v>
      </c>
      <c r="G2351" s="3">
        <v>0</v>
      </c>
      <c r="H2351" s="3">
        <v>19.96837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0.23093749999999999</v>
      </c>
      <c r="E2352" s="3">
        <v>3.0120480000000001</v>
      </c>
      <c r="F2352" s="3">
        <v>27.979189999999999</v>
      </c>
      <c r="G2352" s="3">
        <v>0</v>
      </c>
      <c r="H2352" s="3">
        <v>20.023820000000001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0.23093749999999999</v>
      </c>
      <c r="E2353" s="3">
        <v>3.0120480000000001</v>
      </c>
      <c r="F2353" s="3">
        <v>28.003810000000001</v>
      </c>
      <c r="G2353" s="3">
        <v>0</v>
      </c>
      <c r="H2353" s="3">
        <v>19.999790000000001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0.23093749999999999</v>
      </c>
      <c r="E2354" s="3">
        <v>3.0120480000000001</v>
      </c>
      <c r="F2354" s="3">
        <v>28.053039999999999</v>
      </c>
      <c r="G2354" s="3">
        <v>0</v>
      </c>
      <c r="H2354" s="3">
        <v>19.607970000000002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0.23094907407407408</v>
      </c>
      <c r="E2355" s="3">
        <v>3.0120480000000001</v>
      </c>
      <c r="F2355" s="3">
        <v>28.01201</v>
      </c>
      <c r="G2355" s="3">
        <v>0</v>
      </c>
      <c r="H2355" s="3">
        <v>19.500769999999999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0.23094907407407408</v>
      </c>
      <c r="E2356" s="3">
        <v>3.0120480000000001</v>
      </c>
      <c r="F2356" s="3">
        <v>28.053039999999999</v>
      </c>
      <c r="G2356" s="3">
        <v>0</v>
      </c>
      <c r="H2356" s="3">
        <v>19.898140000000001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0.23096064814814815</v>
      </c>
      <c r="E2357" s="3">
        <v>3.0120480000000001</v>
      </c>
      <c r="F2357" s="3">
        <v>27.9956</v>
      </c>
      <c r="G2357" s="3">
        <v>0</v>
      </c>
      <c r="H2357" s="3">
        <v>20.182770000000001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0.23096064814814815</v>
      </c>
      <c r="E2358" s="3">
        <v>3.0120480000000001</v>
      </c>
      <c r="F2358" s="3">
        <v>28.036619999999999</v>
      </c>
      <c r="G2358" s="3">
        <v>0</v>
      </c>
      <c r="H2358" s="3">
        <v>20.136559999999999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0.23096064814814815</v>
      </c>
      <c r="E2359" s="3">
        <v>3.0120480000000001</v>
      </c>
      <c r="F2359" s="3">
        <v>28.118680000000001</v>
      </c>
      <c r="G2359" s="3">
        <v>0</v>
      </c>
      <c r="H2359" s="3">
        <v>19.75028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0.23097222222222222</v>
      </c>
      <c r="E2360" s="3">
        <v>3.0120480000000001</v>
      </c>
      <c r="F2360" s="3">
        <v>28.159700000000001</v>
      </c>
      <c r="G2360" s="3">
        <v>0</v>
      </c>
      <c r="H2360" s="3">
        <v>19.73734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0.23097222222222222</v>
      </c>
      <c r="E2361" s="3">
        <v>3.0120480000000001</v>
      </c>
      <c r="F2361" s="3">
        <v>28.053039999999999</v>
      </c>
      <c r="G2361" s="3">
        <v>0</v>
      </c>
      <c r="H2361" s="3">
        <v>20.136559999999999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0.23098379629629628</v>
      </c>
      <c r="E2362" s="3">
        <v>3.0120480000000001</v>
      </c>
      <c r="F2362" s="3">
        <v>28.110469999999999</v>
      </c>
      <c r="G2362" s="3">
        <v>0</v>
      </c>
      <c r="H2362" s="3">
        <v>20.369440000000001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0.23098379629629628</v>
      </c>
      <c r="E2363" s="3">
        <v>3.0120480000000001</v>
      </c>
      <c r="F2363" s="3">
        <v>28.167909999999999</v>
      </c>
      <c r="G2363" s="3">
        <v>0</v>
      </c>
      <c r="H2363" s="3">
        <v>20.103290000000001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0.23098379629629628</v>
      </c>
      <c r="E2364" s="3">
        <v>3.0120480000000001</v>
      </c>
      <c r="F2364" s="3">
        <v>28.053039999999999</v>
      </c>
      <c r="G2364" s="3">
        <v>0</v>
      </c>
      <c r="H2364" s="3">
        <v>19.848240000000001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0.23099537037037038</v>
      </c>
      <c r="E2365" s="3">
        <v>3.0120480000000001</v>
      </c>
      <c r="F2365" s="3">
        <v>28.077649999999998</v>
      </c>
      <c r="G2365" s="3">
        <v>0</v>
      </c>
      <c r="H2365" s="3">
        <v>19.631989999999998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0.23099537037037038</v>
      </c>
      <c r="E2366" s="3">
        <v>3.0120480000000001</v>
      </c>
      <c r="F2366" s="3">
        <v>28.118680000000001</v>
      </c>
      <c r="G2366" s="3">
        <v>0</v>
      </c>
      <c r="H2366" s="3">
        <v>19.972069999999999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0.23100694444444445</v>
      </c>
      <c r="E2367" s="3">
        <v>3.0120480000000001</v>
      </c>
      <c r="F2367" s="3">
        <v>27.929960000000001</v>
      </c>
      <c r="G2367" s="3">
        <v>0</v>
      </c>
      <c r="H2367" s="3">
        <v>20.01643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0.23100694444444445</v>
      </c>
      <c r="E2368" s="3">
        <v>3.0120480000000001</v>
      </c>
      <c r="F2368" s="3">
        <v>28.102270000000001</v>
      </c>
      <c r="G2368" s="3">
        <v>0</v>
      </c>
      <c r="H2368" s="3">
        <v>19.890750000000001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0.23100694444444445</v>
      </c>
      <c r="E2369" s="3">
        <v>3.0120480000000001</v>
      </c>
      <c r="F2369" s="3">
        <v>28.18432</v>
      </c>
      <c r="G2369" s="3">
        <v>0</v>
      </c>
      <c r="H2369" s="3">
        <v>19.510010000000001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0.23101851851851851</v>
      </c>
      <c r="E2370" s="3">
        <v>3.0120480000000001</v>
      </c>
      <c r="F2370" s="3">
        <v>28.028420000000001</v>
      </c>
      <c r="G2370" s="3">
        <v>0</v>
      </c>
      <c r="H2370" s="3">
        <v>19.354759999999999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0.23101851851851851</v>
      </c>
      <c r="E2371" s="3">
        <v>3.0120480000000001</v>
      </c>
      <c r="F2371" s="3">
        <v>28.118680000000001</v>
      </c>
      <c r="G2371" s="3">
        <v>0</v>
      </c>
      <c r="H2371" s="3">
        <v>19.79834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0.23103009259259261</v>
      </c>
      <c r="E2372" s="3">
        <v>3.0120480000000001</v>
      </c>
      <c r="F2372" s="3">
        <v>28.135090000000002</v>
      </c>
      <c r="G2372" s="3">
        <v>0</v>
      </c>
      <c r="H2372" s="3">
        <v>20.103290000000001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0.23103009259259261</v>
      </c>
      <c r="E2373" s="3">
        <v>3.0120480000000001</v>
      </c>
      <c r="F2373" s="3">
        <v>28.06945</v>
      </c>
      <c r="G2373" s="3">
        <v>0</v>
      </c>
      <c r="H2373" s="3">
        <v>19.90738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0.23103009259259261</v>
      </c>
      <c r="E2374" s="3">
        <v>3.0120480000000001</v>
      </c>
      <c r="F2374" s="3">
        <v>28.151499999999999</v>
      </c>
      <c r="G2374" s="3">
        <v>0</v>
      </c>
      <c r="H2374" s="3">
        <v>19.685590000000001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0.23104166666666667</v>
      </c>
      <c r="E2375" s="3">
        <v>3.0120480000000001</v>
      </c>
      <c r="F2375" s="3">
        <v>28.176110000000001</v>
      </c>
      <c r="G2375" s="3">
        <v>0</v>
      </c>
      <c r="H2375" s="3">
        <v>19.63569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0.23104166666666667</v>
      </c>
      <c r="E2376" s="3">
        <v>3.0120480000000001</v>
      </c>
      <c r="F2376" s="3">
        <v>28.135090000000002</v>
      </c>
      <c r="G2376" s="3">
        <v>0</v>
      </c>
      <c r="H2376" s="3">
        <v>20.127320000000001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0.23105324074074074</v>
      </c>
      <c r="E2377" s="3">
        <v>3.0120480000000001</v>
      </c>
      <c r="F2377" s="3">
        <v>28.135090000000002</v>
      </c>
      <c r="G2377" s="3">
        <v>0</v>
      </c>
      <c r="H2377" s="3">
        <v>20.221579999999999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0.23105324074074074</v>
      </c>
      <c r="E2378" s="3">
        <v>3.0120480000000001</v>
      </c>
      <c r="F2378" s="3">
        <v>28.159700000000001</v>
      </c>
      <c r="G2378" s="3">
        <v>0</v>
      </c>
      <c r="H2378" s="3">
        <v>20.075569999999999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0.23105324074074074</v>
      </c>
      <c r="E2379" s="3">
        <v>3.0120480000000001</v>
      </c>
      <c r="F2379" s="3">
        <v>28.14329</v>
      </c>
      <c r="G2379" s="3">
        <v>0</v>
      </c>
      <c r="H2379" s="3">
        <v>19.611660000000001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0.23106481481481481</v>
      </c>
      <c r="E2380" s="3">
        <v>3.0120480000000001</v>
      </c>
      <c r="F2380" s="3">
        <v>28.102270000000001</v>
      </c>
      <c r="G2380" s="3">
        <v>0</v>
      </c>
      <c r="H2380" s="3">
        <v>19.52665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0.23106481481481481</v>
      </c>
      <c r="E2381" s="3">
        <v>3.0120480000000001</v>
      </c>
      <c r="F2381" s="3">
        <v>28.18432</v>
      </c>
      <c r="G2381" s="3">
        <v>0</v>
      </c>
      <c r="H2381" s="3">
        <v>20.14396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0.2310763888888889</v>
      </c>
      <c r="E2382" s="3">
        <v>3.0120480000000001</v>
      </c>
      <c r="F2382" s="3">
        <v>28.167909999999999</v>
      </c>
      <c r="G2382" s="3">
        <v>0</v>
      </c>
      <c r="H2382" s="3">
        <v>20.509910000000001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0.2310763888888889</v>
      </c>
      <c r="E2383" s="3">
        <v>3.0120480000000001</v>
      </c>
      <c r="F2383" s="3">
        <v>28.14329</v>
      </c>
      <c r="G2383" s="3">
        <v>0</v>
      </c>
      <c r="H2383" s="3">
        <v>20.071870000000001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0.2310763888888889</v>
      </c>
      <c r="E2384" s="3">
        <v>3.0120480000000001</v>
      </c>
      <c r="F2384" s="3">
        <v>28.208929999999999</v>
      </c>
      <c r="G2384" s="3">
        <v>0</v>
      </c>
      <c r="H2384" s="3">
        <v>19.844539999999999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0.23108796296296297</v>
      </c>
      <c r="E2385" s="3">
        <v>3.0120480000000001</v>
      </c>
      <c r="F2385" s="3">
        <v>28.233550000000001</v>
      </c>
      <c r="G2385" s="3">
        <v>0</v>
      </c>
      <c r="H2385" s="3">
        <v>19.64124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0.23108796296296297</v>
      </c>
      <c r="E2386" s="3">
        <v>3.0120480000000001</v>
      </c>
      <c r="F2386" s="3">
        <v>28.18432</v>
      </c>
      <c r="G2386" s="3">
        <v>0</v>
      </c>
      <c r="H2386" s="3">
        <v>19.96283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0.23109953703703703</v>
      </c>
      <c r="E2387" s="3">
        <v>3.0120480000000001</v>
      </c>
      <c r="F2387" s="3">
        <v>28.135090000000002</v>
      </c>
      <c r="G2387" s="3">
        <v>0</v>
      </c>
      <c r="H2387" s="3">
        <v>20.535779999999999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0.23109953703703703</v>
      </c>
      <c r="E2388" s="3">
        <v>3.0120480000000001</v>
      </c>
      <c r="F2388" s="3">
        <v>28.24175</v>
      </c>
      <c r="G2388" s="3">
        <v>0</v>
      </c>
      <c r="H2388" s="3">
        <v>20.13841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0.23109953703703703</v>
      </c>
      <c r="E2389" s="3">
        <v>3.0120480000000001</v>
      </c>
      <c r="F2389" s="3">
        <v>28.14329</v>
      </c>
      <c r="G2389" s="3">
        <v>0</v>
      </c>
      <c r="H2389" s="3">
        <v>19.842690000000001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0.2311111111111111</v>
      </c>
      <c r="E2390" s="3">
        <v>3.0120480000000001</v>
      </c>
      <c r="F2390" s="3">
        <v>28.176110000000001</v>
      </c>
      <c r="G2390" s="3">
        <v>0</v>
      </c>
      <c r="H2390" s="3">
        <v>19.59873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0.2311111111111111</v>
      </c>
      <c r="E2391" s="3">
        <v>3.0120480000000001</v>
      </c>
      <c r="F2391" s="3">
        <v>28.217140000000001</v>
      </c>
      <c r="G2391" s="3">
        <v>0</v>
      </c>
      <c r="H2391" s="3">
        <v>19.935099999999998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0.23112268518518519</v>
      </c>
      <c r="E2392" s="3">
        <v>3.0120480000000001</v>
      </c>
      <c r="F2392" s="3">
        <v>28.159700000000001</v>
      </c>
      <c r="G2392" s="3">
        <v>0</v>
      </c>
      <c r="H2392" s="3">
        <v>20.256699999999999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0.23112268518518519</v>
      </c>
      <c r="E2393" s="3">
        <v>3.0120480000000001</v>
      </c>
      <c r="F2393" s="3">
        <v>28.192519999999998</v>
      </c>
      <c r="G2393" s="3">
        <v>0</v>
      </c>
      <c r="H2393" s="3">
        <v>20.099599999999999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0.23112268518518519</v>
      </c>
      <c r="E2394" s="3">
        <v>3.0120480000000001</v>
      </c>
      <c r="F2394" s="3">
        <v>28.25816</v>
      </c>
      <c r="G2394" s="3">
        <v>0</v>
      </c>
      <c r="H2394" s="3">
        <v>19.868569999999998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0.23113425925925926</v>
      </c>
      <c r="E2395" s="3">
        <v>3.0120480000000001</v>
      </c>
      <c r="F2395" s="3">
        <v>28.176110000000001</v>
      </c>
      <c r="G2395" s="3">
        <v>0</v>
      </c>
      <c r="H2395" s="3">
        <v>19.65972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0.23113425925925926</v>
      </c>
      <c r="E2396" s="3">
        <v>3.0120480000000001</v>
      </c>
      <c r="F2396" s="3">
        <v>28.225339999999999</v>
      </c>
      <c r="G2396" s="3">
        <v>0</v>
      </c>
      <c r="H2396" s="3">
        <v>19.916620000000002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0.23114583333333333</v>
      </c>
      <c r="E2397" s="3">
        <v>3.0120480000000001</v>
      </c>
      <c r="F2397" s="3">
        <v>28.159700000000001</v>
      </c>
      <c r="G2397" s="3">
        <v>0</v>
      </c>
      <c r="H2397" s="3">
        <v>20.310300000000002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0.23114583333333333</v>
      </c>
      <c r="E2398" s="3">
        <v>3.0120480000000001</v>
      </c>
      <c r="F2398" s="3">
        <v>28.192519999999998</v>
      </c>
      <c r="G2398" s="3">
        <v>0</v>
      </c>
      <c r="H2398" s="3">
        <v>20.182770000000001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0.23114583333333333</v>
      </c>
      <c r="E2399" s="3">
        <v>3.0120480000000001</v>
      </c>
      <c r="F2399" s="3">
        <v>28.233550000000001</v>
      </c>
      <c r="G2399" s="3">
        <v>0</v>
      </c>
      <c r="H2399" s="3">
        <v>19.546970000000002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0.23115740740740739</v>
      </c>
      <c r="E2400" s="3">
        <v>3.0120480000000001</v>
      </c>
      <c r="F2400" s="3">
        <v>28.20073</v>
      </c>
      <c r="G2400" s="3">
        <v>0</v>
      </c>
      <c r="H2400" s="3">
        <v>19.528490000000001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0.23115740740740739</v>
      </c>
      <c r="E2401" s="3">
        <v>3.0120480000000001</v>
      </c>
      <c r="F2401" s="3">
        <v>28.192519999999998</v>
      </c>
      <c r="G2401" s="3">
        <v>0</v>
      </c>
      <c r="H2401" s="3">
        <v>19.914770000000001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0.23116898148148149</v>
      </c>
      <c r="E2402" s="3">
        <v>3.0120480000000001</v>
      </c>
      <c r="F2402" s="3">
        <v>28.290980000000001</v>
      </c>
      <c r="G2402" s="3">
        <v>0</v>
      </c>
      <c r="H2402" s="3">
        <v>20.214189999999999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0.23116898148148149</v>
      </c>
      <c r="E2403" s="3">
        <v>3.0120480000000001</v>
      </c>
      <c r="F2403" s="3">
        <v>28.266369999999998</v>
      </c>
      <c r="G2403" s="3">
        <v>0</v>
      </c>
      <c r="H2403" s="3">
        <v>20.103290000000001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0.23116898148148149</v>
      </c>
      <c r="E2404" s="3">
        <v>3.0120480000000001</v>
      </c>
      <c r="F2404" s="3">
        <v>28.233550000000001</v>
      </c>
      <c r="G2404" s="3">
        <v>0</v>
      </c>
      <c r="H2404" s="3">
        <v>19.64124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0.23118055555555556</v>
      </c>
      <c r="E2405" s="3">
        <v>3.0120480000000001</v>
      </c>
      <c r="F2405" s="3">
        <v>28.233550000000001</v>
      </c>
      <c r="G2405" s="3">
        <v>0</v>
      </c>
      <c r="H2405" s="3">
        <v>19.487829999999999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0.23118055555555556</v>
      </c>
      <c r="E2406" s="3">
        <v>3.0120480000000001</v>
      </c>
      <c r="F2406" s="3">
        <v>28.290980000000001</v>
      </c>
      <c r="G2406" s="3">
        <v>0</v>
      </c>
      <c r="H2406" s="3">
        <v>20.118079999999999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0.23119212962962962</v>
      </c>
      <c r="E2407" s="3">
        <v>3.0120480000000001</v>
      </c>
      <c r="F2407" s="3">
        <v>28.356619999999999</v>
      </c>
      <c r="G2407" s="3">
        <v>0</v>
      </c>
      <c r="H2407" s="3">
        <v>20.384229999999999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0.23119212962962962</v>
      </c>
      <c r="E2408" s="3">
        <v>3.0120480000000001</v>
      </c>
      <c r="F2408" s="3">
        <v>28.290980000000001</v>
      </c>
      <c r="G2408" s="3">
        <v>0</v>
      </c>
      <c r="H2408" s="3">
        <v>20.25855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0.23119212962962962</v>
      </c>
      <c r="E2409" s="3">
        <v>3.0120480000000001</v>
      </c>
      <c r="F2409" s="3">
        <v>28.3156</v>
      </c>
      <c r="G2409" s="3">
        <v>0</v>
      </c>
      <c r="H2409" s="3">
        <v>19.711469999999998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0.23120370370370372</v>
      </c>
      <c r="E2410" s="3">
        <v>3.0120480000000001</v>
      </c>
      <c r="F2410" s="3">
        <v>28.364830000000001</v>
      </c>
      <c r="G2410" s="3">
        <v>0</v>
      </c>
      <c r="H2410" s="3">
        <v>19.77985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0.23120370370370372</v>
      </c>
      <c r="E2411" s="3">
        <v>3.0120480000000001</v>
      </c>
      <c r="F2411" s="3">
        <v>28.249960000000002</v>
      </c>
      <c r="G2411" s="3">
        <v>0</v>
      </c>
      <c r="H2411" s="3">
        <v>20.007190000000001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0.23121527777777778</v>
      </c>
      <c r="E2412" s="3">
        <v>3.0120480000000001</v>
      </c>
      <c r="F2412" s="3">
        <v>28.290980000000001</v>
      </c>
      <c r="G2412" s="3">
        <v>0</v>
      </c>
      <c r="H2412" s="3">
        <v>20.376830000000002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0.23121527777777778</v>
      </c>
      <c r="E2413" s="3">
        <v>3.0120480000000001</v>
      </c>
      <c r="F2413" s="3">
        <v>28.38944</v>
      </c>
      <c r="G2413" s="3">
        <v>0</v>
      </c>
      <c r="H2413" s="3">
        <v>20.108840000000001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0.23121527777777778</v>
      </c>
      <c r="E2414" s="3">
        <v>3.0120480000000001</v>
      </c>
      <c r="F2414" s="3">
        <v>28.274570000000001</v>
      </c>
      <c r="G2414" s="3">
        <v>0</v>
      </c>
      <c r="H2414" s="3">
        <v>19.742889999999999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0.23122685185185185</v>
      </c>
      <c r="E2415" s="3">
        <v>3.0120480000000001</v>
      </c>
      <c r="F2415" s="3">
        <v>28.3156</v>
      </c>
      <c r="G2415" s="3">
        <v>0</v>
      </c>
      <c r="H2415" s="3">
        <v>19.602419999999999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0.23122685185185185</v>
      </c>
      <c r="E2416" s="3">
        <v>3.0120480000000001</v>
      </c>
      <c r="F2416" s="3">
        <v>28.38944</v>
      </c>
      <c r="G2416" s="3">
        <v>0</v>
      </c>
      <c r="H2416" s="3">
        <v>20.027519999999999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0.23123842592592592</v>
      </c>
      <c r="E2417" s="3">
        <v>3.0120480000000001</v>
      </c>
      <c r="F2417" s="3">
        <v>28.299189999999999</v>
      </c>
      <c r="G2417" s="3">
        <v>0</v>
      </c>
      <c r="H2417" s="3">
        <v>20.395320000000002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0.23123842592592592</v>
      </c>
      <c r="E2418" s="3">
        <v>3.0120480000000001</v>
      </c>
      <c r="F2418" s="3">
        <v>28.323799999999999</v>
      </c>
      <c r="G2418" s="3">
        <v>0</v>
      </c>
      <c r="H2418" s="3">
        <v>20.023820000000001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0.23123842592592592</v>
      </c>
      <c r="E2419" s="3">
        <v>3.0120480000000001</v>
      </c>
      <c r="F2419" s="3">
        <v>28.37303</v>
      </c>
      <c r="G2419" s="3">
        <v>0</v>
      </c>
      <c r="H2419" s="3">
        <v>19.770610000000001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0.23125000000000001</v>
      </c>
      <c r="E2420" s="3">
        <v>3.0120480000000001</v>
      </c>
      <c r="F2420" s="3">
        <v>28.233550000000001</v>
      </c>
      <c r="G2420" s="3">
        <v>0</v>
      </c>
      <c r="H2420" s="3">
        <v>19.349209999999999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0.23125000000000001</v>
      </c>
      <c r="E2421" s="3">
        <v>3.0120480000000001</v>
      </c>
      <c r="F2421" s="3">
        <v>28.307390000000002</v>
      </c>
      <c r="G2421" s="3">
        <v>0</v>
      </c>
      <c r="H2421" s="3">
        <v>19.75028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0.23126157407407408</v>
      </c>
      <c r="E2422" s="3">
        <v>3.0120480000000001</v>
      </c>
      <c r="F2422" s="3">
        <v>28.25816</v>
      </c>
      <c r="G2422" s="3">
        <v>0</v>
      </c>
      <c r="H2422" s="3">
        <v>20.184619999999999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0.23126157407407408</v>
      </c>
      <c r="E2423" s="3">
        <v>3.0120480000000001</v>
      </c>
      <c r="F2423" s="3">
        <v>28.233550000000001</v>
      </c>
      <c r="G2423" s="3">
        <v>0</v>
      </c>
      <c r="H2423" s="3">
        <v>19.953589999999998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0.23126157407407408</v>
      </c>
      <c r="E2424" s="3">
        <v>3.0120480000000001</v>
      </c>
      <c r="F2424" s="3">
        <v>28.340209999999999</v>
      </c>
      <c r="G2424" s="3">
        <v>0</v>
      </c>
      <c r="H2424" s="3">
        <v>19.796489999999999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0.23127314814814814</v>
      </c>
      <c r="E2425" s="3">
        <v>3.0120480000000001</v>
      </c>
      <c r="F2425" s="3">
        <v>28.38944</v>
      </c>
      <c r="G2425" s="3">
        <v>0</v>
      </c>
      <c r="H2425" s="3">
        <v>19.554369999999999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0.23127314814814814</v>
      </c>
      <c r="E2426" s="3">
        <v>3.0120480000000001</v>
      </c>
      <c r="F2426" s="3">
        <v>28.249960000000002</v>
      </c>
      <c r="G2426" s="3">
        <v>0</v>
      </c>
      <c r="H2426" s="3">
        <v>19.875959999999999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0.23128472222222221</v>
      </c>
      <c r="E2427" s="3">
        <v>3.0120480000000001</v>
      </c>
      <c r="F2427" s="3">
        <v>28.274570000000001</v>
      </c>
      <c r="G2427" s="3">
        <v>0</v>
      </c>
      <c r="H2427" s="3">
        <v>20.001639999999998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0.23128472222222221</v>
      </c>
      <c r="E2428" s="3">
        <v>3.0120480000000001</v>
      </c>
      <c r="F2428" s="3">
        <v>28.356619999999999</v>
      </c>
      <c r="G2428" s="3">
        <v>0</v>
      </c>
      <c r="H2428" s="3">
        <v>20.06448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0.23128472222222221</v>
      </c>
      <c r="E2429" s="3">
        <v>3.0120480000000001</v>
      </c>
      <c r="F2429" s="3">
        <v>28.282779999999999</v>
      </c>
      <c r="G2429" s="3">
        <v>0</v>
      </c>
      <c r="H2429" s="3">
        <v>19.493379999999998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0.23129629629629631</v>
      </c>
      <c r="E2430" s="3">
        <v>3.0120480000000001</v>
      </c>
      <c r="F2430" s="3">
        <v>28.356619999999999</v>
      </c>
      <c r="G2430" s="3">
        <v>0</v>
      </c>
      <c r="H2430" s="3">
        <v>19.456410000000002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0.23129629629629631</v>
      </c>
      <c r="E2431" s="3">
        <v>3.0120480000000001</v>
      </c>
      <c r="F2431" s="3">
        <v>28.397649999999999</v>
      </c>
      <c r="G2431" s="3">
        <v>0</v>
      </c>
      <c r="H2431" s="3">
        <v>19.94989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0.23130787037037037</v>
      </c>
      <c r="E2432" s="3">
        <v>3.0120480000000001</v>
      </c>
      <c r="F2432" s="3">
        <v>28.208929999999999</v>
      </c>
      <c r="G2432" s="3">
        <v>0</v>
      </c>
      <c r="H2432" s="3">
        <v>20.22343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0.23130787037037037</v>
      </c>
      <c r="E2433" s="3">
        <v>3.0120480000000001</v>
      </c>
      <c r="F2433" s="3">
        <v>28.37303</v>
      </c>
      <c r="G2433" s="3">
        <v>0</v>
      </c>
      <c r="H2433" s="3">
        <v>20.066330000000001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0.23130787037037037</v>
      </c>
      <c r="E2434" s="3">
        <v>3.0120480000000001</v>
      </c>
      <c r="F2434" s="3">
        <v>28.455079999999999</v>
      </c>
      <c r="G2434" s="3">
        <v>0</v>
      </c>
      <c r="H2434" s="3">
        <v>19.826059999999998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0.23131944444444444</v>
      </c>
      <c r="E2435" s="3">
        <v>3.0120480000000001</v>
      </c>
      <c r="F2435" s="3">
        <v>28.381239999999998</v>
      </c>
      <c r="G2435" s="3">
        <v>0</v>
      </c>
      <c r="H2435" s="3">
        <v>19.71332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0.23131944444444444</v>
      </c>
      <c r="E2436" s="3">
        <v>3.0120480000000001</v>
      </c>
      <c r="F2436" s="3">
        <v>28.405850000000001</v>
      </c>
      <c r="G2436" s="3">
        <v>0</v>
      </c>
      <c r="H2436" s="3">
        <v>19.999790000000001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0.23133101851851851</v>
      </c>
      <c r="E2437" s="3">
        <v>3.0120480000000001</v>
      </c>
      <c r="F2437" s="3">
        <v>28.381239999999998</v>
      </c>
      <c r="G2437" s="3">
        <v>0</v>
      </c>
      <c r="H2437" s="3">
        <v>20.33802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0.23133101851851851</v>
      </c>
      <c r="E2438" s="3">
        <v>3.0120480000000001</v>
      </c>
      <c r="F2438" s="3">
        <v>28.414059999999999</v>
      </c>
      <c r="G2438" s="3">
        <v>0</v>
      </c>
      <c r="H2438" s="3">
        <v>20.112539999999999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0.23133101851851851</v>
      </c>
      <c r="E2439" s="3">
        <v>3.0120480000000001</v>
      </c>
      <c r="F2439" s="3">
        <v>28.364830000000001</v>
      </c>
      <c r="G2439" s="3">
        <v>0</v>
      </c>
      <c r="H2439" s="3">
        <v>19.805730000000001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0.2313425925925926</v>
      </c>
      <c r="E2440" s="3">
        <v>3.0120480000000001</v>
      </c>
      <c r="F2440" s="3">
        <v>28.381239999999998</v>
      </c>
      <c r="G2440" s="3">
        <v>0</v>
      </c>
      <c r="H2440" s="3">
        <v>19.543279999999999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0.2313425925925926</v>
      </c>
      <c r="E2441" s="3">
        <v>3.0120480000000001</v>
      </c>
      <c r="F2441" s="3">
        <v>28.44688</v>
      </c>
      <c r="G2441" s="3">
        <v>0</v>
      </c>
      <c r="H2441" s="3">
        <v>20.042300000000001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0.23135416666666667</v>
      </c>
      <c r="E2442" s="3">
        <v>3.0120480000000001</v>
      </c>
      <c r="F2442" s="3">
        <v>28.323799999999999</v>
      </c>
      <c r="G2442" s="3">
        <v>0</v>
      </c>
      <c r="H2442" s="3">
        <v>20.254850000000001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0.23135416666666667</v>
      </c>
      <c r="E2443" s="3">
        <v>3.0120480000000001</v>
      </c>
      <c r="F2443" s="3">
        <v>28.414059999999999</v>
      </c>
      <c r="G2443" s="3">
        <v>0</v>
      </c>
      <c r="H2443" s="3">
        <v>19.98685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0.23135416666666667</v>
      </c>
      <c r="E2444" s="3">
        <v>3.0120480000000001</v>
      </c>
      <c r="F2444" s="3">
        <v>28.520720000000001</v>
      </c>
      <c r="G2444" s="3">
        <v>0</v>
      </c>
      <c r="H2444" s="3">
        <v>19.663409999999999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0.23136574074074073</v>
      </c>
      <c r="E2445" s="3">
        <v>3.0120480000000001</v>
      </c>
      <c r="F2445" s="3">
        <v>28.414059999999999</v>
      </c>
      <c r="G2445" s="3">
        <v>0</v>
      </c>
      <c r="H2445" s="3">
        <v>19.60427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0.23136574074074073</v>
      </c>
      <c r="E2446" s="3">
        <v>3.0120480000000001</v>
      </c>
      <c r="F2446" s="3">
        <v>28.414059999999999</v>
      </c>
      <c r="G2446" s="3">
        <v>0</v>
      </c>
      <c r="H2446" s="3">
        <v>20.081119999999999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0.23137731481481483</v>
      </c>
      <c r="E2447" s="3">
        <v>3.0120480000000001</v>
      </c>
      <c r="F2447" s="3">
        <v>28.479700000000001</v>
      </c>
      <c r="G2447" s="3">
        <v>0</v>
      </c>
      <c r="H2447" s="3">
        <v>20.448910000000001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0.23137731481481483</v>
      </c>
      <c r="E2448" s="3">
        <v>3.0120480000000001</v>
      </c>
      <c r="F2448" s="3">
        <v>28.381239999999998</v>
      </c>
      <c r="G2448" s="3">
        <v>0</v>
      </c>
      <c r="H2448" s="3">
        <v>20.023820000000001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0.23137731481481483</v>
      </c>
      <c r="E2449" s="3">
        <v>3.0120480000000001</v>
      </c>
      <c r="F2449" s="3">
        <v>28.455079999999999</v>
      </c>
      <c r="G2449" s="3">
        <v>0</v>
      </c>
      <c r="H2449" s="3">
        <v>19.850090000000002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0.23138888888888889</v>
      </c>
      <c r="E2450" s="3">
        <v>3.0120480000000001</v>
      </c>
      <c r="F2450" s="3">
        <v>28.496110000000002</v>
      </c>
      <c r="G2450" s="3">
        <v>0</v>
      </c>
      <c r="H2450" s="3">
        <v>19.563610000000001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0.23138888888888889</v>
      </c>
      <c r="E2451" s="3">
        <v>3.0120480000000001</v>
      </c>
      <c r="F2451" s="3">
        <v>28.38944</v>
      </c>
      <c r="G2451" s="3">
        <v>0</v>
      </c>
      <c r="H2451" s="3">
        <v>19.77431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0.23140046296296296</v>
      </c>
      <c r="E2452" s="3">
        <v>3.0120480000000001</v>
      </c>
      <c r="F2452" s="3">
        <v>28.323799999999999</v>
      </c>
      <c r="G2452" s="3">
        <v>0</v>
      </c>
      <c r="H2452" s="3">
        <v>20.075569999999999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0.23140046296296296</v>
      </c>
      <c r="E2453" s="3">
        <v>3.0120480000000001</v>
      </c>
      <c r="F2453" s="3">
        <v>28.463290000000001</v>
      </c>
      <c r="G2453" s="3">
        <v>0</v>
      </c>
      <c r="H2453" s="3">
        <v>19.870419999999999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0.23140046296296296</v>
      </c>
      <c r="E2454" s="3">
        <v>3.0120480000000001</v>
      </c>
      <c r="F2454" s="3">
        <v>28.38944</v>
      </c>
      <c r="G2454" s="3">
        <v>0</v>
      </c>
      <c r="H2454" s="3">
        <v>19.857479999999999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0.23141203703703703</v>
      </c>
      <c r="E2455" s="3">
        <v>3.0120480000000001</v>
      </c>
      <c r="F2455" s="3">
        <v>28.414059999999999</v>
      </c>
      <c r="G2455" s="3">
        <v>0</v>
      </c>
      <c r="H2455" s="3">
        <v>19.700379999999999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0.23141203703703703</v>
      </c>
      <c r="E2456" s="3">
        <v>3.0120480000000001</v>
      </c>
      <c r="F2456" s="3">
        <v>28.471489999999999</v>
      </c>
      <c r="G2456" s="3">
        <v>0</v>
      </c>
      <c r="H2456" s="3">
        <v>19.916620000000002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0.23142361111111112</v>
      </c>
      <c r="E2457" s="3">
        <v>3.0120480000000001</v>
      </c>
      <c r="F2457" s="3">
        <v>28.44688</v>
      </c>
      <c r="G2457" s="3">
        <v>0</v>
      </c>
      <c r="H2457" s="3">
        <v>20.12547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0.23142361111111112</v>
      </c>
      <c r="E2458" s="3">
        <v>3.0120480000000001</v>
      </c>
      <c r="F2458" s="3">
        <v>28.463290000000001</v>
      </c>
      <c r="G2458" s="3">
        <v>0</v>
      </c>
      <c r="H2458" s="3">
        <v>19.90738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0.23142361111111112</v>
      </c>
      <c r="E2459" s="3">
        <v>3.0120480000000001</v>
      </c>
      <c r="F2459" s="3">
        <v>28.537130000000001</v>
      </c>
      <c r="G2459" s="3">
        <v>0</v>
      </c>
      <c r="H2459" s="3">
        <v>19.741040000000002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0.23143518518518519</v>
      </c>
      <c r="E2460" s="3">
        <v>3.0120480000000001</v>
      </c>
      <c r="F2460" s="3">
        <v>28.471489999999999</v>
      </c>
      <c r="G2460" s="3">
        <v>0</v>
      </c>
      <c r="H2460" s="3">
        <v>19.729949999999999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0.23143518518518519</v>
      </c>
      <c r="E2461" s="3">
        <v>3.0120480000000001</v>
      </c>
      <c r="F2461" s="3">
        <v>28.479700000000001</v>
      </c>
      <c r="G2461" s="3">
        <v>0</v>
      </c>
      <c r="H2461" s="3">
        <v>20.01643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0.23144675925925925</v>
      </c>
      <c r="E2462" s="3">
        <v>3.0120480000000001</v>
      </c>
      <c r="F2462" s="3">
        <v>28.397649999999999</v>
      </c>
      <c r="G2462" s="3">
        <v>0</v>
      </c>
      <c r="H2462" s="3">
        <v>20.217880000000001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0.23144675925925925</v>
      </c>
      <c r="E2463" s="3">
        <v>3.0120480000000001</v>
      </c>
      <c r="F2463" s="3">
        <v>28.545339999999999</v>
      </c>
      <c r="G2463" s="3">
        <v>0</v>
      </c>
      <c r="H2463" s="3">
        <v>20.014579999999999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0.23144675925925925</v>
      </c>
      <c r="E2464" s="3">
        <v>3.0120480000000001</v>
      </c>
      <c r="F2464" s="3">
        <v>28.50431</v>
      </c>
      <c r="G2464" s="3">
        <v>0</v>
      </c>
      <c r="H2464" s="3">
        <v>19.752130000000001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0.23145833333333332</v>
      </c>
      <c r="E2465" s="3">
        <v>3.0120480000000001</v>
      </c>
      <c r="F2465" s="3">
        <v>28.528929999999999</v>
      </c>
      <c r="G2465" s="3">
        <v>0</v>
      </c>
      <c r="H2465" s="3">
        <v>19.548819999999999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0.23145833333333332</v>
      </c>
      <c r="E2466" s="3">
        <v>3.0120480000000001</v>
      </c>
      <c r="F2466" s="3">
        <v>28.56175</v>
      </c>
      <c r="G2466" s="3">
        <v>0</v>
      </c>
      <c r="H2466" s="3">
        <v>19.899989999999999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0.23146990740740742</v>
      </c>
      <c r="E2467" s="3">
        <v>3.0120480000000001</v>
      </c>
      <c r="F2467" s="3">
        <v>28.38944</v>
      </c>
      <c r="G2467" s="3">
        <v>0</v>
      </c>
      <c r="H2467" s="3">
        <v>20.22898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0.23146990740740742</v>
      </c>
      <c r="E2468" s="3">
        <v>3.0120480000000001</v>
      </c>
      <c r="F2468" s="3">
        <v>28.537130000000001</v>
      </c>
      <c r="G2468" s="3">
        <v>0</v>
      </c>
      <c r="H2468" s="3">
        <v>19.940650000000002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0.23146990740740742</v>
      </c>
      <c r="E2469" s="3">
        <v>3.0120480000000001</v>
      </c>
      <c r="F2469" s="3">
        <v>28.586359999999999</v>
      </c>
      <c r="G2469" s="3">
        <v>0</v>
      </c>
      <c r="H2469" s="3">
        <v>19.63569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0.23148148148148148</v>
      </c>
      <c r="E2470" s="3">
        <v>3.0120480000000001</v>
      </c>
      <c r="F2470" s="3">
        <v>28.471489999999999</v>
      </c>
      <c r="G2470" s="3">
        <v>0</v>
      </c>
      <c r="H2470" s="3">
        <v>19.77431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0.23148148148148148</v>
      </c>
      <c r="E2471" s="3">
        <v>3.0120480000000001</v>
      </c>
      <c r="F2471" s="3">
        <v>28.520720000000001</v>
      </c>
      <c r="G2471" s="3">
        <v>0</v>
      </c>
      <c r="H2471" s="3">
        <v>20.025670000000002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0.23149305555555555</v>
      </c>
      <c r="E2472" s="3">
        <v>3.0120480000000001</v>
      </c>
      <c r="F2472" s="3">
        <v>28.627389999999998</v>
      </c>
      <c r="G2472" s="3">
        <v>0</v>
      </c>
      <c r="H2472" s="3">
        <v>20.260400000000001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0.23149305555555555</v>
      </c>
      <c r="E2473" s="3">
        <v>3.0120480000000001</v>
      </c>
      <c r="F2473" s="3">
        <v>28.512519999999999</v>
      </c>
      <c r="G2473" s="3">
        <v>0</v>
      </c>
      <c r="H2473" s="3">
        <v>20.18647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0.23149305555555555</v>
      </c>
      <c r="E2474" s="3">
        <v>3.0120480000000001</v>
      </c>
      <c r="F2474" s="3">
        <v>28.594570000000001</v>
      </c>
      <c r="G2474" s="3">
        <v>0</v>
      </c>
      <c r="H2474" s="3">
        <v>19.694839999999999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0.23150462962962962</v>
      </c>
      <c r="E2475" s="3">
        <v>3.0120480000000001</v>
      </c>
      <c r="F2475" s="3">
        <v>28.61918</v>
      </c>
      <c r="G2475" s="3">
        <v>0</v>
      </c>
      <c r="H2475" s="3">
        <v>19.789090000000002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0.23150462962962962</v>
      </c>
      <c r="E2476" s="3">
        <v>3.0120480000000001</v>
      </c>
      <c r="F2476" s="3">
        <v>28.471489999999999</v>
      </c>
      <c r="G2476" s="3">
        <v>0</v>
      </c>
      <c r="H2476" s="3">
        <v>20.190159999999999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0.23151620370370371</v>
      </c>
      <c r="E2477" s="3">
        <v>3.0120480000000001</v>
      </c>
      <c r="F2477" s="3">
        <v>28.545339999999999</v>
      </c>
      <c r="G2477" s="3">
        <v>0</v>
      </c>
      <c r="H2477" s="3">
        <v>20.31399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0.23151620370370371</v>
      </c>
      <c r="E2478" s="3">
        <v>3.0120480000000001</v>
      </c>
      <c r="F2478" s="3">
        <v>28.60277</v>
      </c>
      <c r="G2478" s="3">
        <v>0</v>
      </c>
      <c r="H2478" s="3">
        <v>20.20495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0.23151620370370371</v>
      </c>
      <c r="E2479" s="3">
        <v>3.0120480000000001</v>
      </c>
      <c r="F2479" s="3">
        <v>28.512519999999999</v>
      </c>
      <c r="G2479" s="3">
        <v>0</v>
      </c>
      <c r="H2479" s="3">
        <v>19.722560000000001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0.23152777777777778</v>
      </c>
      <c r="E2480" s="3">
        <v>3.0120480000000001</v>
      </c>
      <c r="F2480" s="3">
        <v>28.545339999999999</v>
      </c>
      <c r="G2480" s="3">
        <v>0</v>
      </c>
      <c r="H2480" s="3">
        <v>19.694839999999999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0.23152777777777778</v>
      </c>
      <c r="E2481" s="3">
        <v>3.0120480000000001</v>
      </c>
      <c r="F2481" s="3">
        <v>28.569949999999999</v>
      </c>
      <c r="G2481" s="3">
        <v>0</v>
      </c>
      <c r="H2481" s="3">
        <v>19.983160000000002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0.23153935185185184</v>
      </c>
      <c r="E2482" s="3">
        <v>3.0120480000000001</v>
      </c>
      <c r="F2482" s="3">
        <v>28.6356</v>
      </c>
      <c r="G2482" s="3">
        <v>0</v>
      </c>
      <c r="H2482" s="3">
        <v>20.393470000000001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0.23153935185185184</v>
      </c>
      <c r="E2483" s="3">
        <v>3.0120480000000001</v>
      </c>
      <c r="F2483" s="3">
        <v>28.57816</v>
      </c>
      <c r="G2483" s="3">
        <v>0</v>
      </c>
      <c r="H2483" s="3">
        <v>20.36759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0.23153935185185184</v>
      </c>
      <c r="E2484" s="3">
        <v>3.0120480000000001</v>
      </c>
      <c r="F2484" s="3">
        <v>28.594570000000001</v>
      </c>
      <c r="G2484" s="3">
        <v>0</v>
      </c>
      <c r="H2484" s="3">
        <v>20.088509999999999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0.23155092592592594</v>
      </c>
      <c r="E2485" s="3">
        <v>3.0120480000000001</v>
      </c>
      <c r="F2485" s="3">
        <v>28.57816</v>
      </c>
      <c r="G2485" s="3">
        <v>0</v>
      </c>
      <c r="H2485" s="3">
        <v>19.81127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0.23155092592592594</v>
      </c>
      <c r="E2486" s="3">
        <v>3.0120480000000001</v>
      </c>
      <c r="F2486" s="3">
        <v>28.545339999999999</v>
      </c>
      <c r="G2486" s="3">
        <v>0</v>
      </c>
      <c r="H2486" s="3">
        <v>20.092210000000001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0.2315625</v>
      </c>
      <c r="E2487" s="3">
        <v>3.0120480000000001</v>
      </c>
      <c r="F2487" s="3">
        <v>28.701229999999999</v>
      </c>
      <c r="G2487" s="3">
        <v>0</v>
      </c>
      <c r="H2487" s="3">
        <v>20.265940000000001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0.2315625</v>
      </c>
      <c r="E2488" s="3">
        <v>3.0120480000000001</v>
      </c>
      <c r="F2488" s="3">
        <v>28.594570000000001</v>
      </c>
      <c r="G2488" s="3">
        <v>0</v>
      </c>
      <c r="H2488" s="3">
        <v>20.131019999999999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0.2315625</v>
      </c>
      <c r="E2489" s="3">
        <v>3.0120480000000001</v>
      </c>
      <c r="F2489" s="3">
        <v>28.553540000000002</v>
      </c>
      <c r="G2489" s="3">
        <v>0</v>
      </c>
      <c r="H2489" s="3">
        <v>19.757680000000001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0.23157407407407407</v>
      </c>
      <c r="E2490" s="3">
        <v>3.0120480000000001</v>
      </c>
      <c r="F2490" s="3">
        <v>28.60277</v>
      </c>
      <c r="G2490" s="3">
        <v>0</v>
      </c>
      <c r="H2490" s="3">
        <v>19.4176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0.23157407407407407</v>
      </c>
      <c r="E2491" s="3">
        <v>3.0120480000000001</v>
      </c>
      <c r="F2491" s="3">
        <v>28.643799999999999</v>
      </c>
      <c r="G2491" s="3">
        <v>0</v>
      </c>
      <c r="H2491" s="3">
        <v>19.94989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0.23158564814814814</v>
      </c>
      <c r="E2492" s="3">
        <v>3.0120480000000001</v>
      </c>
      <c r="F2492" s="3">
        <v>28.553540000000002</v>
      </c>
      <c r="G2492" s="3">
        <v>0</v>
      </c>
      <c r="H2492" s="3">
        <v>20.29551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0.23158564814814814</v>
      </c>
      <c r="E2493" s="3">
        <v>3.0120480000000001</v>
      </c>
      <c r="F2493" s="3">
        <v>28.643799999999999</v>
      </c>
      <c r="G2493" s="3">
        <v>0</v>
      </c>
      <c r="H2493" s="3">
        <v>20.01088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0.23158564814814814</v>
      </c>
      <c r="E2494" s="3">
        <v>3.0120480000000001</v>
      </c>
      <c r="F2494" s="3">
        <v>28.660209999999999</v>
      </c>
      <c r="G2494" s="3">
        <v>0</v>
      </c>
      <c r="H2494" s="3">
        <v>19.44163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0.23159722222222223</v>
      </c>
      <c r="E2495" s="3">
        <v>3.0120480000000001</v>
      </c>
      <c r="F2495" s="3">
        <v>28.537130000000001</v>
      </c>
      <c r="G2495" s="3">
        <v>0</v>
      </c>
      <c r="H2495" s="3">
        <v>19.349209999999999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0.23159722222222223</v>
      </c>
      <c r="E2496" s="3">
        <v>3.0120480000000001</v>
      </c>
      <c r="F2496" s="3">
        <v>28.627389999999998</v>
      </c>
      <c r="G2496" s="3">
        <v>0</v>
      </c>
      <c r="H2496" s="3">
        <v>19.789090000000002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0.2316087962962963</v>
      </c>
      <c r="E2497" s="3">
        <v>3.0120480000000001</v>
      </c>
      <c r="F2497" s="3">
        <v>28.610980000000001</v>
      </c>
      <c r="G2497" s="3">
        <v>0</v>
      </c>
      <c r="H2497" s="3">
        <v>20.171679999999999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0.2316087962962963</v>
      </c>
      <c r="E2498" s="3">
        <v>3.0120480000000001</v>
      </c>
      <c r="F2498" s="3">
        <v>28.594570000000001</v>
      </c>
      <c r="G2498" s="3">
        <v>0</v>
      </c>
      <c r="H2498" s="3">
        <v>20.057089999999999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0.2316087962962963</v>
      </c>
      <c r="E2499" s="3">
        <v>3.0120480000000001</v>
      </c>
      <c r="F2499" s="3">
        <v>28.643799999999999</v>
      </c>
      <c r="G2499" s="3">
        <v>0</v>
      </c>
      <c r="H2499" s="3">
        <v>19.663409999999999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0.23162037037037037</v>
      </c>
      <c r="E2500" s="3">
        <v>3.0120480000000001</v>
      </c>
      <c r="F2500" s="3">
        <v>28.660209999999999</v>
      </c>
      <c r="G2500" s="3">
        <v>0</v>
      </c>
      <c r="H2500" s="3">
        <v>19.46011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0.23162037037037037</v>
      </c>
      <c r="E2501" s="3">
        <v>3.0120480000000001</v>
      </c>
      <c r="F2501" s="3">
        <v>28.57816</v>
      </c>
      <c r="G2501" s="3">
        <v>0</v>
      </c>
      <c r="H2501" s="3">
        <v>19.903690000000001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0.23163194444444443</v>
      </c>
      <c r="E2502" s="3">
        <v>3.0120480000000001</v>
      </c>
      <c r="F2502" s="3">
        <v>28.6356</v>
      </c>
      <c r="G2502" s="3">
        <v>0</v>
      </c>
      <c r="H2502" s="3">
        <v>20.302900000000001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0.23163194444444443</v>
      </c>
      <c r="E2503" s="3">
        <v>3.0120480000000001</v>
      </c>
      <c r="F2503" s="3">
        <v>28.652000000000001</v>
      </c>
      <c r="G2503" s="3">
        <v>0</v>
      </c>
      <c r="H2503" s="3">
        <v>20.140260000000001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0.23163194444444443</v>
      </c>
      <c r="E2504" s="3">
        <v>3.0120480000000001</v>
      </c>
      <c r="F2504" s="3">
        <v>28.627389999999998</v>
      </c>
      <c r="G2504" s="3">
        <v>0</v>
      </c>
      <c r="H2504" s="3">
        <v>19.899989999999999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0.23164351851851853</v>
      </c>
      <c r="E2505" s="3">
        <v>3.0120480000000001</v>
      </c>
      <c r="F2505" s="3">
        <v>28.61918</v>
      </c>
      <c r="G2505" s="3">
        <v>0</v>
      </c>
      <c r="H2505" s="3">
        <v>19.668959999999998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0.23164351851851853</v>
      </c>
      <c r="E2506" s="3">
        <v>3.0120480000000001</v>
      </c>
      <c r="F2506" s="3">
        <v>28.652000000000001</v>
      </c>
      <c r="G2506" s="3">
        <v>0</v>
      </c>
      <c r="H2506" s="3">
        <v>20.121780000000001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0.23165509259259259</v>
      </c>
      <c r="E2507" s="3">
        <v>3.0120480000000001</v>
      </c>
      <c r="F2507" s="3">
        <v>28.668420000000001</v>
      </c>
      <c r="G2507" s="3">
        <v>0</v>
      </c>
      <c r="H2507" s="3">
        <v>20.43413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0.23165509259259259</v>
      </c>
      <c r="E2508" s="3">
        <v>3.0120480000000001</v>
      </c>
      <c r="F2508" s="3">
        <v>28.61918</v>
      </c>
      <c r="G2508" s="3">
        <v>0</v>
      </c>
      <c r="H2508" s="3">
        <v>20.06448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0.23165509259259259</v>
      </c>
      <c r="E2509" s="3">
        <v>3.0120480000000001</v>
      </c>
      <c r="F2509" s="3">
        <v>28.668420000000001</v>
      </c>
      <c r="G2509" s="3">
        <v>0</v>
      </c>
      <c r="H2509" s="3">
        <v>19.850090000000002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0.23166666666666666</v>
      </c>
      <c r="E2510" s="3">
        <v>3.0120480000000001</v>
      </c>
      <c r="F2510" s="3">
        <v>28.717649999999999</v>
      </c>
      <c r="G2510" s="3">
        <v>0</v>
      </c>
      <c r="H2510" s="3">
        <v>19.600570000000001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0.23166666666666666</v>
      </c>
      <c r="E2511" s="3">
        <v>3.0120480000000001</v>
      </c>
      <c r="F2511" s="3">
        <v>28.643799999999999</v>
      </c>
      <c r="G2511" s="3">
        <v>0</v>
      </c>
      <c r="H2511" s="3">
        <v>20.134709999999998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0.23167824074074075</v>
      </c>
      <c r="E2512" s="3">
        <v>3.0120480000000001</v>
      </c>
      <c r="F2512" s="3">
        <v>28.6356</v>
      </c>
      <c r="G2512" s="3">
        <v>0</v>
      </c>
      <c r="H2512" s="3">
        <v>20.413799999999998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0.23167824074074075</v>
      </c>
      <c r="E2513" s="3">
        <v>3.0120480000000001</v>
      </c>
      <c r="F2513" s="3">
        <v>28.75047</v>
      </c>
      <c r="G2513" s="3">
        <v>0</v>
      </c>
      <c r="H2513" s="3">
        <v>19.8889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0.23167824074074075</v>
      </c>
      <c r="E2514" s="3">
        <v>3.0120480000000001</v>
      </c>
      <c r="F2514" s="3">
        <v>28.61918</v>
      </c>
      <c r="G2514" s="3">
        <v>0</v>
      </c>
      <c r="H2514" s="3">
        <v>19.517399999999999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0.23168981481481482</v>
      </c>
      <c r="E2515" s="3">
        <v>3.0120480000000001</v>
      </c>
      <c r="F2515" s="3">
        <v>28.660209999999999</v>
      </c>
      <c r="G2515" s="3">
        <v>0</v>
      </c>
      <c r="H2515" s="3">
        <v>19.478590000000001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0.23168981481481482</v>
      </c>
      <c r="E2516" s="3">
        <v>3.0120480000000001</v>
      </c>
      <c r="F2516" s="3">
        <v>28.758669999999999</v>
      </c>
      <c r="G2516" s="3">
        <v>0</v>
      </c>
      <c r="H2516" s="3">
        <v>19.644929999999999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0.23170138888888889</v>
      </c>
      <c r="E2517" s="3">
        <v>3.0120480000000001</v>
      </c>
      <c r="F2517" s="3">
        <v>28.660209999999999</v>
      </c>
      <c r="G2517" s="3">
        <v>0</v>
      </c>
      <c r="H2517" s="3">
        <v>20.166129999999999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0.23170138888888889</v>
      </c>
      <c r="E2518" s="3">
        <v>3.0120480000000001</v>
      </c>
      <c r="F2518" s="3">
        <v>28.709440000000001</v>
      </c>
      <c r="G2518" s="3">
        <v>0</v>
      </c>
      <c r="H2518" s="3">
        <v>20.094059999999999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0.23170138888888889</v>
      </c>
      <c r="E2519" s="3">
        <v>3.0120480000000001</v>
      </c>
      <c r="F2519" s="3">
        <v>28.742260000000002</v>
      </c>
      <c r="G2519" s="3">
        <v>0</v>
      </c>
      <c r="H2519" s="3">
        <v>19.851929999999999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0.23171296296296295</v>
      </c>
      <c r="E2520" s="3">
        <v>3.0120480000000001</v>
      </c>
      <c r="F2520" s="3">
        <v>28.652000000000001</v>
      </c>
      <c r="G2520" s="3">
        <v>0</v>
      </c>
      <c r="H2520" s="3">
        <v>19.48968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0.23171296296296295</v>
      </c>
      <c r="E2521" s="3">
        <v>3.0120480000000001</v>
      </c>
      <c r="F2521" s="3">
        <v>28.668420000000001</v>
      </c>
      <c r="G2521" s="3">
        <v>0</v>
      </c>
      <c r="H2521" s="3">
        <v>19.93141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0.23172453703703705</v>
      </c>
      <c r="E2522" s="3">
        <v>3.0120480000000001</v>
      </c>
      <c r="F2522" s="3">
        <v>28.701229999999999</v>
      </c>
      <c r="G2522" s="3">
        <v>0</v>
      </c>
      <c r="H2522" s="3">
        <v>20.070029999999999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0.23172453703703705</v>
      </c>
      <c r="E2523" s="3">
        <v>3.0120480000000001</v>
      </c>
      <c r="F2523" s="3">
        <v>28.660209999999999</v>
      </c>
      <c r="G2523" s="3">
        <v>0</v>
      </c>
      <c r="H2523" s="3">
        <v>20.020119999999999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0.23172453703703705</v>
      </c>
      <c r="E2524" s="3">
        <v>3.0120480000000001</v>
      </c>
      <c r="F2524" s="3">
        <v>28.69303</v>
      </c>
      <c r="G2524" s="3">
        <v>0</v>
      </c>
      <c r="H2524" s="3">
        <v>19.650480000000002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0.23173611111111111</v>
      </c>
      <c r="E2525" s="3">
        <v>3.0120480000000001</v>
      </c>
      <c r="F2525" s="3">
        <v>28.766870000000001</v>
      </c>
      <c r="G2525" s="3">
        <v>0</v>
      </c>
      <c r="H2525" s="3">
        <v>19.432379999999998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0.23173611111111111</v>
      </c>
      <c r="E2526" s="3">
        <v>3.0120480000000001</v>
      </c>
      <c r="F2526" s="3">
        <v>28.69303</v>
      </c>
      <c r="G2526" s="3">
        <v>0</v>
      </c>
      <c r="H2526" s="3">
        <v>19.831600000000002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0.23174768518518518</v>
      </c>
      <c r="E2527" s="3">
        <v>3.0120480000000001</v>
      </c>
      <c r="F2527" s="3">
        <v>28.79149</v>
      </c>
      <c r="G2527" s="3">
        <v>0</v>
      </c>
      <c r="H2527" s="3">
        <v>20.365739999999999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0.23174768518518518</v>
      </c>
      <c r="E2528" s="3">
        <v>3.0120480000000001</v>
      </c>
      <c r="F2528" s="3">
        <v>28.725850000000001</v>
      </c>
      <c r="G2528" s="3">
        <v>0</v>
      </c>
      <c r="H2528" s="3">
        <v>20.14396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0.23174768518518518</v>
      </c>
      <c r="E2529" s="3">
        <v>3.0120480000000001</v>
      </c>
      <c r="F2529" s="3">
        <v>28.799700000000001</v>
      </c>
      <c r="G2529" s="3">
        <v>0</v>
      </c>
      <c r="H2529" s="3">
        <v>19.905529999999999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0.23175925925925925</v>
      </c>
      <c r="E2530" s="3">
        <v>3.0120480000000001</v>
      </c>
      <c r="F2530" s="3">
        <v>28.73405</v>
      </c>
      <c r="G2530" s="3">
        <v>0</v>
      </c>
      <c r="H2530" s="3">
        <v>19.60427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0.23175925925925925</v>
      </c>
      <c r="E2531" s="3">
        <v>3.0120480000000001</v>
      </c>
      <c r="F2531" s="3">
        <v>28.742260000000002</v>
      </c>
      <c r="G2531" s="3">
        <v>0</v>
      </c>
      <c r="H2531" s="3">
        <v>19.851929999999999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0.23177083333333334</v>
      </c>
      <c r="E2532" s="3">
        <v>3.0120480000000001</v>
      </c>
      <c r="F2532" s="3">
        <v>28.799700000000001</v>
      </c>
      <c r="G2532" s="3">
        <v>0</v>
      </c>
      <c r="H2532" s="3">
        <v>20.288119999999999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0.23177083333333334</v>
      </c>
      <c r="E2533" s="3">
        <v>3.0120480000000001</v>
      </c>
      <c r="F2533" s="3">
        <v>28.742260000000002</v>
      </c>
      <c r="G2533" s="3">
        <v>0</v>
      </c>
      <c r="H2533" s="3">
        <v>20.094059999999999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0.23177083333333334</v>
      </c>
      <c r="E2534" s="3">
        <v>3.0120480000000001</v>
      </c>
      <c r="F2534" s="3">
        <v>28.766870000000001</v>
      </c>
      <c r="G2534" s="3">
        <v>0</v>
      </c>
      <c r="H2534" s="3">
        <v>19.81682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0.23178240740740741</v>
      </c>
      <c r="E2535" s="3">
        <v>3.0120480000000001</v>
      </c>
      <c r="F2535" s="3">
        <v>28.86534</v>
      </c>
      <c r="G2535" s="3">
        <v>0</v>
      </c>
      <c r="H2535" s="3">
        <v>19.583939999999998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0.23178240740740741</v>
      </c>
      <c r="E2536" s="3">
        <v>3.0120480000000001</v>
      </c>
      <c r="F2536" s="3">
        <v>28.717649999999999</v>
      </c>
      <c r="G2536" s="3">
        <v>0</v>
      </c>
      <c r="H2536" s="3">
        <v>20.084810000000001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0.23179398148148148</v>
      </c>
      <c r="E2537" s="3">
        <v>3.0120480000000001</v>
      </c>
      <c r="F2537" s="3">
        <v>28.758669999999999</v>
      </c>
      <c r="G2537" s="3">
        <v>0</v>
      </c>
      <c r="H2537" s="3">
        <v>20.339870000000001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0.23179398148148148</v>
      </c>
      <c r="E2538" s="3">
        <v>3.0120480000000001</v>
      </c>
      <c r="F2538" s="3">
        <v>28.832519999999999</v>
      </c>
      <c r="G2538" s="3">
        <v>0</v>
      </c>
      <c r="H2538" s="3">
        <v>19.933260000000001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0.23179398148148148</v>
      </c>
      <c r="E2539" s="3">
        <v>3.0120480000000001</v>
      </c>
      <c r="F2539" s="3">
        <v>28.73405</v>
      </c>
      <c r="G2539" s="3">
        <v>0</v>
      </c>
      <c r="H2539" s="3">
        <v>19.42315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0.23180555555555554</v>
      </c>
      <c r="E2540" s="3">
        <v>3.0120480000000001</v>
      </c>
      <c r="F2540" s="3">
        <v>28.783290000000001</v>
      </c>
      <c r="G2540" s="3">
        <v>0</v>
      </c>
      <c r="H2540" s="3">
        <v>19.341819999999998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0.23180555555555554</v>
      </c>
      <c r="E2541" s="3">
        <v>3.0120480000000001</v>
      </c>
      <c r="F2541" s="3">
        <v>28.824310000000001</v>
      </c>
      <c r="G2541" s="3">
        <v>0</v>
      </c>
      <c r="H2541" s="3">
        <v>19.898140000000001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0.23181712962962964</v>
      </c>
      <c r="E2542" s="3">
        <v>3.0120480000000001</v>
      </c>
      <c r="F2542" s="3">
        <v>28.775079999999999</v>
      </c>
      <c r="G2542" s="3">
        <v>0</v>
      </c>
      <c r="H2542" s="3">
        <v>20.33248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0.23181712962962964</v>
      </c>
      <c r="E2543" s="3">
        <v>3.0120480000000001</v>
      </c>
      <c r="F2543" s="3">
        <v>28.79149</v>
      </c>
      <c r="G2543" s="3">
        <v>0</v>
      </c>
      <c r="H2543" s="3">
        <v>20.28257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0.23181712962962964</v>
      </c>
      <c r="E2544" s="3">
        <v>3.0120480000000001</v>
      </c>
      <c r="F2544" s="3">
        <v>28.799700000000001</v>
      </c>
      <c r="G2544" s="3">
        <v>0</v>
      </c>
      <c r="H2544" s="3">
        <v>19.96837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0.2318287037037037</v>
      </c>
      <c r="E2545" s="3">
        <v>3.0120480000000001</v>
      </c>
      <c r="F2545" s="3">
        <v>28.701229999999999</v>
      </c>
      <c r="G2545" s="3">
        <v>0</v>
      </c>
      <c r="H2545" s="3">
        <v>19.619060000000001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0.2318287037037037</v>
      </c>
      <c r="E2546" s="3">
        <v>3.0120480000000001</v>
      </c>
      <c r="F2546" s="3">
        <v>28.73405</v>
      </c>
      <c r="G2546" s="3">
        <v>0</v>
      </c>
      <c r="H2546" s="3">
        <v>19.918469999999999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0.23184027777777777</v>
      </c>
      <c r="E2547" s="3">
        <v>3.0120480000000001</v>
      </c>
      <c r="F2547" s="3">
        <v>28.725850000000001</v>
      </c>
      <c r="G2547" s="3">
        <v>0</v>
      </c>
      <c r="H2547" s="3">
        <v>20.094059999999999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0.23184027777777777</v>
      </c>
      <c r="E2548" s="3">
        <v>3.0120480000000001</v>
      </c>
      <c r="F2548" s="3">
        <v>28.79149</v>
      </c>
      <c r="G2548" s="3">
        <v>0</v>
      </c>
      <c r="H2548" s="3">
        <v>19.99794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0.23184027777777777</v>
      </c>
      <c r="E2549" s="3">
        <v>3.0120480000000001</v>
      </c>
      <c r="F2549" s="3">
        <v>28.775079999999999</v>
      </c>
      <c r="G2549" s="3">
        <v>0</v>
      </c>
      <c r="H2549" s="3">
        <v>19.600570000000001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0.23185185185185186</v>
      </c>
      <c r="E2550" s="3">
        <v>3.0120480000000001</v>
      </c>
      <c r="F2550" s="3">
        <v>28.75047</v>
      </c>
      <c r="G2550" s="3">
        <v>0</v>
      </c>
      <c r="H2550" s="3">
        <v>19.493379999999998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0.23185185185185186</v>
      </c>
      <c r="E2551" s="3">
        <v>3.0120480000000001</v>
      </c>
      <c r="F2551" s="3">
        <v>28.783290000000001</v>
      </c>
      <c r="G2551" s="3">
        <v>0</v>
      </c>
      <c r="H2551" s="3">
        <v>19.842690000000001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0.23186342592592593</v>
      </c>
      <c r="E2552" s="3">
        <v>3.0120480000000001</v>
      </c>
      <c r="F2552" s="3">
        <v>28.709440000000001</v>
      </c>
      <c r="G2552" s="3">
        <v>0</v>
      </c>
      <c r="H2552" s="3">
        <v>19.9924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0.23186342592592593</v>
      </c>
      <c r="E2553" s="3">
        <v>3.0120480000000001</v>
      </c>
      <c r="F2553" s="3">
        <v>28.824310000000001</v>
      </c>
      <c r="G2553" s="3">
        <v>0</v>
      </c>
      <c r="H2553" s="3">
        <v>19.82976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0.23186342592592593</v>
      </c>
      <c r="E2554" s="3">
        <v>3.0120480000000001</v>
      </c>
      <c r="F2554" s="3">
        <v>28.832519999999999</v>
      </c>
      <c r="G2554" s="3">
        <v>0</v>
      </c>
      <c r="H2554" s="3">
        <v>19.498919999999998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0.231875</v>
      </c>
      <c r="E2555" s="3">
        <v>3.0120480000000001</v>
      </c>
      <c r="F2555" s="3">
        <v>28.8079</v>
      </c>
      <c r="G2555" s="3">
        <v>0</v>
      </c>
      <c r="H2555" s="3">
        <v>19.367699999999999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0.231875</v>
      </c>
      <c r="E2556" s="3">
        <v>3.0120480000000001</v>
      </c>
      <c r="F2556" s="3">
        <v>28.857130000000002</v>
      </c>
      <c r="G2556" s="3">
        <v>0</v>
      </c>
      <c r="H2556" s="3">
        <v>19.64124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0.23188657407407406</v>
      </c>
      <c r="E2557" s="3">
        <v>3.0120480000000001</v>
      </c>
      <c r="F2557" s="3">
        <v>28.775079999999999</v>
      </c>
      <c r="G2557" s="3">
        <v>0</v>
      </c>
      <c r="H2557" s="3">
        <v>20.110690000000002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0.23188657407407406</v>
      </c>
      <c r="E2558" s="3">
        <v>3.0120480000000001</v>
      </c>
      <c r="F2558" s="3">
        <v>28.79149</v>
      </c>
      <c r="G2558" s="3">
        <v>0</v>
      </c>
      <c r="H2558" s="3">
        <v>19.977620000000002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0.23188657407407406</v>
      </c>
      <c r="E2559" s="3">
        <v>3.0120480000000001</v>
      </c>
      <c r="F2559" s="3">
        <v>28.857130000000002</v>
      </c>
      <c r="G2559" s="3">
        <v>0</v>
      </c>
      <c r="H2559" s="3">
        <v>19.511859999999999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0.23189814814814816</v>
      </c>
      <c r="E2560" s="3">
        <v>3.0120480000000001</v>
      </c>
      <c r="F2560" s="3">
        <v>28.947389999999999</v>
      </c>
      <c r="G2560" s="3">
        <v>0</v>
      </c>
      <c r="H2560" s="3">
        <v>19.515560000000001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0.23189814814814816</v>
      </c>
      <c r="E2561" s="3">
        <v>3.0120480000000001</v>
      </c>
      <c r="F2561" s="3">
        <v>28.775079999999999</v>
      </c>
      <c r="G2561" s="3">
        <v>0</v>
      </c>
      <c r="H2561" s="3">
        <v>19.98685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0.23190972222222223</v>
      </c>
      <c r="E2562" s="3">
        <v>3.0120480000000001</v>
      </c>
      <c r="F2562" s="3">
        <v>28.906359999999999</v>
      </c>
      <c r="G2562" s="3">
        <v>0</v>
      </c>
      <c r="H2562" s="3">
        <v>20.399010000000001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0.23190972222222223</v>
      </c>
      <c r="E2563" s="3">
        <v>3.0120480000000001</v>
      </c>
      <c r="F2563" s="3">
        <v>28.898160000000001</v>
      </c>
      <c r="G2563" s="3">
        <v>0</v>
      </c>
      <c r="H2563" s="3">
        <v>20.08296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0.23190972222222223</v>
      </c>
      <c r="E2564" s="3">
        <v>3.0120480000000001</v>
      </c>
      <c r="F2564" s="3">
        <v>28.799700000000001</v>
      </c>
      <c r="G2564" s="3">
        <v>0</v>
      </c>
      <c r="H2564" s="3">
        <v>19.663409999999999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0.23192129629629629</v>
      </c>
      <c r="E2565" s="3">
        <v>3.0120480000000001</v>
      </c>
      <c r="F2565" s="3">
        <v>28.840720000000001</v>
      </c>
      <c r="G2565" s="3">
        <v>0</v>
      </c>
      <c r="H2565" s="3">
        <v>19.317789999999999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0.23192129629629629</v>
      </c>
      <c r="E2566" s="3">
        <v>3.0120480000000001</v>
      </c>
      <c r="F2566" s="3">
        <v>28.898160000000001</v>
      </c>
      <c r="G2566" s="3">
        <v>0</v>
      </c>
      <c r="H2566" s="3">
        <v>19.766909999999999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0.23193287037037036</v>
      </c>
      <c r="E2567" s="3">
        <v>3.0120480000000001</v>
      </c>
      <c r="F2567" s="3">
        <v>28.832519999999999</v>
      </c>
      <c r="G2567" s="3">
        <v>0</v>
      </c>
      <c r="H2567" s="3">
        <v>20.393470000000001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0.23193287037037036</v>
      </c>
      <c r="E2568" s="3">
        <v>3.0120480000000001</v>
      </c>
      <c r="F2568" s="3">
        <v>28.873539999999998</v>
      </c>
      <c r="G2568" s="3">
        <v>0</v>
      </c>
      <c r="H2568" s="3">
        <v>20.134709999999998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0.23193287037037036</v>
      </c>
      <c r="E2569" s="3">
        <v>3.0120480000000001</v>
      </c>
      <c r="F2569" s="3">
        <v>28.93918</v>
      </c>
      <c r="G2569" s="3">
        <v>0</v>
      </c>
      <c r="H2569" s="3">
        <v>19.752130000000001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0.23194444444444445</v>
      </c>
      <c r="E2570" s="3">
        <v>3.0120480000000001</v>
      </c>
      <c r="F2570" s="3">
        <v>28.824310000000001</v>
      </c>
      <c r="G2570" s="3">
        <v>0</v>
      </c>
      <c r="H2570" s="3">
        <v>19.482289999999999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0.23194444444444445</v>
      </c>
      <c r="E2571" s="3">
        <v>3.0120480000000001</v>
      </c>
      <c r="F2571" s="3">
        <v>28.88175</v>
      </c>
      <c r="G2571" s="3">
        <v>0</v>
      </c>
      <c r="H2571" s="3">
        <v>19.894439999999999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0.23195601851851852</v>
      </c>
      <c r="E2572" s="3">
        <v>3.0120480000000001</v>
      </c>
      <c r="F2572" s="3">
        <v>28.930980000000002</v>
      </c>
      <c r="G2572" s="3">
        <v>0</v>
      </c>
      <c r="H2572" s="3">
        <v>20.190159999999999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0.23195601851851852</v>
      </c>
      <c r="E2573" s="3">
        <v>3.0120480000000001</v>
      </c>
      <c r="F2573" s="3">
        <v>28.857130000000002</v>
      </c>
      <c r="G2573" s="3">
        <v>0</v>
      </c>
      <c r="H2573" s="3">
        <v>20.116230000000002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0.23195601851851852</v>
      </c>
      <c r="E2574" s="3">
        <v>3.0120480000000001</v>
      </c>
      <c r="F2574" s="3">
        <v>28.930980000000002</v>
      </c>
      <c r="G2574" s="3">
        <v>0</v>
      </c>
      <c r="H2574" s="3">
        <v>19.694839999999999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0.23196759259259259</v>
      </c>
      <c r="E2575" s="3">
        <v>3.0120480000000001</v>
      </c>
      <c r="F2575" s="3">
        <v>28.955590000000001</v>
      </c>
      <c r="G2575" s="3">
        <v>0</v>
      </c>
      <c r="H2575" s="3">
        <v>19.687439999999999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0.23196759259259259</v>
      </c>
      <c r="E2576" s="3">
        <v>3.0120480000000001</v>
      </c>
      <c r="F2576" s="3">
        <v>28.930980000000002</v>
      </c>
      <c r="G2576" s="3">
        <v>0</v>
      </c>
      <c r="H2576" s="3">
        <v>20.092210000000001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0.23197916666666665</v>
      </c>
      <c r="E2577" s="3">
        <v>3.0120480000000001</v>
      </c>
      <c r="F2577" s="3">
        <v>29.004819999999999</v>
      </c>
      <c r="G2577" s="3">
        <v>0</v>
      </c>
      <c r="H2577" s="3">
        <v>20.426729999999999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0.23197916666666665</v>
      </c>
      <c r="E2578" s="3">
        <v>3.0120480000000001</v>
      </c>
      <c r="F2578" s="3">
        <v>28.898160000000001</v>
      </c>
      <c r="G2578" s="3">
        <v>0</v>
      </c>
      <c r="H2578" s="3">
        <v>20.278880000000001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0.23197916666666665</v>
      </c>
      <c r="E2579" s="3">
        <v>3.0120480000000001</v>
      </c>
      <c r="F2579" s="3">
        <v>28.92277</v>
      </c>
      <c r="G2579" s="3">
        <v>0</v>
      </c>
      <c r="H2579" s="3">
        <v>19.785399999999999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0.23199074074074075</v>
      </c>
      <c r="E2580" s="3">
        <v>3.0120480000000001</v>
      </c>
      <c r="F2580" s="3">
        <v>28.906359999999999</v>
      </c>
      <c r="G2580" s="3">
        <v>0</v>
      </c>
      <c r="H2580" s="3">
        <v>19.27159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0.23199074074074075</v>
      </c>
      <c r="E2581" s="3">
        <v>3.0120480000000001</v>
      </c>
      <c r="F2581" s="3">
        <v>28.906359999999999</v>
      </c>
      <c r="G2581" s="3">
        <v>0</v>
      </c>
      <c r="H2581" s="3">
        <v>19.685590000000001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0.23200231481481481</v>
      </c>
      <c r="E2582" s="3">
        <v>3.0120480000000001</v>
      </c>
      <c r="F2582" s="3">
        <v>28.98021</v>
      </c>
      <c r="G2582" s="3">
        <v>0</v>
      </c>
      <c r="H2582" s="3">
        <v>19.914770000000001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0.23200231481481481</v>
      </c>
      <c r="E2583" s="3">
        <v>3.0120480000000001</v>
      </c>
      <c r="F2583" s="3">
        <v>28.906359999999999</v>
      </c>
      <c r="G2583" s="3">
        <v>0</v>
      </c>
      <c r="H2583" s="3">
        <v>19.868569999999998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0.23200231481481481</v>
      </c>
      <c r="E2584" s="3">
        <v>3.0120480000000001</v>
      </c>
      <c r="F2584" s="3">
        <v>28.98021</v>
      </c>
      <c r="G2584" s="3">
        <v>0</v>
      </c>
      <c r="H2584" s="3">
        <v>19.48413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0.23201388888888888</v>
      </c>
      <c r="E2585" s="3">
        <v>3.0120480000000001</v>
      </c>
      <c r="F2585" s="3">
        <v>28.963799999999999</v>
      </c>
      <c r="G2585" s="3">
        <v>0</v>
      </c>
      <c r="H2585" s="3">
        <v>19.339970000000001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0.23201388888888888</v>
      </c>
      <c r="E2586" s="3">
        <v>3.0120480000000001</v>
      </c>
      <c r="F2586" s="3">
        <v>28.914570000000001</v>
      </c>
      <c r="G2586" s="3">
        <v>0</v>
      </c>
      <c r="H2586" s="3">
        <v>19.8889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0.23202546296296298</v>
      </c>
      <c r="E2587" s="3">
        <v>3.0120480000000001</v>
      </c>
      <c r="F2587" s="3">
        <v>28.930980000000002</v>
      </c>
      <c r="G2587" s="3">
        <v>0</v>
      </c>
      <c r="H2587" s="3">
        <v>20.504359999999998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0.23202546296296298</v>
      </c>
      <c r="E2588" s="3">
        <v>3.0120480000000001</v>
      </c>
      <c r="F2588" s="3">
        <v>29.029440000000001</v>
      </c>
      <c r="G2588" s="3">
        <v>0</v>
      </c>
      <c r="H2588" s="3">
        <v>20.28257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0.23202546296296298</v>
      </c>
      <c r="E2589" s="3">
        <v>3.0120480000000001</v>
      </c>
      <c r="F2589" s="3">
        <v>28.947389999999999</v>
      </c>
      <c r="G2589" s="3">
        <v>0</v>
      </c>
      <c r="H2589" s="3">
        <v>19.711469999999998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0.23203703703703704</v>
      </c>
      <c r="E2590" s="3">
        <v>3.0120480000000001</v>
      </c>
      <c r="F2590" s="3">
        <v>28.947389999999999</v>
      </c>
      <c r="G2590" s="3">
        <v>0</v>
      </c>
      <c r="H2590" s="3">
        <v>19.563610000000001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0.23203703703703704</v>
      </c>
      <c r="E2591" s="3">
        <v>3.0120480000000001</v>
      </c>
      <c r="F2591" s="3">
        <v>29.021229999999999</v>
      </c>
      <c r="G2591" s="3">
        <v>0</v>
      </c>
      <c r="H2591" s="3">
        <v>20.042300000000001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0.23204861111111111</v>
      </c>
      <c r="E2592" s="3">
        <v>3.0120480000000001</v>
      </c>
      <c r="F2592" s="3">
        <v>28.955590000000001</v>
      </c>
      <c r="G2592" s="3">
        <v>0</v>
      </c>
      <c r="H2592" s="3">
        <v>20.286269999999998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0.23204861111111111</v>
      </c>
      <c r="E2593" s="3">
        <v>3.0120480000000001</v>
      </c>
      <c r="F2593" s="3">
        <v>28.99662</v>
      </c>
      <c r="G2593" s="3">
        <v>0</v>
      </c>
      <c r="H2593" s="3">
        <v>19.90738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0.23204861111111111</v>
      </c>
      <c r="E2594" s="3">
        <v>3.0120480000000001</v>
      </c>
      <c r="F2594" s="3">
        <v>29.013030000000001</v>
      </c>
      <c r="G2594" s="3">
        <v>0</v>
      </c>
      <c r="H2594" s="3">
        <v>19.607970000000002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0.23206018518518517</v>
      </c>
      <c r="E2595" s="3">
        <v>3.0120480000000001</v>
      </c>
      <c r="F2595" s="3">
        <v>28.889949999999999</v>
      </c>
      <c r="G2595" s="3">
        <v>0</v>
      </c>
      <c r="H2595" s="3">
        <v>19.54513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0.23206018518518517</v>
      </c>
      <c r="E2596" s="3">
        <v>3.0120480000000001</v>
      </c>
      <c r="F2596" s="3">
        <v>28.98021</v>
      </c>
      <c r="G2596" s="3">
        <v>0</v>
      </c>
      <c r="H2596" s="3">
        <v>19.981310000000001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0.23207175925925927</v>
      </c>
      <c r="E2597" s="3">
        <v>3.0120480000000001</v>
      </c>
      <c r="F2597" s="3">
        <v>29.013030000000001</v>
      </c>
      <c r="G2597" s="3">
        <v>0</v>
      </c>
      <c r="H2597" s="3">
        <v>20.399010000000001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0.23207175925925927</v>
      </c>
      <c r="E2598" s="3">
        <v>3.0120480000000001</v>
      </c>
      <c r="F2598" s="3">
        <v>28.906359999999999</v>
      </c>
      <c r="G2598" s="3">
        <v>0</v>
      </c>
      <c r="H2598" s="3">
        <v>20.118079999999999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0.23207175925925927</v>
      </c>
      <c r="E2599" s="3">
        <v>3.0120480000000001</v>
      </c>
      <c r="F2599" s="3">
        <v>29.004819999999999</v>
      </c>
      <c r="G2599" s="3">
        <v>0</v>
      </c>
      <c r="H2599" s="3">
        <v>19.63015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0.23208333333333334</v>
      </c>
      <c r="E2600" s="3">
        <v>3.0120480000000001</v>
      </c>
      <c r="F2600" s="3">
        <v>29.045850000000002</v>
      </c>
      <c r="G2600" s="3">
        <v>0</v>
      </c>
      <c r="H2600" s="3">
        <v>19.85378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0.23208333333333334</v>
      </c>
      <c r="E2601" s="3">
        <v>3.0120480000000001</v>
      </c>
      <c r="F2601" s="3">
        <v>28.947389999999999</v>
      </c>
      <c r="G2601" s="3">
        <v>0</v>
      </c>
      <c r="H2601" s="3">
        <v>20.131019999999999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0.2320949074074074</v>
      </c>
      <c r="E2602" s="3">
        <v>3.0120480000000001</v>
      </c>
      <c r="F2602" s="3">
        <v>28.972000000000001</v>
      </c>
      <c r="G2602" s="3">
        <v>0</v>
      </c>
      <c r="H2602" s="3">
        <v>20.284420000000001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0.2320949074074074</v>
      </c>
      <c r="E2603" s="3">
        <v>3.0120480000000001</v>
      </c>
      <c r="F2603" s="3">
        <v>29.05405</v>
      </c>
      <c r="G2603" s="3">
        <v>0</v>
      </c>
      <c r="H2603" s="3">
        <v>20.018280000000001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0.2320949074074074</v>
      </c>
      <c r="E2604" s="3">
        <v>3.0120480000000001</v>
      </c>
      <c r="F2604" s="3">
        <v>28.93918</v>
      </c>
      <c r="G2604" s="3">
        <v>0</v>
      </c>
      <c r="H2604" s="3">
        <v>19.66526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0.23210648148148147</v>
      </c>
      <c r="E2605" s="3">
        <v>3.0120480000000001</v>
      </c>
      <c r="F2605" s="3">
        <v>28.963799999999999</v>
      </c>
      <c r="G2605" s="3">
        <v>0</v>
      </c>
      <c r="H2605" s="3">
        <v>19.539580000000001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0.23210648148148147</v>
      </c>
      <c r="E2606" s="3">
        <v>3.0120480000000001</v>
      </c>
      <c r="F2606" s="3">
        <v>29.029440000000001</v>
      </c>
      <c r="G2606" s="3">
        <v>0</v>
      </c>
      <c r="H2606" s="3">
        <v>19.85378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0.23211805555555556</v>
      </c>
      <c r="E2607" s="3">
        <v>3.0120480000000001</v>
      </c>
      <c r="F2607" s="3">
        <v>28.88175</v>
      </c>
      <c r="G2607" s="3">
        <v>0</v>
      </c>
      <c r="H2607" s="3">
        <v>20.212340000000001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0.23211805555555556</v>
      </c>
      <c r="E2608" s="3">
        <v>3.0120480000000001</v>
      </c>
      <c r="F2608" s="3">
        <v>28.988409999999998</v>
      </c>
      <c r="G2608" s="3">
        <v>0</v>
      </c>
      <c r="H2608" s="3">
        <v>20.112539999999999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0.23211805555555556</v>
      </c>
      <c r="E2609" s="3">
        <v>3.0120480000000001</v>
      </c>
      <c r="F2609" s="3">
        <v>29.045850000000002</v>
      </c>
      <c r="G2609" s="3">
        <v>0</v>
      </c>
      <c r="H2609" s="3">
        <v>19.722560000000001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0.23212962962962963</v>
      </c>
      <c r="E2610" s="3">
        <v>3.0120480000000001</v>
      </c>
      <c r="F2610" s="3">
        <v>29.029440000000001</v>
      </c>
      <c r="G2610" s="3">
        <v>0</v>
      </c>
      <c r="H2610" s="3">
        <v>19.336279999999999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0.23212962962962963</v>
      </c>
      <c r="E2611" s="3">
        <v>3.0120480000000001</v>
      </c>
      <c r="F2611" s="3">
        <v>29.029440000000001</v>
      </c>
      <c r="G2611" s="3">
        <v>0</v>
      </c>
      <c r="H2611" s="3">
        <v>19.757680000000001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0.2321412037037037</v>
      </c>
      <c r="E2612" s="3">
        <v>3.0120480000000001</v>
      </c>
      <c r="F2612" s="3">
        <v>29.160720000000001</v>
      </c>
      <c r="G2612" s="3">
        <v>0</v>
      </c>
      <c r="H2612" s="3">
        <v>20.19201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0.2321412037037037</v>
      </c>
      <c r="E2613" s="3">
        <v>3.0120480000000001</v>
      </c>
      <c r="F2613" s="3">
        <v>29.05405</v>
      </c>
      <c r="G2613" s="3">
        <v>0</v>
      </c>
      <c r="H2613" s="3">
        <v>19.868569999999998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0.2321412037037037</v>
      </c>
      <c r="E2614" s="3">
        <v>3.0120480000000001</v>
      </c>
      <c r="F2614" s="3">
        <v>29.05405</v>
      </c>
      <c r="G2614" s="3">
        <v>0</v>
      </c>
      <c r="H2614" s="3">
        <v>19.600570000000001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0.23215277777777779</v>
      </c>
      <c r="E2615" s="3">
        <v>3.0120480000000001</v>
      </c>
      <c r="F2615" s="3">
        <v>29.062259999999998</v>
      </c>
      <c r="G2615" s="3">
        <v>0</v>
      </c>
      <c r="H2615" s="3">
        <v>19.36215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0.23215277777777779</v>
      </c>
      <c r="E2616" s="3">
        <v>3.0120480000000001</v>
      </c>
      <c r="F2616" s="3">
        <v>29.16892</v>
      </c>
      <c r="G2616" s="3">
        <v>0</v>
      </c>
      <c r="H2616" s="3">
        <v>19.933260000000001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0.23216435185185186</v>
      </c>
      <c r="E2617" s="3">
        <v>3.0120480000000001</v>
      </c>
      <c r="F2617" s="3">
        <v>29.029440000000001</v>
      </c>
      <c r="G2617" s="3">
        <v>0</v>
      </c>
      <c r="H2617" s="3">
        <v>20.369440000000001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0.23216435185185186</v>
      </c>
      <c r="E2618" s="3">
        <v>3.0120480000000001</v>
      </c>
      <c r="F2618" s="3">
        <v>29.045850000000002</v>
      </c>
      <c r="G2618" s="3">
        <v>0</v>
      </c>
      <c r="H2618" s="3">
        <v>20.232669999999999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0.23216435185185186</v>
      </c>
      <c r="E2619" s="3">
        <v>3.0120480000000001</v>
      </c>
      <c r="F2619" s="3">
        <v>29.144310000000001</v>
      </c>
      <c r="G2619" s="3">
        <v>0</v>
      </c>
      <c r="H2619" s="3">
        <v>19.685590000000001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0.23217592592592592</v>
      </c>
      <c r="E2620" s="3">
        <v>3.0120480000000001</v>
      </c>
      <c r="F2620" s="3">
        <v>29.004819999999999</v>
      </c>
      <c r="G2620" s="3">
        <v>0</v>
      </c>
      <c r="H2620" s="3">
        <v>19.395420000000001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0.23217592592592592</v>
      </c>
      <c r="E2621" s="3">
        <v>3.0120480000000001</v>
      </c>
      <c r="F2621" s="3">
        <v>29.045850000000002</v>
      </c>
      <c r="G2621" s="3">
        <v>0</v>
      </c>
      <c r="H2621" s="3">
        <v>19.6782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0.23218749999999999</v>
      </c>
      <c r="E2622" s="3">
        <v>3.0120480000000001</v>
      </c>
      <c r="F2622" s="3">
        <v>29.086870000000001</v>
      </c>
      <c r="G2622" s="3">
        <v>0</v>
      </c>
      <c r="H2622" s="3">
        <v>20.10145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0.23218749999999999</v>
      </c>
      <c r="E2623" s="3">
        <v>3.0120480000000001</v>
      </c>
      <c r="F2623" s="3">
        <v>29.021229999999999</v>
      </c>
      <c r="G2623" s="3">
        <v>0</v>
      </c>
      <c r="H2623" s="3">
        <v>20.044149999999998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0.23218749999999999</v>
      </c>
      <c r="E2624" s="3">
        <v>3.0120480000000001</v>
      </c>
      <c r="F2624" s="3">
        <v>29.095079999999999</v>
      </c>
      <c r="G2624" s="3">
        <v>0</v>
      </c>
      <c r="H2624" s="3">
        <v>19.572849999999999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0.23219907407407409</v>
      </c>
      <c r="E2625" s="3">
        <v>3.0120480000000001</v>
      </c>
      <c r="F2625" s="3">
        <v>29.11149</v>
      </c>
      <c r="G2625" s="3">
        <v>0</v>
      </c>
      <c r="H2625" s="3">
        <v>19.64678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0.23219907407407409</v>
      </c>
      <c r="E2626" s="3">
        <v>3.0120480000000001</v>
      </c>
      <c r="F2626" s="3">
        <v>28.98021</v>
      </c>
      <c r="G2626" s="3">
        <v>0</v>
      </c>
      <c r="H2626" s="3">
        <v>19.996099999999998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0.23221064814814815</v>
      </c>
      <c r="E2627" s="3">
        <v>3.0120480000000001</v>
      </c>
      <c r="F2627" s="3">
        <v>29.1279</v>
      </c>
      <c r="G2627" s="3">
        <v>0</v>
      </c>
      <c r="H2627" s="3">
        <v>20.395320000000002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0.23221064814814815</v>
      </c>
      <c r="E2628" s="3">
        <v>3.0120480000000001</v>
      </c>
      <c r="F2628" s="3">
        <v>29.160720000000001</v>
      </c>
      <c r="G2628" s="3">
        <v>0</v>
      </c>
      <c r="H2628" s="3">
        <v>20.140260000000001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0.23221064814814815</v>
      </c>
      <c r="E2629" s="3">
        <v>3.0120480000000001</v>
      </c>
      <c r="F2629" s="3">
        <v>29.05405</v>
      </c>
      <c r="G2629" s="3">
        <v>0</v>
      </c>
      <c r="H2629" s="3">
        <v>19.71332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0.23222222222222222</v>
      </c>
      <c r="E2630" s="3">
        <v>3.0120480000000001</v>
      </c>
      <c r="F2630" s="3">
        <v>29.11149</v>
      </c>
      <c r="G2630" s="3">
        <v>0</v>
      </c>
      <c r="H2630" s="3">
        <v>19.400960000000001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0.23222222222222222</v>
      </c>
      <c r="E2631" s="3">
        <v>3.0120480000000001</v>
      </c>
      <c r="F2631" s="3">
        <v>29.136099999999999</v>
      </c>
      <c r="G2631" s="3">
        <v>0</v>
      </c>
      <c r="H2631" s="3">
        <v>19.861180000000001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0.23223379629629629</v>
      </c>
      <c r="E2632" s="3">
        <v>3.0120480000000001</v>
      </c>
      <c r="F2632" s="3">
        <v>29.078669999999999</v>
      </c>
      <c r="G2632" s="3">
        <v>0</v>
      </c>
      <c r="H2632" s="3">
        <v>20.32508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0.23223379629629629</v>
      </c>
      <c r="E2633" s="3">
        <v>3.0120480000000001</v>
      </c>
      <c r="F2633" s="3">
        <v>29.11149</v>
      </c>
      <c r="G2633" s="3">
        <v>0</v>
      </c>
      <c r="H2633" s="3">
        <v>19.983160000000002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0.23223379629629629</v>
      </c>
      <c r="E2634" s="3">
        <v>3.0120480000000001</v>
      </c>
      <c r="F2634" s="3">
        <v>29.18533</v>
      </c>
      <c r="G2634" s="3">
        <v>0</v>
      </c>
      <c r="H2634" s="3">
        <v>19.761369999999999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0.23224537037037038</v>
      </c>
      <c r="E2635" s="3">
        <v>3.0120480000000001</v>
      </c>
      <c r="F2635" s="3">
        <v>29.1279</v>
      </c>
      <c r="G2635" s="3">
        <v>0</v>
      </c>
      <c r="H2635" s="3">
        <v>19.434229999999999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0.23224537037037038</v>
      </c>
      <c r="E2636" s="3">
        <v>3.0120480000000001</v>
      </c>
      <c r="F2636" s="3">
        <v>29.103280000000002</v>
      </c>
      <c r="G2636" s="3">
        <v>0</v>
      </c>
      <c r="H2636" s="3">
        <v>19.838999999999999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0.23225694444444445</v>
      </c>
      <c r="E2637" s="3">
        <v>3.0120480000000001</v>
      </c>
      <c r="F2637" s="3">
        <v>29.193539999999999</v>
      </c>
      <c r="G2637" s="3">
        <v>0</v>
      </c>
      <c r="H2637" s="3">
        <v>20.199400000000001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0.23225694444444445</v>
      </c>
      <c r="E2638" s="3">
        <v>3.0120480000000001</v>
      </c>
      <c r="F2638" s="3">
        <v>29.201740000000001</v>
      </c>
      <c r="G2638" s="3">
        <v>0</v>
      </c>
      <c r="H2638" s="3">
        <v>20.184619999999999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0.23225694444444445</v>
      </c>
      <c r="E2639" s="3">
        <v>3.0120480000000001</v>
      </c>
      <c r="F2639" s="3">
        <v>29.1279</v>
      </c>
      <c r="G2639" s="3">
        <v>0</v>
      </c>
      <c r="H2639" s="3">
        <v>19.681899999999999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0.23226851851851851</v>
      </c>
      <c r="E2640" s="3">
        <v>3.0120480000000001</v>
      </c>
      <c r="F2640" s="3">
        <v>29.1279</v>
      </c>
      <c r="G2640" s="3">
        <v>0</v>
      </c>
      <c r="H2640" s="3">
        <v>19.491530000000001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0.23226851851851851</v>
      </c>
      <c r="E2641" s="3">
        <v>3.0120480000000001</v>
      </c>
      <c r="F2641" s="3">
        <v>29.16892</v>
      </c>
      <c r="G2641" s="3">
        <v>0</v>
      </c>
      <c r="H2641" s="3">
        <v>19.999790000000001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0.23228009259259258</v>
      </c>
      <c r="E2642" s="3">
        <v>3.0120480000000001</v>
      </c>
      <c r="F2642" s="3">
        <v>29.062259999999998</v>
      </c>
      <c r="G2642" s="3">
        <v>0</v>
      </c>
      <c r="H2642" s="3">
        <v>20.238219999999998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0.23228009259259258</v>
      </c>
      <c r="E2643" s="3">
        <v>3.0120480000000001</v>
      </c>
      <c r="F2643" s="3">
        <v>29.144310000000001</v>
      </c>
      <c r="G2643" s="3">
        <v>0</v>
      </c>
      <c r="H2643" s="3">
        <v>19.942499999999999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0.23228009259259258</v>
      </c>
      <c r="E2644" s="3">
        <v>3.0120480000000001</v>
      </c>
      <c r="F2644" s="3">
        <v>29.201740000000001</v>
      </c>
      <c r="G2644" s="3">
        <v>0</v>
      </c>
      <c r="H2644" s="3">
        <v>19.78725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0.23229166666666667</v>
      </c>
      <c r="E2645" s="3">
        <v>3.0120480000000001</v>
      </c>
      <c r="F2645" s="3">
        <v>29.119689999999999</v>
      </c>
      <c r="G2645" s="3">
        <v>0</v>
      </c>
      <c r="H2645" s="3">
        <v>19.28453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0.23229166666666667</v>
      </c>
      <c r="E2646" s="3">
        <v>3.0120480000000001</v>
      </c>
      <c r="F2646" s="3">
        <v>29.160720000000001</v>
      </c>
      <c r="G2646" s="3">
        <v>0</v>
      </c>
      <c r="H2646" s="3">
        <v>19.879660000000001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0.23230324074074074</v>
      </c>
      <c r="E2647" s="3">
        <v>3.0120480000000001</v>
      </c>
      <c r="F2647" s="3">
        <v>29.28379</v>
      </c>
      <c r="G2647" s="3">
        <v>0</v>
      </c>
      <c r="H2647" s="3">
        <v>20.203099999999999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0.23230324074074074</v>
      </c>
      <c r="E2648" s="3">
        <v>3.0120480000000001</v>
      </c>
      <c r="F2648" s="3">
        <v>29.078669999999999</v>
      </c>
      <c r="G2648" s="3">
        <v>0</v>
      </c>
      <c r="H2648" s="3">
        <v>19.711469999999998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0.23230324074074074</v>
      </c>
      <c r="E2649" s="3">
        <v>3.0120480000000001</v>
      </c>
      <c r="F2649" s="3">
        <v>29.177129999999998</v>
      </c>
      <c r="G2649" s="3">
        <v>0</v>
      </c>
      <c r="H2649" s="3">
        <v>19.705919999999999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0.23231481481481481</v>
      </c>
      <c r="E2650" s="3">
        <v>3.0120480000000001</v>
      </c>
      <c r="F2650" s="3">
        <v>29.234559999999998</v>
      </c>
      <c r="G2650" s="3">
        <v>0</v>
      </c>
      <c r="H2650" s="3">
        <v>19.639389999999999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0.23231481481481481</v>
      </c>
      <c r="E2651" s="3">
        <v>3.0120480000000001</v>
      </c>
      <c r="F2651" s="3">
        <v>29.119689999999999</v>
      </c>
      <c r="G2651" s="3">
        <v>0</v>
      </c>
      <c r="H2651" s="3">
        <v>20.009039999999999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0.2323263888888889</v>
      </c>
      <c r="E2652" s="3">
        <v>3.0120480000000001</v>
      </c>
      <c r="F2652" s="3">
        <v>29.1279</v>
      </c>
      <c r="G2652" s="3">
        <v>0</v>
      </c>
      <c r="H2652" s="3">
        <v>19.868569999999998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0.2323263888888889</v>
      </c>
      <c r="E2653" s="3">
        <v>3.0120480000000001</v>
      </c>
      <c r="F2653" s="3">
        <v>29.218150000000001</v>
      </c>
      <c r="G2653" s="3">
        <v>0</v>
      </c>
      <c r="H2653" s="3">
        <v>19.84084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0.2323263888888889</v>
      </c>
      <c r="E2654" s="3">
        <v>3.0120480000000001</v>
      </c>
      <c r="F2654" s="3">
        <v>29.136099999999999</v>
      </c>
      <c r="G2654" s="3">
        <v>0</v>
      </c>
      <c r="H2654" s="3">
        <v>19.51925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0.23233796296296297</v>
      </c>
      <c r="E2655" s="3">
        <v>3.0120480000000001</v>
      </c>
      <c r="F2655" s="3">
        <v>29.218150000000001</v>
      </c>
      <c r="G2655" s="3">
        <v>0</v>
      </c>
      <c r="H2655" s="3">
        <v>19.434229999999999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0.23233796296296297</v>
      </c>
      <c r="E2656" s="3">
        <v>3.0120480000000001</v>
      </c>
      <c r="F2656" s="3">
        <v>29.234559999999998</v>
      </c>
      <c r="G2656" s="3">
        <v>0</v>
      </c>
      <c r="H2656" s="3">
        <v>19.946190000000001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0.23234953703703703</v>
      </c>
      <c r="E2657" s="3">
        <v>3.0120480000000001</v>
      </c>
      <c r="F2657" s="3">
        <v>29.28379</v>
      </c>
      <c r="G2657" s="3">
        <v>0</v>
      </c>
      <c r="H2657" s="3">
        <v>20.426729999999999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0.23234953703703703</v>
      </c>
      <c r="E2658" s="3">
        <v>3.0120480000000001</v>
      </c>
      <c r="F2658" s="3">
        <v>29.218150000000001</v>
      </c>
      <c r="G2658" s="3">
        <v>0</v>
      </c>
      <c r="H2658" s="3">
        <v>20.199400000000001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0.23234953703703703</v>
      </c>
      <c r="E2659" s="3">
        <v>3.0120480000000001</v>
      </c>
      <c r="F2659" s="3">
        <v>29.24277</v>
      </c>
      <c r="G2659" s="3">
        <v>0</v>
      </c>
      <c r="H2659" s="3">
        <v>19.770610000000001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0.2323611111111111</v>
      </c>
      <c r="E2660" s="3">
        <v>3.0120480000000001</v>
      </c>
      <c r="F2660" s="3">
        <v>29.18533</v>
      </c>
      <c r="G2660" s="3">
        <v>0</v>
      </c>
      <c r="H2660" s="3">
        <v>19.595030000000001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0.2323611111111111</v>
      </c>
      <c r="E2661" s="3">
        <v>3.0120480000000001</v>
      </c>
      <c r="F2661" s="3">
        <v>29.209949999999999</v>
      </c>
      <c r="G2661" s="3">
        <v>0</v>
      </c>
      <c r="H2661" s="3">
        <v>20.03491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0.2323726851851852</v>
      </c>
      <c r="E2662" s="3">
        <v>3.0120480000000001</v>
      </c>
      <c r="F2662" s="3">
        <v>29.267379999999999</v>
      </c>
      <c r="G2662" s="3">
        <v>0</v>
      </c>
      <c r="H2662" s="3">
        <v>20.265940000000001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0.2323726851851852</v>
      </c>
      <c r="E2663" s="3">
        <v>3.0120480000000001</v>
      </c>
      <c r="F2663" s="3">
        <v>29.218150000000001</v>
      </c>
      <c r="G2663" s="3">
        <v>0</v>
      </c>
      <c r="H2663" s="3">
        <v>20.038609999999998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0.2323726851851852</v>
      </c>
      <c r="E2664" s="3">
        <v>3.0120480000000001</v>
      </c>
      <c r="F2664" s="3">
        <v>29.24277</v>
      </c>
      <c r="G2664" s="3">
        <v>0</v>
      </c>
      <c r="H2664" s="3">
        <v>19.497070000000001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0.23238425925925926</v>
      </c>
      <c r="E2665" s="3">
        <v>3.0120480000000001</v>
      </c>
      <c r="F2665" s="3">
        <v>29.250969999999999</v>
      </c>
      <c r="G2665" s="3">
        <v>0</v>
      </c>
      <c r="H2665" s="3">
        <v>19.29562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0.23238425925925926</v>
      </c>
      <c r="E2666" s="3">
        <v>3.0120480000000001</v>
      </c>
      <c r="F2666" s="3">
        <v>29.24277</v>
      </c>
      <c r="G2666" s="3">
        <v>0</v>
      </c>
      <c r="H2666" s="3">
        <v>19.715160000000001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0.23239583333333333</v>
      </c>
      <c r="E2667" s="3">
        <v>3.0120480000000001</v>
      </c>
      <c r="F2667" s="3">
        <v>29.103280000000002</v>
      </c>
      <c r="G2667" s="3">
        <v>0</v>
      </c>
      <c r="H2667" s="3">
        <v>20.025670000000002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0.23239583333333333</v>
      </c>
      <c r="E2668" s="3">
        <v>3.0120480000000001</v>
      </c>
      <c r="F2668" s="3">
        <v>29.250969999999999</v>
      </c>
      <c r="G2668" s="3">
        <v>0</v>
      </c>
      <c r="H2668" s="3">
        <v>19.924019999999999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0.23239583333333333</v>
      </c>
      <c r="E2669" s="3">
        <v>3.0120480000000001</v>
      </c>
      <c r="F2669" s="3">
        <v>29.316610000000001</v>
      </c>
      <c r="G2669" s="3">
        <v>0</v>
      </c>
      <c r="H2669" s="3">
        <v>19.733650000000001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0.2324074074074074</v>
      </c>
      <c r="E2670" s="3">
        <v>3.0120480000000001</v>
      </c>
      <c r="F2670" s="3">
        <v>29.22636</v>
      </c>
      <c r="G2670" s="3">
        <v>0</v>
      </c>
      <c r="H2670" s="3">
        <v>19.480440000000002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0.2324074074074074</v>
      </c>
      <c r="E2671" s="3">
        <v>3.0120480000000001</v>
      </c>
      <c r="F2671" s="3">
        <v>29.275590000000001</v>
      </c>
      <c r="G2671" s="3">
        <v>0</v>
      </c>
      <c r="H2671" s="3">
        <v>19.75028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0.23241898148148149</v>
      </c>
      <c r="E2672" s="3">
        <v>3.0120480000000001</v>
      </c>
      <c r="F2672" s="3">
        <v>29.35764</v>
      </c>
      <c r="G2672" s="3">
        <v>0</v>
      </c>
      <c r="H2672" s="3">
        <v>20.175370000000001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0.23241898148148149</v>
      </c>
      <c r="E2673" s="3">
        <v>3.0120480000000001</v>
      </c>
      <c r="F2673" s="3">
        <v>29.234559999999998</v>
      </c>
      <c r="G2673" s="3">
        <v>0</v>
      </c>
      <c r="H2673" s="3">
        <v>19.757680000000001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0.23241898148148149</v>
      </c>
      <c r="E2674" s="3">
        <v>3.0120480000000001</v>
      </c>
      <c r="F2674" s="3">
        <v>29.267379999999999</v>
      </c>
      <c r="G2674" s="3">
        <v>0</v>
      </c>
      <c r="H2674" s="3">
        <v>19.70223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0.23243055555555556</v>
      </c>
      <c r="E2675" s="3">
        <v>3.0120480000000001</v>
      </c>
      <c r="F2675" s="3">
        <v>29.341229999999999</v>
      </c>
      <c r="G2675" s="3">
        <v>0</v>
      </c>
      <c r="H2675" s="3">
        <v>19.637540000000001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0.23243055555555556</v>
      </c>
      <c r="E2676" s="3">
        <v>3.0120480000000001</v>
      </c>
      <c r="F2676" s="3">
        <v>29.218150000000001</v>
      </c>
      <c r="G2676" s="3">
        <v>0</v>
      </c>
      <c r="H2676" s="3">
        <v>19.898140000000001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0.23244212962962962</v>
      </c>
      <c r="E2677" s="3">
        <v>3.0120480000000001</v>
      </c>
      <c r="F2677" s="3">
        <v>29.308409999999999</v>
      </c>
      <c r="G2677" s="3">
        <v>0</v>
      </c>
      <c r="H2677" s="3">
        <v>20.29551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0.23244212962962962</v>
      </c>
      <c r="E2678" s="3">
        <v>3.0120480000000001</v>
      </c>
      <c r="F2678" s="3">
        <v>29.308409999999999</v>
      </c>
      <c r="G2678" s="3">
        <v>0</v>
      </c>
      <c r="H2678" s="3">
        <v>20.177219999999998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0.23244212962962962</v>
      </c>
      <c r="E2679" s="3">
        <v>3.0120480000000001</v>
      </c>
      <c r="F2679" s="3">
        <v>29.209949999999999</v>
      </c>
      <c r="G2679" s="3">
        <v>0</v>
      </c>
      <c r="H2679" s="3">
        <v>19.668959999999998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0.23245370370370369</v>
      </c>
      <c r="E2680" s="3">
        <v>3.0120480000000001</v>
      </c>
      <c r="F2680" s="3">
        <v>29.275590000000001</v>
      </c>
      <c r="G2680" s="3">
        <v>0</v>
      </c>
      <c r="H2680" s="3">
        <v>19.729949999999999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0.23245370370370369</v>
      </c>
      <c r="E2681" s="3">
        <v>3.0120480000000001</v>
      </c>
      <c r="F2681" s="3">
        <v>29.324819999999999</v>
      </c>
      <c r="G2681" s="3">
        <v>0</v>
      </c>
      <c r="H2681" s="3">
        <v>19.99794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0.23246527777777778</v>
      </c>
      <c r="E2682" s="3">
        <v>3.0120480000000001</v>
      </c>
      <c r="F2682" s="3">
        <v>29.119689999999999</v>
      </c>
      <c r="G2682" s="3">
        <v>0</v>
      </c>
      <c r="H2682" s="3">
        <v>20.34911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0.23246527777777778</v>
      </c>
      <c r="E2683" s="3">
        <v>3.0120480000000001</v>
      </c>
      <c r="F2683" s="3">
        <v>29.292000000000002</v>
      </c>
      <c r="G2683" s="3">
        <v>0</v>
      </c>
      <c r="H2683" s="3">
        <v>20.025670000000002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0.23246527777777778</v>
      </c>
      <c r="E2684" s="3">
        <v>3.0120480000000001</v>
      </c>
      <c r="F2684" s="3">
        <v>29.316610000000001</v>
      </c>
      <c r="G2684" s="3">
        <v>0</v>
      </c>
      <c r="H2684" s="3">
        <v>19.77985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0.23247685185185185</v>
      </c>
      <c r="E2685" s="3">
        <v>3.0120480000000001</v>
      </c>
      <c r="F2685" s="3">
        <v>29.275590000000001</v>
      </c>
      <c r="G2685" s="3">
        <v>0</v>
      </c>
      <c r="H2685" s="3">
        <v>19.585789999999999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0.23247685185185185</v>
      </c>
      <c r="E2686" s="3">
        <v>3.0120480000000001</v>
      </c>
      <c r="F2686" s="3">
        <v>29.316610000000001</v>
      </c>
      <c r="G2686" s="3">
        <v>0</v>
      </c>
      <c r="H2686" s="3">
        <v>19.848240000000001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0.23248842592592592</v>
      </c>
      <c r="E2687" s="3">
        <v>3.0120480000000001</v>
      </c>
      <c r="F2687" s="3">
        <v>29.35764</v>
      </c>
      <c r="G2687" s="3">
        <v>0</v>
      </c>
      <c r="H2687" s="3">
        <v>20.236370000000001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0.23248842592592592</v>
      </c>
      <c r="E2688" s="3">
        <v>3.0120480000000001</v>
      </c>
      <c r="F2688" s="3">
        <v>29.365839999999999</v>
      </c>
      <c r="G2688" s="3">
        <v>0</v>
      </c>
      <c r="H2688" s="3">
        <v>20.075569999999999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0.23248842592592592</v>
      </c>
      <c r="E2689" s="3">
        <v>3.0120480000000001</v>
      </c>
      <c r="F2689" s="3">
        <v>29.365839999999999</v>
      </c>
      <c r="G2689" s="3">
        <v>0</v>
      </c>
      <c r="H2689" s="3">
        <v>19.826059999999998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0.23250000000000001</v>
      </c>
      <c r="E2690" s="3">
        <v>3.0120480000000001</v>
      </c>
      <c r="F2690" s="3">
        <v>29.333020000000001</v>
      </c>
      <c r="G2690" s="3">
        <v>0</v>
      </c>
      <c r="H2690" s="3">
        <v>19.607970000000002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0.23250000000000001</v>
      </c>
      <c r="E2691" s="3">
        <v>3.0120480000000001</v>
      </c>
      <c r="F2691" s="3">
        <v>29.308409999999999</v>
      </c>
      <c r="G2691" s="3">
        <v>0</v>
      </c>
      <c r="H2691" s="3">
        <v>20.145800000000001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0.23251157407407408</v>
      </c>
      <c r="E2692" s="3">
        <v>3.0120480000000001</v>
      </c>
      <c r="F2692" s="3">
        <v>29.308409999999999</v>
      </c>
      <c r="G2692" s="3">
        <v>0</v>
      </c>
      <c r="H2692" s="3">
        <v>20.245609999999999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0.23251157407407408</v>
      </c>
      <c r="E2693" s="3">
        <v>3.0120480000000001</v>
      </c>
      <c r="F2693" s="3">
        <v>29.308409999999999</v>
      </c>
      <c r="G2693" s="3">
        <v>0</v>
      </c>
      <c r="H2693" s="3">
        <v>20.260400000000001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0.23251157407407408</v>
      </c>
      <c r="E2694" s="3">
        <v>3.0120480000000001</v>
      </c>
      <c r="F2694" s="3">
        <v>29.365839999999999</v>
      </c>
      <c r="G2694" s="3">
        <v>0</v>
      </c>
      <c r="H2694" s="3">
        <v>19.724409999999999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0.23252314814814815</v>
      </c>
      <c r="E2695" s="3">
        <v>3.0120480000000001</v>
      </c>
      <c r="F2695" s="3">
        <v>29.324819999999999</v>
      </c>
      <c r="G2695" s="3">
        <v>0</v>
      </c>
      <c r="H2695" s="3">
        <v>19.53773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0.23252314814814815</v>
      </c>
      <c r="E2696" s="3">
        <v>3.0120480000000001</v>
      </c>
      <c r="F2696" s="3">
        <v>29.382249999999999</v>
      </c>
      <c r="G2696" s="3">
        <v>0</v>
      </c>
      <c r="H2696" s="3">
        <v>19.831600000000002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0.23253472222222221</v>
      </c>
      <c r="E2697" s="3">
        <v>3.0120480000000001</v>
      </c>
      <c r="F2697" s="3">
        <v>29.406870000000001</v>
      </c>
      <c r="G2697" s="3">
        <v>0</v>
      </c>
      <c r="H2697" s="3">
        <v>20.203099999999999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0.23253472222222221</v>
      </c>
      <c r="E2698" s="3">
        <v>3.0120480000000001</v>
      </c>
      <c r="F2698" s="3">
        <v>29.341229999999999</v>
      </c>
      <c r="G2698" s="3">
        <v>0</v>
      </c>
      <c r="H2698" s="3">
        <v>20.079270000000001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0.23253472222222221</v>
      </c>
      <c r="E2699" s="3">
        <v>3.0120480000000001</v>
      </c>
      <c r="F2699" s="3">
        <v>29.349430000000002</v>
      </c>
      <c r="G2699" s="3">
        <v>0</v>
      </c>
      <c r="H2699" s="3">
        <v>19.757680000000001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0.23254629629629631</v>
      </c>
      <c r="E2700" s="3">
        <v>3.0120480000000001</v>
      </c>
      <c r="F2700" s="3">
        <v>29.447900000000001</v>
      </c>
      <c r="G2700" s="3">
        <v>0</v>
      </c>
      <c r="H2700" s="3">
        <v>19.497070000000001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0.23254629629629631</v>
      </c>
      <c r="E2701" s="3">
        <v>3.0120480000000001</v>
      </c>
      <c r="F2701" s="3">
        <v>29.316610000000001</v>
      </c>
      <c r="G2701" s="3">
        <v>0</v>
      </c>
      <c r="H2701" s="3">
        <v>19.692990000000002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0.23255787037037037</v>
      </c>
      <c r="E2702" s="3">
        <v>3.0120480000000001</v>
      </c>
      <c r="F2702" s="3">
        <v>29.423279999999998</v>
      </c>
      <c r="G2702" s="3">
        <v>0</v>
      </c>
      <c r="H2702" s="3">
        <v>20.045999999999999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0.23255787037037037</v>
      </c>
      <c r="E2703" s="3">
        <v>3.0120480000000001</v>
      </c>
      <c r="F2703" s="3">
        <v>29.41507</v>
      </c>
      <c r="G2703" s="3">
        <v>0</v>
      </c>
      <c r="H2703" s="3">
        <v>20.025670000000002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0.23255787037037037</v>
      </c>
      <c r="E2704" s="3">
        <v>3.0120480000000001</v>
      </c>
      <c r="F2704" s="3">
        <v>29.349430000000002</v>
      </c>
      <c r="G2704" s="3">
        <v>0</v>
      </c>
      <c r="H2704" s="3">
        <v>19.705919999999999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0.23256944444444444</v>
      </c>
      <c r="E2705" s="3">
        <v>3.0120480000000001</v>
      </c>
      <c r="F2705" s="3">
        <v>29.349430000000002</v>
      </c>
      <c r="G2705" s="3">
        <v>0</v>
      </c>
      <c r="H2705" s="3">
        <v>19.67266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0.23256944444444444</v>
      </c>
      <c r="E2706" s="3">
        <v>3.0120480000000001</v>
      </c>
      <c r="F2706" s="3">
        <v>29.39866</v>
      </c>
      <c r="G2706" s="3">
        <v>0</v>
      </c>
      <c r="H2706" s="3">
        <v>19.850090000000002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0.23258101851851851</v>
      </c>
      <c r="E2707" s="3">
        <v>3.0120480000000001</v>
      </c>
      <c r="F2707" s="3">
        <v>29.365839999999999</v>
      </c>
      <c r="G2707" s="3">
        <v>0</v>
      </c>
      <c r="H2707" s="3">
        <v>20.099599999999999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0.23258101851851851</v>
      </c>
      <c r="E2708" s="3">
        <v>3.0120480000000001</v>
      </c>
      <c r="F2708" s="3">
        <v>29.365839999999999</v>
      </c>
      <c r="G2708" s="3">
        <v>0</v>
      </c>
      <c r="H2708" s="3">
        <v>20.129169999999998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0.23258101851851851</v>
      </c>
      <c r="E2709" s="3">
        <v>3.0120480000000001</v>
      </c>
      <c r="F2709" s="3">
        <v>29.423279999999998</v>
      </c>
      <c r="G2709" s="3">
        <v>0</v>
      </c>
      <c r="H2709" s="3">
        <v>19.580249999999999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0.2325925925925926</v>
      </c>
      <c r="E2710" s="3">
        <v>3.0120480000000001</v>
      </c>
      <c r="F2710" s="3">
        <v>29.349430000000002</v>
      </c>
      <c r="G2710" s="3">
        <v>0</v>
      </c>
      <c r="H2710" s="3">
        <v>19.563610000000001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0.2325925925925926</v>
      </c>
      <c r="E2711" s="3">
        <v>3.0120480000000001</v>
      </c>
      <c r="F2711" s="3">
        <v>29.423279999999998</v>
      </c>
      <c r="G2711" s="3">
        <v>0</v>
      </c>
      <c r="H2711" s="3">
        <v>19.942499999999999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0.23260416666666667</v>
      </c>
      <c r="E2712" s="3">
        <v>3.0120480000000001</v>
      </c>
      <c r="F2712" s="3">
        <v>29.480709999999998</v>
      </c>
      <c r="G2712" s="3">
        <v>0</v>
      </c>
      <c r="H2712" s="3">
        <v>20.341719999999999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0.23260416666666667</v>
      </c>
      <c r="E2713" s="3">
        <v>3.0120480000000001</v>
      </c>
      <c r="F2713" s="3">
        <v>29.423279999999998</v>
      </c>
      <c r="G2713" s="3">
        <v>0</v>
      </c>
      <c r="H2713" s="3">
        <v>20.232669999999999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0.23260416666666667</v>
      </c>
      <c r="E2714" s="3">
        <v>3.0120480000000001</v>
      </c>
      <c r="F2714" s="3">
        <v>29.439689999999999</v>
      </c>
      <c r="G2714" s="3">
        <v>0</v>
      </c>
      <c r="H2714" s="3">
        <v>19.648630000000001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0.23261574074074073</v>
      </c>
      <c r="E2715" s="3">
        <v>3.0120480000000001</v>
      </c>
      <c r="F2715" s="3">
        <v>29.439689999999999</v>
      </c>
      <c r="G2715" s="3">
        <v>0</v>
      </c>
      <c r="H2715" s="3">
        <v>19.288219999999999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0.23261574074074073</v>
      </c>
      <c r="E2716" s="3">
        <v>3.0120480000000001</v>
      </c>
      <c r="F2716" s="3">
        <v>29.439689999999999</v>
      </c>
      <c r="G2716" s="3">
        <v>0</v>
      </c>
      <c r="H2716" s="3">
        <v>19.589490000000001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0.23262731481481483</v>
      </c>
      <c r="E2717" s="3">
        <v>3.0120480000000001</v>
      </c>
      <c r="F2717" s="3">
        <v>29.464300000000001</v>
      </c>
      <c r="G2717" s="3">
        <v>0</v>
      </c>
      <c r="H2717" s="3">
        <v>20.182770000000001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0.23262731481481483</v>
      </c>
      <c r="E2718" s="3">
        <v>3.0120480000000001</v>
      </c>
      <c r="F2718" s="3">
        <v>29.47251</v>
      </c>
      <c r="G2718" s="3">
        <v>0</v>
      </c>
      <c r="H2718" s="3">
        <v>20.195709999999998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0.23262731481481483</v>
      </c>
      <c r="E2719" s="3">
        <v>3.0120480000000001</v>
      </c>
      <c r="F2719" s="3">
        <v>29.41507</v>
      </c>
      <c r="G2719" s="3">
        <v>0</v>
      </c>
      <c r="H2719" s="3">
        <v>19.589490000000001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0.2326388888888889</v>
      </c>
      <c r="E2720" s="3">
        <v>3.0120480000000001</v>
      </c>
      <c r="F2720" s="3">
        <v>29.41507</v>
      </c>
      <c r="G2720" s="3">
        <v>0</v>
      </c>
      <c r="H2720" s="3">
        <v>19.589490000000001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0.2326388888888889</v>
      </c>
      <c r="E2721" s="3">
        <v>3.0120480000000001</v>
      </c>
      <c r="F2721" s="3">
        <v>29.431480000000001</v>
      </c>
      <c r="G2721" s="3">
        <v>0</v>
      </c>
      <c r="H2721" s="3">
        <v>19.89629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0.23265046296296296</v>
      </c>
      <c r="E2722" s="3">
        <v>3.0120480000000001</v>
      </c>
      <c r="F2722" s="3">
        <v>29.56277</v>
      </c>
      <c r="G2722" s="3">
        <v>0</v>
      </c>
      <c r="H2722" s="3">
        <v>20.22343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0.23265046296296296</v>
      </c>
      <c r="E2723" s="3">
        <v>3.0120480000000001</v>
      </c>
      <c r="F2723" s="3">
        <v>29.41507</v>
      </c>
      <c r="G2723" s="3">
        <v>0</v>
      </c>
      <c r="H2723" s="3">
        <v>20.11993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0.23265046296296296</v>
      </c>
      <c r="E2724" s="3">
        <v>3.0120480000000001</v>
      </c>
      <c r="F2724" s="3">
        <v>29.456099999999999</v>
      </c>
      <c r="G2724" s="3">
        <v>0</v>
      </c>
      <c r="H2724" s="3">
        <v>19.668959999999998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0.23266203703703703</v>
      </c>
      <c r="E2725" s="3">
        <v>3.0120480000000001</v>
      </c>
      <c r="F2725" s="3">
        <v>29.521740000000001</v>
      </c>
      <c r="G2725" s="3">
        <v>0</v>
      </c>
      <c r="H2725" s="3">
        <v>19.249410000000001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0.23266203703703703</v>
      </c>
      <c r="E2726" s="3">
        <v>3.0120480000000001</v>
      </c>
      <c r="F2726" s="3">
        <v>29.406870000000001</v>
      </c>
      <c r="G2726" s="3">
        <v>0</v>
      </c>
      <c r="H2726" s="3">
        <v>19.668959999999998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0.23267361111111112</v>
      </c>
      <c r="E2727" s="3">
        <v>3.0120480000000001</v>
      </c>
      <c r="F2727" s="3">
        <v>29.47251</v>
      </c>
      <c r="G2727" s="3">
        <v>0</v>
      </c>
      <c r="H2727" s="3">
        <v>20.131019999999999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0.23267361111111112</v>
      </c>
      <c r="E2728" s="3">
        <v>3.0120480000000001</v>
      </c>
      <c r="F2728" s="3">
        <v>29.538150000000002</v>
      </c>
      <c r="G2728" s="3">
        <v>0</v>
      </c>
      <c r="H2728" s="3">
        <v>20.045999999999999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0.23267361111111112</v>
      </c>
      <c r="E2729" s="3">
        <v>3.0120480000000001</v>
      </c>
      <c r="F2729" s="3">
        <v>29.439689999999999</v>
      </c>
      <c r="G2729" s="3">
        <v>0</v>
      </c>
      <c r="H2729" s="3">
        <v>19.59318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0.23268518518518519</v>
      </c>
      <c r="E2730" s="3">
        <v>3.0120480000000001</v>
      </c>
      <c r="F2730" s="3">
        <v>29.447900000000001</v>
      </c>
      <c r="G2730" s="3">
        <v>0</v>
      </c>
      <c r="H2730" s="3">
        <v>19.48413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0.23268518518518519</v>
      </c>
      <c r="E2731" s="3">
        <v>3.0120480000000001</v>
      </c>
      <c r="F2731" s="3">
        <v>29.570969999999999</v>
      </c>
      <c r="G2731" s="3">
        <v>0</v>
      </c>
      <c r="H2731" s="3">
        <v>19.748429999999999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0.23269675925925926</v>
      </c>
      <c r="E2732" s="3">
        <v>3.0120480000000001</v>
      </c>
      <c r="F2732" s="3">
        <v>29.47251</v>
      </c>
      <c r="G2732" s="3">
        <v>0</v>
      </c>
      <c r="H2732" s="3">
        <v>20.057089999999999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0.23269675925925926</v>
      </c>
      <c r="E2733" s="3">
        <v>3.0120480000000001</v>
      </c>
      <c r="F2733" s="3">
        <v>29.521740000000001</v>
      </c>
      <c r="G2733" s="3">
        <v>0</v>
      </c>
      <c r="H2733" s="3">
        <v>19.95543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0.23269675925925926</v>
      </c>
      <c r="E2734" s="3">
        <v>3.0120480000000001</v>
      </c>
      <c r="F2734" s="3">
        <v>29.58738</v>
      </c>
      <c r="G2734" s="3">
        <v>0</v>
      </c>
      <c r="H2734" s="3">
        <v>19.369540000000001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0.23270833333333332</v>
      </c>
      <c r="E2735" s="3">
        <v>3.0120480000000001</v>
      </c>
      <c r="F2735" s="3">
        <v>29.439689999999999</v>
      </c>
      <c r="G2735" s="3">
        <v>0</v>
      </c>
      <c r="H2735" s="3">
        <v>19.160689999999999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0.23270833333333332</v>
      </c>
      <c r="E2736" s="3">
        <v>3.0120480000000001</v>
      </c>
      <c r="F2736" s="3">
        <v>29.513529999999999</v>
      </c>
      <c r="G2736" s="3">
        <v>0</v>
      </c>
      <c r="H2736" s="3">
        <v>19.46011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0.23271990740740742</v>
      </c>
      <c r="E2737" s="3">
        <v>3.0120480000000001</v>
      </c>
      <c r="F2737" s="3">
        <v>29.521740000000001</v>
      </c>
      <c r="G2737" s="3">
        <v>0</v>
      </c>
      <c r="H2737" s="3">
        <v>19.676349999999999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0.23271990740740742</v>
      </c>
      <c r="E2738" s="3">
        <v>3.0120480000000001</v>
      </c>
      <c r="F2738" s="3">
        <v>29.439689999999999</v>
      </c>
      <c r="G2738" s="3">
        <v>0</v>
      </c>
      <c r="H2738" s="3">
        <v>19.687439999999999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0.23271990740740742</v>
      </c>
      <c r="E2739" s="3">
        <v>3.0120480000000001</v>
      </c>
      <c r="F2739" s="3">
        <v>29.513529999999999</v>
      </c>
      <c r="G2739" s="3">
        <v>0</v>
      </c>
      <c r="H2739" s="3">
        <v>19.463809999999999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0.23273148148148148</v>
      </c>
      <c r="E2740" s="3">
        <v>3.0120480000000001</v>
      </c>
      <c r="F2740" s="3">
        <v>29.56277</v>
      </c>
      <c r="G2740" s="3">
        <v>0</v>
      </c>
      <c r="H2740" s="3">
        <v>19.334430000000001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0.23273148148148148</v>
      </c>
      <c r="E2741" s="3">
        <v>3.0120480000000001</v>
      </c>
      <c r="F2741" s="3">
        <v>29.47251</v>
      </c>
      <c r="G2741" s="3">
        <v>0</v>
      </c>
      <c r="H2741" s="3">
        <v>19.861180000000001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0.23274305555555555</v>
      </c>
      <c r="E2742" s="3">
        <v>3.0120480000000001</v>
      </c>
      <c r="F2742" s="3">
        <v>29.538150000000002</v>
      </c>
      <c r="G2742" s="3">
        <v>0</v>
      </c>
      <c r="H2742" s="3">
        <v>20.090350000000001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0.23274305555555555</v>
      </c>
      <c r="E2743" s="3">
        <v>3.0120480000000001</v>
      </c>
      <c r="F2743" s="3">
        <v>29.529949999999999</v>
      </c>
      <c r="G2743" s="3">
        <v>0</v>
      </c>
      <c r="H2743" s="3">
        <v>19.96837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0.23274305555555555</v>
      </c>
      <c r="E2744" s="3">
        <v>3.0120480000000001</v>
      </c>
      <c r="F2744" s="3">
        <v>29.513529999999999</v>
      </c>
      <c r="G2744" s="3">
        <v>0</v>
      </c>
      <c r="H2744" s="3">
        <v>19.77985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0.23275462962962962</v>
      </c>
      <c r="E2745" s="3">
        <v>3.0120480000000001</v>
      </c>
      <c r="F2745" s="3">
        <v>29.529949999999999</v>
      </c>
      <c r="G2745" s="3">
        <v>0</v>
      </c>
      <c r="H2745" s="3">
        <v>19.583939999999998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0.23275462962962962</v>
      </c>
      <c r="E2746" s="3">
        <v>3.0120480000000001</v>
      </c>
      <c r="F2746" s="3">
        <v>29.529949999999999</v>
      </c>
      <c r="G2746" s="3">
        <v>0</v>
      </c>
      <c r="H2746" s="3">
        <v>19.866720000000001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0.23276620370370371</v>
      </c>
      <c r="E2747" s="3">
        <v>3.0120480000000001</v>
      </c>
      <c r="F2747" s="3">
        <v>29.423279999999998</v>
      </c>
      <c r="G2747" s="3">
        <v>0</v>
      </c>
      <c r="H2747" s="3">
        <v>20.212340000000001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0.23276620370370371</v>
      </c>
      <c r="E2748" s="3">
        <v>3.0120480000000001</v>
      </c>
      <c r="F2748" s="3">
        <v>29.538150000000002</v>
      </c>
      <c r="G2748" s="3">
        <v>0</v>
      </c>
      <c r="H2748" s="3">
        <v>19.77985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0.23276620370370371</v>
      </c>
      <c r="E2749" s="3">
        <v>3.0120480000000001</v>
      </c>
      <c r="F2749" s="3">
        <v>29.570969999999999</v>
      </c>
      <c r="G2749" s="3">
        <v>0</v>
      </c>
      <c r="H2749" s="3">
        <v>19.548819999999999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0.23277777777777778</v>
      </c>
      <c r="E2750" s="3">
        <v>3.0120480000000001</v>
      </c>
      <c r="F2750" s="3">
        <v>29.56277</v>
      </c>
      <c r="G2750" s="3">
        <v>0</v>
      </c>
      <c r="H2750" s="3">
        <v>19.391719999999999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0.23277777777777778</v>
      </c>
      <c r="E2751" s="3">
        <v>3.0120480000000001</v>
      </c>
      <c r="F2751" s="3">
        <v>29.54635</v>
      </c>
      <c r="G2751" s="3">
        <v>0</v>
      </c>
      <c r="H2751" s="3">
        <v>19.794640000000001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0.23278935185185184</v>
      </c>
      <c r="E2752" s="3">
        <v>3.0120480000000001</v>
      </c>
      <c r="F2752" s="3">
        <v>29.513529999999999</v>
      </c>
      <c r="G2752" s="3">
        <v>0</v>
      </c>
      <c r="H2752" s="3">
        <v>20.208639999999999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0.23278935185185184</v>
      </c>
      <c r="E2753" s="3">
        <v>3.0120480000000001</v>
      </c>
      <c r="F2753" s="3">
        <v>29.66123</v>
      </c>
      <c r="G2753" s="3">
        <v>0</v>
      </c>
      <c r="H2753" s="3">
        <v>20.184619999999999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0.23278935185185184</v>
      </c>
      <c r="E2754" s="3">
        <v>3.0120480000000001</v>
      </c>
      <c r="F2754" s="3">
        <v>29.570969999999999</v>
      </c>
      <c r="G2754" s="3">
        <v>0</v>
      </c>
      <c r="H2754" s="3">
        <v>19.765070000000001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0.23280092592592594</v>
      </c>
      <c r="E2755" s="3">
        <v>3.0120480000000001</v>
      </c>
      <c r="F2755" s="3">
        <v>29.60379</v>
      </c>
      <c r="G2755" s="3">
        <v>0</v>
      </c>
      <c r="H2755" s="3">
        <v>19.609819999999999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0.23280092592592594</v>
      </c>
      <c r="E2756" s="3">
        <v>3.0120480000000001</v>
      </c>
      <c r="F2756" s="3">
        <v>29.653020000000001</v>
      </c>
      <c r="G2756" s="3">
        <v>0</v>
      </c>
      <c r="H2756" s="3">
        <v>19.870419999999999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0.23281250000000001</v>
      </c>
      <c r="E2757" s="3">
        <v>3.0120480000000001</v>
      </c>
      <c r="F2757" s="3">
        <v>29.54635</v>
      </c>
      <c r="G2757" s="3">
        <v>0</v>
      </c>
      <c r="H2757" s="3">
        <v>20.265940000000001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0.23281250000000001</v>
      </c>
      <c r="E2758" s="3">
        <v>3.0120480000000001</v>
      </c>
      <c r="F2758" s="3">
        <v>29.611999999999998</v>
      </c>
      <c r="G2758" s="3">
        <v>0</v>
      </c>
      <c r="H2758" s="3">
        <v>20.070029999999999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0.23281250000000001</v>
      </c>
      <c r="E2759" s="3">
        <v>3.0120480000000001</v>
      </c>
      <c r="F2759" s="3">
        <v>29.67764</v>
      </c>
      <c r="G2759" s="3">
        <v>0</v>
      </c>
      <c r="H2759" s="3">
        <v>19.922170000000001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0.23282407407407407</v>
      </c>
      <c r="E2760" s="3">
        <v>3.0120480000000001</v>
      </c>
      <c r="F2760" s="3">
        <v>29.538150000000002</v>
      </c>
      <c r="G2760" s="3">
        <v>0</v>
      </c>
      <c r="H2760" s="3">
        <v>19.709620000000001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0.23282407407407407</v>
      </c>
      <c r="E2761" s="3">
        <v>3.0120480000000001</v>
      </c>
      <c r="F2761" s="3">
        <v>29.60379</v>
      </c>
      <c r="G2761" s="3">
        <v>0</v>
      </c>
      <c r="H2761" s="3">
        <v>20.094059999999999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0.23283564814814814</v>
      </c>
      <c r="E2762" s="3">
        <v>3.0120480000000001</v>
      </c>
      <c r="F2762" s="3">
        <v>29.653020000000001</v>
      </c>
      <c r="G2762" s="3">
        <v>0</v>
      </c>
      <c r="H2762" s="3">
        <v>20.53209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0.23283564814814814</v>
      </c>
      <c r="E2763" s="3">
        <v>3.0120480000000001</v>
      </c>
      <c r="F2763" s="3">
        <v>29.521740000000001</v>
      </c>
      <c r="G2763" s="3">
        <v>0</v>
      </c>
      <c r="H2763" s="3">
        <v>20.06448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0.23283564814814814</v>
      </c>
      <c r="E2764" s="3">
        <v>3.0120480000000001</v>
      </c>
      <c r="F2764" s="3">
        <v>29.60379</v>
      </c>
      <c r="G2764" s="3">
        <v>0</v>
      </c>
      <c r="H2764" s="3">
        <v>19.890750000000001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0.23284722222222223</v>
      </c>
      <c r="E2765" s="3">
        <v>3.0120480000000001</v>
      </c>
      <c r="F2765" s="3">
        <v>29.628399999999999</v>
      </c>
      <c r="G2765" s="3">
        <v>0</v>
      </c>
      <c r="H2765" s="3">
        <v>19.70223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0.23284722222222223</v>
      </c>
      <c r="E2766" s="3">
        <v>3.0120480000000001</v>
      </c>
      <c r="F2766" s="3">
        <v>29.570969999999999</v>
      </c>
      <c r="G2766" s="3">
        <v>0</v>
      </c>
      <c r="H2766" s="3">
        <v>19.96837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0.2328587962962963</v>
      </c>
      <c r="E2767" s="3">
        <v>3.0120480000000001</v>
      </c>
      <c r="F2767" s="3">
        <v>29.628399999999999</v>
      </c>
      <c r="G2767" s="3">
        <v>0</v>
      </c>
      <c r="H2767" s="3">
        <v>20.195709999999998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0.2328587962962963</v>
      </c>
      <c r="E2768" s="3">
        <v>3.0120480000000001</v>
      </c>
      <c r="F2768" s="3">
        <v>29.644819999999999</v>
      </c>
      <c r="G2768" s="3">
        <v>0</v>
      </c>
      <c r="H2768" s="3">
        <v>20.286269999999998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0.2328587962962963</v>
      </c>
      <c r="E2769" s="3">
        <v>3.0120480000000001</v>
      </c>
      <c r="F2769" s="3">
        <v>29.579180000000001</v>
      </c>
      <c r="G2769" s="3">
        <v>0</v>
      </c>
      <c r="H2769" s="3">
        <v>19.77985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0.23287037037037037</v>
      </c>
      <c r="E2770" s="3">
        <v>3.0120480000000001</v>
      </c>
      <c r="F2770" s="3">
        <v>29.611999999999998</v>
      </c>
      <c r="G2770" s="3">
        <v>0</v>
      </c>
      <c r="H2770" s="3">
        <v>19.46565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0.23287037037037037</v>
      </c>
      <c r="E2771" s="3">
        <v>3.0120480000000001</v>
      </c>
      <c r="F2771" s="3">
        <v>29.653020000000001</v>
      </c>
      <c r="G2771" s="3">
        <v>0</v>
      </c>
      <c r="H2771" s="3">
        <v>19.62275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0.23288194444444443</v>
      </c>
      <c r="E2772" s="3">
        <v>3.0120480000000001</v>
      </c>
      <c r="F2772" s="3">
        <v>29.702249999999999</v>
      </c>
      <c r="G2772" s="3">
        <v>0</v>
      </c>
      <c r="H2772" s="3">
        <v>20.147649999999999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0.23288194444444443</v>
      </c>
      <c r="E2773" s="3">
        <v>3.0120480000000001</v>
      </c>
      <c r="F2773" s="3">
        <v>29.620200000000001</v>
      </c>
      <c r="G2773" s="3">
        <v>0</v>
      </c>
      <c r="H2773" s="3">
        <v>20.16244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0.23288194444444443</v>
      </c>
      <c r="E2774" s="3">
        <v>3.0120480000000001</v>
      </c>
      <c r="F2774" s="3">
        <v>29.694050000000001</v>
      </c>
      <c r="G2774" s="3">
        <v>0</v>
      </c>
      <c r="H2774" s="3">
        <v>20.112539999999999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0.23289351851851853</v>
      </c>
      <c r="E2775" s="3">
        <v>3.0120480000000001</v>
      </c>
      <c r="F2775" s="3">
        <v>29.685839999999999</v>
      </c>
      <c r="G2775" s="3">
        <v>0</v>
      </c>
      <c r="H2775" s="3">
        <v>19.48968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0.23289351851851853</v>
      </c>
      <c r="E2776" s="3">
        <v>3.0120480000000001</v>
      </c>
      <c r="F2776" s="3">
        <v>29.636610000000001</v>
      </c>
      <c r="G2776" s="3">
        <v>0</v>
      </c>
      <c r="H2776" s="3">
        <v>19.711469999999998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0.23290509259259259</v>
      </c>
      <c r="E2777" s="3">
        <v>3.0120480000000001</v>
      </c>
      <c r="F2777" s="3">
        <v>29.710450000000002</v>
      </c>
      <c r="G2777" s="3">
        <v>0</v>
      </c>
      <c r="H2777" s="3">
        <v>20.118079999999999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0.23290509259259259</v>
      </c>
      <c r="E2778" s="3">
        <v>3.0120480000000001</v>
      </c>
      <c r="F2778" s="3">
        <v>29.743279999999999</v>
      </c>
      <c r="G2778" s="3">
        <v>0</v>
      </c>
      <c r="H2778" s="3">
        <v>19.824210000000001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0.23290509259259259</v>
      </c>
      <c r="E2779" s="3">
        <v>3.0120480000000001</v>
      </c>
      <c r="F2779" s="3">
        <v>29.644819999999999</v>
      </c>
      <c r="G2779" s="3">
        <v>0</v>
      </c>
      <c r="H2779" s="3">
        <v>19.50816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0.23291666666666666</v>
      </c>
      <c r="E2780" s="3">
        <v>3.0120480000000001</v>
      </c>
      <c r="F2780" s="3">
        <v>29.669429999999998</v>
      </c>
      <c r="G2780" s="3">
        <v>0</v>
      </c>
      <c r="H2780" s="3">
        <v>19.530339999999999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0.23291666666666666</v>
      </c>
      <c r="E2781" s="3">
        <v>3.0120480000000001</v>
      </c>
      <c r="F2781" s="3">
        <v>29.767890000000001</v>
      </c>
      <c r="G2781" s="3">
        <v>0</v>
      </c>
      <c r="H2781" s="3">
        <v>19.607970000000002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0.23292824074074073</v>
      </c>
      <c r="E2782" s="3">
        <v>3.0120480000000001</v>
      </c>
      <c r="F2782" s="3">
        <v>29.60379</v>
      </c>
      <c r="G2782" s="3">
        <v>0</v>
      </c>
      <c r="H2782" s="3">
        <v>20.31399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0.23292824074074073</v>
      </c>
      <c r="E2783" s="3">
        <v>3.0120480000000001</v>
      </c>
      <c r="F2783" s="3">
        <v>29.694050000000001</v>
      </c>
      <c r="G2783" s="3">
        <v>0</v>
      </c>
      <c r="H2783" s="3">
        <v>20.328779999999998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0.23292824074074073</v>
      </c>
      <c r="E2784" s="3">
        <v>3.0120480000000001</v>
      </c>
      <c r="F2784" s="3">
        <v>29.784300000000002</v>
      </c>
      <c r="G2784" s="3">
        <v>0</v>
      </c>
      <c r="H2784" s="3">
        <v>19.820509999999999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0.23293981481481482</v>
      </c>
      <c r="E2785" s="3">
        <v>3.0120480000000001</v>
      </c>
      <c r="F2785" s="3">
        <v>29.67764</v>
      </c>
      <c r="G2785" s="3">
        <v>0</v>
      </c>
      <c r="H2785" s="3">
        <v>19.53773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0.23293981481481482</v>
      </c>
      <c r="E2786" s="3">
        <v>3.0120480000000001</v>
      </c>
      <c r="F2786" s="3">
        <v>29.710450000000002</v>
      </c>
      <c r="G2786" s="3">
        <v>0</v>
      </c>
      <c r="H2786" s="3">
        <v>19.741040000000002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0.23295138888888889</v>
      </c>
      <c r="E2787" s="3">
        <v>3.0120480000000001</v>
      </c>
      <c r="F2787" s="3">
        <v>29.7925</v>
      </c>
      <c r="G2787" s="3">
        <v>0</v>
      </c>
      <c r="H2787" s="3">
        <v>20.045999999999999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0.23295138888888889</v>
      </c>
      <c r="E2788" s="3">
        <v>3.0120480000000001</v>
      </c>
      <c r="F2788" s="3">
        <v>29.66123</v>
      </c>
      <c r="G2788" s="3">
        <v>0</v>
      </c>
      <c r="H2788" s="3">
        <v>20.03491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0.23295138888888889</v>
      </c>
      <c r="E2789" s="3">
        <v>3.0120480000000001</v>
      </c>
      <c r="F2789" s="3">
        <v>29.726870000000002</v>
      </c>
      <c r="G2789" s="3">
        <v>0</v>
      </c>
      <c r="H2789" s="3">
        <v>19.82236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0.23296296296296296</v>
      </c>
      <c r="E2790" s="3">
        <v>3.0120480000000001</v>
      </c>
      <c r="F2790" s="3">
        <v>29.726870000000002</v>
      </c>
      <c r="G2790" s="3">
        <v>0</v>
      </c>
      <c r="H2790" s="3">
        <v>19.639389999999999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0.23296296296296296</v>
      </c>
      <c r="E2791" s="3">
        <v>3.0120480000000001</v>
      </c>
      <c r="F2791" s="3">
        <v>29.653020000000001</v>
      </c>
      <c r="G2791" s="3">
        <v>0</v>
      </c>
      <c r="H2791" s="3">
        <v>19.970220000000001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0.23297453703703705</v>
      </c>
      <c r="E2792" s="3">
        <v>3.0120480000000001</v>
      </c>
      <c r="F2792" s="3">
        <v>29.767890000000001</v>
      </c>
      <c r="G2792" s="3">
        <v>0</v>
      </c>
      <c r="H2792" s="3">
        <v>20.426729999999999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0.23297453703703705</v>
      </c>
      <c r="E2793" s="3">
        <v>3.0120480000000001</v>
      </c>
      <c r="F2793" s="3">
        <v>29.83353</v>
      </c>
      <c r="G2793" s="3">
        <v>0</v>
      </c>
      <c r="H2793" s="3">
        <v>20.057089999999999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0.23297453703703705</v>
      </c>
      <c r="E2794" s="3">
        <v>3.0120480000000001</v>
      </c>
      <c r="F2794" s="3">
        <v>29.800709999999999</v>
      </c>
      <c r="G2794" s="3">
        <v>0</v>
      </c>
      <c r="H2794" s="3">
        <v>19.72071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0.23298611111111112</v>
      </c>
      <c r="E2795" s="3">
        <v>3.0120480000000001</v>
      </c>
      <c r="F2795" s="3">
        <v>29.767890000000001</v>
      </c>
      <c r="G2795" s="3">
        <v>0</v>
      </c>
      <c r="H2795" s="3">
        <v>19.325189999999999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0.23298611111111112</v>
      </c>
      <c r="E2796" s="3">
        <v>3.0120480000000001</v>
      </c>
      <c r="F2796" s="3">
        <v>29.7761</v>
      </c>
      <c r="G2796" s="3">
        <v>0</v>
      </c>
      <c r="H2796" s="3">
        <v>19.580249999999999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0.23299768518518518</v>
      </c>
      <c r="E2797" s="3">
        <v>3.0120480000000001</v>
      </c>
      <c r="F2797" s="3">
        <v>29.84994</v>
      </c>
      <c r="G2797" s="3">
        <v>0</v>
      </c>
      <c r="H2797" s="3">
        <v>20.103290000000001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0.23299768518518518</v>
      </c>
      <c r="E2798" s="3">
        <v>3.0120480000000001</v>
      </c>
      <c r="F2798" s="3">
        <v>29.7925</v>
      </c>
      <c r="G2798" s="3">
        <v>0</v>
      </c>
      <c r="H2798" s="3">
        <v>20.038609999999998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0.23299768518518518</v>
      </c>
      <c r="E2799" s="3">
        <v>3.0120480000000001</v>
      </c>
      <c r="F2799" s="3">
        <v>29.808920000000001</v>
      </c>
      <c r="G2799" s="3">
        <v>0</v>
      </c>
      <c r="H2799" s="3">
        <v>19.95543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0.23300925925925925</v>
      </c>
      <c r="E2800" s="3">
        <v>3.0120480000000001</v>
      </c>
      <c r="F2800" s="3">
        <v>29.858149999999998</v>
      </c>
      <c r="G2800" s="3">
        <v>0</v>
      </c>
      <c r="H2800" s="3">
        <v>19.67266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0.23300925925925925</v>
      </c>
      <c r="E2801" s="3">
        <v>3.0120480000000001</v>
      </c>
      <c r="F2801" s="3">
        <v>29.71866</v>
      </c>
      <c r="G2801" s="3">
        <v>0</v>
      </c>
      <c r="H2801" s="3">
        <v>19.807580000000002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0.23302083333333334</v>
      </c>
      <c r="E2802" s="3">
        <v>3.0120480000000001</v>
      </c>
      <c r="F2802" s="3">
        <v>29.702249999999999</v>
      </c>
      <c r="G2802" s="3">
        <v>0</v>
      </c>
      <c r="H2802" s="3">
        <v>19.972069999999999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0.23302083333333334</v>
      </c>
      <c r="E2803" s="3">
        <v>3.0120480000000001</v>
      </c>
      <c r="F2803" s="3">
        <v>29.858149999999998</v>
      </c>
      <c r="G2803" s="3">
        <v>0</v>
      </c>
      <c r="H2803" s="3">
        <v>19.93141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0.23302083333333334</v>
      </c>
      <c r="E2804" s="3">
        <v>3.0120480000000001</v>
      </c>
      <c r="F2804" s="3">
        <v>29.751480000000001</v>
      </c>
      <c r="G2804" s="3">
        <v>0</v>
      </c>
      <c r="H2804" s="3">
        <v>19.463809999999999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0.23303240740740741</v>
      </c>
      <c r="E2805" s="3">
        <v>3.0120480000000001</v>
      </c>
      <c r="F2805" s="3">
        <v>29.800709999999999</v>
      </c>
      <c r="G2805" s="3">
        <v>0</v>
      </c>
      <c r="H2805" s="3">
        <v>19.450869999999998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0.23303240740740741</v>
      </c>
      <c r="E2806" s="3">
        <v>3.0120480000000001</v>
      </c>
      <c r="F2806" s="3">
        <v>29.882760000000001</v>
      </c>
      <c r="G2806" s="3">
        <v>0</v>
      </c>
      <c r="H2806" s="3">
        <v>19.77985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0.23304398148148148</v>
      </c>
      <c r="E2807" s="3">
        <v>3.0120480000000001</v>
      </c>
      <c r="F2807" s="3">
        <v>29.759689999999999</v>
      </c>
      <c r="G2807" s="3">
        <v>0</v>
      </c>
      <c r="H2807" s="3">
        <v>20.384229999999999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0.23304398148148148</v>
      </c>
      <c r="E2808" s="3">
        <v>3.0120480000000001</v>
      </c>
      <c r="F2808" s="3">
        <v>29.808920000000001</v>
      </c>
      <c r="G2808" s="3">
        <v>0</v>
      </c>
      <c r="H2808" s="3">
        <v>20.371289999999998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0.23304398148148148</v>
      </c>
      <c r="E2809" s="3">
        <v>3.0120480000000001</v>
      </c>
      <c r="F2809" s="3">
        <v>29.899170000000002</v>
      </c>
      <c r="G2809" s="3">
        <v>0</v>
      </c>
      <c r="H2809" s="3">
        <v>19.711469999999998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0.23305555555555554</v>
      </c>
      <c r="E2810" s="3">
        <v>3.0120480000000001</v>
      </c>
      <c r="F2810" s="3">
        <v>29.7761</v>
      </c>
      <c r="G2810" s="3">
        <v>0</v>
      </c>
      <c r="H2810" s="3">
        <v>19.563610000000001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0.23305555555555554</v>
      </c>
      <c r="E2811" s="3">
        <v>3.0120480000000001</v>
      </c>
      <c r="F2811" s="3">
        <v>29.825330000000001</v>
      </c>
      <c r="G2811" s="3">
        <v>0</v>
      </c>
      <c r="H2811" s="3">
        <v>19.609819999999999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0.23306712962962964</v>
      </c>
      <c r="E2812" s="3">
        <v>3.0120480000000001</v>
      </c>
      <c r="F2812" s="3">
        <v>29.940200000000001</v>
      </c>
      <c r="G2812" s="3">
        <v>0</v>
      </c>
      <c r="H2812" s="3">
        <v>20.045999999999999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0.23306712962962964</v>
      </c>
      <c r="E2813" s="3">
        <v>3.0120480000000001</v>
      </c>
      <c r="F2813" s="3">
        <v>29.858149999999998</v>
      </c>
      <c r="G2813" s="3">
        <v>0</v>
      </c>
      <c r="H2813" s="3">
        <v>20.145800000000001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0.23306712962962964</v>
      </c>
      <c r="E2814" s="3">
        <v>3.0120480000000001</v>
      </c>
      <c r="F2814" s="3">
        <v>29.84994</v>
      </c>
      <c r="G2814" s="3">
        <v>0</v>
      </c>
      <c r="H2814" s="3">
        <v>19.752130000000001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0.2330787037037037</v>
      </c>
      <c r="E2815" s="3">
        <v>3.0120480000000001</v>
      </c>
      <c r="F2815" s="3">
        <v>29.882760000000001</v>
      </c>
      <c r="G2815" s="3">
        <v>0</v>
      </c>
      <c r="H2815" s="3">
        <v>19.517399999999999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0.2330787037037037</v>
      </c>
      <c r="E2816" s="3">
        <v>3.0120480000000001</v>
      </c>
      <c r="F2816" s="3">
        <v>29.858149999999998</v>
      </c>
      <c r="G2816" s="3">
        <v>0</v>
      </c>
      <c r="H2816" s="3">
        <v>19.918469999999999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0.23309027777777777</v>
      </c>
      <c r="E2817" s="3">
        <v>3.0120480000000001</v>
      </c>
      <c r="F2817" s="3">
        <v>29.841740000000001</v>
      </c>
      <c r="G2817" s="3">
        <v>0</v>
      </c>
      <c r="H2817" s="3">
        <v>20.027519999999999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0.23309027777777777</v>
      </c>
      <c r="E2818" s="3">
        <v>3.0120480000000001</v>
      </c>
      <c r="F2818" s="3">
        <v>29.866350000000001</v>
      </c>
      <c r="G2818" s="3">
        <v>0</v>
      </c>
      <c r="H2818" s="3">
        <v>19.927710000000001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0.23309027777777777</v>
      </c>
      <c r="E2819" s="3">
        <v>3.0120480000000001</v>
      </c>
      <c r="F2819" s="3">
        <v>29.940200000000001</v>
      </c>
      <c r="G2819" s="3">
        <v>0</v>
      </c>
      <c r="H2819" s="3">
        <v>19.770610000000001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0.23310185185185187</v>
      </c>
      <c r="E2820" s="3">
        <v>3.0120480000000001</v>
      </c>
      <c r="F2820" s="3">
        <v>29.83353</v>
      </c>
      <c r="G2820" s="3">
        <v>0</v>
      </c>
      <c r="H2820" s="3">
        <v>19.576550000000001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0.23310185185185187</v>
      </c>
      <c r="E2821" s="3">
        <v>3.0120480000000001</v>
      </c>
      <c r="F2821" s="3">
        <v>29.890969999999999</v>
      </c>
      <c r="G2821" s="3">
        <v>0</v>
      </c>
      <c r="H2821" s="3">
        <v>20.018280000000001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0.23311342592592593</v>
      </c>
      <c r="E2822" s="3">
        <v>3.0120480000000001</v>
      </c>
      <c r="F2822" s="3">
        <v>29.931989999999999</v>
      </c>
      <c r="G2822" s="3">
        <v>0</v>
      </c>
      <c r="H2822" s="3">
        <v>20.075569999999999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0.23311342592592593</v>
      </c>
      <c r="E2823" s="3">
        <v>3.0120480000000001</v>
      </c>
      <c r="F2823" s="3">
        <v>29.84994</v>
      </c>
      <c r="G2823" s="3">
        <v>0</v>
      </c>
      <c r="H2823" s="3">
        <v>19.95543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0.23311342592592593</v>
      </c>
      <c r="E2824" s="3">
        <v>3.0120480000000001</v>
      </c>
      <c r="F2824" s="3">
        <v>29.899170000000002</v>
      </c>
      <c r="G2824" s="3">
        <v>0</v>
      </c>
      <c r="H2824" s="3">
        <v>19.733650000000001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0.233125</v>
      </c>
      <c r="E2825" s="3">
        <v>3.0120480000000001</v>
      </c>
      <c r="F2825" s="3">
        <v>29.899170000000002</v>
      </c>
      <c r="G2825" s="3">
        <v>0</v>
      </c>
      <c r="H2825" s="3">
        <v>19.515560000000001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0.233125</v>
      </c>
      <c r="E2826" s="3">
        <v>3.0120480000000001</v>
      </c>
      <c r="F2826" s="3">
        <v>29.83353</v>
      </c>
      <c r="G2826" s="3">
        <v>0</v>
      </c>
      <c r="H2826" s="3">
        <v>19.757680000000001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0.23313657407407407</v>
      </c>
      <c r="E2827" s="3">
        <v>3.0120480000000001</v>
      </c>
      <c r="F2827" s="3">
        <v>29.83353</v>
      </c>
      <c r="G2827" s="3">
        <v>0</v>
      </c>
      <c r="H2827" s="3">
        <v>20.164290000000001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0.23313657407407407</v>
      </c>
      <c r="E2828" s="3">
        <v>3.0120480000000001</v>
      </c>
      <c r="F2828" s="3">
        <v>29.989429999999999</v>
      </c>
      <c r="G2828" s="3">
        <v>0</v>
      </c>
      <c r="H2828" s="3">
        <v>19.887049999999999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0.23313657407407407</v>
      </c>
      <c r="E2829" s="3">
        <v>3.0120480000000001</v>
      </c>
      <c r="F2829" s="3">
        <v>29.866350000000001</v>
      </c>
      <c r="G2829" s="3">
        <v>0</v>
      </c>
      <c r="H2829" s="3">
        <v>19.60427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0.23314814814814816</v>
      </c>
      <c r="E2830" s="3">
        <v>3.0120480000000001</v>
      </c>
      <c r="F2830" s="3">
        <v>29.890969999999999</v>
      </c>
      <c r="G2830" s="3">
        <v>0</v>
      </c>
      <c r="H2830" s="3">
        <v>19.258649999999999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0.23314814814814816</v>
      </c>
      <c r="E2831" s="3">
        <v>3.0120480000000001</v>
      </c>
      <c r="F2831" s="3">
        <v>29.956610000000001</v>
      </c>
      <c r="G2831" s="3">
        <v>0</v>
      </c>
      <c r="H2831" s="3">
        <v>19.548819999999999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0.23315972222222223</v>
      </c>
      <c r="E2832" s="3">
        <v>3.0120480000000001</v>
      </c>
      <c r="F2832" s="3">
        <v>29.90738</v>
      </c>
      <c r="G2832" s="3">
        <v>0</v>
      </c>
      <c r="H2832" s="3">
        <v>19.97946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0.23315972222222223</v>
      </c>
      <c r="E2833" s="3">
        <v>3.0120480000000001</v>
      </c>
      <c r="F2833" s="3">
        <v>29.890969999999999</v>
      </c>
      <c r="G2833" s="3">
        <v>0</v>
      </c>
      <c r="H2833" s="3">
        <v>19.959129999999998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0.23315972222222223</v>
      </c>
      <c r="E2834" s="3">
        <v>3.0120480000000001</v>
      </c>
      <c r="F2834" s="3">
        <v>29.956610000000001</v>
      </c>
      <c r="G2834" s="3">
        <v>0</v>
      </c>
      <c r="H2834" s="3">
        <v>19.724409999999999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0.23317129629629629</v>
      </c>
      <c r="E2835" s="3">
        <v>3.0120480000000001</v>
      </c>
      <c r="F2835" s="3">
        <v>29.931989999999999</v>
      </c>
      <c r="G2835" s="3">
        <v>0</v>
      </c>
      <c r="H2835" s="3">
        <v>19.493379999999998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0.23317129629629629</v>
      </c>
      <c r="E2836" s="3">
        <v>3.0120480000000001</v>
      </c>
      <c r="F2836" s="3">
        <v>29.931989999999999</v>
      </c>
      <c r="G2836" s="3">
        <v>0</v>
      </c>
      <c r="H2836" s="3">
        <v>19.64124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0.23318287037037036</v>
      </c>
      <c r="E2837" s="3">
        <v>3.0120480000000001</v>
      </c>
      <c r="F2837" s="3">
        <v>29.931989999999999</v>
      </c>
      <c r="G2837" s="3">
        <v>0</v>
      </c>
      <c r="H2837" s="3">
        <v>20.066330000000001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0.23318287037037036</v>
      </c>
      <c r="E2838" s="3">
        <v>3.0120480000000001</v>
      </c>
      <c r="F2838" s="3">
        <v>30.02225</v>
      </c>
      <c r="G2838" s="3">
        <v>0</v>
      </c>
      <c r="H2838" s="3">
        <v>20.116230000000002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0.23318287037037036</v>
      </c>
      <c r="E2839" s="3">
        <v>3.0120480000000001</v>
      </c>
      <c r="F2839" s="3">
        <v>29.98122</v>
      </c>
      <c r="G2839" s="3">
        <v>0</v>
      </c>
      <c r="H2839" s="3">
        <v>19.78725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0.23319444444444445</v>
      </c>
      <c r="E2840" s="3">
        <v>3.0120480000000001</v>
      </c>
      <c r="F2840" s="3">
        <v>29.90738</v>
      </c>
      <c r="G2840" s="3">
        <v>0</v>
      </c>
      <c r="H2840" s="3">
        <v>19.609819999999999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0.23319444444444445</v>
      </c>
      <c r="E2841" s="3">
        <v>3.0120480000000001</v>
      </c>
      <c r="F2841" s="3">
        <v>30.055070000000001</v>
      </c>
      <c r="G2841" s="3">
        <v>0</v>
      </c>
      <c r="H2841" s="3">
        <v>19.700379999999999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0.23320601851851852</v>
      </c>
      <c r="E2842" s="3">
        <v>3.0120480000000001</v>
      </c>
      <c r="F2842" s="3">
        <v>29.858149999999998</v>
      </c>
      <c r="G2842" s="3">
        <v>0</v>
      </c>
      <c r="H2842" s="3">
        <v>20.112539999999999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0.23320601851851852</v>
      </c>
      <c r="E2843" s="3">
        <v>3.0120480000000001</v>
      </c>
      <c r="F2843" s="3">
        <v>30.014040000000001</v>
      </c>
      <c r="G2843" s="3">
        <v>0</v>
      </c>
      <c r="H2843" s="3">
        <v>19.981310000000001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0.23320601851851852</v>
      </c>
      <c r="E2844" s="3">
        <v>3.0120480000000001</v>
      </c>
      <c r="F2844" s="3">
        <v>30.03866</v>
      </c>
      <c r="G2844" s="3">
        <v>0</v>
      </c>
      <c r="H2844" s="3">
        <v>19.650480000000002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0.23321759259259259</v>
      </c>
      <c r="E2845" s="3">
        <v>3.0120480000000001</v>
      </c>
      <c r="F2845" s="3">
        <v>29.899170000000002</v>
      </c>
      <c r="G2845" s="3">
        <v>0</v>
      </c>
      <c r="H2845" s="3">
        <v>19.397269999999999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0.23321759259259259</v>
      </c>
      <c r="E2846" s="3">
        <v>3.0120480000000001</v>
      </c>
      <c r="F2846" s="3">
        <v>29.948399999999999</v>
      </c>
      <c r="G2846" s="3">
        <v>0</v>
      </c>
      <c r="H2846" s="3">
        <v>19.724409999999999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0.23322916666666665</v>
      </c>
      <c r="E2847" s="3">
        <v>3.0120480000000001</v>
      </c>
      <c r="F2847" s="3">
        <v>29.923780000000001</v>
      </c>
      <c r="G2847" s="3">
        <v>0</v>
      </c>
      <c r="H2847" s="3">
        <v>20.158740000000002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0.23322916666666665</v>
      </c>
      <c r="E2848" s="3">
        <v>3.0120480000000001</v>
      </c>
      <c r="F2848" s="3">
        <v>29.940200000000001</v>
      </c>
      <c r="G2848" s="3">
        <v>0</v>
      </c>
      <c r="H2848" s="3">
        <v>20.129169999999998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0.23322916666666665</v>
      </c>
      <c r="E2849" s="3">
        <v>3.0120480000000001</v>
      </c>
      <c r="F2849" s="3">
        <v>30.055070000000001</v>
      </c>
      <c r="G2849" s="3">
        <v>0</v>
      </c>
      <c r="H2849" s="3">
        <v>19.685590000000001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0.23324074074074075</v>
      </c>
      <c r="E2850" s="3">
        <v>3.0120480000000001</v>
      </c>
      <c r="F2850" s="3">
        <v>29.973020000000002</v>
      </c>
      <c r="G2850" s="3">
        <v>0</v>
      </c>
      <c r="H2850" s="3">
        <v>19.724409999999999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0.23324074074074075</v>
      </c>
      <c r="E2851" s="3">
        <v>3.0120480000000001</v>
      </c>
      <c r="F2851" s="3">
        <v>29.940200000000001</v>
      </c>
      <c r="G2851" s="3">
        <v>0</v>
      </c>
      <c r="H2851" s="3">
        <v>19.833449999999999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0.23325231481481482</v>
      </c>
      <c r="E2852" s="3">
        <v>3.0120480000000001</v>
      </c>
      <c r="F2852" s="3">
        <v>29.956610000000001</v>
      </c>
      <c r="G2852" s="3">
        <v>0</v>
      </c>
      <c r="H2852" s="3">
        <v>20.328779999999998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0.23325231481481482</v>
      </c>
      <c r="E2853" s="3">
        <v>3.0120480000000001</v>
      </c>
      <c r="F2853" s="3">
        <v>30.046859999999999</v>
      </c>
      <c r="G2853" s="3">
        <v>0</v>
      </c>
      <c r="H2853" s="3">
        <v>19.990549999999999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0.23325231481481482</v>
      </c>
      <c r="E2854" s="3">
        <v>3.0120480000000001</v>
      </c>
      <c r="F2854" s="3">
        <v>29.948399999999999</v>
      </c>
      <c r="G2854" s="3">
        <v>0</v>
      </c>
      <c r="H2854" s="3">
        <v>19.885200000000001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0.23326388888888888</v>
      </c>
      <c r="E2855" s="3">
        <v>3.0120480000000001</v>
      </c>
      <c r="F2855" s="3">
        <v>30.00583</v>
      </c>
      <c r="G2855" s="3">
        <v>0</v>
      </c>
      <c r="H2855" s="3">
        <v>19.397269999999999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0.23326388888888888</v>
      </c>
      <c r="E2856" s="3">
        <v>3.0120480000000001</v>
      </c>
      <c r="F2856" s="3">
        <v>30.03866</v>
      </c>
      <c r="G2856" s="3">
        <v>0</v>
      </c>
      <c r="H2856" s="3">
        <v>19.794640000000001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0.23327546296296298</v>
      </c>
      <c r="E2857" s="3">
        <v>3.0120480000000001</v>
      </c>
      <c r="F2857" s="3">
        <v>29.923780000000001</v>
      </c>
      <c r="G2857" s="3">
        <v>0</v>
      </c>
      <c r="H2857" s="3">
        <v>20.22898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0.23327546296296298</v>
      </c>
      <c r="E2858" s="3">
        <v>3.0120480000000001</v>
      </c>
      <c r="F2858" s="3">
        <v>30.055070000000001</v>
      </c>
      <c r="G2858" s="3">
        <v>0</v>
      </c>
      <c r="H2858" s="3">
        <v>19.95543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0.23327546296296298</v>
      </c>
      <c r="E2859" s="3">
        <v>3.0120480000000001</v>
      </c>
      <c r="F2859" s="3">
        <v>30.071480000000001</v>
      </c>
      <c r="G2859" s="3">
        <v>0</v>
      </c>
      <c r="H2859" s="3">
        <v>19.565460000000002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0.23328703703703704</v>
      </c>
      <c r="E2860" s="3">
        <v>3.0120480000000001</v>
      </c>
      <c r="F2860" s="3">
        <v>29.997630000000001</v>
      </c>
      <c r="G2860" s="3">
        <v>0</v>
      </c>
      <c r="H2860" s="3">
        <v>19.36215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0.23328703703703704</v>
      </c>
      <c r="E2861" s="3">
        <v>3.0120480000000001</v>
      </c>
      <c r="F2861" s="3">
        <v>30.030449999999998</v>
      </c>
      <c r="G2861" s="3">
        <v>0</v>
      </c>
      <c r="H2861" s="3">
        <v>19.595030000000001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0.23329861111111111</v>
      </c>
      <c r="E2862" s="3">
        <v>3.0120480000000001</v>
      </c>
      <c r="F2862" s="3">
        <v>29.956610000000001</v>
      </c>
      <c r="G2862" s="3">
        <v>0</v>
      </c>
      <c r="H2862" s="3">
        <v>19.848240000000001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0.23329861111111111</v>
      </c>
      <c r="E2863" s="3">
        <v>3.0120480000000001</v>
      </c>
      <c r="F2863" s="3">
        <v>30.046859999999999</v>
      </c>
      <c r="G2863" s="3">
        <v>0</v>
      </c>
      <c r="H2863" s="3">
        <v>19.77431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0.23329861111111111</v>
      </c>
      <c r="E2864" s="3">
        <v>3.0120480000000001</v>
      </c>
      <c r="F2864" s="3">
        <v>30.014040000000001</v>
      </c>
      <c r="G2864" s="3">
        <v>0</v>
      </c>
      <c r="H2864" s="3">
        <v>19.572849999999999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0.23331018518518518</v>
      </c>
      <c r="E2865" s="3">
        <v>3.0120480000000001</v>
      </c>
      <c r="F2865" s="3">
        <v>30.02225</v>
      </c>
      <c r="G2865" s="3">
        <v>0</v>
      </c>
      <c r="H2865" s="3">
        <v>19.184719999999999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0.23331018518518518</v>
      </c>
      <c r="E2866" s="3">
        <v>3.0120480000000001</v>
      </c>
      <c r="F2866" s="3">
        <v>30.063269999999999</v>
      </c>
      <c r="G2866" s="3">
        <v>0</v>
      </c>
      <c r="H2866" s="3">
        <v>19.478590000000001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0.23332175925925927</v>
      </c>
      <c r="E2867" s="3">
        <v>3.0120480000000001</v>
      </c>
      <c r="F2867" s="3">
        <v>29.948399999999999</v>
      </c>
      <c r="G2867" s="3">
        <v>0</v>
      </c>
      <c r="H2867" s="3">
        <v>19.909230000000001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0.23332175925925927</v>
      </c>
      <c r="E2868" s="3">
        <v>3.0120480000000001</v>
      </c>
      <c r="F2868" s="3">
        <v>30.07968</v>
      </c>
      <c r="G2868" s="3">
        <v>0</v>
      </c>
      <c r="H2868" s="3">
        <v>19.935099999999998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0.23332175925925927</v>
      </c>
      <c r="E2869" s="3">
        <v>3.0120480000000001</v>
      </c>
      <c r="F2869" s="3">
        <v>30.112500000000001</v>
      </c>
      <c r="G2869" s="3">
        <v>0</v>
      </c>
      <c r="H2869" s="3">
        <v>19.60427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0.23333333333333334</v>
      </c>
      <c r="E2870" s="3">
        <v>3.0120480000000001</v>
      </c>
      <c r="F2870" s="3">
        <v>30.030449999999998</v>
      </c>
      <c r="G2870" s="3">
        <v>0</v>
      </c>
      <c r="H2870" s="3">
        <v>19.36215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0.23333333333333334</v>
      </c>
      <c r="E2871" s="3">
        <v>3.0120480000000001</v>
      </c>
      <c r="F2871" s="3">
        <v>30.063269999999999</v>
      </c>
      <c r="G2871" s="3">
        <v>0</v>
      </c>
      <c r="H2871" s="3">
        <v>19.506309999999999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0.2333449074074074</v>
      </c>
      <c r="E2872" s="3">
        <v>3.0120480000000001</v>
      </c>
      <c r="F2872" s="3">
        <v>30.03866</v>
      </c>
      <c r="G2872" s="3">
        <v>0</v>
      </c>
      <c r="H2872" s="3">
        <v>20.134709999999998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0.2333449074074074</v>
      </c>
      <c r="E2873" s="3">
        <v>3.0120480000000001</v>
      </c>
      <c r="F2873" s="3">
        <v>30.030449999999998</v>
      </c>
      <c r="G2873" s="3">
        <v>0</v>
      </c>
      <c r="H2873" s="3">
        <v>20.201250000000002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0.2333449074074074</v>
      </c>
      <c r="E2874" s="3">
        <v>3.0120480000000001</v>
      </c>
      <c r="F2874" s="3">
        <v>30.07968</v>
      </c>
      <c r="G2874" s="3">
        <v>0</v>
      </c>
      <c r="H2874" s="3">
        <v>20.023820000000001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0.23335648148148147</v>
      </c>
      <c r="E2875" s="3">
        <v>3.0120480000000001</v>
      </c>
      <c r="F2875" s="3">
        <v>30.128910000000001</v>
      </c>
      <c r="G2875" s="3">
        <v>0</v>
      </c>
      <c r="H2875" s="3">
        <v>19.663409999999999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0.23335648148148147</v>
      </c>
      <c r="E2876" s="3">
        <v>3.0120480000000001</v>
      </c>
      <c r="F2876" s="3">
        <v>30.030449999999998</v>
      </c>
      <c r="G2876" s="3">
        <v>0</v>
      </c>
      <c r="H2876" s="3">
        <v>19.844539999999999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0.23336805555555556</v>
      </c>
      <c r="E2877" s="3">
        <v>3.0120480000000001</v>
      </c>
      <c r="F2877" s="3">
        <v>30.02225</v>
      </c>
      <c r="G2877" s="3">
        <v>0</v>
      </c>
      <c r="H2877" s="3">
        <v>20.284420000000001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0.23336805555555556</v>
      </c>
      <c r="E2878" s="3">
        <v>3.0120480000000001</v>
      </c>
      <c r="F2878" s="3">
        <v>30.120709999999999</v>
      </c>
      <c r="G2878" s="3">
        <v>0</v>
      </c>
      <c r="H2878" s="3">
        <v>20.164290000000001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0.23336805555555556</v>
      </c>
      <c r="E2879" s="3">
        <v>3.0120480000000001</v>
      </c>
      <c r="F2879" s="3">
        <v>30.063269999999999</v>
      </c>
      <c r="G2879" s="3">
        <v>0</v>
      </c>
      <c r="H2879" s="3">
        <v>19.778009999999998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0.23337962962962963</v>
      </c>
      <c r="E2880" s="3">
        <v>3.0120480000000001</v>
      </c>
      <c r="F2880" s="3">
        <v>30.071480000000001</v>
      </c>
      <c r="G2880" s="3">
        <v>0</v>
      </c>
      <c r="H2880" s="3">
        <v>19.611660000000001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0.23337962962962963</v>
      </c>
      <c r="E2881" s="3">
        <v>3.0120480000000001</v>
      </c>
      <c r="F2881" s="3">
        <v>30.128910000000001</v>
      </c>
      <c r="G2881" s="3">
        <v>0</v>
      </c>
      <c r="H2881" s="3">
        <v>19.692990000000002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0.2333912037037037</v>
      </c>
      <c r="E2882" s="3">
        <v>3.0120480000000001</v>
      </c>
      <c r="F2882" s="3">
        <v>30.063269999999999</v>
      </c>
      <c r="G2882" s="3">
        <v>0</v>
      </c>
      <c r="H2882" s="3">
        <v>19.964680000000001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0.2333912037037037</v>
      </c>
      <c r="E2883" s="3">
        <v>3.0120480000000001</v>
      </c>
      <c r="F2883" s="3">
        <v>30.120709999999999</v>
      </c>
      <c r="G2883" s="3">
        <v>0</v>
      </c>
      <c r="H2883" s="3">
        <v>19.870419999999999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0.2333912037037037</v>
      </c>
      <c r="E2884" s="3">
        <v>3.0120480000000001</v>
      </c>
      <c r="F2884" s="3">
        <v>30.161729999999999</v>
      </c>
      <c r="G2884" s="3">
        <v>0</v>
      </c>
      <c r="H2884" s="3">
        <v>19.66526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0.23340277777777776</v>
      </c>
      <c r="E2885" s="3">
        <v>3.0120480000000001</v>
      </c>
      <c r="F2885" s="3">
        <v>30.046859999999999</v>
      </c>
      <c r="G2885" s="3">
        <v>0</v>
      </c>
      <c r="H2885" s="3">
        <v>19.19211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0.23340277777777776</v>
      </c>
      <c r="E2886" s="3">
        <v>3.0120480000000001</v>
      </c>
      <c r="F2886" s="3">
        <v>30.104299999999999</v>
      </c>
      <c r="G2886" s="3">
        <v>0</v>
      </c>
      <c r="H2886" s="3">
        <v>19.691140000000001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0.23341435185185186</v>
      </c>
      <c r="E2887" s="3">
        <v>3.0120480000000001</v>
      </c>
      <c r="F2887" s="3">
        <v>30.128910000000001</v>
      </c>
      <c r="G2887" s="3">
        <v>0</v>
      </c>
      <c r="H2887" s="3">
        <v>20.06448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0.23341435185185186</v>
      </c>
      <c r="E2888" s="3">
        <v>3.0120480000000001</v>
      </c>
      <c r="F2888" s="3">
        <v>30.071480000000001</v>
      </c>
      <c r="G2888" s="3">
        <v>0</v>
      </c>
      <c r="H2888" s="3">
        <v>19.977620000000002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0.23341435185185186</v>
      </c>
      <c r="E2889" s="3">
        <v>3.0120480000000001</v>
      </c>
      <c r="F2889" s="3">
        <v>30.128910000000001</v>
      </c>
      <c r="G2889" s="3">
        <v>0</v>
      </c>
      <c r="H2889" s="3">
        <v>19.95543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0.23342592592592593</v>
      </c>
      <c r="E2890" s="3">
        <v>3.0120480000000001</v>
      </c>
      <c r="F2890" s="3">
        <v>30.128910000000001</v>
      </c>
      <c r="G2890" s="3">
        <v>0</v>
      </c>
      <c r="H2890" s="3">
        <v>19.534040000000001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0.23342592592592593</v>
      </c>
      <c r="E2891" s="3">
        <v>3.0120480000000001</v>
      </c>
      <c r="F2891" s="3">
        <v>30.128910000000001</v>
      </c>
      <c r="G2891" s="3">
        <v>0</v>
      </c>
      <c r="H2891" s="3">
        <v>19.805730000000001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0.23343749999999999</v>
      </c>
      <c r="E2892" s="3">
        <v>3.0120480000000001</v>
      </c>
      <c r="F2892" s="3">
        <v>30.07968</v>
      </c>
      <c r="G2892" s="3">
        <v>0</v>
      </c>
      <c r="H2892" s="3">
        <v>20.217880000000001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0.23343749999999999</v>
      </c>
      <c r="E2893" s="3">
        <v>3.0120480000000001</v>
      </c>
      <c r="F2893" s="3">
        <v>30.16994</v>
      </c>
      <c r="G2893" s="3">
        <v>0</v>
      </c>
      <c r="H2893" s="3">
        <v>20.099599999999999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0.23343749999999999</v>
      </c>
      <c r="E2894" s="3">
        <v>3.0120480000000001</v>
      </c>
      <c r="F2894" s="3">
        <v>30.15353</v>
      </c>
      <c r="G2894" s="3">
        <v>0</v>
      </c>
      <c r="H2894" s="3">
        <v>19.654170000000001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0.23344907407407409</v>
      </c>
      <c r="E2895" s="3">
        <v>3.0120480000000001</v>
      </c>
      <c r="F2895" s="3">
        <v>30.104299999999999</v>
      </c>
      <c r="G2895" s="3">
        <v>0</v>
      </c>
      <c r="H2895" s="3">
        <v>19.5747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0.23344907407407409</v>
      </c>
      <c r="E2896" s="3">
        <v>3.0120480000000001</v>
      </c>
      <c r="F2896" s="3">
        <v>30.15353</v>
      </c>
      <c r="G2896" s="3">
        <v>0</v>
      </c>
      <c r="H2896" s="3">
        <v>20.081119999999999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0.23346064814814815</v>
      </c>
      <c r="E2897" s="3">
        <v>3.0120480000000001</v>
      </c>
      <c r="F2897" s="3">
        <v>30.16994</v>
      </c>
      <c r="G2897" s="3">
        <v>0</v>
      </c>
      <c r="H2897" s="3">
        <v>20.315840000000001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0.23346064814814815</v>
      </c>
      <c r="E2898" s="3">
        <v>3.0120480000000001</v>
      </c>
      <c r="F2898" s="3">
        <v>30.145320000000002</v>
      </c>
      <c r="G2898" s="3">
        <v>0</v>
      </c>
      <c r="H2898" s="3">
        <v>20.134709999999998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0.23346064814814815</v>
      </c>
      <c r="E2899" s="3">
        <v>3.0120480000000001</v>
      </c>
      <c r="F2899" s="3">
        <v>30.19455</v>
      </c>
      <c r="G2899" s="3">
        <v>0</v>
      </c>
      <c r="H2899" s="3">
        <v>19.757680000000001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0.23347222222222222</v>
      </c>
      <c r="E2900" s="3">
        <v>3.0120480000000001</v>
      </c>
      <c r="F2900" s="3">
        <v>30.235579999999999</v>
      </c>
      <c r="G2900" s="3">
        <v>0</v>
      </c>
      <c r="H2900" s="3">
        <v>19.497070000000001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0.23347222222222222</v>
      </c>
      <c r="E2901" s="3">
        <v>3.0120480000000001</v>
      </c>
      <c r="F2901" s="3">
        <v>30.120709999999999</v>
      </c>
      <c r="G2901" s="3">
        <v>0</v>
      </c>
      <c r="H2901" s="3">
        <v>19.914770000000001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0.23348379629629629</v>
      </c>
      <c r="E2902" s="3">
        <v>3.0120480000000001</v>
      </c>
      <c r="F2902" s="3">
        <v>30.15353</v>
      </c>
      <c r="G2902" s="3">
        <v>0</v>
      </c>
      <c r="H2902" s="3">
        <v>20.238219999999998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0.23348379629629629</v>
      </c>
      <c r="E2903" s="3">
        <v>3.0120480000000001</v>
      </c>
      <c r="F2903" s="3">
        <v>30.227370000000001</v>
      </c>
      <c r="G2903" s="3">
        <v>0</v>
      </c>
      <c r="H2903" s="3">
        <v>20.110690000000002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0.23348379629629629</v>
      </c>
      <c r="E2904" s="3">
        <v>3.0120480000000001</v>
      </c>
      <c r="F2904" s="3">
        <v>30.145320000000002</v>
      </c>
      <c r="G2904" s="3">
        <v>0</v>
      </c>
      <c r="H2904" s="3">
        <v>19.807580000000002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0.23349537037037038</v>
      </c>
      <c r="E2905" s="3">
        <v>3.0120480000000001</v>
      </c>
      <c r="F2905" s="3">
        <v>30.178139999999999</v>
      </c>
      <c r="G2905" s="3">
        <v>0</v>
      </c>
      <c r="H2905" s="3">
        <v>19.609819999999999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0.23349537037037038</v>
      </c>
      <c r="E2906" s="3">
        <v>3.0120480000000001</v>
      </c>
      <c r="F2906" s="3">
        <v>30.19455</v>
      </c>
      <c r="G2906" s="3">
        <v>0</v>
      </c>
      <c r="H2906" s="3">
        <v>19.75028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0.23350694444444445</v>
      </c>
      <c r="E2907" s="3">
        <v>3.0120480000000001</v>
      </c>
      <c r="F2907" s="3">
        <v>30.09609</v>
      </c>
      <c r="G2907" s="3">
        <v>0</v>
      </c>
      <c r="H2907" s="3">
        <v>20.214189999999999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0.23350694444444445</v>
      </c>
      <c r="E2908" s="3">
        <v>3.0120480000000001</v>
      </c>
      <c r="F2908" s="3">
        <v>30.178139999999999</v>
      </c>
      <c r="G2908" s="3">
        <v>0</v>
      </c>
      <c r="H2908" s="3">
        <v>20.110690000000002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0.23350694444444445</v>
      </c>
      <c r="E2909" s="3">
        <v>3.0120480000000001</v>
      </c>
      <c r="F2909" s="3">
        <v>30.178139999999999</v>
      </c>
      <c r="G2909" s="3">
        <v>0</v>
      </c>
      <c r="H2909" s="3">
        <v>20.044149999999998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0.23351851851851851</v>
      </c>
      <c r="E2910" s="3">
        <v>3.0120480000000001</v>
      </c>
      <c r="F2910" s="3">
        <v>30.09609</v>
      </c>
      <c r="G2910" s="3">
        <v>0</v>
      </c>
      <c r="H2910" s="3">
        <v>19.572849999999999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0.23351851851851851</v>
      </c>
      <c r="E2911" s="3">
        <v>3.0120480000000001</v>
      </c>
      <c r="F2911" s="3">
        <v>30.178139999999999</v>
      </c>
      <c r="G2911" s="3">
        <v>0</v>
      </c>
      <c r="H2911" s="3">
        <v>19.814969999999999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0.23353009259259258</v>
      </c>
      <c r="E2912" s="3">
        <v>3.0120480000000001</v>
      </c>
      <c r="F2912" s="3">
        <v>30.15353</v>
      </c>
      <c r="G2912" s="3">
        <v>0</v>
      </c>
      <c r="H2912" s="3">
        <v>20.21049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0.23353009259259258</v>
      </c>
      <c r="E2913" s="3">
        <v>3.0120480000000001</v>
      </c>
      <c r="F2913" s="3">
        <v>30.202760000000001</v>
      </c>
      <c r="G2913" s="3">
        <v>0</v>
      </c>
      <c r="H2913" s="3">
        <v>20.221579999999999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0.23353009259259258</v>
      </c>
      <c r="E2914" s="3">
        <v>3.0120480000000001</v>
      </c>
      <c r="F2914" s="3">
        <v>30.21096</v>
      </c>
      <c r="G2914" s="3">
        <v>0</v>
      </c>
      <c r="H2914" s="3">
        <v>19.94989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0.23354166666666668</v>
      </c>
      <c r="E2915" s="3">
        <v>3.0120480000000001</v>
      </c>
      <c r="F2915" s="3">
        <v>30.19455</v>
      </c>
      <c r="G2915" s="3">
        <v>0</v>
      </c>
      <c r="H2915" s="3">
        <v>19.73734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0.23354166666666668</v>
      </c>
      <c r="E2916" s="3">
        <v>3.0120480000000001</v>
      </c>
      <c r="F2916" s="3">
        <v>30.227370000000001</v>
      </c>
      <c r="G2916" s="3">
        <v>0</v>
      </c>
      <c r="H2916" s="3">
        <v>20.036760000000001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0.23355324074074074</v>
      </c>
      <c r="E2917" s="3">
        <v>3.0120480000000001</v>
      </c>
      <c r="F2917" s="3">
        <v>30.120709999999999</v>
      </c>
      <c r="G2917" s="3">
        <v>0</v>
      </c>
      <c r="H2917" s="3">
        <v>20.34911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0.23355324074074074</v>
      </c>
      <c r="E2918" s="3">
        <v>3.0120480000000001</v>
      </c>
      <c r="F2918" s="3">
        <v>30.227370000000001</v>
      </c>
      <c r="G2918" s="3">
        <v>0</v>
      </c>
      <c r="H2918" s="3">
        <v>20.33802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0.23355324074074074</v>
      </c>
      <c r="E2919" s="3">
        <v>3.0120480000000001</v>
      </c>
      <c r="F2919" s="3">
        <v>30.301220000000001</v>
      </c>
      <c r="G2919" s="3">
        <v>0</v>
      </c>
      <c r="H2919" s="3">
        <v>19.959129999999998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0.23356481481481481</v>
      </c>
      <c r="E2920" s="3">
        <v>3.0120480000000001</v>
      </c>
      <c r="F2920" s="3">
        <v>30.19455</v>
      </c>
      <c r="G2920" s="3">
        <v>0</v>
      </c>
      <c r="H2920" s="3">
        <v>19.687439999999999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0.23356481481481481</v>
      </c>
      <c r="E2921" s="3">
        <v>3.0120480000000001</v>
      </c>
      <c r="F2921" s="3">
        <v>30.276599999999998</v>
      </c>
      <c r="G2921" s="3">
        <v>0</v>
      </c>
      <c r="H2921" s="3">
        <v>19.68375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0.23357638888888888</v>
      </c>
      <c r="E2922" s="3">
        <v>3.0120480000000001</v>
      </c>
      <c r="F2922" s="3">
        <v>30.350449999999999</v>
      </c>
      <c r="G2922" s="3">
        <v>0</v>
      </c>
      <c r="H2922" s="3">
        <v>20.025670000000002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0.23357638888888888</v>
      </c>
      <c r="E2923" s="3">
        <v>3.0120480000000001</v>
      </c>
      <c r="F2923" s="3">
        <v>30.227370000000001</v>
      </c>
      <c r="G2923" s="3">
        <v>0</v>
      </c>
      <c r="H2923" s="3">
        <v>20.01088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0.23357638888888888</v>
      </c>
      <c r="E2924" s="3">
        <v>3.0120480000000001</v>
      </c>
      <c r="F2924" s="3">
        <v>30.251989999999999</v>
      </c>
      <c r="G2924" s="3">
        <v>0</v>
      </c>
      <c r="H2924" s="3">
        <v>19.521100000000001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0.23358796296296297</v>
      </c>
      <c r="E2925" s="3">
        <v>3.0120480000000001</v>
      </c>
      <c r="F2925" s="3">
        <v>30.32583</v>
      </c>
      <c r="G2925" s="3">
        <v>0</v>
      </c>
      <c r="H2925" s="3">
        <v>19.168089999999999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0.23358796296296297</v>
      </c>
      <c r="E2926" s="3">
        <v>3.0120480000000001</v>
      </c>
      <c r="F2926" s="3">
        <v>30.186350000000001</v>
      </c>
      <c r="G2926" s="3">
        <v>0</v>
      </c>
      <c r="H2926" s="3">
        <v>19.38063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0.23359953703703704</v>
      </c>
      <c r="E2927" s="3">
        <v>3.0120480000000001</v>
      </c>
      <c r="F2927" s="3">
        <v>30.21096</v>
      </c>
      <c r="G2927" s="3">
        <v>0</v>
      </c>
      <c r="H2927" s="3">
        <v>19.87781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0.23359953703703704</v>
      </c>
      <c r="E2928" s="3">
        <v>3.0120480000000001</v>
      </c>
      <c r="F2928" s="3">
        <v>30.301220000000001</v>
      </c>
      <c r="G2928" s="3">
        <v>0</v>
      </c>
      <c r="H2928" s="3">
        <v>20.055240000000001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0.23359953703703704</v>
      </c>
      <c r="E2929" s="3">
        <v>3.0120480000000001</v>
      </c>
      <c r="F2929" s="3">
        <v>30.178139999999999</v>
      </c>
      <c r="G2929" s="3">
        <v>0</v>
      </c>
      <c r="H2929" s="3">
        <v>19.62275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0.2336111111111111</v>
      </c>
      <c r="E2930" s="3">
        <v>3.0120480000000001</v>
      </c>
      <c r="F2930" s="3">
        <v>30.251989999999999</v>
      </c>
      <c r="G2930" s="3">
        <v>0</v>
      </c>
      <c r="H2930" s="3">
        <v>19.29007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0.2336111111111111</v>
      </c>
      <c r="E2931" s="3">
        <v>3.0120480000000001</v>
      </c>
      <c r="F2931" s="3">
        <v>30.293009999999999</v>
      </c>
      <c r="G2931" s="3">
        <v>0</v>
      </c>
      <c r="H2931" s="3">
        <v>19.53773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0.2336226851851852</v>
      </c>
      <c r="E2932" s="3">
        <v>3.0120480000000001</v>
      </c>
      <c r="F2932" s="3">
        <v>30.120709999999999</v>
      </c>
      <c r="G2932" s="3">
        <v>0</v>
      </c>
      <c r="H2932" s="3">
        <v>20.020119999999999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0.2336226851851852</v>
      </c>
      <c r="E2933" s="3">
        <v>3.0120480000000001</v>
      </c>
      <c r="F2933" s="3">
        <v>30.260190000000001</v>
      </c>
      <c r="G2933" s="3">
        <v>0</v>
      </c>
      <c r="H2933" s="3">
        <v>19.914770000000001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0.2336226851851852</v>
      </c>
      <c r="E2934" s="3">
        <v>3.0120480000000001</v>
      </c>
      <c r="F2934" s="3">
        <v>30.260190000000001</v>
      </c>
      <c r="G2934" s="3">
        <v>0</v>
      </c>
      <c r="H2934" s="3">
        <v>19.406510000000001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0.23363425925925926</v>
      </c>
      <c r="E2935" s="3">
        <v>3.0120480000000001</v>
      </c>
      <c r="F2935" s="3">
        <v>30.251989999999999</v>
      </c>
      <c r="G2935" s="3">
        <v>0</v>
      </c>
      <c r="H2935" s="3">
        <v>19.062740000000002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0.23363425925925926</v>
      </c>
      <c r="E2936" s="3">
        <v>3.0120480000000001</v>
      </c>
      <c r="F2936" s="3">
        <v>30.301220000000001</v>
      </c>
      <c r="G2936" s="3">
        <v>0</v>
      </c>
      <c r="H2936" s="3">
        <v>19.179179999999999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0.23364583333333333</v>
      </c>
      <c r="E2937" s="3">
        <v>3.0120480000000001</v>
      </c>
      <c r="F2937" s="3">
        <v>30.235579999999999</v>
      </c>
      <c r="G2937" s="3">
        <v>0</v>
      </c>
      <c r="H2937" s="3">
        <v>19.543279999999999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0.23364583333333333</v>
      </c>
      <c r="E2938" s="3">
        <v>3.0120480000000001</v>
      </c>
      <c r="F2938" s="3">
        <v>30.293009999999999</v>
      </c>
      <c r="G2938" s="3">
        <v>0</v>
      </c>
      <c r="H2938" s="3">
        <v>19.60427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0.23364583333333333</v>
      </c>
      <c r="E2939" s="3">
        <v>3.0120480000000001</v>
      </c>
      <c r="F2939" s="3">
        <v>30.243780000000001</v>
      </c>
      <c r="G2939" s="3">
        <v>0</v>
      </c>
      <c r="H2939" s="3">
        <v>19.515560000000001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0.2336574074074074</v>
      </c>
      <c r="E2940" s="3">
        <v>3.0120480000000001</v>
      </c>
      <c r="F2940" s="3">
        <v>30.2684</v>
      </c>
      <c r="G2940" s="3">
        <v>0</v>
      </c>
      <c r="H2940" s="3">
        <v>19.29562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0.2336574074074074</v>
      </c>
      <c r="E2941" s="3">
        <v>3.0120480000000001</v>
      </c>
      <c r="F2941" s="3">
        <v>30.358650000000001</v>
      </c>
      <c r="G2941" s="3">
        <v>0</v>
      </c>
      <c r="H2941" s="3">
        <v>19.67266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0.23366898148148149</v>
      </c>
      <c r="E2942" s="3">
        <v>3.0120480000000001</v>
      </c>
      <c r="F2942" s="3">
        <v>30.19455</v>
      </c>
      <c r="G2942" s="3">
        <v>0</v>
      </c>
      <c r="H2942" s="3">
        <v>20.060780000000001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0.23366898148148149</v>
      </c>
      <c r="E2943" s="3">
        <v>3.0120480000000001</v>
      </c>
      <c r="F2943" s="3">
        <v>30.293009999999999</v>
      </c>
      <c r="G2943" s="3">
        <v>0</v>
      </c>
      <c r="H2943" s="3">
        <v>19.942499999999999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0.23366898148148149</v>
      </c>
      <c r="E2944" s="3">
        <v>3.0120480000000001</v>
      </c>
      <c r="F2944" s="3">
        <v>30.350449999999999</v>
      </c>
      <c r="G2944" s="3">
        <v>0</v>
      </c>
      <c r="H2944" s="3">
        <v>19.9924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0.23368055555555556</v>
      </c>
      <c r="E2945" s="3">
        <v>3.0120480000000001</v>
      </c>
      <c r="F2945" s="3">
        <v>30.251989999999999</v>
      </c>
      <c r="G2945" s="3">
        <v>0</v>
      </c>
      <c r="H2945" s="3">
        <v>19.71332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0.23368055555555556</v>
      </c>
      <c r="E2946" s="3">
        <v>3.0120480000000001</v>
      </c>
      <c r="F2946" s="3">
        <v>30.32583</v>
      </c>
      <c r="G2946" s="3">
        <v>0</v>
      </c>
      <c r="H2946" s="3">
        <v>19.8889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0.23369212962962962</v>
      </c>
      <c r="E2947" s="3">
        <v>3.0120480000000001</v>
      </c>
      <c r="F2947" s="3">
        <v>30.358650000000001</v>
      </c>
      <c r="G2947" s="3">
        <v>0</v>
      </c>
      <c r="H2947" s="3">
        <v>20.199400000000001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0.23369212962962962</v>
      </c>
      <c r="E2948" s="3">
        <v>3.0120480000000001</v>
      </c>
      <c r="F2948" s="3">
        <v>30.276599999999998</v>
      </c>
      <c r="G2948" s="3">
        <v>0</v>
      </c>
      <c r="H2948" s="3">
        <v>20.195709999999998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0.23369212962962962</v>
      </c>
      <c r="E2949" s="3">
        <v>3.0120480000000001</v>
      </c>
      <c r="F2949" s="3">
        <v>30.334040000000002</v>
      </c>
      <c r="G2949" s="3">
        <v>0</v>
      </c>
      <c r="H2949" s="3">
        <v>19.77985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0.23370370370370369</v>
      </c>
      <c r="E2950" s="3">
        <v>3.0120480000000001</v>
      </c>
      <c r="F2950" s="3">
        <v>30.38327</v>
      </c>
      <c r="G2950" s="3">
        <v>0</v>
      </c>
      <c r="H2950" s="3">
        <v>19.585789999999999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0.23370370370370369</v>
      </c>
      <c r="E2951" s="3">
        <v>3.0120480000000001</v>
      </c>
      <c r="F2951" s="3">
        <v>30.235579999999999</v>
      </c>
      <c r="G2951" s="3">
        <v>0</v>
      </c>
      <c r="H2951" s="3">
        <v>19.752130000000001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0.23371527777777779</v>
      </c>
      <c r="E2952" s="3">
        <v>3.0120480000000001</v>
      </c>
      <c r="F2952" s="3">
        <v>30.350449999999999</v>
      </c>
      <c r="G2952" s="3">
        <v>0</v>
      </c>
      <c r="H2952" s="3">
        <v>20.116230000000002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0.23371527777777779</v>
      </c>
      <c r="E2953" s="3">
        <v>3.0120480000000001</v>
      </c>
      <c r="F2953" s="3">
        <v>30.358650000000001</v>
      </c>
      <c r="G2953" s="3">
        <v>0</v>
      </c>
      <c r="H2953" s="3">
        <v>20.038609999999998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0.23371527777777779</v>
      </c>
      <c r="E2954" s="3">
        <v>3.0120480000000001</v>
      </c>
      <c r="F2954" s="3">
        <v>30.276599999999998</v>
      </c>
      <c r="G2954" s="3">
        <v>0</v>
      </c>
      <c r="H2954" s="3">
        <v>19.870419999999999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0.23372685185185185</v>
      </c>
      <c r="E2955" s="3">
        <v>3.0120480000000001</v>
      </c>
      <c r="F2955" s="3">
        <v>30.317630000000001</v>
      </c>
      <c r="G2955" s="3">
        <v>0</v>
      </c>
      <c r="H2955" s="3">
        <v>19.391719999999999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0.23372685185185185</v>
      </c>
      <c r="E2956" s="3">
        <v>3.0120480000000001</v>
      </c>
      <c r="F2956" s="3">
        <v>30.32583</v>
      </c>
      <c r="G2956" s="3">
        <v>0</v>
      </c>
      <c r="H2956" s="3">
        <v>19.8889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0.23373842592592592</v>
      </c>
      <c r="E2957" s="3">
        <v>3.0120480000000001</v>
      </c>
      <c r="F2957" s="3">
        <v>30.293009999999999</v>
      </c>
      <c r="G2957" s="3">
        <v>0</v>
      </c>
      <c r="H2957" s="3">
        <v>20.18647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0.23373842592592592</v>
      </c>
      <c r="E2958" s="3">
        <v>3.0120480000000001</v>
      </c>
      <c r="F2958" s="3">
        <v>30.350449999999999</v>
      </c>
      <c r="G2958" s="3">
        <v>0</v>
      </c>
      <c r="H2958" s="3">
        <v>20.131019999999999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0.23373842592592592</v>
      </c>
      <c r="E2959" s="3">
        <v>3.0120480000000001</v>
      </c>
      <c r="F2959" s="3">
        <v>30.350449999999999</v>
      </c>
      <c r="G2959" s="3">
        <v>0</v>
      </c>
      <c r="H2959" s="3">
        <v>19.983160000000002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0.23375000000000001</v>
      </c>
      <c r="E2960" s="3">
        <v>3.0120480000000001</v>
      </c>
      <c r="F2960" s="3">
        <v>30.317630000000001</v>
      </c>
      <c r="G2960" s="3">
        <v>0</v>
      </c>
      <c r="H2960" s="3">
        <v>19.67266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0.23375000000000001</v>
      </c>
      <c r="E2961" s="3">
        <v>3.0120480000000001</v>
      </c>
      <c r="F2961" s="3">
        <v>30.350449999999999</v>
      </c>
      <c r="G2961" s="3">
        <v>0</v>
      </c>
      <c r="H2961" s="3">
        <v>19.94435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0.23376157407407408</v>
      </c>
      <c r="E2962" s="3">
        <v>3.0120480000000001</v>
      </c>
      <c r="F2962" s="3">
        <v>30.34224</v>
      </c>
      <c r="G2962" s="3">
        <v>0</v>
      </c>
      <c r="H2962" s="3">
        <v>20.11993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0.23376157407407408</v>
      </c>
      <c r="E2963" s="3">
        <v>3.0120480000000001</v>
      </c>
      <c r="F2963" s="3">
        <v>30.375060000000001</v>
      </c>
      <c r="G2963" s="3">
        <v>0</v>
      </c>
      <c r="H2963" s="3">
        <v>20.33248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0.23376157407407408</v>
      </c>
      <c r="E2964" s="3">
        <v>3.0120480000000001</v>
      </c>
      <c r="F2964" s="3">
        <v>30.34224</v>
      </c>
      <c r="G2964" s="3">
        <v>0</v>
      </c>
      <c r="H2964" s="3">
        <v>19.770610000000001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0.23377314814814815</v>
      </c>
      <c r="E2965" s="3">
        <v>3.0120480000000001</v>
      </c>
      <c r="F2965" s="3">
        <v>30.32583</v>
      </c>
      <c r="G2965" s="3">
        <v>0</v>
      </c>
      <c r="H2965" s="3">
        <v>19.668959999999998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0.23377314814814815</v>
      </c>
      <c r="E2966" s="3">
        <v>3.0120480000000001</v>
      </c>
      <c r="F2966" s="3">
        <v>30.416090000000001</v>
      </c>
      <c r="G2966" s="3">
        <v>0</v>
      </c>
      <c r="H2966" s="3">
        <v>19.87781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0.23378472222222221</v>
      </c>
      <c r="E2967" s="3">
        <v>3.0120480000000001</v>
      </c>
      <c r="F2967" s="3">
        <v>30.301220000000001</v>
      </c>
      <c r="G2967" s="3">
        <v>0</v>
      </c>
      <c r="H2967" s="3">
        <v>20.315840000000001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0.23378472222222221</v>
      </c>
      <c r="E2968" s="3">
        <v>3.0120480000000001</v>
      </c>
      <c r="F2968" s="3">
        <v>30.366859999999999</v>
      </c>
      <c r="G2968" s="3">
        <v>0</v>
      </c>
      <c r="H2968" s="3">
        <v>20.140260000000001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0.23378472222222221</v>
      </c>
      <c r="E2969" s="3">
        <v>3.0120480000000001</v>
      </c>
      <c r="F2969" s="3">
        <v>30.45711</v>
      </c>
      <c r="G2969" s="3">
        <v>0</v>
      </c>
      <c r="H2969" s="3">
        <v>19.733650000000001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0.23379629629629631</v>
      </c>
      <c r="E2970" s="3">
        <v>3.0120480000000001</v>
      </c>
      <c r="F2970" s="3">
        <v>30.309419999999999</v>
      </c>
      <c r="G2970" s="3">
        <v>0</v>
      </c>
      <c r="H2970" s="3">
        <v>19.238320000000002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0.23379629629629631</v>
      </c>
      <c r="E2971" s="3">
        <v>3.0120480000000001</v>
      </c>
      <c r="F2971" s="3">
        <v>30.407879999999999</v>
      </c>
      <c r="G2971" s="3">
        <v>0</v>
      </c>
      <c r="H2971" s="3">
        <v>19.469349999999999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0.23380787037037037</v>
      </c>
      <c r="E2972" s="3">
        <v>3.0120480000000001</v>
      </c>
      <c r="F2972" s="3">
        <v>30.51455</v>
      </c>
      <c r="G2972" s="3">
        <v>0</v>
      </c>
      <c r="H2972" s="3">
        <v>20.060780000000001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0.23380787037037037</v>
      </c>
      <c r="E2973" s="3">
        <v>3.0120480000000001</v>
      </c>
      <c r="F2973" s="3">
        <v>30.28481</v>
      </c>
      <c r="G2973" s="3">
        <v>0</v>
      </c>
      <c r="H2973" s="3">
        <v>19.890750000000001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0.23380787037037037</v>
      </c>
      <c r="E2974" s="3">
        <v>3.0120480000000001</v>
      </c>
      <c r="F2974" s="3">
        <v>30.38327</v>
      </c>
      <c r="G2974" s="3">
        <v>0</v>
      </c>
      <c r="H2974" s="3">
        <v>19.552520000000001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0.23381944444444444</v>
      </c>
      <c r="E2975" s="3">
        <v>3.0120480000000001</v>
      </c>
      <c r="F2975" s="3">
        <v>30.391470000000002</v>
      </c>
      <c r="G2975" s="3">
        <v>0</v>
      </c>
      <c r="H2975" s="3">
        <v>19.432379999999998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0.23381944444444444</v>
      </c>
      <c r="E2976" s="3">
        <v>3.0120480000000001</v>
      </c>
      <c r="F2976" s="3">
        <v>30.350449999999999</v>
      </c>
      <c r="G2976" s="3">
        <v>0</v>
      </c>
      <c r="H2976" s="3">
        <v>19.567309999999999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0.23383101851851851</v>
      </c>
      <c r="E2977" s="3">
        <v>3.0120480000000001</v>
      </c>
      <c r="F2977" s="3">
        <v>30.301220000000001</v>
      </c>
      <c r="G2977" s="3">
        <v>0</v>
      </c>
      <c r="H2977" s="3">
        <v>20.145800000000001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0.23383101851851851</v>
      </c>
      <c r="E2978" s="3">
        <v>3.0120480000000001</v>
      </c>
      <c r="F2978" s="3">
        <v>30.4407</v>
      </c>
      <c r="G2978" s="3">
        <v>0</v>
      </c>
      <c r="H2978" s="3">
        <v>20.04785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0.23383101851851851</v>
      </c>
      <c r="E2979" s="3">
        <v>3.0120480000000001</v>
      </c>
      <c r="F2979" s="3">
        <v>30.38327</v>
      </c>
      <c r="G2979" s="3">
        <v>0</v>
      </c>
      <c r="H2979" s="3">
        <v>19.77985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0.2338425925925926</v>
      </c>
      <c r="E2980" s="3">
        <v>3.0120480000000001</v>
      </c>
      <c r="F2980" s="3">
        <v>30.407879999999999</v>
      </c>
      <c r="G2980" s="3">
        <v>0</v>
      </c>
      <c r="H2980" s="3">
        <v>19.530339999999999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0.2338425925925926</v>
      </c>
      <c r="E2981" s="3">
        <v>3.0120480000000001</v>
      </c>
      <c r="F2981" s="3">
        <v>30.465319999999998</v>
      </c>
      <c r="G2981" s="3">
        <v>0</v>
      </c>
      <c r="H2981" s="3">
        <v>19.914770000000001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0.23385416666666667</v>
      </c>
      <c r="E2982" s="3">
        <v>3.0120480000000001</v>
      </c>
      <c r="F2982" s="3">
        <v>30.489930000000001</v>
      </c>
      <c r="G2982" s="3">
        <v>0</v>
      </c>
      <c r="H2982" s="3">
        <v>20.190159999999999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0.23385416666666667</v>
      </c>
      <c r="E2983" s="3">
        <v>3.0120480000000001</v>
      </c>
      <c r="F2983" s="3">
        <v>30.424289999999999</v>
      </c>
      <c r="G2983" s="3">
        <v>0</v>
      </c>
      <c r="H2983" s="3">
        <v>20.156890000000001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0.23385416666666667</v>
      </c>
      <c r="E2984" s="3">
        <v>3.0120480000000001</v>
      </c>
      <c r="F2984" s="3">
        <v>30.448910000000001</v>
      </c>
      <c r="G2984" s="3">
        <v>0</v>
      </c>
      <c r="H2984" s="3">
        <v>19.807580000000002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0.23386574074074074</v>
      </c>
      <c r="E2985" s="3">
        <v>3.0120480000000001</v>
      </c>
      <c r="F2985" s="3">
        <v>30.481729999999999</v>
      </c>
      <c r="G2985" s="3">
        <v>0</v>
      </c>
      <c r="H2985" s="3">
        <v>19.850090000000002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0.23386574074074074</v>
      </c>
      <c r="E2986" s="3">
        <v>3.0120480000000001</v>
      </c>
      <c r="F2986" s="3">
        <v>30.432500000000001</v>
      </c>
      <c r="G2986" s="3">
        <v>0</v>
      </c>
      <c r="H2986" s="3">
        <v>20.038609999999998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0.2338773148148148</v>
      </c>
      <c r="E2987" s="3">
        <v>3.0120480000000001</v>
      </c>
      <c r="F2987" s="3">
        <v>30.448910000000001</v>
      </c>
      <c r="G2987" s="3">
        <v>0</v>
      </c>
      <c r="H2987" s="3">
        <v>20.254850000000001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0.2338773148148148</v>
      </c>
      <c r="E2988" s="3">
        <v>3.0120480000000001</v>
      </c>
      <c r="F2988" s="3">
        <v>30.522749999999998</v>
      </c>
      <c r="G2988" s="3">
        <v>0</v>
      </c>
      <c r="H2988" s="3">
        <v>20.24006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0.2338773148148148</v>
      </c>
      <c r="E2989" s="3">
        <v>3.0120480000000001</v>
      </c>
      <c r="F2989" s="3">
        <v>30.4407</v>
      </c>
      <c r="G2989" s="3">
        <v>0</v>
      </c>
      <c r="H2989" s="3">
        <v>19.628299999999999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0.2338888888888889</v>
      </c>
      <c r="E2990" s="3">
        <v>3.0120480000000001</v>
      </c>
      <c r="F2990" s="3">
        <v>30.465319999999998</v>
      </c>
      <c r="G2990" s="3">
        <v>0</v>
      </c>
      <c r="H2990" s="3">
        <v>19.057189999999999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0.2338888888888889</v>
      </c>
      <c r="E2991" s="3">
        <v>3.0120480000000001</v>
      </c>
      <c r="F2991" s="3">
        <v>30.563780000000001</v>
      </c>
      <c r="G2991" s="3">
        <v>0</v>
      </c>
      <c r="H2991" s="3">
        <v>19.44717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0.23390046296296296</v>
      </c>
      <c r="E2992" s="3">
        <v>3.0120480000000001</v>
      </c>
      <c r="F2992" s="3">
        <v>30.391470000000002</v>
      </c>
      <c r="G2992" s="3">
        <v>0</v>
      </c>
      <c r="H2992" s="3">
        <v>19.96837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0.23390046296296296</v>
      </c>
      <c r="E2993" s="3">
        <v>3.0120480000000001</v>
      </c>
      <c r="F2993" s="3">
        <v>30.51455</v>
      </c>
      <c r="G2993" s="3">
        <v>0</v>
      </c>
      <c r="H2993" s="3">
        <v>19.916620000000002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0.23390046296296296</v>
      </c>
      <c r="E2994" s="3">
        <v>3.0120480000000001</v>
      </c>
      <c r="F2994" s="3">
        <v>30.53096</v>
      </c>
      <c r="G2994" s="3">
        <v>0</v>
      </c>
      <c r="H2994" s="3">
        <v>19.776160000000001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0.23391203703703703</v>
      </c>
      <c r="E2995" s="3">
        <v>3.0120480000000001</v>
      </c>
      <c r="F2995" s="3">
        <v>30.39968</v>
      </c>
      <c r="G2995" s="3">
        <v>0</v>
      </c>
      <c r="H2995" s="3">
        <v>19.565460000000002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0.23391203703703703</v>
      </c>
      <c r="E2996" s="3">
        <v>3.0120480000000001</v>
      </c>
      <c r="F2996" s="3">
        <v>30.465319999999998</v>
      </c>
      <c r="G2996" s="3">
        <v>0</v>
      </c>
      <c r="H2996" s="3">
        <v>19.990549999999999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0.23392361111111112</v>
      </c>
      <c r="E2997" s="3">
        <v>3.0120480000000001</v>
      </c>
      <c r="F2997" s="3">
        <v>30.424289999999999</v>
      </c>
      <c r="G2997" s="3">
        <v>0</v>
      </c>
      <c r="H2997" s="3">
        <v>20.267790000000002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0.23392361111111112</v>
      </c>
      <c r="E2998" s="3">
        <v>3.0120480000000001</v>
      </c>
      <c r="F2998" s="3">
        <v>30.506340000000002</v>
      </c>
      <c r="G2998" s="3">
        <v>0</v>
      </c>
      <c r="H2998" s="3">
        <v>20.14396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0.23392361111111112</v>
      </c>
      <c r="E2999" s="3">
        <v>3.0120480000000001</v>
      </c>
      <c r="F2999" s="3">
        <v>30.473520000000001</v>
      </c>
      <c r="G2999" s="3">
        <v>0</v>
      </c>
      <c r="H2999" s="3">
        <v>19.805730000000001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0.23393518518518519</v>
      </c>
      <c r="E3000" s="3">
        <v>3.0120480000000001</v>
      </c>
      <c r="F3000" s="3">
        <v>30.506340000000002</v>
      </c>
      <c r="G3000" s="3">
        <v>0</v>
      </c>
      <c r="H3000" s="3">
        <v>19.36215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71484-164D-42D2-8430-235D9E87245F}">
  <dimension ref="B1:I3000"/>
  <sheetViews>
    <sheetView topLeftCell="B2" workbookViewId="0">
      <selection activeCell="C2" sqref="C2"/>
    </sheetView>
  </sheetViews>
  <sheetFormatPr baseColWidth="10" defaultRowHeight="15" x14ac:dyDescent="0.25"/>
  <cols>
    <col min="2" max="2" width="9.42578125" bestFit="1" customWidth="1"/>
    <col min="3" max="3" width="10" bestFit="1" customWidth="1"/>
    <col min="4" max="4" width="10.7109375" bestFit="1" customWidth="1"/>
    <col min="5" max="5" width="11.7109375" bestFit="1" customWidth="1"/>
    <col min="6" max="6" width="12.85546875" bestFit="1" customWidth="1"/>
    <col min="7" max="9" width="10" bestFit="1" customWidth="1"/>
  </cols>
  <sheetData>
    <row r="1" spans="2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2:9" x14ac:dyDescent="0.25">
      <c r="B2">
        <v>1</v>
      </c>
      <c r="C2">
        <f t="shared" ref="C2:C65" si="0">(1/10)*B2*4</f>
        <v>0.4</v>
      </c>
      <c r="D2" s="1">
        <v>25659</v>
      </c>
      <c r="E2" s="2">
        <v>0.23577546296296295</v>
      </c>
      <c r="F2" s="3">
        <v>3.52</v>
      </c>
      <c r="G2" s="3">
        <v>14.8</v>
      </c>
      <c r="H2" s="3">
        <v>0</v>
      </c>
      <c r="I2" s="3">
        <v>15.9</v>
      </c>
    </row>
    <row r="3" spans="2:9" x14ac:dyDescent="0.25">
      <c r="B3">
        <v>2</v>
      </c>
      <c r="C3">
        <f t="shared" si="0"/>
        <v>0.8</v>
      </c>
      <c r="D3" s="1">
        <v>25659</v>
      </c>
      <c r="E3" s="2">
        <v>0.23577546296296295</v>
      </c>
      <c r="F3" s="3">
        <v>3.52</v>
      </c>
      <c r="G3" s="3">
        <v>14.8</v>
      </c>
      <c r="H3" s="3">
        <v>0</v>
      </c>
      <c r="I3" s="3">
        <v>17.399999999999999</v>
      </c>
    </row>
    <row r="4" spans="2:9" x14ac:dyDescent="0.25">
      <c r="B4">
        <v>3</v>
      </c>
      <c r="C4">
        <f t="shared" si="0"/>
        <v>1.2000000000000002</v>
      </c>
      <c r="D4" s="1">
        <v>25659</v>
      </c>
      <c r="E4" s="2">
        <v>0.23578703703703704</v>
      </c>
      <c r="F4" s="3">
        <v>3.52</v>
      </c>
      <c r="G4" s="3">
        <v>14.8</v>
      </c>
      <c r="H4" s="3">
        <v>0</v>
      </c>
      <c r="I4" s="3">
        <v>19</v>
      </c>
    </row>
    <row r="5" spans="2:9" x14ac:dyDescent="0.25">
      <c r="B5">
        <v>4</v>
      </c>
      <c r="C5">
        <f t="shared" si="0"/>
        <v>1.6</v>
      </c>
      <c r="D5" s="1">
        <v>25659</v>
      </c>
      <c r="E5" s="2">
        <v>0.23578703703703704</v>
      </c>
      <c r="F5" s="3">
        <v>3.52</v>
      </c>
      <c r="G5" s="3">
        <v>14.8</v>
      </c>
      <c r="H5" s="3">
        <v>0</v>
      </c>
      <c r="I5" s="3">
        <v>18.7</v>
      </c>
    </row>
    <row r="6" spans="2:9" x14ac:dyDescent="0.25">
      <c r="B6">
        <v>5</v>
      </c>
      <c r="C6">
        <f t="shared" si="0"/>
        <v>2</v>
      </c>
      <c r="D6" s="1">
        <v>25659</v>
      </c>
      <c r="E6" s="2">
        <v>0.23579861111111111</v>
      </c>
      <c r="F6" s="3">
        <v>3.52</v>
      </c>
      <c r="G6" s="3">
        <v>14.8</v>
      </c>
      <c r="H6" s="3">
        <v>0</v>
      </c>
      <c r="I6" s="3">
        <v>19.2</v>
      </c>
    </row>
    <row r="7" spans="2:9" x14ac:dyDescent="0.25">
      <c r="B7">
        <v>6</v>
      </c>
      <c r="C7">
        <f t="shared" si="0"/>
        <v>2.4000000000000004</v>
      </c>
      <c r="D7" s="1">
        <v>25659</v>
      </c>
      <c r="E7" s="2">
        <v>0.23579861111111111</v>
      </c>
      <c r="F7" s="3">
        <v>3.52</v>
      </c>
      <c r="G7" s="3">
        <v>14.8</v>
      </c>
      <c r="H7" s="3">
        <v>0</v>
      </c>
      <c r="I7" s="3">
        <v>17.600000000000001</v>
      </c>
    </row>
    <row r="8" spans="2:9" x14ac:dyDescent="0.25">
      <c r="B8">
        <v>7</v>
      </c>
      <c r="C8">
        <f t="shared" si="0"/>
        <v>2.8000000000000003</v>
      </c>
      <c r="D8" s="1">
        <v>25659</v>
      </c>
      <c r="E8" s="2">
        <v>0.23579861111111111</v>
      </c>
      <c r="F8" s="3">
        <v>3.52</v>
      </c>
      <c r="G8" s="3">
        <v>14.9</v>
      </c>
      <c r="H8" s="3">
        <v>0</v>
      </c>
      <c r="I8" s="3">
        <v>18.399999999999999</v>
      </c>
    </row>
    <row r="9" spans="2:9" x14ac:dyDescent="0.25">
      <c r="B9">
        <v>8</v>
      </c>
      <c r="C9">
        <f t="shared" si="0"/>
        <v>3.2</v>
      </c>
      <c r="D9" s="1">
        <v>25659</v>
      </c>
      <c r="E9" s="2">
        <v>0.23581018518518518</v>
      </c>
      <c r="F9" s="3">
        <v>3.52</v>
      </c>
      <c r="G9" s="3">
        <v>14.9</v>
      </c>
      <c r="H9" s="3">
        <v>0</v>
      </c>
      <c r="I9" s="3">
        <v>17.600000000000001</v>
      </c>
    </row>
    <row r="10" spans="2:9" x14ac:dyDescent="0.25">
      <c r="B10">
        <v>9</v>
      </c>
      <c r="C10">
        <f t="shared" si="0"/>
        <v>3.6</v>
      </c>
      <c r="D10" s="1">
        <v>25659</v>
      </c>
      <c r="E10" s="2">
        <v>0.23581018518518518</v>
      </c>
      <c r="F10" s="3">
        <v>3.52</v>
      </c>
      <c r="G10" s="3">
        <v>15.2</v>
      </c>
      <c r="H10" s="3">
        <v>0</v>
      </c>
      <c r="I10" s="3">
        <v>18</v>
      </c>
    </row>
    <row r="11" spans="2:9" x14ac:dyDescent="0.25">
      <c r="B11">
        <v>10</v>
      </c>
      <c r="C11">
        <f t="shared" si="0"/>
        <v>4</v>
      </c>
      <c r="D11" s="1">
        <v>25659</v>
      </c>
      <c r="E11" s="2">
        <v>0.23582175925925927</v>
      </c>
      <c r="F11" s="3">
        <v>3.52</v>
      </c>
      <c r="G11" s="3">
        <v>14.9</v>
      </c>
      <c r="H11" s="3">
        <v>0</v>
      </c>
      <c r="I11" s="3">
        <v>17.7</v>
      </c>
    </row>
    <row r="12" spans="2:9" x14ac:dyDescent="0.25">
      <c r="B12">
        <v>11</v>
      </c>
      <c r="C12">
        <f t="shared" si="0"/>
        <v>4.4000000000000004</v>
      </c>
      <c r="D12" s="1">
        <v>25659</v>
      </c>
      <c r="E12" s="2">
        <v>0.23582175925925927</v>
      </c>
      <c r="F12" s="3">
        <v>3.52</v>
      </c>
      <c r="G12" s="3">
        <v>14.9</v>
      </c>
      <c r="H12" s="3">
        <v>0</v>
      </c>
      <c r="I12" s="3">
        <v>17.399999999999999</v>
      </c>
    </row>
    <row r="13" spans="2:9" x14ac:dyDescent="0.25">
      <c r="B13">
        <v>12</v>
      </c>
      <c r="C13">
        <f t="shared" si="0"/>
        <v>4.8000000000000007</v>
      </c>
      <c r="D13" s="1">
        <v>25659</v>
      </c>
      <c r="E13" s="2">
        <v>0.23582175925925927</v>
      </c>
      <c r="F13" s="3">
        <v>3.52</v>
      </c>
      <c r="G13" s="3">
        <v>14.9</v>
      </c>
      <c r="H13" s="3">
        <v>0</v>
      </c>
      <c r="I13" s="3">
        <v>18.100000000000001</v>
      </c>
    </row>
    <row r="14" spans="2:9" x14ac:dyDescent="0.25">
      <c r="B14">
        <v>13</v>
      </c>
      <c r="C14">
        <f t="shared" si="0"/>
        <v>5.2</v>
      </c>
      <c r="D14" s="1">
        <v>25659</v>
      </c>
      <c r="E14" s="2">
        <v>0.23583333333333334</v>
      </c>
      <c r="F14" s="3">
        <v>3.52</v>
      </c>
      <c r="G14" s="3">
        <v>15</v>
      </c>
      <c r="H14" s="3">
        <v>0</v>
      </c>
      <c r="I14" s="3">
        <v>17.5</v>
      </c>
    </row>
    <row r="15" spans="2:9" x14ac:dyDescent="0.25">
      <c r="B15">
        <v>14</v>
      </c>
      <c r="C15">
        <f t="shared" si="0"/>
        <v>5.6000000000000005</v>
      </c>
      <c r="D15" s="1">
        <v>25659</v>
      </c>
      <c r="E15" s="2">
        <v>0.23583333333333334</v>
      </c>
      <c r="F15" s="3">
        <v>3.52</v>
      </c>
      <c r="G15" s="3">
        <v>15.3</v>
      </c>
      <c r="H15" s="3">
        <v>0</v>
      </c>
      <c r="I15" s="3">
        <v>18.100000000000001</v>
      </c>
    </row>
    <row r="16" spans="2:9" x14ac:dyDescent="0.25">
      <c r="B16">
        <v>15</v>
      </c>
      <c r="C16">
        <f t="shared" si="0"/>
        <v>6</v>
      </c>
      <c r="D16" s="1">
        <v>25659</v>
      </c>
      <c r="E16" s="2">
        <v>0.23584490740740741</v>
      </c>
      <c r="F16" s="3">
        <v>3.52</v>
      </c>
      <c r="G16" s="3">
        <v>14.9</v>
      </c>
      <c r="H16" s="3">
        <v>0</v>
      </c>
      <c r="I16" s="3">
        <v>18.2</v>
      </c>
    </row>
    <row r="17" spans="2:9" x14ac:dyDescent="0.25">
      <c r="B17">
        <v>16</v>
      </c>
      <c r="C17">
        <f t="shared" si="0"/>
        <v>6.4</v>
      </c>
      <c r="D17" s="1">
        <v>25659</v>
      </c>
      <c r="E17" s="2">
        <v>0.23584490740740741</v>
      </c>
      <c r="F17" s="3">
        <v>3.52</v>
      </c>
      <c r="G17" s="3">
        <v>15</v>
      </c>
      <c r="H17" s="3">
        <v>0</v>
      </c>
      <c r="I17" s="3">
        <v>17.7</v>
      </c>
    </row>
    <row r="18" spans="2:9" x14ac:dyDescent="0.25">
      <c r="B18">
        <v>17</v>
      </c>
      <c r="C18">
        <f t="shared" si="0"/>
        <v>6.8000000000000007</v>
      </c>
      <c r="D18" s="1">
        <v>25659</v>
      </c>
      <c r="E18" s="2">
        <v>0.23584490740740741</v>
      </c>
      <c r="F18" s="3">
        <v>3.52</v>
      </c>
      <c r="G18" s="3">
        <v>14.9</v>
      </c>
      <c r="H18" s="3">
        <v>0</v>
      </c>
      <c r="I18" s="3">
        <v>18.399999999999999</v>
      </c>
    </row>
    <row r="19" spans="2:9" x14ac:dyDescent="0.25">
      <c r="B19">
        <v>18</v>
      </c>
      <c r="C19">
        <f t="shared" si="0"/>
        <v>7.2</v>
      </c>
      <c r="D19" s="1">
        <v>25659</v>
      </c>
      <c r="E19" s="2">
        <v>0.23585648148148147</v>
      </c>
      <c r="F19" s="3">
        <v>3.52</v>
      </c>
      <c r="G19" s="3">
        <v>15</v>
      </c>
      <c r="H19" s="3">
        <v>0</v>
      </c>
      <c r="I19" s="3">
        <v>17.899999999999999</v>
      </c>
    </row>
    <row r="20" spans="2:9" x14ac:dyDescent="0.25">
      <c r="B20">
        <v>19</v>
      </c>
      <c r="C20">
        <f t="shared" si="0"/>
        <v>7.6000000000000005</v>
      </c>
      <c r="D20" s="1">
        <v>25659</v>
      </c>
      <c r="E20" s="2">
        <v>0.23585648148148147</v>
      </c>
      <c r="F20" s="3">
        <v>3.52</v>
      </c>
      <c r="G20" s="3">
        <v>14.9</v>
      </c>
      <c r="H20" s="3">
        <v>0</v>
      </c>
      <c r="I20" s="3">
        <v>18.2</v>
      </c>
    </row>
    <row r="21" spans="2:9" x14ac:dyDescent="0.25">
      <c r="B21">
        <v>20</v>
      </c>
      <c r="C21">
        <f t="shared" si="0"/>
        <v>8</v>
      </c>
      <c r="D21" s="1">
        <v>25659</v>
      </c>
      <c r="E21" s="2">
        <v>0.23586805555555557</v>
      </c>
      <c r="F21" s="3">
        <v>3.52</v>
      </c>
      <c r="G21" s="3">
        <v>15</v>
      </c>
      <c r="H21" s="3">
        <v>0</v>
      </c>
      <c r="I21" s="3">
        <v>18</v>
      </c>
    </row>
    <row r="22" spans="2:9" x14ac:dyDescent="0.25">
      <c r="B22">
        <v>21</v>
      </c>
      <c r="C22">
        <f t="shared" si="0"/>
        <v>8.4</v>
      </c>
      <c r="D22" s="1">
        <v>25659</v>
      </c>
      <c r="E22" s="2">
        <v>0.23586805555555557</v>
      </c>
      <c r="F22" s="3">
        <v>3.52</v>
      </c>
      <c r="G22" s="3">
        <v>15</v>
      </c>
      <c r="H22" s="3">
        <v>0</v>
      </c>
      <c r="I22" s="3">
        <v>17.600000000000001</v>
      </c>
    </row>
    <row r="23" spans="2:9" x14ac:dyDescent="0.25">
      <c r="B23">
        <v>22</v>
      </c>
      <c r="C23">
        <f t="shared" si="0"/>
        <v>8.8000000000000007</v>
      </c>
      <c r="D23" s="1">
        <v>25659</v>
      </c>
      <c r="E23" s="2">
        <v>0.23586805555555557</v>
      </c>
      <c r="F23" s="3">
        <v>3.52</v>
      </c>
      <c r="G23" s="3">
        <v>15</v>
      </c>
      <c r="H23" s="3">
        <v>0</v>
      </c>
      <c r="I23" s="3">
        <v>18.100000000000001</v>
      </c>
    </row>
    <row r="24" spans="2:9" x14ac:dyDescent="0.25">
      <c r="B24">
        <v>23</v>
      </c>
      <c r="C24">
        <f t="shared" si="0"/>
        <v>9.2000000000000011</v>
      </c>
      <c r="D24" s="1">
        <v>25659</v>
      </c>
      <c r="E24" s="2">
        <v>0.23587962962962963</v>
      </c>
      <c r="F24" s="3">
        <v>3.52</v>
      </c>
      <c r="G24" s="3">
        <v>15.1</v>
      </c>
      <c r="H24" s="3">
        <v>0</v>
      </c>
      <c r="I24" s="3">
        <v>17.899999999999999</v>
      </c>
    </row>
    <row r="25" spans="2:9" x14ac:dyDescent="0.25">
      <c r="B25">
        <v>24</v>
      </c>
      <c r="C25">
        <f t="shared" si="0"/>
        <v>9.6000000000000014</v>
      </c>
      <c r="D25" s="1">
        <v>25659</v>
      </c>
      <c r="E25" s="2">
        <v>0.23587962962962963</v>
      </c>
      <c r="F25" s="3">
        <v>3.52</v>
      </c>
      <c r="G25" s="3">
        <v>15.1</v>
      </c>
      <c r="H25" s="3">
        <v>0</v>
      </c>
      <c r="I25" s="3">
        <v>18.3</v>
      </c>
    </row>
    <row r="26" spans="2:9" x14ac:dyDescent="0.25">
      <c r="B26">
        <v>25</v>
      </c>
      <c r="C26">
        <f t="shared" si="0"/>
        <v>10</v>
      </c>
      <c r="D26" s="1">
        <v>25659</v>
      </c>
      <c r="E26" s="2">
        <v>0.2358912037037037</v>
      </c>
      <c r="F26" s="3">
        <v>3.52</v>
      </c>
      <c r="G26" s="3">
        <v>15.1</v>
      </c>
      <c r="H26" s="3">
        <v>0</v>
      </c>
      <c r="I26" s="3">
        <v>18.100000000000001</v>
      </c>
    </row>
    <row r="27" spans="2:9" x14ac:dyDescent="0.25">
      <c r="B27">
        <v>26</v>
      </c>
      <c r="C27">
        <f t="shared" si="0"/>
        <v>10.4</v>
      </c>
      <c r="D27" s="1">
        <v>25659</v>
      </c>
      <c r="E27" s="2">
        <v>0.2358912037037037</v>
      </c>
      <c r="F27" s="3">
        <v>3.52</v>
      </c>
      <c r="G27" s="3">
        <v>15.1</v>
      </c>
      <c r="H27" s="3">
        <v>0</v>
      </c>
      <c r="I27" s="3">
        <v>17.8</v>
      </c>
    </row>
    <row r="28" spans="2:9" x14ac:dyDescent="0.25">
      <c r="B28">
        <v>27</v>
      </c>
      <c r="C28">
        <f t="shared" si="0"/>
        <v>10.8</v>
      </c>
      <c r="D28" s="1">
        <v>25659</v>
      </c>
      <c r="E28" s="2">
        <v>0.2358912037037037</v>
      </c>
      <c r="F28" s="3">
        <v>3.52</v>
      </c>
      <c r="G28" s="3">
        <v>15.1</v>
      </c>
      <c r="H28" s="3">
        <v>0</v>
      </c>
      <c r="I28" s="3">
        <v>18.5</v>
      </c>
    </row>
    <row r="29" spans="2:9" x14ac:dyDescent="0.25">
      <c r="B29">
        <v>28</v>
      </c>
      <c r="C29">
        <f t="shared" si="0"/>
        <v>11.200000000000001</v>
      </c>
      <c r="D29" s="1">
        <v>25659</v>
      </c>
      <c r="E29" s="2">
        <v>0.23590277777777777</v>
      </c>
      <c r="F29" s="3">
        <v>3.52</v>
      </c>
      <c r="G29" s="3">
        <v>15.1</v>
      </c>
      <c r="H29" s="3">
        <v>0</v>
      </c>
      <c r="I29" s="3">
        <v>17.8</v>
      </c>
    </row>
    <row r="30" spans="2:9" x14ac:dyDescent="0.25">
      <c r="B30">
        <v>29</v>
      </c>
      <c r="C30">
        <f t="shared" si="0"/>
        <v>11.600000000000001</v>
      </c>
      <c r="D30" s="1">
        <v>25659</v>
      </c>
      <c r="E30" s="2">
        <v>0.23590277777777777</v>
      </c>
      <c r="F30" s="3">
        <v>3.52</v>
      </c>
      <c r="G30" s="3">
        <v>15.4</v>
      </c>
      <c r="H30" s="3">
        <v>0</v>
      </c>
      <c r="I30" s="3">
        <v>18.3</v>
      </c>
    </row>
    <row r="31" spans="2:9" x14ac:dyDescent="0.25">
      <c r="B31">
        <v>30</v>
      </c>
      <c r="C31">
        <f t="shared" si="0"/>
        <v>12</v>
      </c>
      <c r="D31" s="1">
        <v>25659</v>
      </c>
      <c r="E31" s="2">
        <v>0.23591435185185186</v>
      </c>
      <c r="F31" s="3">
        <v>3.52</v>
      </c>
      <c r="G31" s="3">
        <v>15.1</v>
      </c>
      <c r="H31" s="3">
        <v>0</v>
      </c>
      <c r="I31" s="3">
        <v>18.100000000000001</v>
      </c>
    </row>
    <row r="32" spans="2:9" x14ac:dyDescent="0.25">
      <c r="B32">
        <v>31</v>
      </c>
      <c r="C32">
        <f t="shared" si="0"/>
        <v>12.4</v>
      </c>
      <c r="D32" s="1">
        <v>25659</v>
      </c>
      <c r="E32" s="2">
        <v>0.23591435185185186</v>
      </c>
      <c r="F32" s="3">
        <v>3.52</v>
      </c>
      <c r="G32" s="3">
        <v>15.1</v>
      </c>
      <c r="H32" s="3">
        <v>0</v>
      </c>
      <c r="I32" s="3">
        <v>17.8</v>
      </c>
    </row>
    <row r="33" spans="2:9" x14ac:dyDescent="0.25">
      <c r="B33">
        <v>32</v>
      </c>
      <c r="C33">
        <f t="shared" si="0"/>
        <v>12.8</v>
      </c>
      <c r="D33" s="1">
        <v>25659</v>
      </c>
      <c r="E33" s="2">
        <v>0.23591435185185186</v>
      </c>
      <c r="F33" s="3">
        <v>3.52</v>
      </c>
      <c r="G33" s="3">
        <v>15.1</v>
      </c>
      <c r="H33" s="3">
        <v>0</v>
      </c>
      <c r="I33" s="3">
        <v>18.3</v>
      </c>
    </row>
    <row r="34" spans="2:9" x14ac:dyDescent="0.25">
      <c r="B34">
        <v>33</v>
      </c>
      <c r="C34">
        <f t="shared" si="0"/>
        <v>13.200000000000001</v>
      </c>
      <c r="D34" s="1">
        <v>25659</v>
      </c>
      <c r="E34" s="2">
        <v>0.23592592592592593</v>
      </c>
      <c r="F34" s="3">
        <v>3.52</v>
      </c>
      <c r="G34" s="3">
        <v>15.2</v>
      </c>
      <c r="H34" s="3">
        <v>0</v>
      </c>
      <c r="I34" s="3">
        <v>17.899999999999999</v>
      </c>
    </row>
    <row r="35" spans="2:9" x14ac:dyDescent="0.25">
      <c r="B35">
        <v>34</v>
      </c>
      <c r="C35">
        <f t="shared" si="0"/>
        <v>13.600000000000001</v>
      </c>
      <c r="D35" s="1">
        <v>25659</v>
      </c>
      <c r="E35" s="2">
        <v>0.23592592592592593</v>
      </c>
      <c r="F35" s="3">
        <v>3.52</v>
      </c>
      <c r="G35" s="3">
        <v>15.2</v>
      </c>
      <c r="H35" s="3">
        <v>0</v>
      </c>
      <c r="I35" s="3">
        <v>18.3</v>
      </c>
    </row>
    <row r="36" spans="2:9" x14ac:dyDescent="0.25">
      <c r="B36">
        <v>35</v>
      </c>
      <c r="C36">
        <f t="shared" si="0"/>
        <v>14</v>
      </c>
      <c r="D36" s="1">
        <v>25659</v>
      </c>
      <c r="E36" s="2">
        <v>0.23593749999999999</v>
      </c>
      <c r="F36" s="3">
        <v>3.52</v>
      </c>
      <c r="G36" s="3">
        <v>15.2</v>
      </c>
      <c r="H36" s="3">
        <v>0</v>
      </c>
      <c r="I36" s="3">
        <v>18.399999999999999</v>
      </c>
    </row>
    <row r="37" spans="2:9" x14ac:dyDescent="0.25">
      <c r="B37">
        <v>36</v>
      </c>
      <c r="C37">
        <f t="shared" si="0"/>
        <v>14.4</v>
      </c>
      <c r="D37" s="1">
        <v>25659</v>
      </c>
      <c r="E37" s="2">
        <v>0.23593749999999999</v>
      </c>
      <c r="F37" s="3">
        <v>3.52</v>
      </c>
      <c r="G37" s="3">
        <v>15.2</v>
      </c>
      <c r="H37" s="3">
        <v>0</v>
      </c>
      <c r="I37" s="3">
        <v>18.2</v>
      </c>
    </row>
    <row r="38" spans="2:9" x14ac:dyDescent="0.25">
      <c r="B38">
        <v>37</v>
      </c>
      <c r="C38">
        <f t="shared" si="0"/>
        <v>14.8</v>
      </c>
      <c r="D38" s="1">
        <v>25659</v>
      </c>
      <c r="E38" s="2">
        <v>0.23593749999999999</v>
      </c>
      <c r="F38" s="3">
        <v>3.52</v>
      </c>
      <c r="G38" s="3">
        <v>15.2</v>
      </c>
      <c r="H38" s="3">
        <v>0</v>
      </c>
      <c r="I38" s="3">
        <v>18.7</v>
      </c>
    </row>
    <row r="39" spans="2:9" x14ac:dyDescent="0.25">
      <c r="B39">
        <v>38</v>
      </c>
      <c r="C39">
        <f t="shared" si="0"/>
        <v>15.200000000000001</v>
      </c>
      <c r="D39" s="1">
        <v>25659</v>
      </c>
      <c r="E39" s="2">
        <v>0.23594907407407406</v>
      </c>
      <c r="F39" s="3">
        <v>3.52</v>
      </c>
      <c r="G39" s="3">
        <v>15.2</v>
      </c>
      <c r="H39" s="3">
        <v>0</v>
      </c>
      <c r="I39" s="3">
        <v>18.2</v>
      </c>
    </row>
    <row r="40" spans="2:9" x14ac:dyDescent="0.25">
      <c r="B40">
        <v>39</v>
      </c>
      <c r="C40">
        <f t="shared" si="0"/>
        <v>15.600000000000001</v>
      </c>
      <c r="D40" s="1">
        <v>25659</v>
      </c>
      <c r="E40" s="2">
        <v>0.23594907407407406</v>
      </c>
      <c r="F40" s="3">
        <v>3.52</v>
      </c>
      <c r="G40" s="3">
        <v>15.2</v>
      </c>
      <c r="H40" s="3">
        <v>0</v>
      </c>
      <c r="I40" s="3">
        <v>18.600000000000001</v>
      </c>
    </row>
    <row r="41" spans="2:9" x14ac:dyDescent="0.25">
      <c r="B41">
        <v>40</v>
      </c>
      <c r="C41">
        <f t="shared" si="0"/>
        <v>16</v>
      </c>
      <c r="D41" s="1">
        <v>25659</v>
      </c>
      <c r="E41" s="2">
        <v>0.23596064814814816</v>
      </c>
      <c r="F41" s="3">
        <v>3.52</v>
      </c>
      <c r="G41" s="3">
        <v>15.2</v>
      </c>
      <c r="H41" s="3">
        <v>0</v>
      </c>
      <c r="I41" s="3">
        <v>18.7</v>
      </c>
    </row>
    <row r="42" spans="2:9" x14ac:dyDescent="0.25">
      <c r="B42">
        <v>41</v>
      </c>
      <c r="C42">
        <f t="shared" si="0"/>
        <v>16.400000000000002</v>
      </c>
      <c r="D42" s="1">
        <v>25659</v>
      </c>
      <c r="E42" s="2">
        <v>0.23596064814814816</v>
      </c>
      <c r="F42" s="3">
        <v>3.52</v>
      </c>
      <c r="G42" s="3">
        <v>15.3</v>
      </c>
      <c r="H42" s="3">
        <v>0</v>
      </c>
      <c r="I42" s="3">
        <v>18.3</v>
      </c>
    </row>
    <row r="43" spans="2:9" x14ac:dyDescent="0.25">
      <c r="B43">
        <v>42</v>
      </c>
      <c r="C43">
        <f t="shared" si="0"/>
        <v>16.8</v>
      </c>
      <c r="D43" s="1">
        <v>25659</v>
      </c>
      <c r="E43" s="2">
        <v>0.23596064814814816</v>
      </c>
      <c r="F43" s="3">
        <v>3.52</v>
      </c>
      <c r="G43" s="3">
        <v>15.3</v>
      </c>
      <c r="H43" s="3">
        <v>0</v>
      </c>
      <c r="I43" s="3">
        <v>18.7</v>
      </c>
    </row>
    <row r="44" spans="2:9" x14ac:dyDescent="0.25">
      <c r="B44">
        <v>43</v>
      </c>
      <c r="C44">
        <f t="shared" si="0"/>
        <v>17.2</v>
      </c>
      <c r="D44" s="1">
        <v>25659</v>
      </c>
      <c r="E44" s="2">
        <v>0.23597222222222222</v>
      </c>
      <c r="F44" s="3">
        <v>3.52</v>
      </c>
      <c r="G44" s="3">
        <v>15.2</v>
      </c>
      <c r="H44" s="3">
        <v>0</v>
      </c>
      <c r="I44" s="3">
        <v>18</v>
      </c>
    </row>
    <row r="45" spans="2:9" x14ac:dyDescent="0.25">
      <c r="B45">
        <v>44</v>
      </c>
      <c r="C45">
        <f t="shared" si="0"/>
        <v>17.600000000000001</v>
      </c>
      <c r="D45" s="1">
        <v>25659</v>
      </c>
      <c r="E45" s="2">
        <v>0.23597222222222222</v>
      </c>
      <c r="F45" s="3">
        <v>3.52</v>
      </c>
      <c r="G45" s="3">
        <v>15.3</v>
      </c>
      <c r="H45" s="3">
        <v>0</v>
      </c>
      <c r="I45" s="3">
        <v>18.399999999999999</v>
      </c>
    </row>
    <row r="46" spans="2:9" x14ac:dyDescent="0.25">
      <c r="B46">
        <v>45</v>
      </c>
      <c r="C46">
        <f t="shared" si="0"/>
        <v>18</v>
      </c>
      <c r="D46" s="1">
        <v>25659</v>
      </c>
      <c r="E46" s="2">
        <v>0.23598379629629629</v>
      </c>
      <c r="F46" s="3">
        <v>3.52</v>
      </c>
      <c r="G46" s="3">
        <v>15.3</v>
      </c>
      <c r="H46" s="3">
        <v>0</v>
      </c>
      <c r="I46" s="3">
        <v>18.100000000000001</v>
      </c>
    </row>
    <row r="47" spans="2:9" x14ac:dyDescent="0.25">
      <c r="B47">
        <v>46</v>
      </c>
      <c r="C47">
        <f t="shared" si="0"/>
        <v>18.400000000000002</v>
      </c>
      <c r="D47" s="1">
        <v>25659</v>
      </c>
      <c r="E47" s="2">
        <v>0.23598379629629629</v>
      </c>
      <c r="F47" s="3">
        <v>3.52</v>
      </c>
      <c r="G47" s="3">
        <v>15.3</v>
      </c>
      <c r="H47" s="3">
        <v>0</v>
      </c>
      <c r="I47" s="3">
        <v>18</v>
      </c>
    </row>
    <row r="48" spans="2:9" x14ac:dyDescent="0.25">
      <c r="B48">
        <v>47</v>
      </c>
      <c r="C48">
        <f t="shared" si="0"/>
        <v>18.8</v>
      </c>
      <c r="D48" s="1">
        <v>25659</v>
      </c>
      <c r="E48" s="2">
        <v>0.23598379629629629</v>
      </c>
      <c r="F48" s="3">
        <v>3.52</v>
      </c>
      <c r="G48" s="3">
        <v>15.3</v>
      </c>
      <c r="H48" s="3">
        <v>0</v>
      </c>
      <c r="I48" s="3">
        <v>18.3</v>
      </c>
    </row>
    <row r="49" spans="2:9" x14ac:dyDescent="0.25">
      <c r="B49">
        <v>48</v>
      </c>
      <c r="C49">
        <f t="shared" si="0"/>
        <v>19.200000000000003</v>
      </c>
      <c r="D49" s="1">
        <v>25659</v>
      </c>
      <c r="E49" s="2">
        <v>0.23599537037037038</v>
      </c>
      <c r="F49" s="3">
        <v>3.52</v>
      </c>
      <c r="G49" s="3">
        <v>15.3</v>
      </c>
      <c r="H49" s="3">
        <v>0</v>
      </c>
      <c r="I49" s="3">
        <v>17.899999999999999</v>
      </c>
    </row>
    <row r="50" spans="2:9" x14ac:dyDescent="0.25">
      <c r="B50">
        <v>49</v>
      </c>
      <c r="C50">
        <f t="shared" si="0"/>
        <v>19.600000000000001</v>
      </c>
      <c r="D50" s="1">
        <v>25659</v>
      </c>
      <c r="E50" s="2">
        <v>0.23599537037037038</v>
      </c>
      <c r="F50" s="3">
        <v>3.52</v>
      </c>
      <c r="G50" s="3">
        <v>15.3</v>
      </c>
      <c r="H50" s="3">
        <v>0</v>
      </c>
      <c r="I50" s="3">
        <v>18.399999999999999</v>
      </c>
    </row>
    <row r="51" spans="2:9" x14ac:dyDescent="0.25">
      <c r="B51">
        <v>50</v>
      </c>
      <c r="C51">
        <f t="shared" si="0"/>
        <v>20</v>
      </c>
      <c r="D51" s="1">
        <v>25659</v>
      </c>
      <c r="E51" s="2">
        <v>0.23600694444444445</v>
      </c>
      <c r="F51" s="3">
        <v>3.52</v>
      </c>
      <c r="G51" s="3">
        <v>15.3</v>
      </c>
      <c r="H51" s="3">
        <v>0</v>
      </c>
      <c r="I51" s="3">
        <v>18.399999999999999</v>
      </c>
    </row>
    <row r="52" spans="2:9" x14ac:dyDescent="0.25">
      <c r="B52">
        <v>51</v>
      </c>
      <c r="C52">
        <f t="shared" si="0"/>
        <v>20.400000000000002</v>
      </c>
      <c r="D52" s="1">
        <v>25659</v>
      </c>
      <c r="E52" s="2">
        <v>0.23600694444444445</v>
      </c>
      <c r="F52" s="3">
        <v>3.52</v>
      </c>
      <c r="G52" s="3">
        <v>15.4</v>
      </c>
      <c r="H52" s="3">
        <v>0</v>
      </c>
      <c r="I52" s="3">
        <v>18</v>
      </c>
    </row>
    <row r="53" spans="2:9" x14ac:dyDescent="0.25">
      <c r="B53">
        <v>52</v>
      </c>
      <c r="C53">
        <f t="shared" si="0"/>
        <v>20.8</v>
      </c>
      <c r="D53" s="1">
        <v>25659</v>
      </c>
      <c r="E53" s="2">
        <v>0.23600694444444445</v>
      </c>
      <c r="F53" s="3">
        <v>3.52</v>
      </c>
      <c r="G53" s="3">
        <v>15.4</v>
      </c>
      <c r="H53" s="3">
        <v>0</v>
      </c>
      <c r="I53" s="3">
        <v>18.5</v>
      </c>
    </row>
    <row r="54" spans="2:9" x14ac:dyDescent="0.25">
      <c r="B54">
        <v>53</v>
      </c>
      <c r="C54">
        <f t="shared" si="0"/>
        <v>21.200000000000003</v>
      </c>
      <c r="D54" s="1">
        <v>25659</v>
      </c>
      <c r="E54" s="2">
        <v>0.23601851851851852</v>
      </c>
      <c r="F54" s="3">
        <v>3.52</v>
      </c>
      <c r="G54" s="3">
        <v>15.3</v>
      </c>
      <c r="H54" s="3">
        <v>0</v>
      </c>
      <c r="I54" s="3">
        <v>18.100000000000001</v>
      </c>
    </row>
    <row r="55" spans="2:9" x14ac:dyDescent="0.25">
      <c r="B55">
        <v>54</v>
      </c>
      <c r="C55">
        <f t="shared" si="0"/>
        <v>21.6</v>
      </c>
      <c r="D55" s="1">
        <v>25659</v>
      </c>
      <c r="E55" s="2">
        <v>0.23601851851851852</v>
      </c>
      <c r="F55" s="3">
        <v>3.52</v>
      </c>
      <c r="G55" s="3">
        <v>15.4</v>
      </c>
      <c r="H55" s="3">
        <v>0</v>
      </c>
      <c r="I55" s="3">
        <v>18.5</v>
      </c>
    </row>
    <row r="56" spans="2:9" x14ac:dyDescent="0.25">
      <c r="B56">
        <v>55</v>
      </c>
      <c r="C56">
        <f t="shared" si="0"/>
        <v>22</v>
      </c>
      <c r="D56" s="1">
        <v>25659</v>
      </c>
      <c r="E56" s="2">
        <v>0.23603009259259258</v>
      </c>
      <c r="F56" s="3">
        <v>3.52</v>
      </c>
      <c r="G56" s="3">
        <v>15.4</v>
      </c>
      <c r="H56" s="3">
        <v>0</v>
      </c>
      <c r="I56" s="3">
        <v>18.5</v>
      </c>
    </row>
    <row r="57" spans="2:9" x14ac:dyDescent="0.25">
      <c r="B57">
        <v>56</v>
      </c>
      <c r="C57">
        <f t="shared" si="0"/>
        <v>22.400000000000002</v>
      </c>
      <c r="D57" s="1">
        <v>25659</v>
      </c>
      <c r="E57" s="2">
        <v>0.23603009259259258</v>
      </c>
      <c r="F57" s="3">
        <v>3.52</v>
      </c>
      <c r="G57" s="3">
        <v>15.4</v>
      </c>
      <c r="H57" s="3">
        <v>0</v>
      </c>
      <c r="I57" s="3">
        <v>18.100000000000001</v>
      </c>
    </row>
    <row r="58" spans="2:9" x14ac:dyDescent="0.25">
      <c r="B58">
        <v>57</v>
      </c>
      <c r="C58">
        <f t="shared" si="0"/>
        <v>22.8</v>
      </c>
      <c r="D58" s="1">
        <v>25659</v>
      </c>
      <c r="E58" s="2">
        <v>0.23603009259259258</v>
      </c>
      <c r="F58" s="3">
        <v>3.52</v>
      </c>
      <c r="G58" s="3">
        <v>15.5</v>
      </c>
      <c r="H58" s="3">
        <v>0</v>
      </c>
      <c r="I58" s="3">
        <v>18.600000000000001</v>
      </c>
    </row>
    <row r="59" spans="2:9" x14ac:dyDescent="0.25">
      <c r="B59">
        <v>58</v>
      </c>
      <c r="C59">
        <f t="shared" si="0"/>
        <v>23.200000000000003</v>
      </c>
      <c r="D59" s="1">
        <v>25659</v>
      </c>
      <c r="E59" s="2">
        <v>0.23604166666666668</v>
      </c>
      <c r="F59" s="3">
        <v>3.52</v>
      </c>
      <c r="G59" s="3">
        <v>15.4</v>
      </c>
      <c r="H59" s="3">
        <v>0</v>
      </c>
      <c r="I59" s="3">
        <v>18.2</v>
      </c>
    </row>
    <row r="60" spans="2:9" x14ac:dyDescent="0.25">
      <c r="B60">
        <v>59</v>
      </c>
      <c r="C60">
        <f t="shared" si="0"/>
        <v>23.6</v>
      </c>
      <c r="D60" s="1">
        <v>25659</v>
      </c>
      <c r="E60" s="2">
        <v>0.23604166666666668</v>
      </c>
      <c r="F60" s="3">
        <v>3.52</v>
      </c>
      <c r="G60" s="3">
        <v>15.3</v>
      </c>
      <c r="H60" s="3">
        <v>0</v>
      </c>
      <c r="I60" s="3">
        <v>18.8</v>
      </c>
    </row>
    <row r="61" spans="2:9" x14ac:dyDescent="0.25">
      <c r="B61">
        <v>60</v>
      </c>
      <c r="C61">
        <f t="shared" si="0"/>
        <v>24</v>
      </c>
      <c r="D61" s="1">
        <v>25659</v>
      </c>
      <c r="E61" s="2">
        <v>0.23605324074074074</v>
      </c>
      <c r="F61" s="3">
        <v>3.52</v>
      </c>
      <c r="G61" s="3">
        <v>15.4</v>
      </c>
      <c r="H61" s="3">
        <v>0</v>
      </c>
      <c r="I61" s="3">
        <v>18.8</v>
      </c>
    </row>
    <row r="62" spans="2:9" x14ac:dyDescent="0.25">
      <c r="B62">
        <v>61</v>
      </c>
      <c r="C62">
        <f t="shared" si="0"/>
        <v>24.400000000000002</v>
      </c>
      <c r="D62" s="1">
        <v>25659</v>
      </c>
      <c r="E62" s="2">
        <v>0.23605324074074074</v>
      </c>
      <c r="F62" s="3">
        <v>3.52</v>
      </c>
      <c r="G62" s="3">
        <v>15.4</v>
      </c>
      <c r="H62" s="3">
        <v>0</v>
      </c>
      <c r="I62" s="3">
        <v>18.3</v>
      </c>
    </row>
    <row r="63" spans="2:9" x14ac:dyDescent="0.25">
      <c r="B63">
        <v>62</v>
      </c>
      <c r="C63">
        <f t="shared" si="0"/>
        <v>24.8</v>
      </c>
      <c r="D63" s="1">
        <v>25659</v>
      </c>
      <c r="E63" s="2">
        <v>0.23605324074074074</v>
      </c>
      <c r="F63" s="3">
        <v>3.52</v>
      </c>
      <c r="G63" s="3">
        <v>15.4</v>
      </c>
      <c r="H63" s="3">
        <v>0</v>
      </c>
      <c r="I63" s="3">
        <v>18.7</v>
      </c>
    </row>
    <row r="64" spans="2:9" x14ac:dyDescent="0.25">
      <c r="B64">
        <v>63</v>
      </c>
      <c r="C64">
        <f t="shared" si="0"/>
        <v>25.200000000000003</v>
      </c>
      <c r="D64" s="1">
        <v>25659</v>
      </c>
      <c r="E64" s="2">
        <v>0.23606481481481481</v>
      </c>
      <c r="F64" s="3">
        <v>3.52</v>
      </c>
      <c r="G64" s="3">
        <v>15.5</v>
      </c>
      <c r="H64" s="3">
        <v>0</v>
      </c>
      <c r="I64" s="3">
        <v>18</v>
      </c>
    </row>
    <row r="65" spans="2:9" x14ac:dyDescent="0.25">
      <c r="B65">
        <v>64</v>
      </c>
      <c r="C65">
        <f t="shared" si="0"/>
        <v>25.6</v>
      </c>
      <c r="D65" s="1">
        <v>25659</v>
      </c>
      <c r="E65" s="2">
        <v>0.23606481481481481</v>
      </c>
      <c r="F65" s="3">
        <v>3.52</v>
      </c>
      <c r="G65" s="3">
        <v>15.5</v>
      </c>
      <c r="H65" s="3">
        <v>0</v>
      </c>
      <c r="I65" s="3">
        <v>18.600000000000001</v>
      </c>
    </row>
    <row r="66" spans="2:9" x14ac:dyDescent="0.25">
      <c r="B66">
        <v>65</v>
      </c>
      <c r="C66">
        <f t="shared" ref="C66:C129" si="1">(1/10)*B66*4</f>
        <v>26</v>
      </c>
      <c r="D66" s="1">
        <v>25659</v>
      </c>
      <c r="E66" s="2">
        <v>0.23607638888888888</v>
      </c>
      <c r="F66" s="3">
        <v>3.52</v>
      </c>
      <c r="G66" s="3">
        <v>15.5</v>
      </c>
      <c r="H66" s="3">
        <v>0</v>
      </c>
      <c r="I66" s="3">
        <v>18.100000000000001</v>
      </c>
    </row>
    <row r="67" spans="2:9" x14ac:dyDescent="0.25">
      <c r="B67">
        <v>66</v>
      </c>
      <c r="C67">
        <f t="shared" si="1"/>
        <v>26.400000000000002</v>
      </c>
      <c r="D67" s="1">
        <v>25659</v>
      </c>
      <c r="E67" s="2">
        <v>0.23607638888888888</v>
      </c>
      <c r="F67" s="3">
        <v>3.52</v>
      </c>
      <c r="G67" s="3">
        <v>15.5</v>
      </c>
      <c r="H67" s="3">
        <v>0</v>
      </c>
      <c r="I67" s="3">
        <v>17.899999999999999</v>
      </c>
    </row>
    <row r="68" spans="2:9" x14ac:dyDescent="0.25">
      <c r="B68">
        <v>67</v>
      </c>
      <c r="C68">
        <f t="shared" si="1"/>
        <v>26.8</v>
      </c>
      <c r="D68" s="1">
        <v>25659</v>
      </c>
      <c r="E68" s="2">
        <v>0.23607638888888888</v>
      </c>
      <c r="F68" s="3">
        <v>3.52</v>
      </c>
      <c r="G68" s="3">
        <v>15.5</v>
      </c>
      <c r="H68" s="3">
        <v>0</v>
      </c>
      <c r="I68" s="3">
        <v>18.600000000000001</v>
      </c>
    </row>
    <row r="69" spans="2:9" x14ac:dyDescent="0.25">
      <c r="B69">
        <v>68</v>
      </c>
      <c r="C69">
        <f t="shared" si="1"/>
        <v>27.200000000000003</v>
      </c>
      <c r="D69" s="1">
        <v>25659</v>
      </c>
      <c r="E69" s="2">
        <v>0.23608796296296297</v>
      </c>
      <c r="F69" s="3">
        <v>3.52</v>
      </c>
      <c r="G69" s="3">
        <v>15.5</v>
      </c>
      <c r="H69" s="3">
        <v>0</v>
      </c>
      <c r="I69" s="3">
        <v>17.899999999999999</v>
      </c>
    </row>
    <row r="70" spans="2:9" x14ac:dyDescent="0.25">
      <c r="B70">
        <v>69</v>
      </c>
      <c r="C70">
        <f t="shared" si="1"/>
        <v>27.6</v>
      </c>
      <c r="D70" s="1">
        <v>25659</v>
      </c>
      <c r="E70" s="2">
        <v>0.23608796296296297</v>
      </c>
      <c r="F70" s="3">
        <v>3.52</v>
      </c>
      <c r="G70" s="3">
        <v>15.5</v>
      </c>
      <c r="H70" s="3">
        <v>0</v>
      </c>
      <c r="I70" s="3">
        <v>18.5</v>
      </c>
    </row>
    <row r="71" spans="2:9" x14ac:dyDescent="0.25">
      <c r="B71">
        <v>70</v>
      </c>
      <c r="C71">
        <f t="shared" si="1"/>
        <v>28</v>
      </c>
      <c r="D71" s="1">
        <v>25659</v>
      </c>
      <c r="E71" s="2">
        <v>0.23609953703703704</v>
      </c>
      <c r="F71" s="3">
        <v>3.52</v>
      </c>
      <c r="G71" s="3">
        <v>15.5</v>
      </c>
      <c r="H71" s="3">
        <v>0</v>
      </c>
      <c r="I71" s="3">
        <v>17.899999999999999</v>
      </c>
    </row>
    <row r="72" spans="2:9" x14ac:dyDescent="0.25">
      <c r="B72">
        <v>71</v>
      </c>
      <c r="C72">
        <f t="shared" si="1"/>
        <v>28.400000000000002</v>
      </c>
      <c r="D72" s="1">
        <v>25659</v>
      </c>
      <c r="E72" s="2">
        <v>0.23609953703703704</v>
      </c>
      <c r="F72" s="3">
        <v>3.52</v>
      </c>
      <c r="G72" s="3">
        <v>15.6</v>
      </c>
      <c r="H72" s="3">
        <v>0</v>
      </c>
      <c r="I72" s="3">
        <v>17.899999999999999</v>
      </c>
    </row>
    <row r="73" spans="2:9" x14ac:dyDescent="0.25">
      <c r="B73">
        <v>72</v>
      </c>
      <c r="C73">
        <f t="shared" si="1"/>
        <v>28.8</v>
      </c>
      <c r="D73" s="1">
        <v>25659</v>
      </c>
      <c r="E73" s="2">
        <v>0.23609953703703704</v>
      </c>
      <c r="F73" s="3">
        <v>3.52</v>
      </c>
      <c r="G73" s="3">
        <v>15.5</v>
      </c>
      <c r="H73" s="3">
        <v>0</v>
      </c>
      <c r="I73" s="3">
        <v>18.5</v>
      </c>
    </row>
    <row r="74" spans="2:9" x14ac:dyDescent="0.25">
      <c r="B74">
        <v>73</v>
      </c>
      <c r="C74">
        <f t="shared" si="1"/>
        <v>29.200000000000003</v>
      </c>
      <c r="D74" s="1">
        <v>25659</v>
      </c>
      <c r="E74" s="2">
        <v>0.2361111111111111</v>
      </c>
      <c r="F74" s="3">
        <v>3.52</v>
      </c>
      <c r="G74" s="3">
        <v>15.5</v>
      </c>
      <c r="H74" s="3">
        <v>0</v>
      </c>
      <c r="I74" s="3">
        <v>17.2</v>
      </c>
    </row>
    <row r="75" spans="2:9" x14ac:dyDescent="0.25">
      <c r="B75">
        <v>74</v>
      </c>
      <c r="C75">
        <f t="shared" si="1"/>
        <v>29.6</v>
      </c>
      <c r="D75" s="1">
        <v>25659</v>
      </c>
      <c r="E75" s="2">
        <v>0.2361111111111111</v>
      </c>
      <c r="F75" s="3">
        <v>3.52</v>
      </c>
      <c r="G75" s="3">
        <v>15.5</v>
      </c>
      <c r="H75" s="3">
        <v>0</v>
      </c>
      <c r="I75" s="3">
        <v>17.399999999999999</v>
      </c>
    </row>
    <row r="76" spans="2:9" x14ac:dyDescent="0.25">
      <c r="B76">
        <v>75</v>
      </c>
      <c r="C76">
        <f t="shared" si="1"/>
        <v>30</v>
      </c>
      <c r="D76" s="1">
        <v>25659</v>
      </c>
      <c r="E76" s="2">
        <v>0.23612268518518517</v>
      </c>
      <c r="F76" s="3">
        <v>3.52</v>
      </c>
      <c r="G76" s="3">
        <v>15.5</v>
      </c>
      <c r="H76" s="3">
        <v>0</v>
      </c>
      <c r="I76" s="3">
        <v>17.3</v>
      </c>
    </row>
    <row r="77" spans="2:9" x14ac:dyDescent="0.25">
      <c r="B77">
        <v>76</v>
      </c>
      <c r="C77">
        <f t="shared" si="1"/>
        <v>30.400000000000002</v>
      </c>
      <c r="D77" s="1">
        <v>25659</v>
      </c>
      <c r="E77" s="2">
        <v>0.23612268518518517</v>
      </c>
      <c r="F77" s="3">
        <v>3.52</v>
      </c>
      <c r="G77" s="3">
        <v>15.6</v>
      </c>
      <c r="H77" s="3">
        <v>0</v>
      </c>
      <c r="I77" s="3">
        <v>17</v>
      </c>
    </row>
    <row r="78" spans="2:9" x14ac:dyDescent="0.25">
      <c r="B78">
        <v>77</v>
      </c>
      <c r="C78">
        <f t="shared" si="1"/>
        <v>30.8</v>
      </c>
      <c r="D78" s="1">
        <v>25659</v>
      </c>
      <c r="E78" s="2">
        <v>0.23612268518518517</v>
      </c>
      <c r="F78" s="3">
        <v>3.52</v>
      </c>
      <c r="G78" s="3">
        <v>15.6</v>
      </c>
      <c r="H78" s="3">
        <v>0</v>
      </c>
      <c r="I78" s="3">
        <v>17.8</v>
      </c>
    </row>
    <row r="79" spans="2:9" x14ac:dyDescent="0.25">
      <c r="B79">
        <v>78</v>
      </c>
      <c r="C79">
        <f t="shared" si="1"/>
        <v>31.200000000000003</v>
      </c>
      <c r="D79" s="1">
        <v>25659</v>
      </c>
      <c r="E79" s="2">
        <v>0.23613425925925927</v>
      </c>
      <c r="F79" s="3">
        <v>3.52</v>
      </c>
      <c r="G79" s="3">
        <v>15.5</v>
      </c>
      <c r="H79" s="3">
        <v>0</v>
      </c>
      <c r="I79" s="3">
        <v>17.2</v>
      </c>
    </row>
    <row r="80" spans="2:9" x14ac:dyDescent="0.25">
      <c r="B80">
        <v>79</v>
      </c>
      <c r="C80">
        <f t="shared" si="1"/>
        <v>31.6</v>
      </c>
      <c r="D80" s="1">
        <v>25659</v>
      </c>
      <c r="E80" s="2">
        <v>0.23613425925925927</v>
      </c>
      <c r="F80" s="3">
        <v>3.52</v>
      </c>
      <c r="G80" s="3">
        <v>15.5</v>
      </c>
      <c r="H80" s="3">
        <v>0</v>
      </c>
      <c r="I80" s="3">
        <v>17.8</v>
      </c>
    </row>
    <row r="81" spans="2:9" x14ac:dyDescent="0.25">
      <c r="B81">
        <v>80</v>
      </c>
      <c r="C81">
        <f t="shared" si="1"/>
        <v>32</v>
      </c>
      <c r="D81" s="1">
        <v>25659</v>
      </c>
      <c r="E81" s="2">
        <v>0.23614583333333333</v>
      </c>
      <c r="F81" s="3">
        <v>3.52</v>
      </c>
      <c r="G81" s="3">
        <v>15.6</v>
      </c>
      <c r="H81" s="3">
        <v>0</v>
      </c>
      <c r="I81" s="3">
        <v>17.5</v>
      </c>
    </row>
    <row r="82" spans="2:9" x14ac:dyDescent="0.25">
      <c r="B82">
        <v>81</v>
      </c>
      <c r="C82">
        <f t="shared" si="1"/>
        <v>32.4</v>
      </c>
      <c r="D82" s="1">
        <v>25659</v>
      </c>
      <c r="E82" s="2">
        <v>0.23614583333333333</v>
      </c>
      <c r="F82" s="3">
        <v>3.52</v>
      </c>
      <c r="G82" s="3">
        <v>15.6</v>
      </c>
      <c r="H82" s="3">
        <v>0</v>
      </c>
      <c r="I82" s="3">
        <v>17.100000000000001</v>
      </c>
    </row>
    <row r="83" spans="2:9" x14ac:dyDescent="0.25">
      <c r="B83">
        <v>82</v>
      </c>
      <c r="C83">
        <f t="shared" si="1"/>
        <v>32.800000000000004</v>
      </c>
      <c r="D83" s="1">
        <v>25659</v>
      </c>
      <c r="E83" s="2">
        <v>0.23614583333333333</v>
      </c>
      <c r="F83" s="3">
        <v>3.52</v>
      </c>
      <c r="G83" s="3">
        <v>15.6</v>
      </c>
      <c r="H83" s="3">
        <v>0</v>
      </c>
      <c r="I83" s="3">
        <v>17.399999999999999</v>
      </c>
    </row>
    <row r="84" spans="2:9" x14ac:dyDescent="0.25">
      <c r="B84">
        <v>83</v>
      </c>
      <c r="C84">
        <f t="shared" si="1"/>
        <v>33.200000000000003</v>
      </c>
      <c r="D84" s="1">
        <v>25659</v>
      </c>
      <c r="E84" s="2">
        <v>0.2361574074074074</v>
      </c>
      <c r="F84" s="3">
        <v>3.52</v>
      </c>
      <c r="G84" s="3">
        <v>15.7</v>
      </c>
      <c r="H84" s="3">
        <v>0</v>
      </c>
      <c r="I84" s="3">
        <v>17.3</v>
      </c>
    </row>
    <row r="85" spans="2:9" x14ac:dyDescent="0.25">
      <c r="B85">
        <v>84</v>
      </c>
      <c r="C85">
        <f t="shared" si="1"/>
        <v>33.6</v>
      </c>
      <c r="D85" s="1">
        <v>25659</v>
      </c>
      <c r="E85" s="2">
        <v>0.2361574074074074</v>
      </c>
      <c r="F85" s="3">
        <v>3.52</v>
      </c>
      <c r="G85" s="3">
        <v>15.5</v>
      </c>
      <c r="H85" s="3">
        <v>0</v>
      </c>
      <c r="I85" s="3">
        <v>18.100000000000001</v>
      </c>
    </row>
    <row r="86" spans="2:9" x14ac:dyDescent="0.25">
      <c r="B86">
        <v>85</v>
      </c>
      <c r="C86">
        <f t="shared" si="1"/>
        <v>34</v>
      </c>
      <c r="D86" s="1">
        <v>25659</v>
      </c>
      <c r="E86" s="2">
        <v>0.23616898148148149</v>
      </c>
      <c r="F86" s="3">
        <v>3.52</v>
      </c>
      <c r="G86" s="3">
        <v>15.6</v>
      </c>
      <c r="H86" s="3">
        <v>0</v>
      </c>
      <c r="I86" s="3">
        <v>17.7</v>
      </c>
    </row>
    <row r="87" spans="2:9" x14ac:dyDescent="0.25">
      <c r="B87">
        <v>86</v>
      </c>
      <c r="C87">
        <f t="shared" si="1"/>
        <v>34.4</v>
      </c>
      <c r="D87" s="1">
        <v>25659</v>
      </c>
      <c r="E87" s="2">
        <v>0.23616898148148149</v>
      </c>
      <c r="F87" s="3">
        <v>3.52</v>
      </c>
      <c r="G87" s="3">
        <v>15.7</v>
      </c>
      <c r="H87" s="3">
        <v>0</v>
      </c>
      <c r="I87" s="3">
        <v>17.7</v>
      </c>
    </row>
    <row r="88" spans="2:9" x14ac:dyDescent="0.25">
      <c r="B88">
        <v>87</v>
      </c>
      <c r="C88">
        <f t="shared" si="1"/>
        <v>34.800000000000004</v>
      </c>
      <c r="D88" s="1">
        <v>25659</v>
      </c>
      <c r="E88" s="2">
        <v>0.23616898148148149</v>
      </c>
      <c r="F88" s="3">
        <v>3.52</v>
      </c>
      <c r="G88" s="3">
        <v>15.7</v>
      </c>
      <c r="H88" s="3">
        <v>0</v>
      </c>
      <c r="I88" s="3">
        <v>18.100000000000001</v>
      </c>
    </row>
    <row r="89" spans="2:9" x14ac:dyDescent="0.25">
      <c r="B89">
        <v>88</v>
      </c>
      <c r="C89">
        <f t="shared" si="1"/>
        <v>35.200000000000003</v>
      </c>
      <c r="D89" s="1">
        <v>25659</v>
      </c>
      <c r="E89" s="2">
        <v>0.23618055555555556</v>
      </c>
      <c r="F89" s="3">
        <v>3.52</v>
      </c>
      <c r="G89" s="3">
        <v>15.7</v>
      </c>
      <c r="H89" s="3">
        <v>0</v>
      </c>
      <c r="I89" s="3">
        <v>17.600000000000001</v>
      </c>
    </row>
    <row r="90" spans="2:9" x14ac:dyDescent="0.25">
      <c r="B90">
        <v>89</v>
      </c>
      <c r="C90">
        <f t="shared" si="1"/>
        <v>35.6</v>
      </c>
      <c r="D90" s="1">
        <v>25659</v>
      </c>
      <c r="E90" s="2">
        <v>0.23618055555555556</v>
      </c>
      <c r="F90" s="3">
        <v>3.52</v>
      </c>
      <c r="G90" s="3">
        <v>15.5</v>
      </c>
      <c r="H90" s="3">
        <v>0</v>
      </c>
      <c r="I90" s="3">
        <v>18.2</v>
      </c>
    </row>
    <row r="91" spans="2:9" x14ac:dyDescent="0.25">
      <c r="B91">
        <v>90</v>
      </c>
      <c r="C91">
        <f t="shared" si="1"/>
        <v>36</v>
      </c>
      <c r="D91" s="1">
        <v>25659</v>
      </c>
      <c r="E91" s="2">
        <v>0.23619212962962963</v>
      </c>
      <c r="F91" s="3">
        <v>3.52</v>
      </c>
      <c r="G91" s="3">
        <v>15.7</v>
      </c>
      <c r="H91" s="3">
        <v>0</v>
      </c>
      <c r="I91" s="3">
        <v>18.100000000000001</v>
      </c>
    </row>
    <row r="92" spans="2:9" x14ac:dyDescent="0.25">
      <c r="B92">
        <v>91</v>
      </c>
      <c r="C92">
        <f t="shared" si="1"/>
        <v>36.4</v>
      </c>
      <c r="D92" s="1">
        <v>25659</v>
      </c>
      <c r="E92" s="2">
        <v>0.23619212962962963</v>
      </c>
      <c r="F92" s="3">
        <v>3.52</v>
      </c>
      <c r="G92" s="3">
        <v>15.7</v>
      </c>
      <c r="H92" s="3">
        <v>0</v>
      </c>
      <c r="I92" s="3">
        <v>17.8</v>
      </c>
    </row>
    <row r="93" spans="2:9" x14ac:dyDescent="0.25">
      <c r="B93">
        <v>92</v>
      </c>
      <c r="C93">
        <f t="shared" si="1"/>
        <v>36.800000000000004</v>
      </c>
      <c r="D93" s="1">
        <v>25659</v>
      </c>
      <c r="E93" s="2">
        <v>0.23619212962962963</v>
      </c>
      <c r="F93" s="3">
        <v>3.52</v>
      </c>
      <c r="G93" s="3">
        <v>15.7</v>
      </c>
      <c r="H93" s="3">
        <v>0</v>
      </c>
      <c r="I93" s="3">
        <v>18.3</v>
      </c>
    </row>
    <row r="94" spans="2:9" x14ac:dyDescent="0.25">
      <c r="B94">
        <v>93</v>
      </c>
      <c r="C94">
        <f t="shared" si="1"/>
        <v>37.200000000000003</v>
      </c>
      <c r="D94" s="1">
        <v>25659</v>
      </c>
      <c r="E94" s="2">
        <v>0.23620370370370369</v>
      </c>
      <c r="F94" s="3">
        <v>3.52</v>
      </c>
      <c r="G94" s="3">
        <v>15.8</v>
      </c>
      <c r="H94" s="3">
        <v>0</v>
      </c>
      <c r="I94" s="3">
        <v>17.8</v>
      </c>
    </row>
    <row r="95" spans="2:9" x14ac:dyDescent="0.25">
      <c r="B95">
        <v>94</v>
      </c>
      <c r="C95">
        <f t="shared" si="1"/>
        <v>37.6</v>
      </c>
      <c r="D95" s="1">
        <v>25659</v>
      </c>
      <c r="E95" s="2">
        <v>0.23620370370370369</v>
      </c>
      <c r="F95" s="3">
        <v>3.52</v>
      </c>
      <c r="G95" s="3">
        <v>15.7</v>
      </c>
      <c r="H95" s="3">
        <v>0</v>
      </c>
      <c r="I95" s="3">
        <v>18.7</v>
      </c>
    </row>
    <row r="96" spans="2:9" x14ac:dyDescent="0.25">
      <c r="B96">
        <v>95</v>
      </c>
      <c r="C96">
        <f t="shared" si="1"/>
        <v>38</v>
      </c>
      <c r="D96" s="1">
        <v>25659</v>
      </c>
      <c r="E96" s="2">
        <v>0.23621527777777779</v>
      </c>
      <c r="F96" s="3">
        <v>3.52</v>
      </c>
      <c r="G96" s="3">
        <v>15.7</v>
      </c>
      <c r="H96" s="3">
        <v>0</v>
      </c>
      <c r="I96" s="3">
        <v>18.399999999999999</v>
      </c>
    </row>
    <row r="97" spans="2:9" x14ac:dyDescent="0.25">
      <c r="B97">
        <v>96</v>
      </c>
      <c r="C97">
        <f t="shared" si="1"/>
        <v>38.400000000000006</v>
      </c>
      <c r="D97" s="1">
        <v>25659</v>
      </c>
      <c r="E97" s="2">
        <v>0.23621527777777779</v>
      </c>
      <c r="F97" s="3">
        <v>3.52</v>
      </c>
      <c r="G97" s="3">
        <v>15.8</v>
      </c>
      <c r="H97" s="3">
        <v>0</v>
      </c>
      <c r="I97" s="3">
        <v>18.399999999999999</v>
      </c>
    </row>
    <row r="98" spans="2:9" x14ac:dyDescent="0.25">
      <c r="B98">
        <v>97</v>
      </c>
      <c r="C98">
        <f t="shared" si="1"/>
        <v>38.800000000000004</v>
      </c>
      <c r="D98" s="1">
        <v>25659</v>
      </c>
      <c r="E98" s="2">
        <v>0.23621527777777779</v>
      </c>
      <c r="F98" s="3">
        <v>3.52</v>
      </c>
      <c r="G98" s="3">
        <v>15.7</v>
      </c>
      <c r="H98" s="3">
        <v>0</v>
      </c>
      <c r="I98" s="3">
        <v>18.5</v>
      </c>
    </row>
    <row r="99" spans="2:9" x14ac:dyDescent="0.25">
      <c r="B99">
        <v>98</v>
      </c>
      <c r="C99">
        <f t="shared" si="1"/>
        <v>39.200000000000003</v>
      </c>
      <c r="D99" s="1">
        <v>25659</v>
      </c>
      <c r="E99" s="2">
        <v>0.23622685185185185</v>
      </c>
      <c r="F99" s="3">
        <v>3.52</v>
      </c>
      <c r="G99" s="3">
        <v>15.7</v>
      </c>
      <c r="H99" s="3">
        <v>0</v>
      </c>
      <c r="I99" s="3">
        <v>18.2</v>
      </c>
    </row>
    <row r="100" spans="2:9" x14ac:dyDescent="0.25">
      <c r="B100">
        <v>99</v>
      </c>
      <c r="C100">
        <f t="shared" si="1"/>
        <v>39.6</v>
      </c>
      <c r="D100" s="1">
        <v>25659</v>
      </c>
      <c r="E100" s="2">
        <v>0.23622685185185185</v>
      </c>
      <c r="F100" s="3">
        <v>3.52</v>
      </c>
      <c r="G100" s="3">
        <v>15.8</v>
      </c>
      <c r="H100" s="3">
        <v>0</v>
      </c>
      <c r="I100" s="3">
        <v>19</v>
      </c>
    </row>
    <row r="101" spans="2:9" x14ac:dyDescent="0.25">
      <c r="B101">
        <v>100</v>
      </c>
      <c r="C101">
        <f t="shared" si="1"/>
        <v>40</v>
      </c>
      <c r="D101" s="1">
        <v>25659</v>
      </c>
      <c r="E101" s="2">
        <v>0.23623842592592592</v>
      </c>
      <c r="F101" s="3">
        <v>3.52</v>
      </c>
      <c r="G101" s="3">
        <v>15.7</v>
      </c>
      <c r="H101" s="3">
        <v>0</v>
      </c>
      <c r="I101" s="3">
        <v>18.7</v>
      </c>
    </row>
    <row r="102" spans="2:9" x14ac:dyDescent="0.25">
      <c r="B102">
        <v>101</v>
      </c>
      <c r="C102">
        <f t="shared" si="1"/>
        <v>40.400000000000006</v>
      </c>
      <c r="D102" s="1">
        <v>25659</v>
      </c>
      <c r="E102" s="2">
        <v>0.23623842592592592</v>
      </c>
      <c r="F102" s="3">
        <v>3.52</v>
      </c>
      <c r="G102" s="3">
        <v>15.7</v>
      </c>
      <c r="H102" s="3">
        <v>0</v>
      </c>
      <c r="I102" s="3">
        <v>18.2</v>
      </c>
    </row>
    <row r="103" spans="2:9" x14ac:dyDescent="0.25">
      <c r="B103">
        <v>102</v>
      </c>
      <c r="C103">
        <f t="shared" si="1"/>
        <v>40.800000000000004</v>
      </c>
      <c r="D103" s="1">
        <v>25659</v>
      </c>
      <c r="E103" s="2">
        <v>0.23623842592592592</v>
      </c>
      <c r="F103" s="3">
        <v>3.52</v>
      </c>
      <c r="G103" s="3">
        <v>15.8</v>
      </c>
      <c r="H103" s="3">
        <v>0</v>
      </c>
      <c r="I103" s="3">
        <v>18.399999999999999</v>
      </c>
    </row>
    <row r="104" spans="2:9" x14ac:dyDescent="0.25">
      <c r="B104">
        <v>103</v>
      </c>
      <c r="C104">
        <f t="shared" si="1"/>
        <v>41.2</v>
      </c>
      <c r="D104" s="1">
        <v>25659</v>
      </c>
      <c r="E104" s="2">
        <v>0.23624999999999999</v>
      </c>
      <c r="F104" s="3">
        <v>3.52</v>
      </c>
      <c r="G104" s="3">
        <v>15.8</v>
      </c>
      <c r="H104" s="3">
        <v>0</v>
      </c>
      <c r="I104" s="3">
        <v>17.399999999999999</v>
      </c>
    </row>
    <row r="105" spans="2:9" x14ac:dyDescent="0.25">
      <c r="B105">
        <v>104</v>
      </c>
      <c r="C105">
        <f t="shared" si="1"/>
        <v>41.6</v>
      </c>
      <c r="D105" s="1">
        <v>25659</v>
      </c>
      <c r="E105" s="2">
        <v>0.23624999999999999</v>
      </c>
      <c r="F105" s="3">
        <v>3.52</v>
      </c>
      <c r="G105" s="3">
        <v>15.7</v>
      </c>
      <c r="H105" s="3">
        <v>0</v>
      </c>
      <c r="I105" s="3">
        <v>17.899999999999999</v>
      </c>
    </row>
    <row r="106" spans="2:9" x14ac:dyDescent="0.25">
      <c r="B106">
        <v>105</v>
      </c>
      <c r="C106">
        <f t="shared" si="1"/>
        <v>42</v>
      </c>
      <c r="D106" s="1">
        <v>25659</v>
      </c>
      <c r="E106" s="2">
        <v>0.23626157407407408</v>
      </c>
      <c r="F106" s="3">
        <v>3.52</v>
      </c>
      <c r="G106" s="3">
        <v>15.8</v>
      </c>
      <c r="H106" s="3">
        <v>0</v>
      </c>
      <c r="I106" s="3">
        <v>17.5</v>
      </c>
    </row>
    <row r="107" spans="2:9" x14ac:dyDescent="0.25">
      <c r="B107">
        <v>106</v>
      </c>
      <c r="C107">
        <f t="shared" si="1"/>
        <v>42.400000000000006</v>
      </c>
      <c r="D107" s="1">
        <v>25659</v>
      </c>
      <c r="E107" s="2">
        <v>0.23626157407407408</v>
      </c>
      <c r="F107" s="3">
        <v>3.52</v>
      </c>
      <c r="G107" s="3">
        <v>15.8</v>
      </c>
      <c r="H107" s="3">
        <v>0</v>
      </c>
      <c r="I107" s="3">
        <v>17.2</v>
      </c>
    </row>
    <row r="108" spans="2:9" x14ac:dyDescent="0.25">
      <c r="B108">
        <v>107</v>
      </c>
      <c r="C108">
        <f t="shared" si="1"/>
        <v>42.800000000000004</v>
      </c>
      <c r="D108" s="1">
        <v>25659</v>
      </c>
      <c r="E108" s="2">
        <v>0.23626157407407408</v>
      </c>
      <c r="F108" s="3">
        <v>3.52</v>
      </c>
      <c r="G108" s="3">
        <v>15.8</v>
      </c>
      <c r="H108" s="3">
        <v>0</v>
      </c>
      <c r="I108" s="3">
        <v>17.600000000000001</v>
      </c>
    </row>
    <row r="109" spans="2:9" x14ac:dyDescent="0.25">
      <c r="B109">
        <v>108</v>
      </c>
      <c r="C109">
        <f t="shared" si="1"/>
        <v>43.2</v>
      </c>
      <c r="D109" s="1">
        <v>25659</v>
      </c>
      <c r="E109" s="2">
        <v>0.23627314814814815</v>
      </c>
      <c r="F109" s="3">
        <v>3.52</v>
      </c>
      <c r="G109" s="3">
        <v>15.9</v>
      </c>
      <c r="H109" s="3">
        <v>0</v>
      </c>
      <c r="I109" s="3">
        <v>17.5</v>
      </c>
    </row>
    <row r="110" spans="2:9" x14ac:dyDescent="0.25">
      <c r="B110">
        <v>109</v>
      </c>
      <c r="C110">
        <f t="shared" si="1"/>
        <v>43.6</v>
      </c>
      <c r="D110" s="1">
        <v>25659</v>
      </c>
      <c r="E110" s="2">
        <v>0.23627314814814815</v>
      </c>
      <c r="F110" s="3">
        <v>3.52</v>
      </c>
      <c r="G110" s="3">
        <v>15.9</v>
      </c>
      <c r="H110" s="3">
        <v>0</v>
      </c>
      <c r="I110" s="3">
        <v>17.899999999999999</v>
      </c>
    </row>
    <row r="111" spans="2:9" x14ac:dyDescent="0.25">
      <c r="B111">
        <v>110</v>
      </c>
      <c r="C111">
        <f t="shared" si="1"/>
        <v>44</v>
      </c>
      <c r="D111" s="1">
        <v>25659</v>
      </c>
      <c r="E111" s="2">
        <v>0.23628472222222222</v>
      </c>
      <c r="F111" s="3">
        <v>3.52</v>
      </c>
      <c r="G111" s="3">
        <v>15.8</v>
      </c>
      <c r="H111" s="3">
        <v>0</v>
      </c>
      <c r="I111" s="3">
        <v>17.399999999999999</v>
      </c>
    </row>
    <row r="112" spans="2:9" x14ac:dyDescent="0.25">
      <c r="B112">
        <v>111</v>
      </c>
      <c r="C112">
        <f t="shared" si="1"/>
        <v>44.400000000000006</v>
      </c>
      <c r="D112" s="1">
        <v>25659</v>
      </c>
      <c r="E112" s="2">
        <v>0.23628472222222222</v>
      </c>
      <c r="F112" s="3">
        <v>3.52</v>
      </c>
      <c r="G112" s="3">
        <v>15.9</v>
      </c>
      <c r="H112" s="3">
        <v>0</v>
      </c>
      <c r="I112" s="3">
        <v>17.399999999999999</v>
      </c>
    </row>
    <row r="113" spans="2:9" x14ac:dyDescent="0.25">
      <c r="B113">
        <v>112</v>
      </c>
      <c r="C113">
        <f t="shared" si="1"/>
        <v>44.800000000000004</v>
      </c>
      <c r="D113" s="1">
        <v>25659</v>
      </c>
      <c r="E113" s="2">
        <v>0.23628472222222222</v>
      </c>
      <c r="F113" s="3">
        <v>3.52</v>
      </c>
      <c r="G113" s="3">
        <v>15.9</v>
      </c>
      <c r="H113" s="3">
        <v>0</v>
      </c>
      <c r="I113" s="3">
        <v>17.8</v>
      </c>
    </row>
    <row r="114" spans="2:9" x14ac:dyDescent="0.25">
      <c r="B114">
        <v>113</v>
      </c>
      <c r="C114">
        <f t="shared" si="1"/>
        <v>45.2</v>
      </c>
      <c r="D114" s="1">
        <v>25659</v>
      </c>
      <c r="E114" s="2">
        <v>0.23629629629629631</v>
      </c>
      <c r="F114" s="3">
        <v>3.52</v>
      </c>
      <c r="G114" s="3">
        <v>15.8</v>
      </c>
      <c r="H114" s="3">
        <v>0</v>
      </c>
      <c r="I114" s="3">
        <v>17.399999999999999</v>
      </c>
    </row>
    <row r="115" spans="2:9" x14ac:dyDescent="0.25">
      <c r="B115">
        <v>114</v>
      </c>
      <c r="C115">
        <f t="shared" si="1"/>
        <v>45.6</v>
      </c>
      <c r="D115" s="1">
        <v>25659</v>
      </c>
      <c r="E115" s="2">
        <v>0.23629629629629631</v>
      </c>
      <c r="F115" s="3">
        <v>3.52</v>
      </c>
      <c r="G115" s="3">
        <v>15.9</v>
      </c>
      <c r="H115" s="3">
        <v>0</v>
      </c>
      <c r="I115" s="3">
        <v>17.899999999999999</v>
      </c>
    </row>
    <row r="116" spans="2:9" x14ac:dyDescent="0.25">
      <c r="B116">
        <v>115</v>
      </c>
      <c r="C116">
        <f t="shared" si="1"/>
        <v>46</v>
      </c>
      <c r="D116" s="1">
        <v>25659</v>
      </c>
      <c r="E116" s="2">
        <v>0.23630787037037038</v>
      </c>
      <c r="F116" s="3">
        <v>3.52</v>
      </c>
      <c r="G116" s="3">
        <v>16</v>
      </c>
      <c r="H116" s="3">
        <v>0</v>
      </c>
      <c r="I116" s="3">
        <v>17.7</v>
      </c>
    </row>
    <row r="117" spans="2:9" x14ac:dyDescent="0.25">
      <c r="B117">
        <v>116</v>
      </c>
      <c r="C117">
        <f t="shared" si="1"/>
        <v>46.400000000000006</v>
      </c>
      <c r="D117" s="1">
        <v>25659</v>
      </c>
      <c r="E117" s="2">
        <v>0.23630787037037038</v>
      </c>
      <c r="F117" s="3">
        <v>3.52</v>
      </c>
      <c r="G117" s="3">
        <v>15.9</v>
      </c>
      <c r="H117" s="3">
        <v>0</v>
      </c>
      <c r="I117" s="3">
        <v>17.899999999999999</v>
      </c>
    </row>
    <row r="118" spans="2:9" x14ac:dyDescent="0.25">
      <c r="B118">
        <v>117</v>
      </c>
      <c r="C118">
        <f t="shared" si="1"/>
        <v>46.800000000000004</v>
      </c>
      <c r="D118" s="1">
        <v>25659</v>
      </c>
      <c r="E118" s="2">
        <v>0.23630787037037038</v>
      </c>
      <c r="F118" s="3">
        <v>3.52</v>
      </c>
      <c r="G118" s="3">
        <v>16</v>
      </c>
      <c r="H118" s="3">
        <v>0</v>
      </c>
      <c r="I118" s="3">
        <v>18.3</v>
      </c>
    </row>
    <row r="119" spans="2:9" x14ac:dyDescent="0.25">
      <c r="B119">
        <v>118</v>
      </c>
      <c r="C119">
        <f t="shared" si="1"/>
        <v>47.2</v>
      </c>
      <c r="D119" s="1">
        <v>25659</v>
      </c>
      <c r="E119" s="2">
        <v>0.23631944444444444</v>
      </c>
      <c r="F119" s="3">
        <v>3.52</v>
      </c>
      <c r="G119" s="3">
        <v>16</v>
      </c>
      <c r="H119" s="3">
        <v>0</v>
      </c>
      <c r="I119" s="3">
        <v>17.899999999999999</v>
      </c>
    </row>
    <row r="120" spans="2:9" x14ac:dyDescent="0.25">
      <c r="B120">
        <v>119</v>
      </c>
      <c r="C120">
        <f t="shared" si="1"/>
        <v>47.6</v>
      </c>
      <c r="D120" s="1">
        <v>25659</v>
      </c>
      <c r="E120" s="2">
        <v>0.23631944444444444</v>
      </c>
      <c r="F120" s="3">
        <v>3.52</v>
      </c>
      <c r="G120" s="3">
        <v>15.9</v>
      </c>
      <c r="H120" s="3">
        <v>0</v>
      </c>
      <c r="I120" s="3">
        <v>18.600000000000001</v>
      </c>
    </row>
    <row r="121" spans="2:9" x14ac:dyDescent="0.25">
      <c r="B121">
        <v>120</v>
      </c>
      <c r="C121">
        <f t="shared" si="1"/>
        <v>48</v>
      </c>
      <c r="D121" s="1">
        <v>25659</v>
      </c>
      <c r="E121" s="2">
        <v>0.23633101851851851</v>
      </c>
      <c r="F121" s="3">
        <v>3.52</v>
      </c>
      <c r="G121" s="3">
        <v>16</v>
      </c>
      <c r="H121" s="3">
        <v>0</v>
      </c>
      <c r="I121" s="3">
        <v>18.2</v>
      </c>
    </row>
    <row r="122" spans="2:9" x14ac:dyDescent="0.25">
      <c r="B122">
        <v>121</v>
      </c>
      <c r="C122">
        <f t="shared" si="1"/>
        <v>48.400000000000006</v>
      </c>
      <c r="D122" s="1">
        <v>25659</v>
      </c>
      <c r="E122" s="2">
        <v>0.23633101851851851</v>
      </c>
      <c r="F122" s="3">
        <v>3.52</v>
      </c>
      <c r="G122" s="3">
        <v>16</v>
      </c>
      <c r="H122" s="3">
        <v>0</v>
      </c>
      <c r="I122" s="3">
        <v>18.399999999999999</v>
      </c>
    </row>
    <row r="123" spans="2:9" x14ac:dyDescent="0.25">
      <c r="B123">
        <v>122</v>
      </c>
      <c r="C123">
        <f t="shared" si="1"/>
        <v>48.800000000000004</v>
      </c>
      <c r="D123" s="1">
        <v>25659</v>
      </c>
      <c r="E123" s="2">
        <v>0.23633101851851851</v>
      </c>
      <c r="F123" s="3">
        <v>3.52</v>
      </c>
      <c r="G123" s="3">
        <v>16</v>
      </c>
      <c r="H123" s="3">
        <v>0</v>
      </c>
      <c r="I123" s="3">
        <v>18.600000000000001</v>
      </c>
    </row>
    <row r="124" spans="2:9" x14ac:dyDescent="0.25">
      <c r="B124">
        <v>123</v>
      </c>
      <c r="C124">
        <f t="shared" si="1"/>
        <v>49.2</v>
      </c>
      <c r="D124" s="1">
        <v>25659</v>
      </c>
      <c r="E124" s="2">
        <v>0.2363425925925926</v>
      </c>
      <c r="F124" s="3">
        <v>3.52</v>
      </c>
      <c r="G124" s="3">
        <v>16</v>
      </c>
      <c r="H124" s="3">
        <v>0</v>
      </c>
      <c r="I124" s="3">
        <v>18.100000000000001</v>
      </c>
    </row>
    <row r="125" spans="2:9" x14ac:dyDescent="0.25">
      <c r="B125">
        <v>124</v>
      </c>
      <c r="C125">
        <f t="shared" si="1"/>
        <v>49.6</v>
      </c>
      <c r="D125" s="1">
        <v>25659</v>
      </c>
      <c r="E125" s="2">
        <v>0.2363425925925926</v>
      </c>
      <c r="F125" s="3">
        <v>3.52</v>
      </c>
      <c r="G125" s="3">
        <v>16</v>
      </c>
      <c r="H125" s="3">
        <v>0</v>
      </c>
      <c r="I125" s="3">
        <v>18.8</v>
      </c>
    </row>
    <row r="126" spans="2:9" x14ac:dyDescent="0.25">
      <c r="B126">
        <v>125</v>
      </c>
      <c r="C126">
        <f t="shared" si="1"/>
        <v>50</v>
      </c>
      <c r="D126" s="1">
        <v>25659</v>
      </c>
      <c r="E126" s="2">
        <v>0.23635416666666667</v>
      </c>
      <c r="F126" s="3">
        <v>3.52</v>
      </c>
      <c r="G126" s="3">
        <v>16</v>
      </c>
      <c r="H126" s="3">
        <v>0</v>
      </c>
      <c r="I126" s="3">
        <v>18.399999999999999</v>
      </c>
    </row>
    <row r="127" spans="2:9" x14ac:dyDescent="0.25">
      <c r="B127">
        <v>126</v>
      </c>
      <c r="C127">
        <f t="shared" si="1"/>
        <v>50.400000000000006</v>
      </c>
      <c r="D127" s="1">
        <v>25659</v>
      </c>
      <c r="E127" s="2">
        <v>0.23635416666666667</v>
      </c>
      <c r="F127" s="3">
        <v>3.52</v>
      </c>
      <c r="G127" s="3">
        <v>16</v>
      </c>
      <c r="H127" s="3">
        <v>0</v>
      </c>
      <c r="I127" s="3">
        <v>18.399999999999999</v>
      </c>
    </row>
    <row r="128" spans="2:9" x14ac:dyDescent="0.25">
      <c r="B128">
        <v>127</v>
      </c>
      <c r="C128">
        <f t="shared" si="1"/>
        <v>50.800000000000004</v>
      </c>
      <c r="D128" s="1">
        <v>25659</v>
      </c>
      <c r="E128" s="2">
        <v>0.23635416666666667</v>
      </c>
      <c r="F128" s="3">
        <v>3.52</v>
      </c>
      <c r="G128" s="3">
        <v>16.100000000000001</v>
      </c>
      <c r="H128" s="3">
        <v>0</v>
      </c>
      <c r="I128" s="3">
        <v>18.399999999999999</v>
      </c>
    </row>
    <row r="129" spans="2:9" x14ac:dyDescent="0.25">
      <c r="B129">
        <v>128</v>
      </c>
      <c r="C129">
        <f t="shared" si="1"/>
        <v>51.2</v>
      </c>
      <c r="D129" s="1">
        <v>25659</v>
      </c>
      <c r="E129" s="2">
        <v>0.23636574074074074</v>
      </c>
      <c r="F129" s="3">
        <v>3.52</v>
      </c>
      <c r="G129" s="3">
        <v>16.100000000000001</v>
      </c>
      <c r="H129" s="3">
        <v>0</v>
      </c>
      <c r="I129" s="3">
        <v>18.2</v>
      </c>
    </row>
    <row r="130" spans="2:9" x14ac:dyDescent="0.25">
      <c r="B130">
        <v>129</v>
      </c>
      <c r="C130">
        <f t="shared" ref="C130:C193" si="2">(1/10)*B130*4</f>
        <v>51.6</v>
      </c>
      <c r="D130" s="1">
        <v>25659</v>
      </c>
      <c r="E130" s="2">
        <v>0.23636574074074074</v>
      </c>
      <c r="F130" s="3">
        <v>3.52</v>
      </c>
      <c r="G130" s="3">
        <v>16</v>
      </c>
      <c r="H130" s="3">
        <v>0</v>
      </c>
      <c r="I130" s="3">
        <v>18.8</v>
      </c>
    </row>
    <row r="131" spans="2:9" x14ac:dyDescent="0.25">
      <c r="B131">
        <v>130</v>
      </c>
      <c r="C131">
        <f t="shared" si="2"/>
        <v>52</v>
      </c>
      <c r="D131" s="1">
        <v>25659</v>
      </c>
      <c r="E131" s="2">
        <v>0.2363773148148148</v>
      </c>
      <c r="F131" s="3">
        <v>3.52</v>
      </c>
      <c r="G131" s="3">
        <v>16.100000000000001</v>
      </c>
      <c r="H131" s="3">
        <v>0</v>
      </c>
      <c r="I131" s="3">
        <v>18.3</v>
      </c>
    </row>
    <row r="132" spans="2:9" x14ac:dyDescent="0.25">
      <c r="B132">
        <v>131</v>
      </c>
      <c r="C132">
        <f t="shared" si="2"/>
        <v>52.400000000000006</v>
      </c>
      <c r="D132" s="1">
        <v>25659</v>
      </c>
      <c r="E132" s="2">
        <v>0.2363773148148148</v>
      </c>
      <c r="F132" s="3">
        <v>3.52</v>
      </c>
      <c r="G132" s="3">
        <v>16.3</v>
      </c>
      <c r="H132" s="3">
        <v>0</v>
      </c>
      <c r="I132" s="3">
        <v>18.5</v>
      </c>
    </row>
    <row r="133" spans="2:9" x14ac:dyDescent="0.25">
      <c r="B133">
        <v>132</v>
      </c>
      <c r="C133">
        <f t="shared" si="2"/>
        <v>52.800000000000004</v>
      </c>
      <c r="D133" s="1">
        <v>25659</v>
      </c>
      <c r="E133" s="2">
        <v>0.2363773148148148</v>
      </c>
      <c r="F133" s="3">
        <v>3.52</v>
      </c>
      <c r="G133" s="3">
        <v>16</v>
      </c>
      <c r="H133" s="3">
        <v>0</v>
      </c>
      <c r="I133" s="3">
        <v>18.399999999999999</v>
      </c>
    </row>
    <row r="134" spans="2:9" x14ac:dyDescent="0.25">
      <c r="B134">
        <v>133</v>
      </c>
      <c r="C134">
        <f t="shared" si="2"/>
        <v>53.2</v>
      </c>
      <c r="D134" s="1">
        <v>25659</v>
      </c>
      <c r="E134" s="2">
        <v>0.2363888888888889</v>
      </c>
      <c r="F134" s="3">
        <v>3.52</v>
      </c>
      <c r="G134" s="3">
        <v>16.2</v>
      </c>
      <c r="H134" s="3">
        <v>0</v>
      </c>
      <c r="I134" s="3">
        <v>18.100000000000001</v>
      </c>
    </row>
    <row r="135" spans="2:9" x14ac:dyDescent="0.25">
      <c r="B135">
        <v>134</v>
      </c>
      <c r="C135">
        <f t="shared" si="2"/>
        <v>53.6</v>
      </c>
      <c r="D135" s="1">
        <v>25659</v>
      </c>
      <c r="E135" s="2">
        <v>0.2363888888888889</v>
      </c>
      <c r="F135" s="3">
        <v>3.52</v>
      </c>
      <c r="G135" s="3">
        <v>16.2</v>
      </c>
      <c r="H135" s="3">
        <v>0</v>
      </c>
      <c r="I135" s="3">
        <v>18.7</v>
      </c>
    </row>
    <row r="136" spans="2:9" x14ac:dyDescent="0.25">
      <c r="B136">
        <v>135</v>
      </c>
      <c r="C136">
        <f t="shared" si="2"/>
        <v>54</v>
      </c>
      <c r="D136" s="1">
        <v>25659</v>
      </c>
      <c r="E136" s="2">
        <v>0.23640046296296297</v>
      </c>
      <c r="F136" s="3">
        <v>3.52</v>
      </c>
      <c r="G136" s="3">
        <v>16.100000000000001</v>
      </c>
      <c r="H136" s="3">
        <v>0</v>
      </c>
      <c r="I136" s="3">
        <v>18.100000000000001</v>
      </c>
    </row>
    <row r="137" spans="2:9" x14ac:dyDescent="0.25">
      <c r="B137">
        <v>136</v>
      </c>
      <c r="C137">
        <f t="shared" si="2"/>
        <v>54.400000000000006</v>
      </c>
      <c r="D137" s="1">
        <v>25659</v>
      </c>
      <c r="E137" s="2">
        <v>0.23640046296296297</v>
      </c>
      <c r="F137" s="3">
        <v>3.52</v>
      </c>
      <c r="G137" s="3">
        <v>16.2</v>
      </c>
      <c r="H137" s="3">
        <v>0</v>
      </c>
      <c r="I137" s="3">
        <v>18.3</v>
      </c>
    </row>
    <row r="138" spans="2:9" x14ac:dyDescent="0.25">
      <c r="B138">
        <v>137</v>
      </c>
      <c r="C138">
        <f t="shared" si="2"/>
        <v>54.800000000000004</v>
      </c>
      <c r="D138" s="1">
        <v>25659</v>
      </c>
      <c r="E138" s="2">
        <v>0.23640046296296297</v>
      </c>
      <c r="F138" s="3">
        <v>3.52</v>
      </c>
      <c r="G138" s="3">
        <v>16.2</v>
      </c>
      <c r="H138" s="3">
        <v>0</v>
      </c>
      <c r="I138" s="3">
        <v>18.600000000000001</v>
      </c>
    </row>
    <row r="139" spans="2:9" x14ac:dyDescent="0.25">
      <c r="B139">
        <v>138</v>
      </c>
      <c r="C139">
        <f t="shared" si="2"/>
        <v>55.2</v>
      </c>
      <c r="D139" s="1">
        <v>25659</v>
      </c>
      <c r="E139" s="2">
        <v>0.23641203703703703</v>
      </c>
      <c r="F139" s="3">
        <v>3.52</v>
      </c>
      <c r="G139" s="3">
        <v>16.100000000000001</v>
      </c>
      <c r="H139" s="3">
        <v>0</v>
      </c>
      <c r="I139" s="3">
        <v>18.2</v>
      </c>
    </row>
    <row r="140" spans="2:9" x14ac:dyDescent="0.25">
      <c r="B140">
        <v>139</v>
      </c>
      <c r="C140">
        <f t="shared" si="2"/>
        <v>55.6</v>
      </c>
      <c r="D140" s="1">
        <v>25659</v>
      </c>
      <c r="E140" s="2">
        <v>0.23641203703703703</v>
      </c>
      <c r="F140" s="3">
        <v>3.52</v>
      </c>
      <c r="G140" s="3">
        <v>16.100000000000001</v>
      </c>
      <c r="H140" s="3">
        <v>0</v>
      </c>
      <c r="I140" s="3">
        <v>18.8</v>
      </c>
    </row>
    <row r="141" spans="2:9" x14ac:dyDescent="0.25">
      <c r="B141">
        <v>140</v>
      </c>
      <c r="C141">
        <f t="shared" si="2"/>
        <v>56</v>
      </c>
      <c r="D141" s="1">
        <v>25659</v>
      </c>
      <c r="E141" s="2">
        <v>0.2364236111111111</v>
      </c>
      <c r="F141" s="3">
        <v>3.52</v>
      </c>
      <c r="G141" s="3">
        <v>16.2</v>
      </c>
      <c r="H141" s="3">
        <v>0</v>
      </c>
      <c r="I141" s="3">
        <v>18.2</v>
      </c>
    </row>
    <row r="142" spans="2:9" x14ac:dyDescent="0.25">
      <c r="B142">
        <v>141</v>
      </c>
      <c r="C142">
        <f t="shared" si="2"/>
        <v>56.400000000000006</v>
      </c>
      <c r="D142" s="1">
        <v>25659</v>
      </c>
      <c r="E142" s="2">
        <v>0.2364236111111111</v>
      </c>
      <c r="F142" s="3">
        <v>3.52</v>
      </c>
      <c r="G142" s="3">
        <v>16.3</v>
      </c>
      <c r="H142" s="3">
        <v>0</v>
      </c>
      <c r="I142" s="3">
        <v>18.399999999999999</v>
      </c>
    </row>
    <row r="143" spans="2:9" x14ac:dyDescent="0.25">
      <c r="B143">
        <v>142</v>
      </c>
      <c r="C143">
        <f t="shared" si="2"/>
        <v>56.800000000000004</v>
      </c>
      <c r="D143" s="1">
        <v>25659</v>
      </c>
      <c r="E143" s="2">
        <v>0.2364236111111111</v>
      </c>
      <c r="F143" s="3">
        <v>3.52</v>
      </c>
      <c r="G143" s="3">
        <v>16.2</v>
      </c>
      <c r="H143" s="3">
        <v>0</v>
      </c>
      <c r="I143" s="3">
        <v>18.3</v>
      </c>
    </row>
    <row r="144" spans="2:9" x14ac:dyDescent="0.25">
      <c r="B144">
        <v>143</v>
      </c>
      <c r="C144">
        <f t="shared" si="2"/>
        <v>57.2</v>
      </c>
      <c r="D144" s="1">
        <v>25659</v>
      </c>
      <c r="E144" s="2">
        <v>0.23643518518518519</v>
      </c>
      <c r="F144" s="3">
        <v>3.52</v>
      </c>
      <c r="G144" s="3">
        <v>16.2</v>
      </c>
      <c r="H144" s="3">
        <v>0</v>
      </c>
      <c r="I144" s="3">
        <v>18.2</v>
      </c>
    </row>
    <row r="145" spans="2:9" x14ac:dyDescent="0.25">
      <c r="B145">
        <v>144</v>
      </c>
      <c r="C145">
        <f t="shared" si="2"/>
        <v>57.6</v>
      </c>
      <c r="D145" s="1">
        <v>25659</v>
      </c>
      <c r="E145" s="2">
        <v>0.23643518518518519</v>
      </c>
      <c r="F145" s="3">
        <v>3.52</v>
      </c>
      <c r="G145" s="3">
        <v>16.100000000000001</v>
      </c>
      <c r="H145" s="3">
        <v>0</v>
      </c>
      <c r="I145" s="3">
        <v>18.7</v>
      </c>
    </row>
    <row r="146" spans="2:9" x14ac:dyDescent="0.25">
      <c r="B146">
        <v>145</v>
      </c>
      <c r="C146">
        <f t="shared" si="2"/>
        <v>58</v>
      </c>
      <c r="D146" s="1">
        <v>25659</v>
      </c>
      <c r="E146" s="2">
        <v>0.23644675925925926</v>
      </c>
      <c r="F146" s="3">
        <v>3.52</v>
      </c>
      <c r="G146" s="3">
        <v>16.2</v>
      </c>
      <c r="H146" s="3">
        <v>0</v>
      </c>
      <c r="I146" s="3">
        <v>18.2</v>
      </c>
    </row>
    <row r="147" spans="2:9" x14ac:dyDescent="0.25">
      <c r="B147">
        <v>146</v>
      </c>
      <c r="C147">
        <f t="shared" si="2"/>
        <v>58.400000000000006</v>
      </c>
      <c r="D147" s="1">
        <v>25659</v>
      </c>
      <c r="E147" s="2">
        <v>0.23644675925925926</v>
      </c>
      <c r="F147" s="3">
        <v>3.52</v>
      </c>
      <c r="G147" s="3">
        <v>16.5</v>
      </c>
      <c r="H147" s="3">
        <v>0</v>
      </c>
      <c r="I147" s="3">
        <v>18.399999999999999</v>
      </c>
    </row>
    <row r="148" spans="2:9" x14ac:dyDescent="0.25">
      <c r="B148">
        <v>147</v>
      </c>
      <c r="C148">
        <f t="shared" si="2"/>
        <v>58.800000000000004</v>
      </c>
      <c r="D148" s="1">
        <v>25659</v>
      </c>
      <c r="E148" s="2">
        <v>0.23644675925925926</v>
      </c>
      <c r="F148" s="3">
        <v>3.52</v>
      </c>
      <c r="G148" s="3">
        <v>16.3</v>
      </c>
      <c r="H148" s="3">
        <v>0</v>
      </c>
      <c r="I148" s="3">
        <v>18.3</v>
      </c>
    </row>
    <row r="149" spans="2:9" x14ac:dyDescent="0.25">
      <c r="B149">
        <v>148</v>
      </c>
      <c r="C149">
        <f t="shared" si="2"/>
        <v>59.2</v>
      </c>
      <c r="D149" s="1">
        <v>25659</v>
      </c>
      <c r="E149" s="2">
        <v>0.23645833333333333</v>
      </c>
      <c r="F149" s="3">
        <v>3.52</v>
      </c>
      <c r="G149" s="3">
        <v>16.2</v>
      </c>
      <c r="H149" s="3">
        <v>0</v>
      </c>
      <c r="I149" s="3">
        <v>17.8</v>
      </c>
    </row>
    <row r="150" spans="2:9" x14ac:dyDescent="0.25">
      <c r="B150">
        <v>149</v>
      </c>
      <c r="C150">
        <f t="shared" si="2"/>
        <v>59.6</v>
      </c>
      <c r="D150" s="1">
        <v>25659</v>
      </c>
      <c r="E150" s="2">
        <v>0.23645833333333333</v>
      </c>
      <c r="F150" s="3">
        <v>3.52</v>
      </c>
      <c r="G150" s="3">
        <v>16.3</v>
      </c>
      <c r="H150" s="3">
        <v>0</v>
      </c>
      <c r="I150" s="3">
        <v>18.600000000000001</v>
      </c>
    </row>
    <row r="151" spans="2:9" x14ac:dyDescent="0.25">
      <c r="B151">
        <v>150</v>
      </c>
      <c r="C151">
        <f t="shared" si="2"/>
        <v>60</v>
      </c>
      <c r="D151" s="1">
        <v>25659</v>
      </c>
      <c r="E151" s="2">
        <v>0.23646990740740742</v>
      </c>
      <c r="F151" s="3">
        <v>3.52</v>
      </c>
      <c r="G151" s="3">
        <v>16.3</v>
      </c>
      <c r="H151" s="3">
        <v>0</v>
      </c>
      <c r="I151" s="3">
        <v>18.100000000000001</v>
      </c>
    </row>
    <row r="152" spans="2:9" x14ac:dyDescent="0.25">
      <c r="B152">
        <v>151</v>
      </c>
      <c r="C152">
        <f t="shared" si="2"/>
        <v>60.400000000000006</v>
      </c>
      <c r="D152" s="1">
        <v>25659</v>
      </c>
      <c r="E152" s="2">
        <v>0.23646990740740742</v>
      </c>
      <c r="F152" s="3">
        <v>3.52</v>
      </c>
      <c r="G152" s="3">
        <v>16.5</v>
      </c>
      <c r="H152" s="3">
        <v>0</v>
      </c>
      <c r="I152" s="3">
        <v>18.399999999999999</v>
      </c>
    </row>
    <row r="153" spans="2:9" x14ac:dyDescent="0.25">
      <c r="B153">
        <v>152</v>
      </c>
      <c r="C153">
        <f t="shared" si="2"/>
        <v>60.800000000000004</v>
      </c>
      <c r="D153" s="1">
        <v>25659</v>
      </c>
      <c r="E153" s="2">
        <v>0.23646990740740742</v>
      </c>
      <c r="F153" s="3">
        <v>3.52</v>
      </c>
      <c r="G153" s="3">
        <v>16.3</v>
      </c>
      <c r="H153" s="3">
        <v>0</v>
      </c>
      <c r="I153" s="3">
        <v>18.399999999999999</v>
      </c>
    </row>
    <row r="154" spans="2:9" x14ac:dyDescent="0.25">
      <c r="B154">
        <v>153</v>
      </c>
      <c r="C154">
        <f t="shared" si="2"/>
        <v>61.2</v>
      </c>
      <c r="D154" s="1">
        <v>25659</v>
      </c>
      <c r="E154" s="2">
        <v>0.23648148148148149</v>
      </c>
      <c r="F154" s="3">
        <v>3.52</v>
      </c>
      <c r="G154" s="3">
        <v>16.399999999999999</v>
      </c>
      <c r="H154" s="3">
        <v>0</v>
      </c>
      <c r="I154" s="3">
        <v>18.100000000000001</v>
      </c>
    </row>
    <row r="155" spans="2:9" x14ac:dyDescent="0.25">
      <c r="B155">
        <v>154</v>
      </c>
      <c r="C155">
        <f t="shared" si="2"/>
        <v>61.6</v>
      </c>
      <c r="D155" s="1">
        <v>25659</v>
      </c>
      <c r="E155" s="2">
        <v>0.23648148148148149</v>
      </c>
      <c r="F155" s="3">
        <v>3.52</v>
      </c>
      <c r="G155" s="3">
        <v>16.2</v>
      </c>
      <c r="H155" s="3">
        <v>0</v>
      </c>
      <c r="I155" s="3">
        <v>18.8</v>
      </c>
    </row>
    <row r="156" spans="2:9" x14ac:dyDescent="0.25">
      <c r="B156">
        <v>155</v>
      </c>
      <c r="C156">
        <f t="shared" si="2"/>
        <v>62</v>
      </c>
      <c r="D156" s="1">
        <v>25659</v>
      </c>
      <c r="E156" s="2">
        <v>0.23649305555555555</v>
      </c>
      <c r="F156" s="3">
        <v>3.52</v>
      </c>
      <c r="G156" s="3">
        <v>16.3</v>
      </c>
      <c r="H156" s="3">
        <v>0</v>
      </c>
      <c r="I156" s="3">
        <v>18.3</v>
      </c>
    </row>
    <row r="157" spans="2:9" x14ac:dyDescent="0.25">
      <c r="B157">
        <v>156</v>
      </c>
      <c r="C157">
        <f t="shared" si="2"/>
        <v>62.400000000000006</v>
      </c>
      <c r="D157" s="1">
        <v>25659</v>
      </c>
      <c r="E157" s="2">
        <v>0.23649305555555555</v>
      </c>
      <c r="F157" s="3">
        <v>3.52</v>
      </c>
      <c r="G157" s="3">
        <v>16.5</v>
      </c>
      <c r="H157" s="3">
        <v>0</v>
      </c>
      <c r="I157" s="3">
        <v>18.5</v>
      </c>
    </row>
    <row r="158" spans="2:9" x14ac:dyDescent="0.25">
      <c r="B158">
        <v>157</v>
      </c>
      <c r="C158">
        <f t="shared" si="2"/>
        <v>62.800000000000004</v>
      </c>
      <c r="D158" s="1">
        <v>25659</v>
      </c>
      <c r="E158" s="2">
        <v>0.23649305555555555</v>
      </c>
      <c r="F158" s="3">
        <v>3.52</v>
      </c>
      <c r="G158" s="3">
        <v>16.3</v>
      </c>
      <c r="H158" s="3">
        <v>0</v>
      </c>
      <c r="I158" s="3">
        <v>18.7</v>
      </c>
    </row>
    <row r="159" spans="2:9" x14ac:dyDescent="0.25">
      <c r="B159">
        <v>158</v>
      </c>
      <c r="C159">
        <f t="shared" si="2"/>
        <v>63.2</v>
      </c>
      <c r="D159" s="1">
        <v>25659</v>
      </c>
      <c r="E159" s="2">
        <v>0.23650462962962962</v>
      </c>
      <c r="F159" s="3">
        <v>3.52</v>
      </c>
      <c r="G159" s="3">
        <v>16.3</v>
      </c>
      <c r="H159" s="3">
        <v>0</v>
      </c>
      <c r="I159" s="3">
        <v>18.100000000000001</v>
      </c>
    </row>
    <row r="160" spans="2:9" x14ac:dyDescent="0.25">
      <c r="B160">
        <v>159</v>
      </c>
      <c r="C160">
        <f t="shared" si="2"/>
        <v>63.6</v>
      </c>
      <c r="D160" s="1">
        <v>25659</v>
      </c>
      <c r="E160" s="2">
        <v>0.23650462962962962</v>
      </c>
      <c r="F160" s="3">
        <v>3.52</v>
      </c>
      <c r="G160" s="3">
        <v>16.3</v>
      </c>
      <c r="H160" s="3">
        <v>0</v>
      </c>
      <c r="I160" s="3">
        <v>18.899999999999999</v>
      </c>
    </row>
    <row r="161" spans="2:9" x14ac:dyDescent="0.25">
      <c r="B161">
        <v>160</v>
      </c>
      <c r="C161">
        <f t="shared" si="2"/>
        <v>64</v>
      </c>
      <c r="D161" s="1">
        <v>25659</v>
      </c>
      <c r="E161" s="2">
        <v>0.23651620370370371</v>
      </c>
      <c r="F161" s="3">
        <v>3.52</v>
      </c>
      <c r="G161" s="3">
        <v>16.3</v>
      </c>
      <c r="H161" s="3">
        <v>0</v>
      </c>
      <c r="I161" s="3">
        <v>18.3</v>
      </c>
    </row>
    <row r="162" spans="2:9" x14ac:dyDescent="0.25">
      <c r="B162">
        <v>161</v>
      </c>
      <c r="C162">
        <f t="shared" si="2"/>
        <v>64.400000000000006</v>
      </c>
      <c r="D162" s="1">
        <v>25659</v>
      </c>
      <c r="E162" s="2">
        <v>0.23651620370370371</v>
      </c>
      <c r="F162" s="3">
        <v>3.52</v>
      </c>
      <c r="G162" s="3">
        <v>16.399999999999999</v>
      </c>
      <c r="H162" s="3">
        <v>0</v>
      </c>
      <c r="I162" s="3">
        <v>18.399999999999999</v>
      </c>
    </row>
    <row r="163" spans="2:9" x14ac:dyDescent="0.25">
      <c r="B163">
        <v>162</v>
      </c>
      <c r="C163">
        <f t="shared" si="2"/>
        <v>64.8</v>
      </c>
      <c r="D163" s="1">
        <v>25659</v>
      </c>
      <c r="E163" s="2">
        <v>0.23651620370370371</v>
      </c>
      <c r="F163" s="3">
        <v>3.52</v>
      </c>
      <c r="G163" s="3">
        <v>16.399999999999999</v>
      </c>
      <c r="H163" s="3">
        <v>0</v>
      </c>
      <c r="I163" s="3">
        <v>18.7</v>
      </c>
    </row>
    <row r="164" spans="2:9" x14ac:dyDescent="0.25">
      <c r="B164">
        <v>163</v>
      </c>
      <c r="C164">
        <f t="shared" si="2"/>
        <v>65.2</v>
      </c>
      <c r="D164" s="1">
        <v>25659</v>
      </c>
      <c r="E164" s="2">
        <v>0.23652777777777778</v>
      </c>
      <c r="F164" s="3">
        <v>3.52</v>
      </c>
      <c r="G164" s="3">
        <v>16.3</v>
      </c>
      <c r="H164" s="3">
        <v>0</v>
      </c>
      <c r="I164" s="3">
        <v>18.2</v>
      </c>
    </row>
    <row r="165" spans="2:9" x14ac:dyDescent="0.25">
      <c r="B165">
        <v>164</v>
      </c>
      <c r="C165">
        <f t="shared" si="2"/>
        <v>65.600000000000009</v>
      </c>
      <c r="D165" s="1">
        <v>25659</v>
      </c>
      <c r="E165" s="2">
        <v>0.23652777777777778</v>
      </c>
      <c r="F165" s="3">
        <v>3.52</v>
      </c>
      <c r="G165" s="3">
        <v>16.3</v>
      </c>
      <c r="H165" s="3">
        <v>0</v>
      </c>
      <c r="I165" s="3">
        <v>18.8</v>
      </c>
    </row>
    <row r="166" spans="2:9" x14ac:dyDescent="0.25">
      <c r="B166">
        <v>165</v>
      </c>
      <c r="C166">
        <f t="shared" si="2"/>
        <v>66</v>
      </c>
      <c r="D166" s="1">
        <v>25659</v>
      </c>
      <c r="E166" s="2">
        <v>0.23653935185185185</v>
      </c>
      <c r="F166" s="3">
        <v>3.52</v>
      </c>
      <c r="G166" s="3">
        <v>16.399999999999999</v>
      </c>
      <c r="H166" s="3">
        <v>0</v>
      </c>
      <c r="I166" s="3">
        <v>17.899999999999999</v>
      </c>
    </row>
    <row r="167" spans="2:9" x14ac:dyDescent="0.25">
      <c r="B167">
        <v>166</v>
      </c>
      <c r="C167">
        <f t="shared" si="2"/>
        <v>66.400000000000006</v>
      </c>
      <c r="D167" s="1">
        <v>25659</v>
      </c>
      <c r="E167" s="2">
        <v>0.23653935185185185</v>
      </c>
      <c r="F167" s="3">
        <v>3.52</v>
      </c>
      <c r="G167" s="3">
        <v>16.399999999999999</v>
      </c>
      <c r="H167" s="3">
        <v>0</v>
      </c>
      <c r="I167" s="3">
        <v>18.3</v>
      </c>
    </row>
    <row r="168" spans="2:9" x14ac:dyDescent="0.25">
      <c r="B168">
        <v>167</v>
      </c>
      <c r="C168">
        <f t="shared" si="2"/>
        <v>66.8</v>
      </c>
      <c r="D168" s="1">
        <v>25659</v>
      </c>
      <c r="E168" s="2">
        <v>0.23653935185185185</v>
      </c>
      <c r="F168" s="3">
        <v>3.52</v>
      </c>
      <c r="G168" s="3">
        <v>16.399999999999999</v>
      </c>
      <c r="H168" s="3">
        <v>0</v>
      </c>
      <c r="I168" s="3">
        <v>18.2</v>
      </c>
    </row>
    <row r="169" spans="2:9" x14ac:dyDescent="0.25">
      <c r="B169">
        <v>168</v>
      </c>
      <c r="C169">
        <f t="shared" si="2"/>
        <v>67.2</v>
      </c>
      <c r="D169" s="1">
        <v>25659</v>
      </c>
      <c r="E169" s="2">
        <v>0.23655092592592591</v>
      </c>
      <c r="F169" s="3">
        <v>3.52</v>
      </c>
      <c r="G169" s="3">
        <v>16.399999999999999</v>
      </c>
      <c r="H169" s="3">
        <v>0</v>
      </c>
      <c r="I169" s="3">
        <v>17.7</v>
      </c>
    </row>
    <row r="170" spans="2:9" x14ac:dyDescent="0.25">
      <c r="B170">
        <v>169</v>
      </c>
      <c r="C170">
        <f t="shared" si="2"/>
        <v>67.600000000000009</v>
      </c>
      <c r="D170" s="1">
        <v>25659</v>
      </c>
      <c r="E170" s="2">
        <v>0.23655092592592591</v>
      </c>
      <c r="F170" s="3">
        <v>3.52</v>
      </c>
      <c r="G170" s="3">
        <v>16.399999999999999</v>
      </c>
      <c r="H170" s="3">
        <v>0</v>
      </c>
      <c r="I170" s="3">
        <v>18.3</v>
      </c>
    </row>
    <row r="171" spans="2:9" x14ac:dyDescent="0.25">
      <c r="B171">
        <v>170</v>
      </c>
      <c r="C171">
        <f t="shared" si="2"/>
        <v>68</v>
      </c>
      <c r="D171" s="1">
        <v>25659</v>
      </c>
      <c r="E171" s="2">
        <v>0.23656250000000001</v>
      </c>
      <c r="F171" s="3">
        <v>3.52</v>
      </c>
      <c r="G171" s="3">
        <v>16.399999999999999</v>
      </c>
      <c r="H171" s="3">
        <v>0</v>
      </c>
      <c r="I171" s="3">
        <v>17.600000000000001</v>
      </c>
    </row>
    <row r="172" spans="2:9" x14ac:dyDescent="0.25">
      <c r="B172">
        <v>171</v>
      </c>
      <c r="C172">
        <f t="shared" si="2"/>
        <v>68.400000000000006</v>
      </c>
      <c r="D172" s="1">
        <v>25659</v>
      </c>
      <c r="E172" s="2">
        <v>0.23656250000000001</v>
      </c>
      <c r="F172" s="3">
        <v>3.52</v>
      </c>
      <c r="G172" s="3">
        <v>16.5</v>
      </c>
      <c r="H172" s="3">
        <v>0</v>
      </c>
      <c r="I172" s="3">
        <v>17.899999999999999</v>
      </c>
    </row>
    <row r="173" spans="2:9" x14ac:dyDescent="0.25">
      <c r="B173">
        <v>172</v>
      </c>
      <c r="C173">
        <f t="shared" si="2"/>
        <v>68.8</v>
      </c>
      <c r="D173" s="1">
        <v>25659</v>
      </c>
      <c r="E173" s="2">
        <v>0.23656250000000001</v>
      </c>
      <c r="F173" s="3">
        <v>3.52</v>
      </c>
      <c r="G173" s="3">
        <v>16.5</v>
      </c>
      <c r="H173" s="3">
        <v>0</v>
      </c>
      <c r="I173" s="3">
        <v>18</v>
      </c>
    </row>
    <row r="174" spans="2:9" x14ac:dyDescent="0.25">
      <c r="B174">
        <v>173</v>
      </c>
      <c r="C174">
        <f t="shared" si="2"/>
        <v>69.2</v>
      </c>
      <c r="D174" s="1">
        <v>25659</v>
      </c>
      <c r="E174" s="2">
        <v>0.23657407407407408</v>
      </c>
      <c r="F174" s="3">
        <v>3.52</v>
      </c>
      <c r="G174" s="3">
        <v>16.399999999999999</v>
      </c>
      <c r="H174" s="3">
        <v>0</v>
      </c>
      <c r="I174" s="3">
        <v>17.7</v>
      </c>
    </row>
    <row r="175" spans="2:9" x14ac:dyDescent="0.25">
      <c r="B175">
        <v>174</v>
      </c>
      <c r="C175">
        <f t="shared" si="2"/>
        <v>69.600000000000009</v>
      </c>
      <c r="D175" s="1">
        <v>25659</v>
      </c>
      <c r="E175" s="2">
        <v>0.23657407407407408</v>
      </c>
      <c r="F175" s="3">
        <v>3.52</v>
      </c>
      <c r="G175" s="3">
        <v>16.399999999999999</v>
      </c>
      <c r="H175" s="3">
        <v>0</v>
      </c>
      <c r="I175" s="3">
        <v>18.7</v>
      </c>
    </row>
    <row r="176" spans="2:9" x14ac:dyDescent="0.25">
      <c r="B176">
        <v>175</v>
      </c>
      <c r="C176">
        <f t="shared" si="2"/>
        <v>70</v>
      </c>
      <c r="D176" s="1">
        <v>25659</v>
      </c>
      <c r="E176" s="2">
        <v>0.23658564814814814</v>
      </c>
      <c r="F176" s="3">
        <v>3.52</v>
      </c>
      <c r="G176" s="3">
        <v>16.5</v>
      </c>
      <c r="H176" s="3">
        <v>0</v>
      </c>
      <c r="I176" s="3">
        <v>18.100000000000001</v>
      </c>
    </row>
    <row r="177" spans="2:9" x14ac:dyDescent="0.25">
      <c r="B177">
        <v>176</v>
      </c>
      <c r="C177">
        <f t="shared" si="2"/>
        <v>70.400000000000006</v>
      </c>
      <c r="D177" s="1">
        <v>25659</v>
      </c>
      <c r="E177" s="2">
        <v>0.23658564814814814</v>
      </c>
      <c r="F177" s="3">
        <v>3.52</v>
      </c>
      <c r="G177" s="3">
        <v>16.5</v>
      </c>
      <c r="H177" s="3">
        <v>0</v>
      </c>
      <c r="I177" s="3">
        <v>18.600000000000001</v>
      </c>
    </row>
    <row r="178" spans="2:9" x14ac:dyDescent="0.25">
      <c r="B178">
        <v>177</v>
      </c>
      <c r="C178">
        <f t="shared" si="2"/>
        <v>70.8</v>
      </c>
      <c r="D178" s="1">
        <v>25659</v>
      </c>
      <c r="E178" s="2">
        <v>0.23658564814814814</v>
      </c>
      <c r="F178" s="3">
        <v>3.52</v>
      </c>
      <c r="G178" s="3">
        <v>16.5</v>
      </c>
      <c r="H178" s="3">
        <v>0</v>
      </c>
      <c r="I178" s="3">
        <v>18.2</v>
      </c>
    </row>
    <row r="179" spans="2:9" x14ac:dyDescent="0.25">
      <c r="B179">
        <v>178</v>
      </c>
      <c r="C179">
        <f t="shared" si="2"/>
        <v>71.2</v>
      </c>
      <c r="D179" s="1">
        <v>25659</v>
      </c>
      <c r="E179" s="2">
        <v>0.23659722222222221</v>
      </c>
      <c r="F179" s="3">
        <v>3.52</v>
      </c>
      <c r="G179" s="3">
        <v>16.5</v>
      </c>
      <c r="H179" s="3">
        <v>0</v>
      </c>
      <c r="I179" s="3">
        <v>17.399999999999999</v>
      </c>
    </row>
    <row r="180" spans="2:9" x14ac:dyDescent="0.25">
      <c r="B180">
        <v>179</v>
      </c>
      <c r="C180">
        <f t="shared" si="2"/>
        <v>71.600000000000009</v>
      </c>
      <c r="D180" s="1">
        <v>25659</v>
      </c>
      <c r="E180" s="2">
        <v>0.23659722222222221</v>
      </c>
      <c r="F180" s="3">
        <v>3.52</v>
      </c>
      <c r="G180" s="3">
        <v>16.399999999999999</v>
      </c>
      <c r="H180" s="3">
        <v>0</v>
      </c>
      <c r="I180" s="3">
        <v>18.2</v>
      </c>
    </row>
    <row r="181" spans="2:9" x14ac:dyDescent="0.25">
      <c r="B181">
        <v>180</v>
      </c>
      <c r="C181">
        <f t="shared" si="2"/>
        <v>72</v>
      </c>
      <c r="D181" s="1">
        <v>25659</v>
      </c>
      <c r="E181" s="2">
        <v>0.2366087962962963</v>
      </c>
      <c r="F181" s="3">
        <v>3.52</v>
      </c>
      <c r="G181" s="3">
        <v>16.5</v>
      </c>
      <c r="H181" s="3">
        <v>0</v>
      </c>
      <c r="I181" s="3">
        <v>17.8</v>
      </c>
    </row>
    <row r="182" spans="2:9" x14ac:dyDescent="0.25">
      <c r="B182">
        <v>181</v>
      </c>
      <c r="C182">
        <f t="shared" si="2"/>
        <v>72.400000000000006</v>
      </c>
      <c r="D182" s="1">
        <v>25659</v>
      </c>
      <c r="E182" s="2">
        <v>0.2366087962962963</v>
      </c>
      <c r="F182" s="3">
        <v>3.52</v>
      </c>
      <c r="G182" s="3">
        <v>16.7</v>
      </c>
      <c r="H182" s="3">
        <v>0</v>
      </c>
      <c r="I182" s="3">
        <v>18.100000000000001</v>
      </c>
    </row>
    <row r="183" spans="2:9" x14ac:dyDescent="0.25">
      <c r="B183">
        <v>182</v>
      </c>
      <c r="C183">
        <f t="shared" si="2"/>
        <v>72.8</v>
      </c>
      <c r="D183" s="1">
        <v>25659</v>
      </c>
      <c r="E183" s="2">
        <v>0.2366087962962963</v>
      </c>
      <c r="F183" s="3">
        <v>3.52</v>
      </c>
      <c r="G183" s="3">
        <v>16.5</v>
      </c>
      <c r="H183" s="3">
        <v>0</v>
      </c>
      <c r="I183" s="3">
        <v>17.7</v>
      </c>
    </row>
    <row r="184" spans="2:9" x14ac:dyDescent="0.25">
      <c r="B184">
        <v>183</v>
      </c>
      <c r="C184">
        <f t="shared" si="2"/>
        <v>73.2</v>
      </c>
      <c r="D184" s="1">
        <v>25659</v>
      </c>
      <c r="E184" s="2">
        <v>0.23662037037037037</v>
      </c>
      <c r="F184" s="3">
        <v>3.52</v>
      </c>
      <c r="G184" s="3">
        <v>16.5</v>
      </c>
      <c r="H184" s="3">
        <v>0</v>
      </c>
      <c r="I184" s="3">
        <v>17</v>
      </c>
    </row>
    <row r="185" spans="2:9" x14ac:dyDescent="0.25">
      <c r="B185">
        <v>184</v>
      </c>
      <c r="C185">
        <f t="shared" si="2"/>
        <v>73.600000000000009</v>
      </c>
      <c r="D185" s="1">
        <v>25659</v>
      </c>
      <c r="E185" s="2">
        <v>0.23662037037037037</v>
      </c>
      <c r="F185" s="3">
        <v>3.52</v>
      </c>
      <c r="G185" s="3">
        <v>16.5</v>
      </c>
      <c r="H185" s="3">
        <v>0</v>
      </c>
      <c r="I185" s="3">
        <v>17.5</v>
      </c>
    </row>
    <row r="186" spans="2:9" x14ac:dyDescent="0.25">
      <c r="B186">
        <v>185</v>
      </c>
      <c r="C186">
        <f t="shared" si="2"/>
        <v>74</v>
      </c>
      <c r="D186" s="1">
        <v>25659</v>
      </c>
      <c r="E186" s="2">
        <v>0.23663194444444444</v>
      </c>
      <c r="F186" s="3">
        <v>3.52</v>
      </c>
      <c r="G186" s="3">
        <v>16.5</v>
      </c>
      <c r="H186" s="3">
        <v>0</v>
      </c>
      <c r="I186" s="3">
        <v>17.100000000000001</v>
      </c>
    </row>
    <row r="187" spans="2:9" x14ac:dyDescent="0.25">
      <c r="B187">
        <v>186</v>
      </c>
      <c r="C187">
        <f t="shared" si="2"/>
        <v>74.400000000000006</v>
      </c>
      <c r="D187" s="1">
        <v>25659</v>
      </c>
      <c r="E187" s="2">
        <v>0.23663194444444444</v>
      </c>
      <c r="F187" s="3">
        <v>3.52</v>
      </c>
      <c r="G187" s="3">
        <v>16.7</v>
      </c>
      <c r="H187" s="3">
        <v>0</v>
      </c>
      <c r="I187" s="3">
        <v>17.3</v>
      </c>
    </row>
    <row r="188" spans="2:9" x14ac:dyDescent="0.25">
      <c r="B188">
        <v>187</v>
      </c>
      <c r="C188">
        <f t="shared" si="2"/>
        <v>74.8</v>
      </c>
      <c r="D188" s="1">
        <v>25659</v>
      </c>
      <c r="E188" s="2">
        <v>0.23663194444444444</v>
      </c>
      <c r="F188" s="3">
        <v>3.52</v>
      </c>
      <c r="G188" s="3">
        <v>16.600000000000001</v>
      </c>
      <c r="H188" s="3">
        <v>0</v>
      </c>
      <c r="I188" s="3">
        <v>17.5</v>
      </c>
    </row>
    <row r="189" spans="2:9" x14ac:dyDescent="0.25">
      <c r="B189">
        <v>188</v>
      </c>
      <c r="C189">
        <f t="shared" si="2"/>
        <v>75.2</v>
      </c>
      <c r="D189" s="1">
        <v>25659</v>
      </c>
      <c r="E189" s="2">
        <v>0.23664351851851853</v>
      </c>
      <c r="F189" s="3">
        <v>3.52</v>
      </c>
      <c r="G189" s="3">
        <v>16.600000000000001</v>
      </c>
      <c r="H189" s="3">
        <v>0</v>
      </c>
      <c r="I189" s="3">
        <v>17.5</v>
      </c>
    </row>
    <row r="190" spans="2:9" x14ac:dyDescent="0.25">
      <c r="B190">
        <v>189</v>
      </c>
      <c r="C190">
        <f t="shared" si="2"/>
        <v>75.600000000000009</v>
      </c>
      <c r="D190" s="1">
        <v>25659</v>
      </c>
      <c r="E190" s="2">
        <v>0.23664351851851853</v>
      </c>
      <c r="F190" s="3">
        <v>3.52</v>
      </c>
      <c r="G190" s="3">
        <v>16.600000000000001</v>
      </c>
      <c r="H190" s="3">
        <v>0</v>
      </c>
      <c r="I190" s="3">
        <v>18.2</v>
      </c>
    </row>
    <row r="191" spans="2:9" x14ac:dyDescent="0.25">
      <c r="B191">
        <v>190</v>
      </c>
      <c r="C191">
        <f t="shared" si="2"/>
        <v>76</v>
      </c>
      <c r="D191" s="1">
        <v>25659</v>
      </c>
      <c r="E191" s="2">
        <v>0.2366550925925926</v>
      </c>
      <c r="F191" s="3">
        <v>3.52</v>
      </c>
      <c r="G191" s="3">
        <v>16.600000000000001</v>
      </c>
      <c r="H191" s="3">
        <v>0</v>
      </c>
      <c r="I191" s="3">
        <v>17.8</v>
      </c>
    </row>
    <row r="192" spans="2:9" x14ac:dyDescent="0.25">
      <c r="B192">
        <v>191</v>
      </c>
      <c r="C192">
        <f t="shared" si="2"/>
        <v>76.400000000000006</v>
      </c>
      <c r="D192" s="1">
        <v>25659</v>
      </c>
      <c r="E192" s="2">
        <v>0.2366550925925926</v>
      </c>
      <c r="F192" s="3">
        <v>3.52</v>
      </c>
      <c r="G192" s="3">
        <v>16.8</v>
      </c>
      <c r="H192" s="3">
        <v>0</v>
      </c>
      <c r="I192" s="3">
        <v>18.2</v>
      </c>
    </row>
    <row r="193" spans="2:9" x14ac:dyDescent="0.25">
      <c r="B193">
        <v>192</v>
      </c>
      <c r="C193">
        <f t="shared" si="2"/>
        <v>76.800000000000011</v>
      </c>
      <c r="D193" s="1">
        <v>25659</v>
      </c>
      <c r="E193" s="2">
        <v>0.2366550925925926</v>
      </c>
      <c r="F193" s="3">
        <v>3.52</v>
      </c>
      <c r="G193" s="3">
        <v>16.600000000000001</v>
      </c>
      <c r="H193" s="3">
        <v>0</v>
      </c>
      <c r="I193" s="3">
        <v>18.2</v>
      </c>
    </row>
    <row r="194" spans="2:9" x14ac:dyDescent="0.25">
      <c r="B194">
        <v>193</v>
      </c>
      <c r="C194">
        <f t="shared" ref="C194:C257" si="3">(1/10)*B194*4</f>
        <v>77.2</v>
      </c>
      <c r="D194" s="1">
        <v>25659</v>
      </c>
      <c r="E194" s="2">
        <v>0.23666666666666666</v>
      </c>
      <c r="F194" s="3">
        <v>3.52</v>
      </c>
      <c r="G194" s="3">
        <v>16.600000000000001</v>
      </c>
      <c r="H194" s="3">
        <v>0</v>
      </c>
      <c r="I194" s="3">
        <v>17.600000000000001</v>
      </c>
    </row>
    <row r="195" spans="2:9" x14ac:dyDescent="0.25">
      <c r="B195">
        <v>194</v>
      </c>
      <c r="C195">
        <f t="shared" si="3"/>
        <v>77.600000000000009</v>
      </c>
      <c r="D195" s="1">
        <v>25659</v>
      </c>
      <c r="E195" s="2">
        <v>0.23666666666666666</v>
      </c>
      <c r="F195" s="3">
        <v>3.52</v>
      </c>
      <c r="G195" s="3">
        <v>16.7</v>
      </c>
      <c r="H195" s="3">
        <v>0</v>
      </c>
      <c r="I195" s="3">
        <v>18.399999999999999</v>
      </c>
    </row>
    <row r="196" spans="2:9" x14ac:dyDescent="0.25">
      <c r="B196">
        <v>195</v>
      </c>
      <c r="C196">
        <f t="shared" si="3"/>
        <v>78</v>
      </c>
      <c r="D196" s="1">
        <v>25659</v>
      </c>
      <c r="E196" s="2">
        <v>0.23667824074074073</v>
      </c>
      <c r="F196" s="3">
        <v>3.52</v>
      </c>
      <c r="G196" s="3">
        <v>16.600000000000001</v>
      </c>
      <c r="H196" s="3">
        <v>0</v>
      </c>
      <c r="I196" s="3">
        <v>17.8</v>
      </c>
    </row>
    <row r="197" spans="2:9" x14ac:dyDescent="0.25">
      <c r="B197">
        <v>196</v>
      </c>
      <c r="C197">
        <f t="shared" si="3"/>
        <v>78.400000000000006</v>
      </c>
      <c r="D197" s="1">
        <v>25659</v>
      </c>
      <c r="E197" s="2">
        <v>0.23667824074074073</v>
      </c>
      <c r="F197" s="3">
        <v>3.52</v>
      </c>
      <c r="G197" s="3">
        <v>16.899999999999999</v>
      </c>
      <c r="H197" s="3">
        <v>0</v>
      </c>
      <c r="I197" s="3">
        <v>18.3</v>
      </c>
    </row>
    <row r="198" spans="2:9" x14ac:dyDescent="0.25">
      <c r="B198">
        <v>197</v>
      </c>
      <c r="C198">
        <f t="shared" si="3"/>
        <v>78.800000000000011</v>
      </c>
      <c r="D198" s="1">
        <v>25659</v>
      </c>
      <c r="E198" s="2">
        <v>0.23667824074074073</v>
      </c>
      <c r="F198" s="3">
        <v>3.52</v>
      </c>
      <c r="G198" s="3">
        <v>16.8</v>
      </c>
      <c r="H198" s="3">
        <v>0</v>
      </c>
      <c r="I198" s="3">
        <v>18.2</v>
      </c>
    </row>
    <row r="199" spans="2:9" x14ac:dyDescent="0.25">
      <c r="B199">
        <v>198</v>
      </c>
      <c r="C199">
        <f t="shared" si="3"/>
        <v>79.2</v>
      </c>
      <c r="D199" s="1">
        <v>25659</v>
      </c>
      <c r="E199" s="2">
        <v>0.23668981481481483</v>
      </c>
      <c r="F199" s="3">
        <v>3.52</v>
      </c>
      <c r="G199" s="3">
        <v>16.7</v>
      </c>
      <c r="H199" s="3">
        <v>0</v>
      </c>
      <c r="I199" s="3">
        <v>17.7</v>
      </c>
    </row>
    <row r="200" spans="2:9" x14ac:dyDescent="0.25">
      <c r="B200">
        <v>199</v>
      </c>
      <c r="C200">
        <f t="shared" si="3"/>
        <v>79.600000000000009</v>
      </c>
      <c r="D200" s="1">
        <v>25659</v>
      </c>
      <c r="E200" s="2">
        <v>0.23668981481481483</v>
      </c>
      <c r="F200" s="3">
        <v>3.52</v>
      </c>
      <c r="G200" s="3">
        <v>16.7</v>
      </c>
      <c r="H200" s="3">
        <v>0</v>
      </c>
      <c r="I200" s="3">
        <v>18.5</v>
      </c>
    </row>
    <row r="201" spans="2:9" x14ac:dyDescent="0.25">
      <c r="B201">
        <v>200</v>
      </c>
      <c r="C201">
        <f t="shared" si="3"/>
        <v>80</v>
      </c>
      <c r="D201" s="1">
        <v>25659</v>
      </c>
      <c r="E201" s="2">
        <v>0.23670138888888889</v>
      </c>
      <c r="F201" s="3">
        <v>3.52</v>
      </c>
      <c r="G201" s="3">
        <v>16.7</v>
      </c>
      <c r="H201" s="3">
        <v>0</v>
      </c>
      <c r="I201" s="3">
        <v>17.899999999999999</v>
      </c>
    </row>
    <row r="202" spans="2:9" x14ac:dyDescent="0.25">
      <c r="B202">
        <v>201</v>
      </c>
      <c r="C202">
        <f t="shared" si="3"/>
        <v>80.400000000000006</v>
      </c>
      <c r="D202" s="1">
        <v>25659</v>
      </c>
      <c r="E202" s="2">
        <v>0.23670138888888889</v>
      </c>
      <c r="F202" s="3">
        <v>3.52</v>
      </c>
      <c r="G202" s="3">
        <v>16.8</v>
      </c>
      <c r="H202" s="3">
        <v>0</v>
      </c>
      <c r="I202" s="3">
        <v>18.100000000000001</v>
      </c>
    </row>
    <row r="203" spans="2:9" x14ac:dyDescent="0.25">
      <c r="B203">
        <v>202</v>
      </c>
      <c r="C203">
        <f t="shared" si="3"/>
        <v>80.800000000000011</v>
      </c>
      <c r="D203" s="1">
        <v>25659</v>
      </c>
      <c r="E203" s="2">
        <v>0.23670138888888889</v>
      </c>
      <c r="F203" s="3">
        <v>3.52</v>
      </c>
      <c r="G203" s="3">
        <v>16.7</v>
      </c>
      <c r="H203" s="3">
        <v>0</v>
      </c>
      <c r="I203" s="3">
        <v>18.399999999999999</v>
      </c>
    </row>
    <row r="204" spans="2:9" x14ac:dyDescent="0.25">
      <c r="B204">
        <v>203</v>
      </c>
      <c r="C204">
        <f t="shared" si="3"/>
        <v>81.2</v>
      </c>
      <c r="D204" s="1">
        <v>25659</v>
      </c>
      <c r="E204" s="2">
        <v>0.23671296296296296</v>
      </c>
      <c r="F204" s="3">
        <v>3.52</v>
      </c>
      <c r="G204" s="3">
        <v>16.8</v>
      </c>
      <c r="H204" s="3">
        <v>0</v>
      </c>
      <c r="I204" s="3">
        <v>17.899999999999999</v>
      </c>
    </row>
    <row r="205" spans="2:9" x14ac:dyDescent="0.25">
      <c r="B205">
        <v>204</v>
      </c>
      <c r="C205">
        <f t="shared" si="3"/>
        <v>81.600000000000009</v>
      </c>
      <c r="D205" s="1">
        <v>25659</v>
      </c>
      <c r="E205" s="2">
        <v>0.23671296296296296</v>
      </c>
      <c r="F205" s="3">
        <v>3.52</v>
      </c>
      <c r="G205" s="3">
        <v>16.600000000000001</v>
      </c>
      <c r="H205" s="3">
        <v>0</v>
      </c>
      <c r="I205" s="3">
        <v>18.8</v>
      </c>
    </row>
    <row r="206" spans="2:9" x14ac:dyDescent="0.25">
      <c r="B206">
        <v>205</v>
      </c>
      <c r="C206">
        <f t="shared" si="3"/>
        <v>82</v>
      </c>
      <c r="D206" s="1">
        <v>25659</v>
      </c>
      <c r="E206" s="2">
        <v>0.23672453703703702</v>
      </c>
      <c r="F206" s="3">
        <v>3.52</v>
      </c>
      <c r="G206" s="3">
        <v>16.7</v>
      </c>
      <c r="H206" s="3">
        <v>0</v>
      </c>
      <c r="I206" s="3">
        <v>18.399999999999999</v>
      </c>
    </row>
    <row r="207" spans="2:9" x14ac:dyDescent="0.25">
      <c r="B207">
        <v>206</v>
      </c>
      <c r="C207">
        <f t="shared" si="3"/>
        <v>82.4</v>
      </c>
      <c r="D207" s="1">
        <v>25659</v>
      </c>
      <c r="E207" s="2">
        <v>0.23672453703703702</v>
      </c>
      <c r="F207" s="3">
        <v>3.52</v>
      </c>
      <c r="G207" s="3">
        <v>17</v>
      </c>
      <c r="H207" s="3">
        <v>0</v>
      </c>
      <c r="I207" s="3">
        <v>18.5</v>
      </c>
    </row>
    <row r="208" spans="2:9" x14ac:dyDescent="0.25">
      <c r="B208">
        <v>207</v>
      </c>
      <c r="C208">
        <f t="shared" si="3"/>
        <v>82.800000000000011</v>
      </c>
      <c r="D208" s="1">
        <v>25659</v>
      </c>
      <c r="E208" s="2">
        <v>0.23672453703703702</v>
      </c>
      <c r="F208" s="3">
        <v>3.52</v>
      </c>
      <c r="G208" s="3">
        <v>16.7</v>
      </c>
      <c r="H208" s="3">
        <v>0</v>
      </c>
      <c r="I208" s="3">
        <v>18.399999999999999</v>
      </c>
    </row>
    <row r="209" spans="2:9" x14ac:dyDescent="0.25">
      <c r="B209">
        <v>208</v>
      </c>
      <c r="C209">
        <f t="shared" si="3"/>
        <v>83.2</v>
      </c>
      <c r="D209" s="1">
        <v>25659</v>
      </c>
      <c r="E209" s="2">
        <v>0.23673611111111112</v>
      </c>
      <c r="F209" s="3">
        <v>3.52</v>
      </c>
      <c r="G209" s="3">
        <v>16.8</v>
      </c>
      <c r="H209" s="3">
        <v>0</v>
      </c>
      <c r="I209" s="3">
        <v>18</v>
      </c>
    </row>
    <row r="210" spans="2:9" x14ac:dyDescent="0.25">
      <c r="B210">
        <v>209</v>
      </c>
      <c r="C210">
        <f t="shared" si="3"/>
        <v>83.600000000000009</v>
      </c>
      <c r="D210" s="1">
        <v>25659</v>
      </c>
      <c r="E210" s="2">
        <v>0.23673611111111112</v>
      </c>
      <c r="F210" s="3">
        <v>3.52</v>
      </c>
      <c r="G210" s="3">
        <v>16.8</v>
      </c>
      <c r="H210" s="3">
        <v>0</v>
      </c>
      <c r="I210" s="3">
        <v>18.399999999999999</v>
      </c>
    </row>
    <row r="211" spans="2:9" x14ac:dyDescent="0.25">
      <c r="B211">
        <v>210</v>
      </c>
      <c r="C211">
        <f t="shared" si="3"/>
        <v>84</v>
      </c>
      <c r="D211" s="1">
        <v>25659</v>
      </c>
      <c r="E211" s="2">
        <v>0.23674768518518519</v>
      </c>
      <c r="F211" s="3">
        <v>3.52</v>
      </c>
      <c r="G211" s="3">
        <v>16.8</v>
      </c>
      <c r="H211" s="3">
        <v>0</v>
      </c>
      <c r="I211" s="3">
        <v>17.7</v>
      </c>
    </row>
    <row r="212" spans="2:9" x14ac:dyDescent="0.25">
      <c r="B212">
        <v>211</v>
      </c>
      <c r="C212">
        <f t="shared" si="3"/>
        <v>84.4</v>
      </c>
      <c r="D212" s="1">
        <v>25659</v>
      </c>
      <c r="E212" s="2">
        <v>0.23674768518518519</v>
      </c>
      <c r="F212" s="3">
        <v>3.52</v>
      </c>
      <c r="G212" s="3">
        <v>17</v>
      </c>
      <c r="H212" s="3">
        <v>0</v>
      </c>
      <c r="I212" s="3">
        <v>18</v>
      </c>
    </row>
    <row r="213" spans="2:9" x14ac:dyDescent="0.25">
      <c r="B213">
        <v>212</v>
      </c>
      <c r="C213">
        <f t="shared" si="3"/>
        <v>84.800000000000011</v>
      </c>
      <c r="D213" s="1">
        <v>25659</v>
      </c>
      <c r="E213" s="2">
        <v>0.23674768518518519</v>
      </c>
      <c r="F213" s="3">
        <v>3.52</v>
      </c>
      <c r="G213" s="3">
        <v>16.8</v>
      </c>
      <c r="H213" s="3">
        <v>0</v>
      </c>
      <c r="I213" s="3">
        <v>18</v>
      </c>
    </row>
    <row r="214" spans="2:9" x14ac:dyDescent="0.25">
      <c r="B214">
        <v>213</v>
      </c>
      <c r="C214">
        <f t="shared" si="3"/>
        <v>85.2</v>
      </c>
      <c r="D214" s="1">
        <v>25659</v>
      </c>
      <c r="E214" s="2">
        <v>0.23675925925925925</v>
      </c>
      <c r="F214" s="3">
        <v>3.52</v>
      </c>
      <c r="G214" s="3">
        <v>16.899999999999999</v>
      </c>
      <c r="H214" s="3">
        <v>0</v>
      </c>
      <c r="I214" s="3">
        <v>17.3</v>
      </c>
    </row>
    <row r="215" spans="2:9" x14ac:dyDescent="0.25">
      <c r="B215">
        <v>214</v>
      </c>
      <c r="C215">
        <f t="shared" si="3"/>
        <v>85.600000000000009</v>
      </c>
      <c r="D215" s="1">
        <v>25659</v>
      </c>
      <c r="E215" s="2">
        <v>0.23675925925925925</v>
      </c>
      <c r="F215" s="3">
        <v>3.52</v>
      </c>
      <c r="G215" s="3">
        <v>16.7</v>
      </c>
      <c r="H215" s="3">
        <v>0</v>
      </c>
      <c r="I215" s="3">
        <v>17.899999999999999</v>
      </c>
    </row>
    <row r="216" spans="2:9" x14ac:dyDescent="0.25">
      <c r="B216">
        <v>215</v>
      </c>
      <c r="C216">
        <f t="shared" si="3"/>
        <v>86</v>
      </c>
      <c r="D216" s="1">
        <v>25659</v>
      </c>
      <c r="E216" s="2">
        <v>0.23677083333333335</v>
      </c>
      <c r="F216" s="3">
        <v>3.52</v>
      </c>
      <c r="G216" s="3">
        <v>16.899999999999999</v>
      </c>
      <c r="H216" s="3">
        <v>0</v>
      </c>
      <c r="I216" s="3">
        <v>17.399999999999999</v>
      </c>
    </row>
    <row r="217" spans="2:9" x14ac:dyDescent="0.25">
      <c r="B217">
        <v>216</v>
      </c>
      <c r="C217">
        <f t="shared" si="3"/>
        <v>86.4</v>
      </c>
      <c r="D217" s="1">
        <v>25659</v>
      </c>
      <c r="E217" s="2">
        <v>0.23677083333333335</v>
      </c>
      <c r="F217" s="3">
        <v>3.52</v>
      </c>
      <c r="G217" s="3">
        <v>17</v>
      </c>
      <c r="H217" s="3">
        <v>0</v>
      </c>
      <c r="I217" s="3">
        <v>18.100000000000001</v>
      </c>
    </row>
    <row r="218" spans="2:9" x14ac:dyDescent="0.25">
      <c r="B218">
        <v>217</v>
      </c>
      <c r="C218">
        <f t="shared" si="3"/>
        <v>86.800000000000011</v>
      </c>
      <c r="D218" s="1">
        <v>25659</v>
      </c>
      <c r="E218" s="2">
        <v>0.23677083333333335</v>
      </c>
      <c r="F218" s="3">
        <v>3.52</v>
      </c>
      <c r="G218" s="3">
        <v>16.8</v>
      </c>
      <c r="H218" s="3">
        <v>0</v>
      </c>
      <c r="I218" s="3">
        <v>17.899999999999999</v>
      </c>
    </row>
    <row r="219" spans="2:9" x14ac:dyDescent="0.25">
      <c r="B219">
        <v>218</v>
      </c>
      <c r="C219">
        <f t="shared" si="3"/>
        <v>87.2</v>
      </c>
      <c r="D219" s="1">
        <v>25659</v>
      </c>
      <c r="E219" s="2">
        <v>0.23678240740740741</v>
      </c>
      <c r="F219" s="3">
        <v>3.52</v>
      </c>
      <c r="G219" s="3">
        <v>16.899999999999999</v>
      </c>
      <c r="H219" s="3">
        <v>0</v>
      </c>
      <c r="I219" s="3">
        <v>17.5</v>
      </c>
    </row>
    <row r="220" spans="2:9" x14ac:dyDescent="0.25">
      <c r="B220">
        <v>219</v>
      </c>
      <c r="C220">
        <f t="shared" si="3"/>
        <v>87.600000000000009</v>
      </c>
      <c r="D220" s="1">
        <v>25659</v>
      </c>
      <c r="E220" s="2">
        <v>0.23678240740740741</v>
      </c>
      <c r="F220" s="3">
        <v>3.52</v>
      </c>
      <c r="G220" s="3">
        <v>17</v>
      </c>
      <c r="H220" s="3">
        <v>0</v>
      </c>
      <c r="I220" s="3">
        <v>18.100000000000001</v>
      </c>
    </row>
    <row r="221" spans="2:9" x14ac:dyDescent="0.25">
      <c r="B221">
        <v>220</v>
      </c>
      <c r="C221">
        <f t="shared" si="3"/>
        <v>88</v>
      </c>
      <c r="D221" s="1">
        <v>25659</v>
      </c>
      <c r="E221" s="2">
        <v>0.23679398148148148</v>
      </c>
      <c r="F221" s="3">
        <v>3.52</v>
      </c>
      <c r="G221" s="3">
        <v>16.899999999999999</v>
      </c>
      <c r="H221" s="3">
        <v>0</v>
      </c>
      <c r="I221" s="3">
        <v>17.5</v>
      </c>
    </row>
    <row r="222" spans="2:9" x14ac:dyDescent="0.25">
      <c r="B222">
        <v>221</v>
      </c>
      <c r="C222">
        <f t="shared" si="3"/>
        <v>88.4</v>
      </c>
      <c r="D222" s="1">
        <v>25659</v>
      </c>
      <c r="E222" s="2">
        <v>0.23679398148148148</v>
      </c>
      <c r="F222" s="3">
        <v>3.52</v>
      </c>
      <c r="G222" s="3">
        <v>17.2</v>
      </c>
      <c r="H222" s="3">
        <v>0</v>
      </c>
      <c r="I222" s="3">
        <v>17.899999999999999</v>
      </c>
    </row>
    <row r="223" spans="2:9" x14ac:dyDescent="0.25">
      <c r="B223">
        <v>222</v>
      </c>
      <c r="C223">
        <f t="shared" si="3"/>
        <v>88.800000000000011</v>
      </c>
      <c r="D223" s="1">
        <v>25659</v>
      </c>
      <c r="E223" s="2">
        <v>0.23679398148148148</v>
      </c>
      <c r="F223" s="3">
        <v>3.52</v>
      </c>
      <c r="G223" s="3">
        <v>17</v>
      </c>
      <c r="H223" s="3">
        <v>0</v>
      </c>
      <c r="I223" s="3">
        <v>17.600000000000001</v>
      </c>
    </row>
    <row r="224" spans="2:9" x14ac:dyDescent="0.25">
      <c r="B224">
        <v>223</v>
      </c>
      <c r="C224">
        <f t="shared" si="3"/>
        <v>89.2</v>
      </c>
      <c r="D224" s="1">
        <v>25659</v>
      </c>
      <c r="E224" s="2">
        <v>0.23680555555555555</v>
      </c>
      <c r="F224" s="3">
        <v>3.52</v>
      </c>
      <c r="G224" s="3">
        <v>16.899999999999999</v>
      </c>
      <c r="H224" s="3">
        <v>0</v>
      </c>
      <c r="I224" s="3">
        <v>17.399999999999999</v>
      </c>
    </row>
    <row r="225" spans="2:9" x14ac:dyDescent="0.25">
      <c r="B225">
        <v>224</v>
      </c>
      <c r="C225">
        <f t="shared" si="3"/>
        <v>89.600000000000009</v>
      </c>
      <c r="D225" s="1">
        <v>25659</v>
      </c>
      <c r="E225" s="2">
        <v>0.23680555555555555</v>
      </c>
      <c r="F225" s="3">
        <v>3.52</v>
      </c>
      <c r="G225" s="3">
        <v>16.899999999999999</v>
      </c>
      <c r="H225" s="3">
        <v>0</v>
      </c>
      <c r="I225" s="3">
        <v>18</v>
      </c>
    </row>
    <row r="226" spans="2:9" x14ac:dyDescent="0.25">
      <c r="B226">
        <v>225</v>
      </c>
      <c r="C226">
        <f t="shared" si="3"/>
        <v>90</v>
      </c>
      <c r="D226" s="1">
        <v>25659</v>
      </c>
      <c r="E226" s="2">
        <v>0.23681712962962964</v>
      </c>
      <c r="F226" s="3">
        <v>3.52</v>
      </c>
      <c r="G226" s="3">
        <v>17</v>
      </c>
      <c r="H226" s="3">
        <v>0</v>
      </c>
      <c r="I226" s="3">
        <v>17.3</v>
      </c>
    </row>
    <row r="227" spans="2:9" x14ac:dyDescent="0.25">
      <c r="B227">
        <v>226</v>
      </c>
      <c r="C227">
        <f t="shared" si="3"/>
        <v>90.4</v>
      </c>
      <c r="D227" s="1">
        <v>25659</v>
      </c>
      <c r="E227" s="2">
        <v>0.23681712962962964</v>
      </c>
      <c r="F227" s="3">
        <v>3.52</v>
      </c>
      <c r="G227" s="3">
        <v>17.3</v>
      </c>
      <c r="H227" s="3">
        <v>0</v>
      </c>
      <c r="I227" s="3">
        <v>17.899999999999999</v>
      </c>
    </row>
    <row r="228" spans="2:9" x14ac:dyDescent="0.25">
      <c r="B228">
        <v>227</v>
      </c>
      <c r="C228">
        <f t="shared" si="3"/>
        <v>90.800000000000011</v>
      </c>
      <c r="D228" s="1">
        <v>25659</v>
      </c>
      <c r="E228" s="2">
        <v>0.23681712962962964</v>
      </c>
      <c r="F228" s="3">
        <v>3.52</v>
      </c>
      <c r="G228" s="3">
        <v>16.899999999999999</v>
      </c>
      <c r="H228" s="3">
        <v>0</v>
      </c>
      <c r="I228" s="3">
        <v>17.7</v>
      </c>
    </row>
    <row r="229" spans="2:9" x14ac:dyDescent="0.25">
      <c r="B229">
        <v>228</v>
      </c>
      <c r="C229">
        <f t="shared" si="3"/>
        <v>91.2</v>
      </c>
      <c r="D229" s="1">
        <v>25659</v>
      </c>
      <c r="E229" s="2">
        <v>0.23682870370370371</v>
      </c>
      <c r="F229" s="3">
        <v>3.52</v>
      </c>
      <c r="G229" s="3">
        <v>17</v>
      </c>
      <c r="H229" s="3">
        <v>0</v>
      </c>
      <c r="I229" s="3">
        <v>18</v>
      </c>
    </row>
    <row r="230" spans="2:9" x14ac:dyDescent="0.25">
      <c r="B230">
        <v>229</v>
      </c>
      <c r="C230">
        <f t="shared" si="3"/>
        <v>91.600000000000009</v>
      </c>
      <c r="D230" s="1">
        <v>25659</v>
      </c>
      <c r="E230" s="2">
        <v>0.23682870370370371</v>
      </c>
      <c r="F230" s="3">
        <v>3.52</v>
      </c>
      <c r="G230" s="3">
        <v>17</v>
      </c>
      <c r="H230" s="3">
        <v>0</v>
      </c>
      <c r="I230" s="3">
        <v>18.399999999999999</v>
      </c>
    </row>
    <row r="231" spans="2:9" x14ac:dyDescent="0.25">
      <c r="B231">
        <v>230</v>
      </c>
      <c r="C231">
        <f t="shared" si="3"/>
        <v>92</v>
      </c>
      <c r="D231" s="1">
        <v>25659</v>
      </c>
      <c r="E231" s="2">
        <v>0.23684027777777777</v>
      </c>
      <c r="F231" s="3">
        <v>3.52</v>
      </c>
      <c r="G231" s="3">
        <v>17</v>
      </c>
      <c r="H231" s="3">
        <v>0</v>
      </c>
      <c r="I231" s="3">
        <v>18.2</v>
      </c>
    </row>
    <row r="232" spans="2:9" x14ac:dyDescent="0.25">
      <c r="B232">
        <v>231</v>
      </c>
      <c r="C232">
        <f t="shared" si="3"/>
        <v>92.4</v>
      </c>
      <c r="D232" s="1">
        <v>25659</v>
      </c>
      <c r="E232" s="2">
        <v>0.23684027777777777</v>
      </c>
      <c r="F232" s="3">
        <v>3.52</v>
      </c>
      <c r="G232" s="3">
        <v>17.100000000000001</v>
      </c>
      <c r="H232" s="3">
        <v>0</v>
      </c>
      <c r="I232" s="3">
        <v>18.399999999999999</v>
      </c>
    </row>
    <row r="233" spans="2:9" x14ac:dyDescent="0.25">
      <c r="B233">
        <v>232</v>
      </c>
      <c r="C233">
        <f t="shared" si="3"/>
        <v>92.800000000000011</v>
      </c>
      <c r="D233" s="1">
        <v>25659</v>
      </c>
      <c r="E233" s="2">
        <v>0.23684027777777777</v>
      </c>
      <c r="F233" s="3">
        <v>3.52</v>
      </c>
      <c r="G233" s="3">
        <v>17.100000000000001</v>
      </c>
      <c r="H233" s="3">
        <v>0</v>
      </c>
      <c r="I233" s="3">
        <v>18.600000000000001</v>
      </c>
    </row>
    <row r="234" spans="2:9" x14ac:dyDescent="0.25">
      <c r="B234">
        <v>233</v>
      </c>
      <c r="C234">
        <f t="shared" si="3"/>
        <v>93.2</v>
      </c>
      <c r="D234" s="1">
        <v>25659</v>
      </c>
      <c r="E234" s="2">
        <v>0.23685185185185184</v>
      </c>
      <c r="F234" s="3">
        <v>3.52</v>
      </c>
      <c r="G234" s="3">
        <v>17</v>
      </c>
      <c r="H234" s="3">
        <v>0</v>
      </c>
      <c r="I234" s="3">
        <v>18</v>
      </c>
    </row>
    <row r="235" spans="2:9" x14ac:dyDescent="0.25">
      <c r="B235">
        <v>234</v>
      </c>
      <c r="C235">
        <f t="shared" si="3"/>
        <v>93.600000000000009</v>
      </c>
      <c r="D235" s="1">
        <v>25659</v>
      </c>
      <c r="E235" s="2">
        <v>0.23685185185185184</v>
      </c>
      <c r="F235" s="3">
        <v>3.52</v>
      </c>
      <c r="G235" s="3">
        <v>17.100000000000001</v>
      </c>
      <c r="H235" s="3">
        <v>0</v>
      </c>
      <c r="I235" s="3">
        <v>18.600000000000001</v>
      </c>
    </row>
    <row r="236" spans="2:9" x14ac:dyDescent="0.25">
      <c r="B236">
        <v>235</v>
      </c>
      <c r="C236">
        <f t="shared" si="3"/>
        <v>94</v>
      </c>
      <c r="D236" s="1">
        <v>25659</v>
      </c>
      <c r="E236" s="2">
        <v>0.23686342592592594</v>
      </c>
      <c r="F236" s="3">
        <v>3.52</v>
      </c>
      <c r="G236" s="3">
        <v>17.100000000000001</v>
      </c>
      <c r="H236" s="3">
        <v>0</v>
      </c>
      <c r="I236" s="3">
        <v>18.100000000000001</v>
      </c>
    </row>
    <row r="237" spans="2:9" x14ac:dyDescent="0.25">
      <c r="B237">
        <v>236</v>
      </c>
      <c r="C237">
        <f t="shared" si="3"/>
        <v>94.4</v>
      </c>
      <c r="D237" s="1">
        <v>25659</v>
      </c>
      <c r="E237" s="2">
        <v>0.23686342592592594</v>
      </c>
      <c r="F237" s="3">
        <v>3.52</v>
      </c>
      <c r="G237" s="3">
        <v>17</v>
      </c>
      <c r="H237" s="3">
        <v>0</v>
      </c>
      <c r="I237" s="3">
        <v>18.5</v>
      </c>
    </row>
    <row r="238" spans="2:9" x14ac:dyDescent="0.25">
      <c r="B238">
        <v>237</v>
      </c>
      <c r="C238">
        <f t="shared" si="3"/>
        <v>94.800000000000011</v>
      </c>
      <c r="D238" s="1">
        <v>25659</v>
      </c>
      <c r="E238" s="2">
        <v>0.23686342592592594</v>
      </c>
      <c r="F238" s="3">
        <v>3.52</v>
      </c>
      <c r="G238" s="3">
        <v>17.100000000000001</v>
      </c>
      <c r="H238" s="3">
        <v>0</v>
      </c>
      <c r="I238" s="3">
        <v>18.3</v>
      </c>
    </row>
    <row r="239" spans="2:9" x14ac:dyDescent="0.25">
      <c r="B239">
        <v>238</v>
      </c>
      <c r="C239">
        <f t="shared" si="3"/>
        <v>95.2</v>
      </c>
      <c r="D239" s="1">
        <v>25659</v>
      </c>
      <c r="E239" s="2">
        <v>0.236875</v>
      </c>
      <c r="F239" s="3">
        <v>3.52</v>
      </c>
      <c r="G239" s="3">
        <v>17.2</v>
      </c>
      <c r="H239" s="3">
        <v>0</v>
      </c>
      <c r="I239" s="3">
        <v>18.3</v>
      </c>
    </row>
    <row r="240" spans="2:9" x14ac:dyDescent="0.25">
      <c r="B240">
        <v>239</v>
      </c>
      <c r="C240">
        <f t="shared" si="3"/>
        <v>95.600000000000009</v>
      </c>
      <c r="D240" s="1">
        <v>25659</v>
      </c>
      <c r="E240" s="2">
        <v>0.236875</v>
      </c>
      <c r="F240" s="3">
        <v>3.52</v>
      </c>
      <c r="G240" s="3">
        <v>17.100000000000001</v>
      </c>
      <c r="H240" s="3">
        <v>0</v>
      </c>
      <c r="I240" s="3">
        <v>18.600000000000001</v>
      </c>
    </row>
    <row r="241" spans="2:9" x14ac:dyDescent="0.25">
      <c r="B241">
        <v>240</v>
      </c>
      <c r="C241">
        <f t="shared" si="3"/>
        <v>96</v>
      </c>
      <c r="D241" s="1">
        <v>25659</v>
      </c>
      <c r="E241" s="2">
        <v>0.23688657407407407</v>
      </c>
      <c r="F241" s="3">
        <v>3.52</v>
      </c>
      <c r="G241" s="3">
        <v>17.100000000000001</v>
      </c>
      <c r="H241" s="3">
        <v>0</v>
      </c>
      <c r="I241" s="3">
        <v>18.3</v>
      </c>
    </row>
    <row r="242" spans="2:9" x14ac:dyDescent="0.25">
      <c r="B242">
        <v>241</v>
      </c>
      <c r="C242">
        <f t="shared" si="3"/>
        <v>96.4</v>
      </c>
      <c r="D242" s="1">
        <v>25659</v>
      </c>
      <c r="E242" s="2">
        <v>0.23688657407407407</v>
      </c>
      <c r="F242" s="3">
        <v>3.52</v>
      </c>
      <c r="G242" s="3">
        <v>17.100000000000001</v>
      </c>
      <c r="H242" s="3">
        <v>0</v>
      </c>
      <c r="I242" s="3">
        <v>19</v>
      </c>
    </row>
    <row r="243" spans="2:9" x14ac:dyDescent="0.25">
      <c r="B243">
        <v>242</v>
      </c>
      <c r="C243">
        <f t="shared" si="3"/>
        <v>96.800000000000011</v>
      </c>
      <c r="D243" s="1">
        <v>25659</v>
      </c>
      <c r="E243" s="2">
        <v>0.23688657407407407</v>
      </c>
      <c r="F243" s="3">
        <v>3.52</v>
      </c>
      <c r="G243" s="3">
        <v>17.100000000000001</v>
      </c>
      <c r="H243" s="3">
        <v>0</v>
      </c>
      <c r="I243" s="3">
        <v>18.600000000000001</v>
      </c>
    </row>
    <row r="244" spans="2:9" x14ac:dyDescent="0.25">
      <c r="B244">
        <v>243</v>
      </c>
      <c r="C244">
        <f t="shared" si="3"/>
        <v>97.2</v>
      </c>
      <c r="D244" s="1">
        <v>25659</v>
      </c>
      <c r="E244" s="2">
        <v>0.23689814814814814</v>
      </c>
      <c r="F244" s="3">
        <v>3.52</v>
      </c>
      <c r="G244" s="3">
        <v>17.100000000000001</v>
      </c>
      <c r="H244" s="3">
        <v>0</v>
      </c>
      <c r="I244" s="3">
        <v>18.3</v>
      </c>
    </row>
    <row r="245" spans="2:9" x14ac:dyDescent="0.25">
      <c r="B245">
        <v>244</v>
      </c>
      <c r="C245">
        <f t="shared" si="3"/>
        <v>97.600000000000009</v>
      </c>
      <c r="D245" s="1">
        <v>25659</v>
      </c>
      <c r="E245" s="2">
        <v>0.23689814814814814</v>
      </c>
      <c r="F245" s="3">
        <v>3.52</v>
      </c>
      <c r="G245" s="3">
        <v>17.2</v>
      </c>
      <c r="H245" s="3">
        <v>0</v>
      </c>
      <c r="I245" s="3">
        <v>18.7</v>
      </c>
    </row>
    <row r="246" spans="2:9" x14ac:dyDescent="0.25">
      <c r="B246">
        <v>245</v>
      </c>
      <c r="C246">
        <f t="shared" si="3"/>
        <v>98</v>
      </c>
      <c r="D246" s="1">
        <v>25659</v>
      </c>
      <c r="E246" s="2">
        <v>0.23690972222222223</v>
      </c>
      <c r="F246" s="3">
        <v>3.52</v>
      </c>
      <c r="G246" s="3">
        <v>17.2</v>
      </c>
      <c r="H246" s="3">
        <v>0</v>
      </c>
      <c r="I246" s="3">
        <v>18.399999999999999</v>
      </c>
    </row>
    <row r="247" spans="2:9" x14ac:dyDescent="0.25">
      <c r="B247">
        <v>246</v>
      </c>
      <c r="C247">
        <f t="shared" si="3"/>
        <v>98.4</v>
      </c>
      <c r="D247" s="1">
        <v>25659</v>
      </c>
      <c r="E247" s="2">
        <v>0.23690972222222223</v>
      </c>
      <c r="F247" s="3">
        <v>3.52</v>
      </c>
      <c r="G247" s="3">
        <v>17</v>
      </c>
      <c r="H247" s="3">
        <v>0</v>
      </c>
      <c r="I247" s="3">
        <v>18.7</v>
      </c>
    </row>
    <row r="248" spans="2:9" x14ac:dyDescent="0.25">
      <c r="B248">
        <v>247</v>
      </c>
      <c r="C248">
        <f t="shared" si="3"/>
        <v>98.800000000000011</v>
      </c>
      <c r="D248" s="1">
        <v>25659</v>
      </c>
      <c r="E248" s="2">
        <v>0.23690972222222223</v>
      </c>
      <c r="F248" s="3">
        <v>3.52</v>
      </c>
      <c r="G248" s="3">
        <v>17.2</v>
      </c>
      <c r="H248" s="3">
        <v>0</v>
      </c>
      <c r="I248" s="3">
        <v>18.5</v>
      </c>
    </row>
    <row r="249" spans="2:9" x14ac:dyDescent="0.25">
      <c r="B249">
        <v>248</v>
      </c>
      <c r="C249">
        <f t="shared" si="3"/>
        <v>99.2</v>
      </c>
      <c r="D249" s="1">
        <v>25659</v>
      </c>
      <c r="E249" s="2">
        <v>0.2369212962962963</v>
      </c>
      <c r="F249" s="3">
        <v>3.52</v>
      </c>
      <c r="G249" s="3">
        <v>17.2</v>
      </c>
      <c r="H249" s="3">
        <v>0</v>
      </c>
      <c r="I249" s="3">
        <v>18.399999999999999</v>
      </c>
    </row>
    <row r="250" spans="2:9" x14ac:dyDescent="0.25">
      <c r="B250">
        <v>249</v>
      </c>
      <c r="C250">
        <f t="shared" si="3"/>
        <v>99.600000000000009</v>
      </c>
      <c r="D250" s="1">
        <v>25659</v>
      </c>
      <c r="E250" s="2">
        <v>0.2369212962962963</v>
      </c>
      <c r="F250" s="3">
        <v>3.52</v>
      </c>
      <c r="G250" s="3">
        <v>17.2</v>
      </c>
      <c r="H250" s="3">
        <v>0</v>
      </c>
      <c r="I250" s="3">
        <v>18.8</v>
      </c>
    </row>
    <row r="251" spans="2:9" x14ac:dyDescent="0.25">
      <c r="B251">
        <v>250</v>
      </c>
      <c r="C251">
        <f t="shared" si="3"/>
        <v>100</v>
      </c>
      <c r="D251" s="1">
        <v>25659</v>
      </c>
      <c r="E251" s="2">
        <v>0.23693287037037036</v>
      </c>
      <c r="F251" s="3">
        <v>3.52</v>
      </c>
      <c r="G251" s="3">
        <v>17.2</v>
      </c>
      <c r="H251" s="3">
        <v>0</v>
      </c>
      <c r="I251" s="3">
        <v>18.399999999999999</v>
      </c>
    </row>
    <row r="252" spans="2:9" x14ac:dyDescent="0.25">
      <c r="B252">
        <v>251</v>
      </c>
      <c r="C252">
        <f t="shared" si="3"/>
        <v>100.4</v>
      </c>
      <c r="D252" s="1">
        <v>25659</v>
      </c>
      <c r="E252" s="2">
        <v>0.23693287037037036</v>
      </c>
      <c r="F252" s="3">
        <v>3.52</v>
      </c>
      <c r="G252" s="3">
        <v>17.100000000000001</v>
      </c>
      <c r="H252" s="3">
        <v>0</v>
      </c>
      <c r="I252" s="3">
        <v>18.8</v>
      </c>
    </row>
    <row r="253" spans="2:9" x14ac:dyDescent="0.25">
      <c r="B253">
        <v>252</v>
      </c>
      <c r="C253">
        <f t="shared" si="3"/>
        <v>100.80000000000001</v>
      </c>
      <c r="D253" s="1">
        <v>25659</v>
      </c>
      <c r="E253" s="2">
        <v>0.23693287037037036</v>
      </c>
      <c r="F253" s="3">
        <v>3.52</v>
      </c>
      <c r="G253" s="3">
        <v>17.2</v>
      </c>
      <c r="H253" s="3">
        <v>0</v>
      </c>
      <c r="I253" s="3">
        <v>18.399999999999999</v>
      </c>
    </row>
    <row r="254" spans="2:9" x14ac:dyDescent="0.25">
      <c r="B254">
        <v>253</v>
      </c>
      <c r="C254">
        <f t="shared" si="3"/>
        <v>101.2</v>
      </c>
      <c r="D254" s="1">
        <v>25659</v>
      </c>
      <c r="E254" s="2">
        <v>0.23694444444444446</v>
      </c>
      <c r="F254" s="3">
        <v>3.52</v>
      </c>
      <c r="G254" s="3">
        <v>17.3</v>
      </c>
      <c r="H254" s="3">
        <v>0</v>
      </c>
      <c r="I254" s="3">
        <v>18.2</v>
      </c>
    </row>
    <row r="255" spans="2:9" x14ac:dyDescent="0.25">
      <c r="B255">
        <v>254</v>
      </c>
      <c r="C255">
        <f t="shared" si="3"/>
        <v>101.60000000000001</v>
      </c>
      <c r="D255" s="1">
        <v>25659</v>
      </c>
      <c r="E255" s="2">
        <v>0.23694444444444446</v>
      </c>
      <c r="F255" s="3">
        <v>3.52</v>
      </c>
      <c r="G255" s="3">
        <v>17.3</v>
      </c>
      <c r="H255" s="3">
        <v>0</v>
      </c>
      <c r="I255" s="3">
        <v>18.5</v>
      </c>
    </row>
    <row r="256" spans="2:9" x14ac:dyDescent="0.25">
      <c r="B256">
        <v>255</v>
      </c>
      <c r="C256">
        <f t="shared" si="3"/>
        <v>102</v>
      </c>
      <c r="D256" s="1">
        <v>25659</v>
      </c>
      <c r="E256" s="2">
        <v>0.23695601851851852</v>
      </c>
      <c r="F256" s="3">
        <v>3.52</v>
      </c>
      <c r="G256" s="3">
        <v>17.2</v>
      </c>
      <c r="H256" s="3">
        <v>0</v>
      </c>
      <c r="I256" s="3">
        <v>18.3</v>
      </c>
    </row>
    <row r="257" spans="2:9" x14ac:dyDescent="0.25">
      <c r="B257">
        <v>256</v>
      </c>
      <c r="C257">
        <f t="shared" si="3"/>
        <v>102.4</v>
      </c>
      <c r="D257" s="1">
        <v>25659</v>
      </c>
      <c r="E257" s="2">
        <v>0.23695601851851852</v>
      </c>
      <c r="F257" s="3">
        <v>3.52</v>
      </c>
      <c r="G257" s="3">
        <v>17.2</v>
      </c>
      <c r="H257" s="3">
        <v>0</v>
      </c>
      <c r="I257" s="3">
        <v>18.7</v>
      </c>
    </row>
    <row r="258" spans="2:9" x14ac:dyDescent="0.25">
      <c r="B258">
        <v>257</v>
      </c>
      <c r="C258">
        <f t="shared" ref="C258:C321" si="4">(1/10)*B258*4</f>
        <v>102.80000000000001</v>
      </c>
      <c r="D258" s="1">
        <v>25659</v>
      </c>
      <c r="E258" s="2">
        <v>0.23695601851851852</v>
      </c>
      <c r="F258" s="3">
        <v>3.52</v>
      </c>
      <c r="G258" s="3">
        <v>17.399999999999999</v>
      </c>
      <c r="H258" s="3">
        <v>0</v>
      </c>
      <c r="I258" s="3">
        <v>18.3</v>
      </c>
    </row>
    <row r="259" spans="2:9" x14ac:dyDescent="0.25">
      <c r="B259">
        <v>258</v>
      </c>
      <c r="C259">
        <f t="shared" si="4"/>
        <v>103.2</v>
      </c>
      <c r="D259" s="1">
        <v>25659</v>
      </c>
      <c r="E259" s="2">
        <v>0.23696759259259259</v>
      </c>
      <c r="F259" s="3">
        <v>3.52</v>
      </c>
      <c r="G259" s="3">
        <v>17.3</v>
      </c>
      <c r="H259" s="3">
        <v>0</v>
      </c>
      <c r="I259" s="3">
        <v>18.399999999999999</v>
      </c>
    </row>
    <row r="260" spans="2:9" x14ac:dyDescent="0.25">
      <c r="B260">
        <v>259</v>
      </c>
      <c r="C260">
        <f t="shared" si="4"/>
        <v>103.60000000000001</v>
      </c>
      <c r="D260" s="1">
        <v>25659</v>
      </c>
      <c r="E260" s="2">
        <v>0.23696759259259259</v>
      </c>
      <c r="F260" s="3">
        <v>3.52</v>
      </c>
      <c r="G260" s="3">
        <v>17.399999999999999</v>
      </c>
      <c r="H260" s="3">
        <v>0</v>
      </c>
      <c r="I260" s="3">
        <v>18.899999999999999</v>
      </c>
    </row>
    <row r="261" spans="2:9" x14ac:dyDescent="0.25">
      <c r="B261">
        <v>260</v>
      </c>
      <c r="C261">
        <f t="shared" si="4"/>
        <v>104</v>
      </c>
      <c r="D261" s="1">
        <v>25659</v>
      </c>
      <c r="E261" s="2">
        <v>0.23697916666666666</v>
      </c>
      <c r="F261" s="3">
        <v>3.52</v>
      </c>
      <c r="G261" s="3">
        <v>17.399999999999999</v>
      </c>
      <c r="H261" s="3">
        <v>0</v>
      </c>
      <c r="I261" s="3">
        <v>18.399999999999999</v>
      </c>
    </row>
    <row r="262" spans="2:9" x14ac:dyDescent="0.25">
      <c r="B262">
        <v>261</v>
      </c>
      <c r="C262">
        <f t="shared" si="4"/>
        <v>104.4</v>
      </c>
      <c r="D262" s="1">
        <v>25659</v>
      </c>
      <c r="E262" s="2">
        <v>0.23697916666666666</v>
      </c>
      <c r="F262" s="3">
        <v>3.52</v>
      </c>
      <c r="G262" s="3">
        <v>17.2</v>
      </c>
      <c r="H262" s="3">
        <v>0</v>
      </c>
      <c r="I262" s="3">
        <v>18.899999999999999</v>
      </c>
    </row>
    <row r="263" spans="2:9" x14ac:dyDescent="0.25">
      <c r="B263">
        <v>262</v>
      </c>
      <c r="C263">
        <f t="shared" si="4"/>
        <v>104.80000000000001</v>
      </c>
      <c r="D263" s="1">
        <v>25659</v>
      </c>
      <c r="E263" s="2">
        <v>0.23697916666666666</v>
      </c>
      <c r="F263" s="3">
        <v>3.52</v>
      </c>
      <c r="G263" s="3">
        <v>17.399999999999999</v>
      </c>
      <c r="H263" s="3">
        <v>0</v>
      </c>
      <c r="I263" s="3">
        <v>18.7</v>
      </c>
    </row>
    <row r="264" spans="2:9" x14ac:dyDescent="0.25">
      <c r="B264">
        <v>263</v>
      </c>
      <c r="C264">
        <f t="shared" si="4"/>
        <v>105.2</v>
      </c>
      <c r="D264" s="1">
        <v>25659</v>
      </c>
      <c r="E264" s="2">
        <v>0.23699074074074075</v>
      </c>
      <c r="F264" s="3">
        <v>3.52</v>
      </c>
      <c r="G264" s="3">
        <v>17.399999999999999</v>
      </c>
      <c r="H264" s="3">
        <v>0</v>
      </c>
      <c r="I264" s="3">
        <v>18.5</v>
      </c>
    </row>
    <row r="265" spans="2:9" x14ac:dyDescent="0.25">
      <c r="B265">
        <v>264</v>
      </c>
      <c r="C265">
        <f t="shared" si="4"/>
        <v>105.60000000000001</v>
      </c>
      <c r="D265" s="1">
        <v>25659</v>
      </c>
      <c r="E265" s="2">
        <v>0.23699074074074075</v>
      </c>
      <c r="F265" s="3">
        <v>3.52</v>
      </c>
      <c r="G265" s="3">
        <v>17.399999999999999</v>
      </c>
      <c r="H265" s="3">
        <v>0</v>
      </c>
      <c r="I265" s="3">
        <v>18.7</v>
      </c>
    </row>
    <row r="266" spans="2:9" x14ac:dyDescent="0.25">
      <c r="B266">
        <v>265</v>
      </c>
      <c r="C266">
        <f t="shared" si="4"/>
        <v>106</v>
      </c>
      <c r="D266" s="1">
        <v>25659</v>
      </c>
      <c r="E266" s="2">
        <v>0.23700231481481482</v>
      </c>
      <c r="F266" s="3">
        <v>3.52</v>
      </c>
      <c r="G266" s="3">
        <v>17.399999999999999</v>
      </c>
      <c r="H266" s="3">
        <v>0</v>
      </c>
      <c r="I266" s="3">
        <v>18.3</v>
      </c>
    </row>
    <row r="267" spans="2:9" x14ac:dyDescent="0.25">
      <c r="B267">
        <v>266</v>
      </c>
      <c r="C267">
        <f t="shared" si="4"/>
        <v>106.4</v>
      </c>
      <c r="D267" s="1">
        <v>25659</v>
      </c>
      <c r="E267" s="2">
        <v>0.23700231481481482</v>
      </c>
      <c r="F267" s="3">
        <v>3.52</v>
      </c>
      <c r="G267" s="3">
        <v>17.3</v>
      </c>
      <c r="H267" s="3">
        <v>0</v>
      </c>
      <c r="I267" s="3">
        <v>18.899999999999999</v>
      </c>
    </row>
    <row r="268" spans="2:9" x14ac:dyDescent="0.25">
      <c r="B268">
        <v>267</v>
      </c>
      <c r="C268">
        <f t="shared" si="4"/>
        <v>106.80000000000001</v>
      </c>
      <c r="D268" s="1">
        <v>25659</v>
      </c>
      <c r="E268" s="2">
        <v>0.23700231481481482</v>
      </c>
      <c r="F268" s="3">
        <v>3.52</v>
      </c>
      <c r="G268" s="3">
        <v>17.5</v>
      </c>
      <c r="H268" s="3">
        <v>0</v>
      </c>
      <c r="I268" s="3">
        <v>18.600000000000001</v>
      </c>
    </row>
    <row r="269" spans="2:9" x14ac:dyDescent="0.25">
      <c r="B269">
        <v>268</v>
      </c>
      <c r="C269">
        <f t="shared" si="4"/>
        <v>107.2</v>
      </c>
      <c r="D269" s="1">
        <v>25659</v>
      </c>
      <c r="E269" s="2">
        <v>0.23701388888888889</v>
      </c>
      <c r="F269" s="3">
        <v>3.52</v>
      </c>
      <c r="G269" s="3">
        <v>17.5</v>
      </c>
      <c r="H269" s="3">
        <v>0</v>
      </c>
      <c r="I269" s="3">
        <v>18.5</v>
      </c>
    </row>
    <row r="270" spans="2:9" x14ac:dyDescent="0.25">
      <c r="B270">
        <v>269</v>
      </c>
      <c r="C270">
        <f t="shared" si="4"/>
        <v>107.60000000000001</v>
      </c>
      <c r="D270" s="1">
        <v>25659</v>
      </c>
      <c r="E270" s="2">
        <v>0.23701388888888889</v>
      </c>
      <c r="F270" s="3">
        <v>3.52</v>
      </c>
      <c r="G270" s="3">
        <v>17.600000000000001</v>
      </c>
      <c r="H270" s="3">
        <v>0</v>
      </c>
      <c r="I270" s="3">
        <v>18.8</v>
      </c>
    </row>
    <row r="271" spans="2:9" x14ac:dyDescent="0.25">
      <c r="B271">
        <v>270</v>
      </c>
      <c r="C271">
        <f t="shared" si="4"/>
        <v>108</v>
      </c>
      <c r="D271" s="1">
        <v>25659</v>
      </c>
      <c r="E271" s="2">
        <v>0.23702546296296295</v>
      </c>
      <c r="F271" s="3">
        <v>3.52</v>
      </c>
      <c r="G271" s="3">
        <v>17.5</v>
      </c>
      <c r="H271" s="3">
        <v>0</v>
      </c>
      <c r="I271" s="3">
        <v>18.399999999999999</v>
      </c>
    </row>
    <row r="272" spans="2:9" x14ac:dyDescent="0.25">
      <c r="B272">
        <v>271</v>
      </c>
      <c r="C272">
        <f t="shared" si="4"/>
        <v>108.4</v>
      </c>
      <c r="D272" s="1">
        <v>25659</v>
      </c>
      <c r="E272" s="2">
        <v>0.23702546296296295</v>
      </c>
      <c r="F272" s="3">
        <v>3.52</v>
      </c>
      <c r="G272" s="3">
        <v>17.399999999999999</v>
      </c>
      <c r="H272" s="3">
        <v>0</v>
      </c>
      <c r="I272" s="3">
        <v>19.100000000000001</v>
      </c>
    </row>
    <row r="273" spans="2:9" x14ac:dyDescent="0.25">
      <c r="B273">
        <v>272</v>
      </c>
      <c r="C273">
        <f t="shared" si="4"/>
        <v>108.80000000000001</v>
      </c>
      <c r="D273" s="1">
        <v>25659</v>
      </c>
      <c r="E273" s="2">
        <v>0.23702546296296295</v>
      </c>
      <c r="F273" s="3">
        <v>3.52</v>
      </c>
      <c r="G273" s="3">
        <v>17.5</v>
      </c>
      <c r="H273" s="3">
        <v>0</v>
      </c>
      <c r="I273" s="3">
        <v>18.8</v>
      </c>
    </row>
    <row r="274" spans="2:9" x14ac:dyDescent="0.25">
      <c r="B274">
        <v>273</v>
      </c>
      <c r="C274">
        <f t="shared" si="4"/>
        <v>109.2</v>
      </c>
      <c r="D274" s="1">
        <v>25659</v>
      </c>
      <c r="E274" s="2">
        <v>0.23703703703703705</v>
      </c>
      <c r="F274" s="3">
        <v>3.52</v>
      </c>
      <c r="G274" s="3">
        <v>17.600000000000001</v>
      </c>
      <c r="H274" s="3">
        <v>0</v>
      </c>
      <c r="I274" s="3">
        <v>18.5</v>
      </c>
    </row>
    <row r="275" spans="2:9" x14ac:dyDescent="0.25">
      <c r="B275">
        <v>274</v>
      </c>
      <c r="C275">
        <f t="shared" si="4"/>
        <v>109.60000000000001</v>
      </c>
      <c r="D275" s="1">
        <v>25659</v>
      </c>
      <c r="E275" s="2">
        <v>0.23703703703703705</v>
      </c>
      <c r="F275" s="3">
        <v>3.52</v>
      </c>
      <c r="G275" s="3">
        <v>17.5</v>
      </c>
      <c r="H275" s="3">
        <v>0</v>
      </c>
      <c r="I275" s="3">
        <v>19</v>
      </c>
    </row>
    <row r="276" spans="2:9" x14ac:dyDescent="0.25">
      <c r="B276">
        <v>275</v>
      </c>
      <c r="C276">
        <f t="shared" si="4"/>
        <v>110</v>
      </c>
      <c r="D276" s="1">
        <v>25659</v>
      </c>
      <c r="E276" s="2">
        <v>0.23704861111111111</v>
      </c>
      <c r="F276" s="3">
        <v>3.52</v>
      </c>
      <c r="G276" s="3">
        <v>17.600000000000001</v>
      </c>
      <c r="H276" s="3">
        <v>0</v>
      </c>
      <c r="I276" s="3">
        <v>18.399999999999999</v>
      </c>
    </row>
    <row r="277" spans="2:9" x14ac:dyDescent="0.25">
      <c r="B277">
        <v>276</v>
      </c>
      <c r="C277">
        <f t="shared" si="4"/>
        <v>110.4</v>
      </c>
      <c r="D277" s="1">
        <v>25659</v>
      </c>
      <c r="E277" s="2">
        <v>0.23704861111111111</v>
      </c>
      <c r="F277" s="3">
        <v>3.52</v>
      </c>
      <c r="G277" s="3">
        <v>17.600000000000001</v>
      </c>
      <c r="H277" s="3">
        <v>0</v>
      </c>
      <c r="I277" s="3">
        <v>18.8</v>
      </c>
    </row>
    <row r="278" spans="2:9" x14ac:dyDescent="0.25">
      <c r="B278">
        <v>277</v>
      </c>
      <c r="C278">
        <f t="shared" si="4"/>
        <v>110.80000000000001</v>
      </c>
      <c r="D278" s="1">
        <v>25659</v>
      </c>
      <c r="E278" s="2">
        <v>0.23704861111111111</v>
      </c>
      <c r="F278" s="3">
        <v>3.52</v>
      </c>
      <c r="G278" s="3">
        <v>17.5</v>
      </c>
      <c r="H278" s="3">
        <v>0</v>
      </c>
      <c r="I278" s="3">
        <v>18.600000000000001</v>
      </c>
    </row>
    <row r="279" spans="2:9" x14ac:dyDescent="0.25">
      <c r="B279">
        <v>278</v>
      </c>
      <c r="C279">
        <f t="shared" si="4"/>
        <v>111.2</v>
      </c>
      <c r="D279" s="1">
        <v>25659</v>
      </c>
      <c r="E279" s="2">
        <v>0.23706018518518518</v>
      </c>
      <c r="F279" s="3">
        <v>3.52</v>
      </c>
      <c r="G279" s="3">
        <v>17.600000000000001</v>
      </c>
      <c r="H279" s="3">
        <v>0</v>
      </c>
      <c r="I279" s="3">
        <v>18.399999999999999</v>
      </c>
    </row>
    <row r="280" spans="2:9" x14ac:dyDescent="0.25">
      <c r="B280">
        <v>279</v>
      </c>
      <c r="C280">
        <f t="shared" si="4"/>
        <v>111.60000000000001</v>
      </c>
      <c r="D280" s="1">
        <v>25659</v>
      </c>
      <c r="E280" s="2">
        <v>0.23706018518518518</v>
      </c>
      <c r="F280" s="3">
        <v>3.52</v>
      </c>
      <c r="G280" s="3">
        <v>17.600000000000001</v>
      </c>
      <c r="H280" s="3">
        <v>0</v>
      </c>
      <c r="I280" s="3">
        <v>18.7</v>
      </c>
    </row>
    <row r="281" spans="2:9" x14ac:dyDescent="0.25">
      <c r="B281">
        <v>280</v>
      </c>
      <c r="C281">
        <f t="shared" si="4"/>
        <v>112</v>
      </c>
      <c r="D281" s="1">
        <v>25659</v>
      </c>
      <c r="E281" s="2">
        <v>0.23707175925925925</v>
      </c>
      <c r="F281" s="3">
        <v>3.52</v>
      </c>
      <c r="G281" s="3">
        <v>17.600000000000001</v>
      </c>
      <c r="H281" s="3">
        <v>0</v>
      </c>
      <c r="I281" s="3">
        <v>18.399999999999999</v>
      </c>
    </row>
    <row r="282" spans="2:9" x14ac:dyDescent="0.25">
      <c r="B282">
        <v>281</v>
      </c>
      <c r="C282">
        <f t="shared" si="4"/>
        <v>112.4</v>
      </c>
      <c r="D282" s="1">
        <v>25659</v>
      </c>
      <c r="E282" s="2">
        <v>0.23707175925925925</v>
      </c>
      <c r="F282" s="3">
        <v>3.52</v>
      </c>
      <c r="G282" s="3">
        <v>17.5</v>
      </c>
      <c r="H282" s="3">
        <v>0</v>
      </c>
      <c r="I282" s="3">
        <v>18.899999999999999</v>
      </c>
    </row>
    <row r="283" spans="2:9" x14ac:dyDescent="0.25">
      <c r="B283">
        <v>282</v>
      </c>
      <c r="C283">
        <f t="shared" si="4"/>
        <v>112.80000000000001</v>
      </c>
      <c r="D283" s="1">
        <v>25659</v>
      </c>
      <c r="E283" s="2">
        <v>0.23707175925925925</v>
      </c>
      <c r="F283" s="3">
        <v>3.52</v>
      </c>
      <c r="G283" s="3">
        <v>17.7</v>
      </c>
      <c r="H283" s="3">
        <v>0</v>
      </c>
      <c r="I283" s="3">
        <v>18.600000000000001</v>
      </c>
    </row>
    <row r="284" spans="2:9" x14ac:dyDescent="0.25">
      <c r="B284">
        <v>283</v>
      </c>
      <c r="C284">
        <f t="shared" si="4"/>
        <v>113.2</v>
      </c>
      <c r="D284" s="1">
        <v>25659</v>
      </c>
      <c r="E284" s="2">
        <v>0.23708333333333334</v>
      </c>
      <c r="F284" s="3">
        <v>3.52</v>
      </c>
      <c r="G284" s="3">
        <v>17.600000000000001</v>
      </c>
      <c r="H284" s="3">
        <v>0</v>
      </c>
      <c r="I284" s="3">
        <v>18.600000000000001</v>
      </c>
    </row>
    <row r="285" spans="2:9" x14ac:dyDescent="0.25">
      <c r="B285">
        <v>284</v>
      </c>
      <c r="C285">
        <f t="shared" si="4"/>
        <v>113.60000000000001</v>
      </c>
      <c r="D285" s="1">
        <v>25659</v>
      </c>
      <c r="E285" s="2">
        <v>0.23708333333333334</v>
      </c>
      <c r="F285" s="3">
        <v>3.52</v>
      </c>
      <c r="G285" s="3">
        <v>17.600000000000001</v>
      </c>
      <c r="H285" s="3">
        <v>0</v>
      </c>
      <c r="I285" s="3">
        <v>19</v>
      </c>
    </row>
    <row r="286" spans="2:9" x14ac:dyDescent="0.25">
      <c r="B286">
        <v>285</v>
      </c>
      <c r="C286">
        <f t="shared" si="4"/>
        <v>114</v>
      </c>
      <c r="D286" s="1">
        <v>25659</v>
      </c>
      <c r="E286" s="2">
        <v>0.23709490740740741</v>
      </c>
      <c r="F286" s="3">
        <v>3.52</v>
      </c>
      <c r="G286" s="3">
        <v>17.7</v>
      </c>
      <c r="H286" s="3">
        <v>0</v>
      </c>
      <c r="I286" s="3">
        <v>18.5</v>
      </c>
    </row>
    <row r="287" spans="2:9" x14ac:dyDescent="0.25">
      <c r="B287">
        <v>286</v>
      </c>
      <c r="C287">
        <f t="shared" si="4"/>
        <v>114.4</v>
      </c>
      <c r="D287" s="1">
        <v>25659</v>
      </c>
      <c r="E287" s="2">
        <v>0.23709490740740741</v>
      </c>
      <c r="F287" s="3">
        <v>3.52</v>
      </c>
      <c r="G287" s="3">
        <v>17.600000000000001</v>
      </c>
      <c r="H287" s="3">
        <v>0</v>
      </c>
      <c r="I287" s="3">
        <v>18.899999999999999</v>
      </c>
    </row>
    <row r="288" spans="2:9" x14ac:dyDescent="0.25">
      <c r="B288">
        <v>287</v>
      </c>
      <c r="C288">
        <f t="shared" si="4"/>
        <v>114.80000000000001</v>
      </c>
      <c r="D288" s="1">
        <v>25659</v>
      </c>
      <c r="E288" s="2">
        <v>0.23709490740740741</v>
      </c>
      <c r="F288" s="3">
        <v>3.52</v>
      </c>
      <c r="G288" s="3">
        <v>17.600000000000001</v>
      </c>
      <c r="H288" s="3">
        <v>0</v>
      </c>
      <c r="I288" s="3">
        <v>18.5</v>
      </c>
    </row>
    <row r="289" spans="2:9" x14ac:dyDescent="0.25">
      <c r="B289">
        <v>288</v>
      </c>
      <c r="C289">
        <f t="shared" si="4"/>
        <v>115.2</v>
      </c>
      <c r="D289" s="1">
        <v>25659</v>
      </c>
      <c r="E289" s="2">
        <v>0.23710648148148147</v>
      </c>
      <c r="F289" s="3">
        <v>3.52</v>
      </c>
      <c r="G289" s="3">
        <v>17.7</v>
      </c>
      <c r="H289" s="3">
        <v>0</v>
      </c>
      <c r="I289" s="3">
        <v>18.600000000000001</v>
      </c>
    </row>
    <row r="290" spans="2:9" x14ac:dyDescent="0.25">
      <c r="B290">
        <v>289</v>
      </c>
      <c r="C290">
        <f t="shared" si="4"/>
        <v>115.60000000000001</v>
      </c>
      <c r="D290" s="1">
        <v>25659</v>
      </c>
      <c r="E290" s="2">
        <v>0.23710648148148147</v>
      </c>
      <c r="F290" s="3">
        <v>3.52</v>
      </c>
      <c r="G290" s="3">
        <v>17.8</v>
      </c>
      <c r="H290" s="3">
        <v>0</v>
      </c>
      <c r="I290" s="3">
        <v>18.8</v>
      </c>
    </row>
    <row r="291" spans="2:9" x14ac:dyDescent="0.25">
      <c r="B291">
        <v>290</v>
      </c>
      <c r="C291">
        <f t="shared" si="4"/>
        <v>116</v>
      </c>
      <c r="D291" s="1">
        <v>25659</v>
      </c>
      <c r="E291" s="2">
        <v>0.23711805555555557</v>
      </c>
      <c r="F291" s="3">
        <v>3.52</v>
      </c>
      <c r="G291" s="3">
        <v>17.7</v>
      </c>
      <c r="H291" s="3">
        <v>0</v>
      </c>
      <c r="I291" s="3">
        <v>18.399999999999999</v>
      </c>
    </row>
    <row r="292" spans="2:9" x14ac:dyDescent="0.25">
      <c r="B292">
        <v>291</v>
      </c>
      <c r="C292">
        <f t="shared" si="4"/>
        <v>116.4</v>
      </c>
      <c r="D292" s="1">
        <v>25659</v>
      </c>
      <c r="E292" s="2">
        <v>0.23711805555555557</v>
      </c>
      <c r="F292" s="3">
        <v>3.52</v>
      </c>
      <c r="G292" s="3">
        <v>17.7</v>
      </c>
      <c r="H292" s="3">
        <v>0</v>
      </c>
      <c r="I292" s="3">
        <v>19</v>
      </c>
    </row>
    <row r="293" spans="2:9" x14ac:dyDescent="0.25">
      <c r="B293">
        <v>292</v>
      </c>
      <c r="C293">
        <f t="shared" si="4"/>
        <v>116.80000000000001</v>
      </c>
      <c r="D293" s="1">
        <v>25659</v>
      </c>
      <c r="E293" s="2">
        <v>0.23711805555555557</v>
      </c>
      <c r="F293" s="3">
        <v>3.52</v>
      </c>
      <c r="G293" s="3">
        <v>17.8</v>
      </c>
      <c r="H293" s="3">
        <v>0</v>
      </c>
      <c r="I293" s="3">
        <v>18.600000000000001</v>
      </c>
    </row>
    <row r="294" spans="2:9" x14ac:dyDescent="0.25">
      <c r="B294">
        <v>293</v>
      </c>
      <c r="C294">
        <f t="shared" si="4"/>
        <v>117.2</v>
      </c>
      <c r="D294" s="1">
        <v>25659</v>
      </c>
      <c r="E294" s="2">
        <v>0.23712962962962963</v>
      </c>
      <c r="F294" s="3">
        <v>3.52</v>
      </c>
      <c r="G294" s="3">
        <v>17.7</v>
      </c>
      <c r="H294" s="3">
        <v>0</v>
      </c>
      <c r="I294" s="3">
        <v>18.7</v>
      </c>
    </row>
    <row r="295" spans="2:9" x14ac:dyDescent="0.25">
      <c r="B295">
        <v>294</v>
      </c>
      <c r="C295">
        <f t="shared" si="4"/>
        <v>117.60000000000001</v>
      </c>
      <c r="D295" s="1">
        <v>25659</v>
      </c>
      <c r="E295" s="2">
        <v>0.23712962962962963</v>
      </c>
      <c r="F295" s="3">
        <v>3.52</v>
      </c>
      <c r="G295" s="3">
        <v>17.7</v>
      </c>
      <c r="H295" s="3">
        <v>0</v>
      </c>
      <c r="I295" s="3">
        <v>19</v>
      </c>
    </row>
    <row r="296" spans="2:9" x14ac:dyDescent="0.25">
      <c r="B296">
        <v>295</v>
      </c>
      <c r="C296">
        <f t="shared" si="4"/>
        <v>118</v>
      </c>
      <c r="D296" s="1">
        <v>25659</v>
      </c>
      <c r="E296" s="2">
        <v>0.2371412037037037</v>
      </c>
      <c r="F296" s="3">
        <v>3.52</v>
      </c>
      <c r="G296" s="3">
        <v>17.8</v>
      </c>
      <c r="H296" s="3">
        <v>0</v>
      </c>
      <c r="I296" s="3">
        <v>18.2</v>
      </c>
    </row>
    <row r="297" spans="2:9" x14ac:dyDescent="0.25">
      <c r="B297">
        <v>296</v>
      </c>
      <c r="C297">
        <f t="shared" si="4"/>
        <v>118.4</v>
      </c>
      <c r="D297" s="1">
        <v>25659</v>
      </c>
      <c r="E297" s="2">
        <v>0.2371412037037037</v>
      </c>
      <c r="F297" s="3">
        <v>3.52</v>
      </c>
      <c r="G297" s="3">
        <v>17.600000000000001</v>
      </c>
      <c r="H297" s="3">
        <v>0</v>
      </c>
      <c r="I297" s="3">
        <v>18.7</v>
      </c>
    </row>
    <row r="298" spans="2:9" x14ac:dyDescent="0.25">
      <c r="B298">
        <v>297</v>
      </c>
      <c r="C298">
        <f t="shared" si="4"/>
        <v>118.80000000000001</v>
      </c>
      <c r="D298" s="1">
        <v>25659</v>
      </c>
      <c r="E298" s="2">
        <v>0.2371412037037037</v>
      </c>
      <c r="F298" s="3">
        <v>3.52</v>
      </c>
      <c r="G298" s="3">
        <v>17.7</v>
      </c>
      <c r="H298" s="3">
        <v>0</v>
      </c>
      <c r="I298" s="3">
        <v>18.100000000000001</v>
      </c>
    </row>
    <row r="299" spans="2:9" x14ac:dyDescent="0.25">
      <c r="B299">
        <v>298</v>
      </c>
      <c r="C299">
        <f t="shared" si="4"/>
        <v>119.2</v>
      </c>
      <c r="D299" s="1">
        <v>25659</v>
      </c>
      <c r="E299" s="2">
        <v>0.23715277777777777</v>
      </c>
      <c r="F299" s="3">
        <v>3.52</v>
      </c>
      <c r="G299" s="3">
        <v>17.8</v>
      </c>
      <c r="H299" s="3">
        <v>0</v>
      </c>
      <c r="I299" s="3">
        <v>18.399999999999999</v>
      </c>
    </row>
    <row r="300" spans="2:9" x14ac:dyDescent="0.25">
      <c r="B300">
        <v>299</v>
      </c>
      <c r="C300">
        <f t="shared" si="4"/>
        <v>119.60000000000001</v>
      </c>
      <c r="D300" s="1">
        <v>25659</v>
      </c>
      <c r="E300" s="2">
        <v>0.23715277777777777</v>
      </c>
      <c r="F300" s="3">
        <v>3.52</v>
      </c>
      <c r="G300" s="3">
        <v>17.7</v>
      </c>
      <c r="H300" s="3">
        <v>0</v>
      </c>
      <c r="I300" s="3">
        <v>18.7</v>
      </c>
    </row>
    <row r="301" spans="2:9" x14ac:dyDescent="0.25">
      <c r="B301">
        <v>300</v>
      </c>
      <c r="C301">
        <f t="shared" si="4"/>
        <v>120</v>
      </c>
      <c r="D301" s="1">
        <v>25659</v>
      </c>
      <c r="E301" s="2">
        <v>0.23716435185185186</v>
      </c>
      <c r="F301" s="3">
        <v>3.52</v>
      </c>
      <c r="G301" s="3">
        <v>17.8</v>
      </c>
      <c r="H301" s="3">
        <v>0</v>
      </c>
      <c r="I301" s="3">
        <v>18</v>
      </c>
    </row>
    <row r="302" spans="2:9" x14ac:dyDescent="0.25">
      <c r="B302">
        <v>301</v>
      </c>
      <c r="C302">
        <f t="shared" si="4"/>
        <v>120.4</v>
      </c>
      <c r="D302" s="1">
        <v>25659</v>
      </c>
      <c r="E302" s="2">
        <v>0.23716435185185186</v>
      </c>
      <c r="F302" s="3">
        <v>3.52</v>
      </c>
      <c r="G302" s="3">
        <v>17.7</v>
      </c>
      <c r="H302" s="3">
        <v>0</v>
      </c>
      <c r="I302" s="3">
        <v>18.7</v>
      </c>
    </row>
    <row r="303" spans="2:9" x14ac:dyDescent="0.25">
      <c r="B303">
        <v>302</v>
      </c>
      <c r="C303">
        <f t="shared" si="4"/>
        <v>120.80000000000001</v>
      </c>
      <c r="D303" s="1">
        <v>25659</v>
      </c>
      <c r="E303" s="2">
        <v>0.23716435185185186</v>
      </c>
      <c r="F303" s="3">
        <v>3.52</v>
      </c>
      <c r="G303" s="3">
        <v>17.8</v>
      </c>
      <c r="H303" s="3">
        <v>0</v>
      </c>
      <c r="I303" s="3">
        <v>18.5</v>
      </c>
    </row>
    <row r="304" spans="2:9" x14ac:dyDescent="0.25">
      <c r="B304">
        <v>303</v>
      </c>
      <c r="C304">
        <f t="shared" si="4"/>
        <v>121.2</v>
      </c>
      <c r="D304" s="1">
        <v>25659</v>
      </c>
      <c r="E304" s="2">
        <v>0.23717592592592593</v>
      </c>
      <c r="F304" s="3">
        <v>3.52</v>
      </c>
      <c r="G304" s="3">
        <v>17.8</v>
      </c>
      <c r="H304" s="3">
        <v>0</v>
      </c>
      <c r="I304" s="3">
        <v>18.399999999999999</v>
      </c>
    </row>
    <row r="305" spans="2:9" x14ac:dyDescent="0.25">
      <c r="B305">
        <v>304</v>
      </c>
      <c r="C305">
        <f t="shared" si="4"/>
        <v>121.60000000000001</v>
      </c>
      <c r="D305" s="1">
        <v>25659</v>
      </c>
      <c r="E305" s="2">
        <v>0.23717592592592593</v>
      </c>
      <c r="F305" s="3">
        <v>3.52</v>
      </c>
      <c r="G305" s="3">
        <v>17.8</v>
      </c>
      <c r="H305" s="3">
        <v>0</v>
      </c>
      <c r="I305" s="3">
        <v>18.3</v>
      </c>
    </row>
    <row r="306" spans="2:9" x14ac:dyDescent="0.25">
      <c r="B306">
        <v>305</v>
      </c>
      <c r="C306">
        <f t="shared" si="4"/>
        <v>122</v>
      </c>
      <c r="D306" s="1">
        <v>25659</v>
      </c>
      <c r="E306" s="2">
        <v>0.2371875</v>
      </c>
      <c r="F306" s="3">
        <v>3.52</v>
      </c>
      <c r="G306" s="3">
        <v>17.8</v>
      </c>
      <c r="H306" s="3">
        <v>0</v>
      </c>
      <c r="I306" s="3">
        <v>18.2</v>
      </c>
    </row>
    <row r="307" spans="2:9" x14ac:dyDescent="0.25">
      <c r="B307">
        <v>306</v>
      </c>
      <c r="C307">
        <f t="shared" si="4"/>
        <v>122.4</v>
      </c>
      <c r="D307" s="1">
        <v>25659</v>
      </c>
      <c r="E307" s="2">
        <v>0.2371875</v>
      </c>
      <c r="F307" s="3">
        <v>3.52</v>
      </c>
      <c r="G307" s="3">
        <v>17.7</v>
      </c>
      <c r="H307" s="3">
        <v>0</v>
      </c>
      <c r="I307" s="3">
        <v>19</v>
      </c>
    </row>
    <row r="308" spans="2:9" x14ac:dyDescent="0.25">
      <c r="B308">
        <v>307</v>
      </c>
      <c r="C308">
        <f t="shared" si="4"/>
        <v>122.80000000000001</v>
      </c>
      <c r="D308" s="1">
        <v>25659</v>
      </c>
      <c r="E308" s="2">
        <v>0.2371875</v>
      </c>
      <c r="F308" s="3">
        <v>3.52</v>
      </c>
      <c r="G308" s="3">
        <v>17.8</v>
      </c>
      <c r="H308" s="3">
        <v>0</v>
      </c>
      <c r="I308" s="3">
        <v>18.3</v>
      </c>
    </row>
    <row r="309" spans="2:9" x14ac:dyDescent="0.25">
      <c r="B309">
        <v>308</v>
      </c>
      <c r="C309">
        <f t="shared" si="4"/>
        <v>123.2</v>
      </c>
      <c r="D309" s="1">
        <v>25659</v>
      </c>
      <c r="E309" s="2">
        <v>0.23719907407407406</v>
      </c>
      <c r="F309" s="3">
        <v>3.52</v>
      </c>
      <c r="G309" s="3">
        <v>17.899999999999999</v>
      </c>
      <c r="H309" s="3">
        <v>0</v>
      </c>
      <c r="I309" s="3">
        <v>18.2</v>
      </c>
    </row>
    <row r="310" spans="2:9" x14ac:dyDescent="0.25">
      <c r="B310">
        <v>309</v>
      </c>
      <c r="C310">
        <f t="shared" si="4"/>
        <v>123.60000000000001</v>
      </c>
      <c r="D310" s="1">
        <v>25659</v>
      </c>
      <c r="E310" s="2">
        <v>0.23719907407407406</v>
      </c>
      <c r="F310" s="3">
        <v>3.52</v>
      </c>
      <c r="G310" s="3">
        <v>17.8</v>
      </c>
      <c r="H310" s="3">
        <v>0</v>
      </c>
      <c r="I310" s="3">
        <v>18.600000000000001</v>
      </c>
    </row>
    <row r="311" spans="2:9" x14ac:dyDescent="0.25">
      <c r="B311">
        <v>310</v>
      </c>
      <c r="C311">
        <f t="shared" si="4"/>
        <v>124</v>
      </c>
      <c r="D311" s="1">
        <v>25659</v>
      </c>
      <c r="E311" s="2">
        <v>0.23721064814814816</v>
      </c>
      <c r="F311" s="3">
        <v>3.52</v>
      </c>
      <c r="G311" s="3">
        <v>17.8</v>
      </c>
      <c r="H311" s="3">
        <v>0</v>
      </c>
      <c r="I311" s="3">
        <v>17.7</v>
      </c>
    </row>
    <row r="312" spans="2:9" x14ac:dyDescent="0.25">
      <c r="B312">
        <v>311</v>
      </c>
      <c r="C312">
        <f t="shared" si="4"/>
        <v>124.4</v>
      </c>
      <c r="D312" s="1">
        <v>25659</v>
      </c>
      <c r="E312" s="2">
        <v>0.23721064814814816</v>
      </c>
      <c r="F312" s="3">
        <v>3.52</v>
      </c>
      <c r="G312" s="3">
        <v>17.899999999999999</v>
      </c>
      <c r="H312" s="3">
        <v>0</v>
      </c>
      <c r="I312" s="3">
        <v>18.100000000000001</v>
      </c>
    </row>
    <row r="313" spans="2:9" x14ac:dyDescent="0.25">
      <c r="B313">
        <v>312</v>
      </c>
      <c r="C313">
        <f t="shared" si="4"/>
        <v>124.80000000000001</v>
      </c>
      <c r="D313" s="1">
        <v>25659</v>
      </c>
      <c r="E313" s="2">
        <v>0.23721064814814816</v>
      </c>
      <c r="F313" s="3">
        <v>3.52</v>
      </c>
      <c r="G313" s="3">
        <v>17.8</v>
      </c>
      <c r="H313" s="3">
        <v>0</v>
      </c>
      <c r="I313" s="3">
        <v>17.100000000000001</v>
      </c>
    </row>
    <row r="314" spans="2:9" x14ac:dyDescent="0.25">
      <c r="B314">
        <v>313</v>
      </c>
      <c r="C314">
        <f t="shared" si="4"/>
        <v>125.2</v>
      </c>
      <c r="D314" s="1">
        <v>25659</v>
      </c>
      <c r="E314" s="2">
        <v>0.23722222222222222</v>
      </c>
      <c r="F314" s="3">
        <v>3.52</v>
      </c>
      <c r="G314" s="3">
        <v>17.899999999999999</v>
      </c>
      <c r="H314" s="3">
        <v>0</v>
      </c>
      <c r="I314" s="3">
        <v>17.399999999999999</v>
      </c>
    </row>
    <row r="315" spans="2:9" x14ac:dyDescent="0.25">
      <c r="B315">
        <v>314</v>
      </c>
      <c r="C315">
        <f t="shared" si="4"/>
        <v>125.60000000000001</v>
      </c>
      <c r="D315" s="1">
        <v>25659</v>
      </c>
      <c r="E315" s="2">
        <v>0.23722222222222222</v>
      </c>
      <c r="F315" s="3">
        <v>3.52</v>
      </c>
      <c r="G315" s="3">
        <v>17.899999999999999</v>
      </c>
      <c r="H315" s="3">
        <v>0</v>
      </c>
      <c r="I315" s="3">
        <v>17.8</v>
      </c>
    </row>
    <row r="316" spans="2:9" x14ac:dyDescent="0.25">
      <c r="B316">
        <v>315</v>
      </c>
      <c r="C316">
        <f t="shared" si="4"/>
        <v>126</v>
      </c>
      <c r="D316" s="1">
        <v>25659</v>
      </c>
      <c r="E316" s="2">
        <v>0.23723379629629629</v>
      </c>
      <c r="F316" s="3">
        <v>3.52</v>
      </c>
      <c r="G316" s="3">
        <v>17.8</v>
      </c>
      <c r="H316" s="3">
        <v>0</v>
      </c>
      <c r="I316" s="3">
        <v>17.399999999999999</v>
      </c>
    </row>
    <row r="317" spans="2:9" x14ac:dyDescent="0.25">
      <c r="B317">
        <v>316</v>
      </c>
      <c r="C317">
        <f t="shared" si="4"/>
        <v>126.4</v>
      </c>
      <c r="D317" s="1">
        <v>25659</v>
      </c>
      <c r="E317" s="2">
        <v>0.23723379629629629</v>
      </c>
      <c r="F317" s="3">
        <v>3.52</v>
      </c>
      <c r="G317" s="3">
        <v>17.899999999999999</v>
      </c>
      <c r="H317" s="3">
        <v>0</v>
      </c>
      <c r="I317" s="3">
        <v>18</v>
      </c>
    </row>
    <row r="318" spans="2:9" x14ac:dyDescent="0.25">
      <c r="B318">
        <v>317</v>
      </c>
      <c r="C318">
        <f t="shared" si="4"/>
        <v>126.80000000000001</v>
      </c>
      <c r="D318" s="1">
        <v>25659</v>
      </c>
      <c r="E318" s="2">
        <v>0.23723379629629629</v>
      </c>
      <c r="F318" s="3">
        <v>3.52</v>
      </c>
      <c r="G318" s="3">
        <v>17.899999999999999</v>
      </c>
      <c r="H318" s="3">
        <v>0</v>
      </c>
      <c r="I318" s="3">
        <v>17.899999999999999</v>
      </c>
    </row>
    <row r="319" spans="2:9" x14ac:dyDescent="0.25">
      <c r="B319">
        <v>318</v>
      </c>
      <c r="C319">
        <f t="shared" si="4"/>
        <v>127.2</v>
      </c>
      <c r="D319" s="1">
        <v>25659</v>
      </c>
      <c r="E319" s="2">
        <v>0.23724537037037038</v>
      </c>
      <c r="F319" s="3">
        <v>3.52</v>
      </c>
      <c r="G319" s="3">
        <v>18.3</v>
      </c>
      <c r="H319" s="3">
        <v>0</v>
      </c>
      <c r="I319" s="3">
        <v>18.2</v>
      </c>
    </row>
    <row r="320" spans="2:9" x14ac:dyDescent="0.25">
      <c r="B320">
        <v>319</v>
      </c>
      <c r="C320">
        <f t="shared" si="4"/>
        <v>127.60000000000001</v>
      </c>
      <c r="D320" s="1">
        <v>25659</v>
      </c>
      <c r="E320" s="2">
        <v>0.23724537037037038</v>
      </c>
      <c r="F320" s="3">
        <v>3.52</v>
      </c>
      <c r="G320" s="3">
        <v>17.899999999999999</v>
      </c>
      <c r="H320" s="3">
        <v>0</v>
      </c>
      <c r="I320" s="3">
        <v>18</v>
      </c>
    </row>
    <row r="321" spans="2:9" x14ac:dyDescent="0.25">
      <c r="B321">
        <v>320</v>
      </c>
      <c r="C321">
        <f t="shared" si="4"/>
        <v>128</v>
      </c>
      <c r="D321" s="1">
        <v>25659</v>
      </c>
      <c r="E321" s="2">
        <v>0.23725694444444445</v>
      </c>
      <c r="F321" s="3">
        <v>3.52</v>
      </c>
      <c r="G321" s="3">
        <v>17.899999999999999</v>
      </c>
      <c r="H321" s="3">
        <v>0</v>
      </c>
      <c r="I321" s="3">
        <v>17.600000000000001</v>
      </c>
    </row>
    <row r="322" spans="2:9" x14ac:dyDescent="0.25">
      <c r="B322">
        <v>321</v>
      </c>
      <c r="C322">
        <f t="shared" ref="C322:C385" si="5">(1/10)*B322*4</f>
        <v>128.4</v>
      </c>
      <c r="D322" s="1">
        <v>25659</v>
      </c>
      <c r="E322" s="2">
        <v>0.23725694444444445</v>
      </c>
      <c r="F322" s="3">
        <v>3.52</v>
      </c>
      <c r="G322" s="3">
        <v>17.899999999999999</v>
      </c>
      <c r="H322" s="3">
        <v>0</v>
      </c>
      <c r="I322" s="3">
        <v>18.3</v>
      </c>
    </row>
    <row r="323" spans="2:9" x14ac:dyDescent="0.25">
      <c r="B323">
        <v>322</v>
      </c>
      <c r="C323">
        <f t="shared" si="5"/>
        <v>128.80000000000001</v>
      </c>
      <c r="D323" s="1">
        <v>25659</v>
      </c>
      <c r="E323" s="2">
        <v>0.23725694444444445</v>
      </c>
      <c r="F323" s="3">
        <v>3.52</v>
      </c>
      <c r="G323" s="3">
        <v>17.899999999999999</v>
      </c>
      <c r="H323" s="3">
        <v>0</v>
      </c>
      <c r="I323" s="3">
        <v>17.899999999999999</v>
      </c>
    </row>
    <row r="324" spans="2:9" x14ac:dyDescent="0.25">
      <c r="B324">
        <v>323</v>
      </c>
      <c r="C324">
        <f t="shared" si="5"/>
        <v>129.20000000000002</v>
      </c>
      <c r="D324" s="1">
        <v>25659</v>
      </c>
      <c r="E324" s="2">
        <v>0.23726851851851852</v>
      </c>
      <c r="F324" s="3">
        <v>3.52</v>
      </c>
      <c r="G324" s="3">
        <v>18.2</v>
      </c>
      <c r="H324" s="3">
        <v>0</v>
      </c>
      <c r="I324" s="3">
        <v>18.2</v>
      </c>
    </row>
    <row r="325" spans="2:9" x14ac:dyDescent="0.25">
      <c r="B325">
        <v>324</v>
      </c>
      <c r="C325">
        <f t="shared" si="5"/>
        <v>129.6</v>
      </c>
      <c r="D325" s="1">
        <v>25659</v>
      </c>
      <c r="E325" s="2">
        <v>0.23726851851851852</v>
      </c>
      <c r="F325" s="3">
        <v>3.52</v>
      </c>
      <c r="G325" s="3">
        <v>18</v>
      </c>
      <c r="H325" s="3">
        <v>0</v>
      </c>
      <c r="I325" s="3">
        <v>18.3</v>
      </c>
    </row>
    <row r="326" spans="2:9" x14ac:dyDescent="0.25">
      <c r="B326">
        <v>325</v>
      </c>
      <c r="C326">
        <f t="shared" si="5"/>
        <v>130</v>
      </c>
      <c r="D326" s="1">
        <v>25659</v>
      </c>
      <c r="E326" s="2">
        <v>0.23728009259259258</v>
      </c>
      <c r="F326" s="3">
        <v>3.52</v>
      </c>
      <c r="G326" s="3">
        <v>18</v>
      </c>
      <c r="H326" s="3">
        <v>0</v>
      </c>
      <c r="I326" s="3">
        <v>18.100000000000001</v>
      </c>
    </row>
    <row r="327" spans="2:9" x14ac:dyDescent="0.25">
      <c r="B327">
        <v>326</v>
      </c>
      <c r="C327">
        <f t="shared" si="5"/>
        <v>130.4</v>
      </c>
      <c r="D327" s="1">
        <v>25659</v>
      </c>
      <c r="E327" s="2">
        <v>0.23728009259259258</v>
      </c>
      <c r="F327" s="3">
        <v>3.52</v>
      </c>
      <c r="G327" s="3">
        <v>18</v>
      </c>
      <c r="H327" s="3">
        <v>0</v>
      </c>
      <c r="I327" s="3">
        <v>18.899999999999999</v>
      </c>
    </row>
    <row r="328" spans="2:9" x14ac:dyDescent="0.25">
      <c r="B328">
        <v>327</v>
      </c>
      <c r="C328">
        <f t="shared" si="5"/>
        <v>130.80000000000001</v>
      </c>
      <c r="D328" s="1">
        <v>25659</v>
      </c>
      <c r="E328" s="2">
        <v>0.23728009259259258</v>
      </c>
      <c r="F328" s="3">
        <v>3.52</v>
      </c>
      <c r="G328" s="3">
        <v>18.100000000000001</v>
      </c>
      <c r="H328" s="3">
        <v>0</v>
      </c>
      <c r="I328" s="3">
        <v>18.3</v>
      </c>
    </row>
    <row r="329" spans="2:9" x14ac:dyDescent="0.25">
      <c r="B329">
        <v>328</v>
      </c>
      <c r="C329">
        <f t="shared" si="5"/>
        <v>131.20000000000002</v>
      </c>
      <c r="D329" s="1">
        <v>25659</v>
      </c>
      <c r="E329" s="2">
        <v>0.23729166666666668</v>
      </c>
      <c r="F329" s="3">
        <v>3.52</v>
      </c>
      <c r="G329" s="3">
        <v>18.2</v>
      </c>
      <c r="H329" s="3">
        <v>0</v>
      </c>
      <c r="I329" s="3">
        <v>18.600000000000001</v>
      </c>
    </row>
    <row r="330" spans="2:9" x14ac:dyDescent="0.25">
      <c r="B330">
        <v>329</v>
      </c>
      <c r="C330">
        <f t="shared" si="5"/>
        <v>131.6</v>
      </c>
      <c r="D330" s="1">
        <v>25659</v>
      </c>
      <c r="E330" s="2">
        <v>0.23729166666666668</v>
      </c>
      <c r="F330" s="3">
        <v>3.52</v>
      </c>
      <c r="G330" s="3">
        <v>18</v>
      </c>
      <c r="H330" s="3">
        <v>0</v>
      </c>
      <c r="I330" s="3">
        <v>18.399999999999999</v>
      </c>
    </row>
    <row r="331" spans="2:9" x14ac:dyDescent="0.25">
      <c r="B331">
        <v>330</v>
      </c>
      <c r="C331">
        <f t="shared" si="5"/>
        <v>132</v>
      </c>
      <c r="D331" s="1">
        <v>25659</v>
      </c>
      <c r="E331" s="2">
        <v>0.23730324074074075</v>
      </c>
      <c r="F331" s="3">
        <v>3.52</v>
      </c>
      <c r="G331" s="3">
        <v>18.100000000000001</v>
      </c>
      <c r="H331" s="3">
        <v>0</v>
      </c>
      <c r="I331" s="3">
        <v>18.3</v>
      </c>
    </row>
    <row r="332" spans="2:9" x14ac:dyDescent="0.25">
      <c r="B332">
        <v>331</v>
      </c>
      <c r="C332">
        <f t="shared" si="5"/>
        <v>132.4</v>
      </c>
      <c r="D332" s="1">
        <v>25659</v>
      </c>
      <c r="E332" s="2">
        <v>0.23730324074074075</v>
      </c>
      <c r="F332" s="3">
        <v>3.52</v>
      </c>
      <c r="G332" s="3">
        <v>18</v>
      </c>
      <c r="H332" s="3">
        <v>0</v>
      </c>
      <c r="I332" s="3">
        <v>18.600000000000001</v>
      </c>
    </row>
    <row r="333" spans="2:9" x14ac:dyDescent="0.25">
      <c r="B333">
        <v>332</v>
      </c>
      <c r="C333">
        <f t="shared" si="5"/>
        <v>132.80000000000001</v>
      </c>
      <c r="D333" s="1">
        <v>25659</v>
      </c>
      <c r="E333" s="2">
        <v>0.23730324074074075</v>
      </c>
      <c r="F333" s="3">
        <v>3.52</v>
      </c>
      <c r="G333" s="3">
        <v>18</v>
      </c>
      <c r="H333" s="3">
        <v>0</v>
      </c>
      <c r="I333" s="3">
        <v>18.2</v>
      </c>
    </row>
    <row r="334" spans="2:9" x14ac:dyDescent="0.25">
      <c r="B334">
        <v>333</v>
      </c>
      <c r="C334">
        <f t="shared" si="5"/>
        <v>133.20000000000002</v>
      </c>
      <c r="D334" s="1">
        <v>25659</v>
      </c>
      <c r="E334" s="2">
        <v>0.23731481481481481</v>
      </c>
      <c r="F334" s="3">
        <v>3.52</v>
      </c>
      <c r="G334" s="3">
        <v>18.100000000000001</v>
      </c>
      <c r="H334" s="3">
        <v>0</v>
      </c>
      <c r="I334" s="3">
        <v>18.399999999999999</v>
      </c>
    </row>
    <row r="335" spans="2:9" x14ac:dyDescent="0.25">
      <c r="B335">
        <v>334</v>
      </c>
      <c r="C335">
        <f t="shared" si="5"/>
        <v>133.6</v>
      </c>
      <c r="D335" s="1">
        <v>25659</v>
      </c>
      <c r="E335" s="2">
        <v>0.23731481481481481</v>
      </c>
      <c r="F335" s="3">
        <v>3.52</v>
      </c>
      <c r="G335" s="3">
        <v>18.100000000000001</v>
      </c>
      <c r="H335" s="3">
        <v>0</v>
      </c>
      <c r="I335" s="3">
        <v>18.5</v>
      </c>
    </row>
    <row r="336" spans="2:9" x14ac:dyDescent="0.25">
      <c r="B336">
        <v>335</v>
      </c>
      <c r="C336">
        <f t="shared" si="5"/>
        <v>134</v>
      </c>
      <c r="D336" s="1">
        <v>25659</v>
      </c>
      <c r="E336" s="2">
        <v>0.23732638888888888</v>
      </c>
      <c r="F336" s="3">
        <v>3.52</v>
      </c>
      <c r="G336" s="3">
        <v>18</v>
      </c>
      <c r="H336" s="3">
        <v>0</v>
      </c>
      <c r="I336" s="3">
        <v>18.100000000000001</v>
      </c>
    </row>
    <row r="337" spans="2:9" x14ac:dyDescent="0.25">
      <c r="B337">
        <v>336</v>
      </c>
      <c r="C337">
        <f t="shared" si="5"/>
        <v>134.4</v>
      </c>
      <c r="D337" s="1">
        <v>25659</v>
      </c>
      <c r="E337" s="2">
        <v>0.23732638888888888</v>
      </c>
      <c r="F337" s="3">
        <v>3.52</v>
      </c>
      <c r="G337" s="3">
        <v>18.2</v>
      </c>
      <c r="H337" s="3">
        <v>0</v>
      </c>
      <c r="I337" s="3">
        <v>18.600000000000001</v>
      </c>
    </row>
    <row r="338" spans="2:9" x14ac:dyDescent="0.25">
      <c r="B338">
        <v>337</v>
      </c>
      <c r="C338">
        <f t="shared" si="5"/>
        <v>134.80000000000001</v>
      </c>
      <c r="D338" s="1">
        <v>25659</v>
      </c>
      <c r="E338" s="2">
        <v>0.23732638888888888</v>
      </c>
      <c r="F338" s="3">
        <v>3.52</v>
      </c>
      <c r="G338" s="3">
        <v>18.100000000000001</v>
      </c>
      <c r="H338" s="3">
        <v>0</v>
      </c>
      <c r="I338" s="3">
        <v>18.399999999999999</v>
      </c>
    </row>
    <row r="339" spans="2:9" x14ac:dyDescent="0.25">
      <c r="B339">
        <v>338</v>
      </c>
      <c r="C339">
        <f t="shared" si="5"/>
        <v>135.20000000000002</v>
      </c>
      <c r="D339" s="1">
        <v>25659</v>
      </c>
      <c r="E339" s="2">
        <v>0.23733796296296297</v>
      </c>
      <c r="F339" s="3">
        <v>3.52</v>
      </c>
      <c r="G339" s="3">
        <v>18.2</v>
      </c>
      <c r="H339" s="3">
        <v>0</v>
      </c>
      <c r="I339" s="3">
        <v>18.5</v>
      </c>
    </row>
    <row r="340" spans="2:9" x14ac:dyDescent="0.25">
      <c r="B340">
        <v>339</v>
      </c>
      <c r="C340">
        <f t="shared" si="5"/>
        <v>135.6</v>
      </c>
      <c r="D340" s="1">
        <v>25659</v>
      </c>
      <c r="E340" s="2">
        <v>0.23733796296296297</v>
      </c>
      <c r="F340" s="3">
        <v>3.52</v>
      </c>
      <c r="G340" s="3">
        <v>18.100000000000001</v>
      </c>
      <c r="H340" s="3">
        <v>0</v>
      </c>
      <c r="I340" s="3">
        <v>18.5</v>
      </c>
    </row>
    <row r="341" spans="2:9" x14ac:dyDescent="0.25">
      <c r="B341">
        <v>340</v>
      </c>
      <c r="C341">
        <f t="shared" si="5"/>
        <v>136</v>
      </c>
      <c r="D341" s="1">
        <v>25659</v>
      </c>
      <c r="E341" s="2">
        <v>0.23734953703703704</v>
      </c>
      <c r="F341" s="3">
        <v>3.52</v>
      </c>
      <c r="G341" s="3">
        <v>18.2</v>
      </c>
      <c r="H341" s="3">
        <v>0</v>
      </c>
      <c r="I341" s="3">
        <v>18.100000000000001</v>
      </c>
    </row>
    <row r="342" spans="2:9" x14ac:dyDescent="0.25">
      <c r="B342">
        <v>341</v>
      </c>
      <c r="C342">
        <f t="shared" si="5"/>
        <v>136.4</v>
      </c>
      <c r="D342" s="1">
        <v>25659</v>
      </c>
      <c r="E342" s="2">
        <v>0.23734953703703704</v>
      </c>
      <c r="F342" s="3">
        <v>3.52</v>
      </c>
      <c r="G342" s="3">
        <v>18.100000000000001</v>
      </c>
      <c r="H342" s="3">
        <v>0</v>
      </c>
      <c r="I342" s="3">
        <v>18.600000000000001</v>
      </c>
    </row>
    <row r="343" spans="2:9" x14ac:dyDescent="0.25">
      <c r="B343">
        <v>342</v>
      </c>
      <c r="C343">
        <f t="shared" si="5"/>
        <v>136.80000000000001</v>
      </c>
      <c r="D343" s="1">
        <v>25659</v>
      </c>
      <c r="E343" s="2">
        <v>0.23734953703703704</v>
      </c>
      <c r="F343" s="3">
        <v>3.52</v>
      </c>
      <c r="G343" s="3">
        <v>18.100000000000001</v>
      </c>
      <c r="H343" s="3">
        <v>0</v>
      </c>
      <c r="I343" s="3">
        <v>18</v>
      </c>
    </row>
    <row r="344" spans="2:9" x14ac:dyDescent="0.25">
      <c r="B344">
        <v>343</v>
      </c>
      <c r="C344">
        <f t="shared" si="5"/>
        <v>137.20000000000002</v>
      </c>
      <c r="D344" s="1">
        <v>25659</v>
      </c>
      <c r="E344" s="2">
        <v>0.23736111111111111</v>
      </c>
      <c r="F344" s="3">
        <v>3.52</v>
      </c>
      <c r="G344" s="3">
        <v>18.100000000000001</v>
      </c>
      <c r="H344" s="3">
        <v>0</v>
      </c>
      <c r="I344" s="3">
        <v>18.7</v>
      </c>
    </row>
    <row r="345" spans="2:9" x14ac:dyDescent="0.25">
      <c r="B345">
        <v>344</v>
      </c>
      <c r="C345">
        <f t="shared" si="5"/>
        <v>137.6</v>
      </c>
      <c r="D345" s="1">
        <v>25659</v>
      </c>
      <c r="E345" s="2">
        <v>0.23736111111111111</v>
      </c>
      <c r="F345" s="3">
        <v>3.52</v>
      </c>
      <c r="G345" s="3">
        <v>18.100000000000001</v>
      </c>
      <c r="H345" s="3">
        <v>0</v>
      </c>
      <c r="I345" s="3">
        <v>18.600000000000001</v>
      </c>
    </row>
    <row r="346" spans="2:9" x14ac:dyDescent="0.25">
      <c r="B346">
        <v>345</v>
      </c>
      <c r="C346">
        <f t="shared" si="5"/>
        <v>138</v>
      </c>
      <c r="D346" s="1">
        <v>25659</v>
      </c>
      <c r="E346" s="2">
        <v>0.23737268518518517</v>
      </c>
      <c r="F346" s="3">
        <v>3.52</v>
      </c>
      <c r="G346" s="3">
        <v>18.100000000000001</v>
      </c>
      <c r="H346" s="3">
        <v>0</v>
      </c>
      <c r="I346" s="3">
        <v>18.3</v>
      </c>
    </row>
    <row r="347" spans="2:9" x14ac:dyDescent="0.25">
      <c r="B347">
        <v>346</v>
      </c>
      <c r="C347">
        <f t="shared" si="5"/>
        <v>138.4</v>
      </c>
      <c r="D347" s="1">
        <v>25659</v>
      </c>
      <c r="E347" s="2">
        <v>0.23737268518518517</v>
      </c>
      <c r="F347" s="3">
        <v>3.52</v>
      </c>
      <c r="G347" s="3">
        <v>18.2</v>
      </c>
      <c r="H347" s="3">
        <v>0</v>
      </c>
      <c r="I347" s="3">
        <v>18.8</v>
      </c>
    </row>
    <row r="348" spans="2:9" x14ac:dyDescent="0.25">
      <c r="B348">
        <v>347</v>
      </c>
      <c r="C348">
        <f t="shared" si="5"/>
        <v>138.80000000000001</v>
      </c>
      <c r="D348" s="1">
        <v>25659</v>
      </c>
      <c r="E348" s="2">
        <v>0.23737268518518517</v>
      </c>
      <c r="F348" s="3">
        <v>3.52</v>
      </c>
      <c r="G348" s="3">
        <v>18.100000000000001</v>
      </c>
      <c r="H348" s="3">
        <v>0</v>
      </c>
      <c r="I348" s="3">
        <v>18.2</v>
      </c>
    </row>
    <row r="349" spans="2:9" x14ac:dyDescent="0.25">
      <c r="B349">
        <v>348</v>
      </c>
      <c r="C349">
        <f t="shared" si="5"/>
        <v>139.20000000000002</v>
      </c>
      <c r="D349" s="1">
        <v>25659</v>
      </c>
      <c r="E349" s="2">
        <v>0.23738425925925927</v>
      </c>
      <c r="F349" s="3">
        <v>3.52</v>
      </c>
      <c r="G349" s="3">
        <v>18.100000000000001</v>
      </c>
      <c r="H349" s="3">
        <v>0</v>
      </c>
      <c r="I349" s="3">
        <v>18.7</v>
      </c>
    </row>
    <row r="350" spans="2:9" x14ac:dyDescent="0.25">
      <c r="B350">
        <v>349</v>
      </c>
      <c r="C350">
        <f t="shared" si="5"/>
        <v>139.6</v>
      </c>
      <c r="D350" s="1">
        <v>25659</v>
      </c>
      <c r="E350" s="2">
        <v>0.23738425925925927</v>
      </c>
      <c r="F350" s="3">
        <v>3.52</v>
      </c>
      <c r="G350" s="3">
        <v>18.2</v>
      </c>
      <c r="H350" s="3">
        <v>0</v>
      </c>
      <c r="I350" s="3">
        <v>18.3</v>
      </c>
    </row>
    <row r="351" spans="2:9" x14ac:dyDescent="0.25">
      <c r="B351">
        <v>350</v>
      </c>
      <c r="C351">
        <f t="shared" si="5"/>
        <v>140</v>
      </c>
      <c r="D351" s="1">
        <v>25659</v>
      </c>
      <c r="E351" s="2">
        <v>0.23739583333333333</v>
      </c>
      <c r="F351" s="3">
        <v>3.52</v>
      </c>
      <c r="G351" s="3">
        <v>18.2</v>
      </c>
      <c r="H351" s="3">
        <v>0</v>
      </c>
      <c r="I351" s="3">
        <v>18.3</v>
      </c>
    </row>
    <row r="352" spans="2:9" x14ac:dyDescent="0.25">
      <c r="B352">
        <v>351</v>
      </c>
      <c r="C352">
        <f t="shared" si="5"/>
        <v>140.4</v>
      </c>
      <c r="D352" s="1">
        <v>25659</v>
      </c>
      <c r="E352" s="2">
        <v>0.23739583333333333</v>
      </c>
      <c r="F352" s="3">
        <v>3.52</v>
      </c>
      <c r="G352" s="3">
        <v>18.2</v>
      </c>
      <c r="H352" s="3">
        <v>0</v>
      </c>
      <c r="I352" s="3">
        <v>18.899999999999999</v>
      </c>
    </row>
    <row r="353" spans="2:9" x14ac:dyDescent="0.25">
      <c r="B353">
        <v>352</v>
      </c>
      <c r="C353">
        <f t="shared" si="5"/>
        <v>140.80000000000001</v>
      </c>
      <c r="D353" s="1">
        <v>25659</v>
      </c>
      <c r="E353" s="2">
        <v>0.23739583333333333</v>
      </c>
      <c r="F353" s="3">
        <v>3.52</v>
      </c>
      <c r="G353" s="3">
        <v>18.2</v>
      </c>
      <c r="H353" s="3">
        <v>0</v>
      </c>
      <c r="I353" s="3">
        <v>18.5</v>
      </c>
    </row>
    <row r="354" spans="2:9" x14ac:dyDescent="0.25">
      <c r="B354">
        <v>353</v>
      </c>
      <c r="C354">
        <f t="shared" si="5"/>
        <v>141.20000000000002</v>
      </c>
      <c r="D354" s="1">
        <v>25659</v>
      </c>
      <c r="E354" s="2">
        <v>0.2374074074074074</v>
      </c>
      <c r="F354" s="3">
        <v>3.52</v>
      </c>
      <c r="G354" s="3">
        <v>18.2</v>
      </c>
      <c r="H354" s="3">
        <v>0</v>
      </c>
      <c r="I354" s="3">
        <v>19.100000000000001</v>
      </c>
    </row>
    <row r="355" spans="2:9" x14ac:dyDescent="0.25">
      <c r="B355">
        <v>354</v>
      </c>
      <c r="C355">
        <f t="shared" si="5"/>
        <v>141.6</v>
      </c>
      <c r="D355" s="1">
        <v>25659</v>
      </c>
      <c r="E355" s="2">
        <v>0.2374074074074074</v>
      </c>
      <c r="F355" s="3">
        <v>3.52</v>
      </c>
      <c r="G355" s="3">
        <v>18.2</v>
      </c>
      <c r="H355" s="3">
        <v>0</v>
      </c>
      <c r="I355" s="3">
        <v>18.899999999999999</v>
      </c>
    </row>
    <row r="356" spans="2:9" x14ac:dyDescent="0.25">
      <c r="B356">
        <v>355</v>
      </c>
      <c r="C356">
        <f t="shared" si="5"/>
        <v>142</v>
      </c>
      <c r="D356" s="1">
        <v>25659</v>
      </c>
      <c r="E356" s="2">
        <v>0.23741898148148149</v>
      </c>
      <c r="F356" s="3">
        <v>3.52</v>
      </c>
      <c r="G356" s="3">
        <v>18.2</v>
      </c>
      <c r="H356" s="3">
        <v>0</v>
      </c>
      <c r="I356" s="3">
        <v>18.7</v>
      </c>
    </row>
    <row r="357" spans="2:9" x14ac:dyDescent="0.25">
      <c r="B357">
        <v>356</v>
      </c>
      <c r="C357">
        <f t="shared" si="5"/>
        <v>142.4</v>
      </c>
      <c r="D357" s="1">
        <v>25659</v>
      </c>
      <c r="E357" s="2">
        <v>0.23741898148148149</v>
      </c>
      <c r="F357" s="3">
        <v>3.52</v>
      </c>
      <c r="G357" s="3">
        <v>18.3</v>
      </c>
      <c r="H357" s="3">
        <v>0</v>
      </c>
      <c r="I357" s="3">
        <v>19.100000000000001</v>
      </c>
    </row>
    <row r="358" spans="2:9" x14ac:dyDescent="0.25">
      <c r="B358">
        <v>357</v>
      </c>
      <c r="C358">
        <f t="shared" si="5"/>
        <v>142.80000000000001</v>
      </c>
      <c r="D358" s="1">
        <v>25659</v>
      </c>
      <c r="E358" s="2">
        <v>0.23741898148148149</v>
      </c>
      <c r="F358" s="3">
        <v>3.52</v>
      </c>
      <c r="G358" s="3">
        <v>18.2</v>
      </c>
      <c r="H358" s="3">
        <v>0</v>
      </c>
      <c r="I358" s="3">
        <v>18.399999999999999</v>
      </c>
    </row>
    <row r="359" spans="2:9" x14ac:dyDescent="0.25">
      <c r="B359">
        <v>358</v>
      </c>
      <c r="C359">
        <f t="shared" si="5"/>
        <v>143.20000000000002</v>
      </c>
      <c r="D359" s="1">
        <v>25659</v>
      </c>
      <c r="E359" s="2">
        <v>0.23743055555555556</v>
      </c>
      <c r="F359" s="3">
        <v>3.52</v>
      </c>
      <c r="G359" s="3">
        <v>18.2</v>
      </c>
      <c r="H359" s="3">
        <v>0</v>
      </c>
      <c r="I359" s="3">
        <v>18.8</v>
      </c>
    </row>
    <row r="360" spans="2:9" x14ac:dyDescent="0.25">
      <c r="B360">
        <v>359</v>
      </c>
      <c r="C360">
        <f t="shared" si="5"/>
        <v>143.6</v>
      </c>
      <c r="D360" s="1">
        <v>25659</v>
      </c>
      <c r="E360" s="2">
        <v>0.23743055555555556</v>
      </c>
      <c r="F360" s="3">
        <v>3.52</v>
      </c>
      <c r="G360" s="3">
        <v>18.3</v>
      </c>
      <c r="H360" s="3">
        <v>0</v>
      </c>
      <c r="I360" s="3">
        <v>18.8</v>
      </c>
    </row>
    <row r="361" spans="2:9" x14ac:dyDescent="0.25">
      <c r="B361">
        <v>360</v>
      </c>
      <c r="C361">
        <f t="shared" si="5"/>
        <v>144</v>
      </c>
      <c r="D361" s="1">
        <v>25659</v>
      </c>
      <c r="E361" s="2">
        <v>0.23744212962962963</v>
      </c>
      <c r="F361" s="3">
        <v>3.52</v>
      </c>
      <c r="G361" s="3">
        <v>18.2</v>
      </c>
      <c r="H361" s="3">
        <v>0</v>
      </c>
      <c r="I361" s="3">
        <v>18.5</v>
      </c>
    </row>
    <row r="362" spans="2:9" x14ac:dyDescent="0.25">
      <c r="B362">
        <v>361</v>
      </c>
      <c r="C362">
        <f t="shared" si="5"/>
        <v>144.4</v>
      </c>
      <c r="D362" s="1">
        <v>25659</v>
      </c>
      <c r="E362" s="2">
        <v>0.23744212962962963</v>
      </c>
      <c r="F362" s="3">
        <v>3.52</v>
      </c>
      <c r="G362" s="3">
        <v>18.3</v>
      </c>
      <c r="H362" s="3">
        <v>0</v>
      </c>
      <c r="I362" s="3">
        <v>18.8</v>
      </c>
    </row>
    <row r="363" spans="2:9" x14ac:dyDescent="0.25">
      <c r="B363">
        <v>362</v>
      </c>
      <c r="C363">
        <f t="shared" si="5"/>
        <v>144.80000000000001</v>
      </c>
      <c r="D363" s="1">
        <v>25659</v>
      </c>
      <c r="E363" s="2">
        <v>0.23744212962962963</v>
      </c>
      <c r="F363" s="3">
        <v>3.52</v>
      </c>
      <c r="G363" s="3">
        <v>18.3</v>
      </c>
      <c r="H363" s="3">
        <v>0</v>
      </c>
      <c r="I363" s="3">
        <v>18.100000000000001</v>
      </c>
    </row>
    <row r="364" spans="2:9" x14ac:dyDescent="0.25">
      <c r="B364">
        <v>363</v>
      </c>
      <c r="C364">
        <f t="shared" si="5"/>
        <v>145.20000000000002</v>
      </c>
      <c r="D364" s="1">
        <v>25659</v>
      </c>
      <c r="E364" s="2">
        <v>0.23745370370370369</v>
      </c>
      <c r="F364" s="3">
        <v>3.52</v>
      </c>
      <c r="G364" s="3">
        <v>18.100000000000001</v>
      </c>
      <c r="H364" s="3">
        <v>0</v>
      </c>
      <c r="I364" s="3">
        <v>18.5</v>
      </c>
    </row>
    <row r="365" spans="2:9" x14ac:dyDescent="0.25">
      <c r="B365">
        <v>364</v>
      </c>
      <c r="C365">
        <f t="shared" si="5"/>
        <v>145.6</v>
      </c>
      <c r="D365" s="1">
        <v>25659</v>
      </c>
      <c r="E365" s="2">
        <v>0.23745370370370369</v>
      </c>
      <c r="F365" s="3">
        <v>3.52</v>
      </c>
      <c r="G365" s="3">
        <v>18.3</v>
      </c>
      <c r="H365" s="3">
        <v>0</v>
      </c>
      <c r="I365" s="3">
        <v>18.100000000000001</v>
      </c>
    </row>
    <row r="366" spans="2:9" x14ac:dyDescent="0.25">
      <c r="B366">
        <v>365</v>
      </c>
      <c r="C366">
        <f t="shared" si="5"/>
        <v>146</v>
      </c>
      <c r="D366" s="1">
        <v>25659</v>
      </c>
      <c r="E366" s="2">
        <v>0.23746527777777779</v>
      </c>
      <c r="F366" s="3">
        <v>3.52</v>
      </c>
      <c r="G366" s="3">
        <v>18.3</v>
      </c>
      <c r="H366" s="3">
        <v>0</v>
      </c>
      <c r="I366" s="3">
        <v>17.7</v>
      </c>
    </row>
    <row r="367" spans="2:9" x14ac:dyDescent="0.25">
      <c r="B367">
        <v>366</v>
      </c>
      <c r="C367">
        <f t="shared" si="5"/>
        <v>146.4</v>
      </c>
      <c r="D367" s="1">
        <v>25659</v>
      </c>
      <c r="E367" s="2">
        <v>0.23746527777777779</v>
      </c>
      <c r="F367" s="3">
        <v>3.52</v>
      </c>
      <c r="G367" s="3">
        <v>18.3</v>
      </c>
      <c r="H367" s="3">
        <v>0</v>
      </c>
      <c r="I367" s="3">
        <v>18</v>
      </c>
    </row>
    <row r="368" spans="2:9" x14ac:dyDescent="0.25">
      <c r="B368">
        <v>367</v>
      </c>
      <c r="C368">
        <f t="shared" si="5"/>
        <v>146.80000000000001</v>
      </c>
      <c r="D368" s="1">
        <v>25659</v>
      </c>
      <c r="E368" s="2">
        <v>0.23746527777777779</v>
      </c>
      <c r="F368" s="3">
        <v>3.52</v>
      </c>
      <c r="G368" s="3">
        <v>18.3</v>
      </c>
      <c r="H368" s="3">
        <v>0</v>
      </c>
      <c r="I368" s="3">
        <v>17.399999999999999</v>
      </c>
    </row>
    <row r="369" spans="2:9" x14ac:dyDescent="0.25">
      <c r="B369">
        <v>368</v>
      </c>
      <c r="C369">
        <f t="shared" si="5"/>
        <v>147.20000000000002</v>
      </c>
      <c r="D369" s="1">
        <v>25659</v>
      </c>
      <c r="E369" s="2">
        <v>0.23747685185185186</v>
      </c>
      <c r="F369" s="3">
        <v>3.52</v>
      </c>
      <c r="G369" s="3">
        <v>18.2</v>
      </c>
      <c r="H369" s="3">
        <v>0</v>
      </c>
      <c r="I369" s="3">
        <v>18</v>
      </c>
    </row>
    <row r="370" spans="2:9" x14ac:dyDescent="0.25">
      <c r="B370">
        <v>369</v>
      </c>
      <c r="C370">
        <f t="shared" si="5"/>
        <v>147.6</v>
      </c>
      <c r="D370" s="1">
        <v>25659</v>
      </c>
      <c r="E370" s="2">
        <v>0.23747685185185186</v>
      </c>
      <c r="F370" s="3">
        <v>3.52</v>
      </c>
      <c r="G370" s="3">
        <v>18.3</v>
      </c>
      <c r="H370" s="3">
        <v>0</v>
      </c>
      <c r="I370" s="3">
        <v>17.8</v>
      </c>
    </row>
    <row r="371" spans="2:9" x14ac:dyDescent="0.25">
      <c r="B371">
        <v>370</v>
      </c>
      <c r="C371">
        <f t="shared" si="5"/>
        <v>148</v>
      </c>
      <c r="D371" s="1">
        <v>25659</v>
      </c>
      <c r="E371" s="2">
        <v>0.23748842592592592</v>
      </c>
      <c r="F371" s="3">
        <v>3.52</v>
      </c>
      <c r="G371" s="3">
        <v>18.3</v>
      </c>
      <c r="H371" s="3">
        <v>0</v>
      </c>
      <c r="I371" s="3">
        <v>17.8</v>
      </c>
    </row>
    <row r="372" spans="2:9" x14ac:dyDescent="0.25">
      <c r="B372">
        <v>371</v>
      </c>
      <c r="C372">
        <f t="shared" si="5"/>
        <v>148.4</v>
      </c>
      <c r="D372" s="1">
        <v>25659</v>
      </c>
      <c r="E372" s="2">
        <v>0.23748842592592592</v>
      </c>
      <c r="F372" s="3">
        <v>3.52</v>
      </c>
      <c r="G372" s="3">
        <v>18.3</v>
      </c>
      <c r="H372" s="3">
        <v>0</v>
      </c>
      <c r="I372" s="3">
        <v>18.3</v>
      </c>
    </row>
    <row r="373" spans="2:9" x14ac:dyDescent="0.25">
      <c r="B373">
        <v>372</v>
      </c>
      <c r="C373">
        <f t="shared" si="5"/>
        <v>148.80000000000001</v>
      </c>
      <c r="D373" s="1">
        <v>25659</v>
      </c>
      <c r="E373" s="2">
        <v>0.23748842592592592</v>
      </c>
      <c r="F373" s="3">
        <v>3.52</v>
      </c>
      <c r="G373" s="3">
        <v>18.399999999999999</v>
      </c>
      <c r="H373" s="3">
        <v>0</v>
      </c>
      <c r="I373" s="3">
        <v>17.600000000000001</v>
      </c>
    </row>
    <row r="374" spans="2:9" x14ac:dyDescent="0.25">
      <c r="B374">
        <v>373</v>
      </c>
      <c r="C374">
        <f t="shared" si="5"/>
        <v>149.20000000000002</v>
      </c>
      <c r="D374" s="1">
        <v>25659</v>
      </c>
      <c r="E374" s="2">
        <v>0.23749999999999999</v>
      </c>
      <c r="F374" s="3">
        <v>3.52</v>
      </c>
      <c r="G374" s="3">
        <v>18.3</v>
      </c>
      <c r="H374" s="3">
        <v>0</v>
      </c>
      <c r="I374" s="3">
        <v>18.2</v>
      </c>
    </row>
    <row r="375" spans="2:9" x14ac:dyDescent="0.25">
      <c r="B375">
        <v>374</v>
      </c>
      <c r="C375">
        <f t="shared" si="5"/>
        <v>149.6</v>
      </c>
      <c r="D375" s="1">
        <v>25659</v>
      </c>
      <c r="E375" s="2">
        <v>0.23749999999999999</v>
      </c>
      <c r="F375" s="3">
        <v>3.52</v>
      </c>
      <c r="G375" s="3">
        <v>18.3</v>
      </c>
      <c r="H375" s="3">
        <v>0</v>
      </c>
      <c r="I375" s="3">
        <v>17.8</v>
      </c>
    </row>
    <row r="376" spans="2:9" x14ac:dyDescent="0.25">
      <c r="B376">
        <v>375</v>
      </c>
      <c r="C376">
        <f t="shared" si="5"/>
        <v>150</v>
      </c>
      <c r="D376" s="1">
        <v>25659</v>
      </c>
      <c r="E376" s="2">
        <v>0.23751157407407408</v>
      </c>
      <c r="F376" s="3">
        <v>3.52</v>
      </c>
      <c r="G376" s="3">
        <v>18.399999999999999</v>
      </c>
      <c r="H376" s="3">
        <v>0</v>
      </c>
      <c r="I376" s="3">
        <v>18</v>
      </c>
    </row>
    <row r="377" spans="2:9" x14ac:dyDescent="0.25">
      <c r="B377">
        <v>376</v>
      </c>
      <c r="C377">
        <f t="shared" si="5"/>
        <v>150.4</v>
      </c>
      <c r="D377" s="1">
        <v>25659</v>
      </c>
      <c r="E377" s="2">
        <v>0.23751157407407408</v>
      </c>
      <c r="F377" s="3">
        <v>3.52</v>
      </c>
      <c r="G377" s="3">
        <v>18.3</v>
      </c>
      <c r="H377" s="3">
        <v>0</v>
      </c>
      <c r="I377" s="3">
        <v>18.5</v>
      </c>
    </row>
    <row r="378" spans="2:9" x14ac:dyDescent="0.25">
      <c r="B378">
        <v>377</v>
      </c>
      <c r="C378">
        <f t="shared" si="5"/>
        <v>150.80000000000001</v>
      </c>
      <c r="D378" s="1">
        <v>25659</v>
      </c>
      <c r="E378" s="2">
        <v>0.23751157407407408</v>
      </c>
      <c r="F378" s="3">
        <v>3.52</v>
      </c>
      <c r="G378" s="3">
        <v>18.399999999999999</v>
      </c>
      <c r="H378" s="3">
        <v>0</v>
      </c>
      <c r="I378" s="3">
        <v>18</v>
      </c>
    </row>
    <row r="379" spans="2:9" x14ac:dyDescent="0.25">
      <c r="B379">
        <v>378</v>
      </c>
      <c r="C379">
        <f t="shared" si="5"/>
        <v>151.20000000000002</v>
      </c>
      <c r="D379" s="1">
        <v>25659</v>
      </c>
      <c r="E379" s="2">
        <v>0.23752314814814815</v>
      </c>
      <c r="F379" s="3">
        <v>3.52</v>
      </c>
      <c r="G379" s="3">
        <v>18.399999999999999</v>
      </c>
      <c r="H379" s="3">
        <v>0</v>
      </c>
      <c r="I379" s="3">
        <v>18.5</v>
      </c>
    </row>
    <row r="380" spans="2:9" x14ac:dyDescent="0.25">
      <c r="B380">
        <v>379</v>
      </c>
      <c r="C380">
        <f t="shared" si="5"/>
        <v>151.6</v>
      </c>
      <c r="D380" s="1">
        <v>25659</v>
      </c>
      <c r="E380" s="2">
        <v>0.23752314814814815</v>
      </c>
      <c r="F380" s="3">
        <v>3.52</v>
      </c>
      <c r="G380" s="3">
        <v>18.3</v>
      </c>
      <c r="H380" s="3">
        <v>0</v>
      </c>
      <c r="I380" s="3">
        <v>18.100000000000001</v>
      </c>
    </row>
    <row r="381" spans="2:9" x14ac:dyDescent="0.25">
      <c r="B381">
        <v>380</v>
      </c>
      <c r="C381">
        <f t="shared" si="5"/>
        <v>152</v>
      </c>
      <c r="D381" s="1">
        <v>25659</v>
      </c>
      <c r="E381" s="2">
        <v>0.23753472222222222</v>
      </c>
      <c r="F381" s="3">
        <v>3.52</v>
      </c>
      <c r="G381" s="3">
        <v>18.399999999999999</v>
      </c>
      <c r="H381" s="3">
        <v>0</v>
      </c>
      <c r="I381" s="3">
        <v>18.2</v>
      </c>
    </row>
    <row r="382" spans="2:9" x14ac:dyDescent="0.25">
      <c r="B382">
        <v>381</v>
      </c>
      <c r="C382">
        <f t="shared" si="5"/>
        <v>152.4</v>
      </c>
      <c r="D382" s="1">
        <v>25659</v>
      </c>
      <c r="E382" s="2">
        <v>0.23753472222222222</v>
      </c>
      <c r="F382" s="3">
        <v>3.52</v>
      </c>
      <c r="G382" s="3">
        <v>18.399999999999999</v>
      </c>
      <c r="H382" s="3">
        <v>0</v>
      </c>
      <c r="I382" s="3">
        <v>18.399999999999999</v>
      </c>
    </row>
    <row r="383" spans="2:9" x14ac:dyDescent="0.25">
      <c r="B383">
        <v>382</v>
      </c>
      <c r="C383">
        <f t="shared" si="5"/>
        <v>152.80000000000001</v>
      </c>
      <c r="D383" s="1">
        <v>25659</v>
      </c>
      <c r="E383" s="2">
        <v>0.23753472222222222</v>
      </c>
      <c r="F383" s="3">
        <v>3.52</v>
      </c>
      <c r="G383" s="3">
        <v>18.399999999999999</v>
      </c>
      <c r="H383" s="3">
        <v>0</v>
      </c>
      <c r="I383" s="3">
        <v>18</v>
      </c>
    </row>
    <row r="384" spans="2:9" x14ac:dyDescent="0.25">
      <c r="B384">
        <v>383</v>
      </c>
      <c r="C384">
        <f t="shared" si="5"/>
        <v>153.20000000000002</v>
      </c>
      <c r="D384" s="1">
        <v>25659</v>
      </c>
      <c r="E384" s="2">
        <v>0.23754629629629628</v>
      </c>
      <c r="F384" s="3">
        <v>3.52</v>
      </c>
      <c r="G384" s="3">
        <v>18.399999999999999</v>
      </c>
      <c r="H384" s="3">
        <v>0</v>
      </c>
      <c r="I384" s="3">
        <v>18.5</v>
      </c>
    </row>
    <row r="385" spans="2:9" x14ac:dyDescent="0.25">
      <c r="B385">
        <v>384</v>
      </c>
      <c r="C385">
        <f t="shared" si="5"/>
        <v>153.60000000000002</v>
      </c>
      <c r="D385" s="1">
        <v>25659</v>
      </c>
      <c r="E385" s="2">
        <v>0.23754629629629628</v>
      </c>
      <c r="F385" s="3">
        <v>3.52</v>
      </c>
      <c r="G385" s="3">
        <v>18.399999999999999</v>
      </c>
      <c r="H385" s="3">
        <v>0</v>
      </c>
      <c r="I385" s="3">
        <v>18.2</v>
      </c>
    </row>
    <row r="386" spans="2:9" x14ac:dyDescent="0.25">
      <c r="B386">
        <v>385</v>
      </c>
      <c r="C386">
        <f t="shared" ref="C386:C449" si="6">(1/10)*B386*4</f>
        <v>154</v>
      </c>
      <c r="D386" s="1">
        <v>25659</v>
      </c>
      <c r="E386" s="2">
        <v>0.23755787037037038</v>
      </c>
      <c r="F386" s="3">
        <v>3.52</v>
      </c>
      <c r="G386" s="3">
        <v>18.399999999999999</v>
      </c>
      <c r="H386" s="3">
        <v>0</v>
      </c>
      <c r="I386" s="3">
        <v>18.399999999999999</v>
      </c>
    </row>
    <row r="387" spans="2:9" x14ac:dyDescent="0.25">
      <c r="B387">
        <v>386</v>
      </c>
      <c r="C387">
        <f t="shared" si="6"/>
        <v>154.4</v>
      </c>
      <c r="D387" s="1">
        <v>25659</v>
      </c>
      <c r="E387" s="2">
        <v>0.23755787037037038</v>
      </c>
      <c r="F387" s="3">
        <v>3.52</v>
      </c>
      <c r="G387" s="3">
        <v>18.399999999999999</v>
      </c>
      <c r="H387" s="3">
        <v>0</v>
      </c>
      <c r="I387" s="3">
        <v>18.8</v>
      </c>
    </row>
    <row r="388" spans="2:9" x14ac:dyDescent="0.25">
      <c r="B388">
        <v>387</v>
      </c>
      <c r="C388">
        <f t="shared" si="6"/>
        <v>154.80000000000001</v>
      </c>
      <c r="D388" s="1">
        <v>25659</v>
      </c>
      <c r="E388" s="2">
        <v>0.23755787037037038</v>
      </c>
      <c r="F388" s="3">
        <v>3.52</v>
      </c>
      <c r="G388" s="3">
        <v>18.399999999999999</v>
      </c>
      <c r="H388" s="3">
        <v>0</v>
      </c>
      <c r="I388" s="3">
        <v>18.399999999999999</v>
      </c>
    </row>
    <row r="389" spans="2:9" x14ac:dyDescent="0.25">
      <c r="B389">
        <v>388</v>
      </c>
      <c r="C389">
        <f t="shared" si="6"/>
        <v>155.20000000000002</v>
      </c>
      <c r="D389" s="1">
        <v>25659</v>
      </c>
      <c r="E389" s="2">
        <v>0.23756944444444444</v>
      </c>
      <c r="F389" s="3">
        <v>3.52</v>
      </c>
      <c r="G389" s="3">
        <v>18.399999999999999</v>
      </c>
      <c r="H389" s="3">
        <v>0</v>
      </c>
      <c r="I389" s="3">
        <v>19</v>
      </c>
    </row>
    <row r="390" spans="2:9" x14ac:dyDescent="0.25">
      <c r="B390">
        <v>389</v>
      </c>
      <c r="C390">
        <f t="shared" si="6"/>
        <v>155.60000000000002</v>
      </c>
      <c r="D390" s="1">
        <v>25659</v>
      </c>
      <c r="E390" s="2">
        <v>0.23756944444444444</v>
      </c>
      <c r="F390" s="3">
        <v>3.52</v>
      </c>
      <c r="G390" s="3">
        <v>18.399999999999999</v>
      </c>
      <c r="H390" s="3">
        <v>0</v>
      </c>
      <c r="I390" s="3">
        <v>18.399999999999999</v>
      </c>
    </row>
    <row r="391" spans="2:9" x14ac:dyDescent="0.25">
      <c r="B391">
        <v>390</v>
      </c>
      <c r="C391">
        <f t="shared" si="6"/>
        <v>156</v>
      </c>
      <c r="D391" s="1">
        <v>25659</v>
      </c>
      <c r="E391" s="2">
        <v>0.23758101851851851</v>
      </c>
      <c r="F391" s="3">
        <v>3.52</v>
      </c>
      <c r="G391" s="3">
        <v>18.5</v>
      </c>
      <c r="H391" s="3">
        <v>0</v>
      </c>
      <c r="I391" s="3">
        <v>18.600000000000001</v>
      </c>
    </row>
    <row r="392" spans="2:9" x14ac:dyDescent="0.25">
      <c r="B392">
        <v>391</v>
      </c>
      <c r="C392">
        <f t="shared" si="6"/>
        <v>156.4</v>
      </c>
      <c r="D392" s="1">
        <v>25659</v>
      </c>
      <c r="E392" s="2">
        <v>0.23758101851851851</v>
      </c>
      <c r="F392" s="3">
        <v>3.52</v>
      </c>
      <c r="G392" s="3">
        <v>18.5</v>
      </c>
      <c r="H392" s="3">
        <v>0</v>
      </c>
      <c r="I392" s="3">
        <v>18.7</v>
      </c>
    </row>
    <row r="393" spans="2:9" x14ac:dyDescent="0.25">
      <c r="B393">
        <v>392</v>
      </c>
      <c r="C393">
        <f t="shared" si="6"/>
        <v>156.80000000000001</v>
      </c>
      <c r="D393" s="1">
        <v>25659</v>
      </c>
      <c r="E393" s="2">
        <v>0.23758101851851851</v>
      </c>
      <c r="F393" s="3">
        <v>3.52</v>
      </c>
      <c r="G393" s="3">
        <v>18.399999999999999</v>
      </c>
      <c r="H393" s="3">
        <v>0</v>
      </c>
      <c r="I393" s="3">
        <v>18.2</v>
      </c>
    </row>
    <row r="394" spans="2:9" x14ac:dyDescent="0.25">
      <c r="B394">
        <v>393</v>
      </c>
      <c r="C394">
        <f t="shared" si="6"/>
        <v>157.20000000000002</v>
      </c>
      <c r="D394" s="1">
        <v>25659</v>
      </c>
      <c r="E394" s="2">
        <v>0.23759259259259261</v>
      </c>
      <c r="F394" s="3">
        <v>3.52</v>
      </c>
      <c r="G394" s="3">
        <v>18.5</v>
      </c>
      <c r="H394" s="3">
        <v>0</v>
      </c>
      <c r="I394" s="3">
        <v>19</v>
      </c>
    </row>
    <row r="395" spans="2:9" x14ac:dyDescent="0.25">
      <c r="B395">
        <v>394</v>
      </c>
      <c r="C395">
        <f t="shared" si="6"/>
        <v>157.60000000000002</v>
      </c>
      <c r="D395" s="1">
        <v>25659</v>
      </c>
      <c r="E395" s="2">
        <v>0.23759259259259261</v>
      </c>
      <c r="F395" s="3">
        <v>3.52</v>
      </c>
      <c r="G395" s="3">
        <v>18.5</v>
      </c>
      <c r="H395" s="3">
        <v>0</v>
      </c>
      <c r="I395" s="3">
        <v>18.600000000000001</v>
      </c>
    </row>
    <row r="396" spans="2:9" x14ac:dyDescent="0.25">
      <c r="B396">
        <v>395</v>
      </c>
      <c r="C396">
        <f t="shared" si="6"/>
        <v>158</v>
      </c>
      <c r="D396" s="1">
        <v>25659</v>
      </c>
      <c r="E396" s="2">
        <v>0.23760416666666667</v>
      </c>
      <c r="F396" s="3">
        <v>3.52</v>
      </c>
      <c r="G396" s="3">
        <v>18.399999999999999</v>
      </c>
      <c r="H396" s="3">
        <v>0</v>
      </c>
      <c r="I396" s="3">
        <v>18.8</v>
      </c>
    </row>
    <row r="397" spans="2:9" x14ac:dyDescent="0.25">
      <c r="B397">
        <v>396</v>
      </c>
      <c r="C397">
        <f t="shared" si="6"/>
        <v>158.4</v>
      </c>
      <c r="D397" s="1">
        <v>25659</v>
      </c>
      <c r="E397" s="2">
        <v>0.23760416666666667</v>
      </c>
      <c r="F397" s="3">
        <v>3.52</v>
      </c>
      <c r="G397" s="3">
        <v>18.5</v>
      </c>
      <c r="H397" s="3">
        <v>0</v>
      </c>
      <c r="I397" s="3">
        <v>18.899999999999999</v>
      </c>
    </row>
    <row r="398" spans="2:9" x14ac:dyDescent="0.25">
      <c r="B398">
        <v>397</v>
      </c>
      <c r="C398">
        <f t="shared" si="6"/>
        <v>158.80000000000001</v>
      </c>
      <c r="D398" s="1">
        <v>25659</v>
      </c>
      <c r="E398" s="2">
        <v>0.23760416666666667</v>
      </c>
      <c r="F398" s="3">
        <v>3.52</v>
      </c>
      <c r="G398" s="3">
        <v>18.5</v>
      </c>
      <c r="H398" s="3">
        <v>0</v>
      </c>
      <c r="I398" s="3">
        <v>18.7</v>
      </c>
    </row>
    <row r="399" spans="2:9" x14ac:dyDescent="0.25">
      <c r="B399">
        <v>398</v>
      </c>
      <c r="C399">
        <f t="shared" si="6"/>
        <v>159.20000000000002</v>
      </c>
      <c r="D399" s="1">
        <v>25659</v>
      </c>
      <c r="E399" s="2">
        <v>0.23761574074074074</v>
      </c>
      <c r="F399" s="3">
        <v>3.52</v>
      </c>
      <c r="G399" s="3">
        <v>18.399999999999999</v>
      </c>
      <c r="H399" s="3">
        <v>0</v>
      </c>
      <c r="I399" s="3">
        <v>19.3</v>
      </c>
    </row>
    <row r="400" spans="2:9" x14ac:dyDescent="0.25">
      <c r="B400">
        <v>399</v>
      </c>
      <c r="C400">
        <f t="shared" si="6"/>
        <v>159.60000000000002</v>
      </c>
      <c r="D400" s="1">
        <v>25659</v>
      </c>
      <c r="E400" s="2">
        <v>0.23761574074074074</v>
      </c>
      <c r="F400" s="3">
        <v>3.52</v>
      </c>
      <c r="G400" s="3">
        <v>18.5</v>
      </c>
      <c r="H400" s="3">
        <v>0</v>
      </c>
      <c r="I400" s="3">
        <v>18.7</v>
      </c>
    </row>
    <row r="401" spans="2:9" x14ac:dyDescent="0.25">
      <c r="B401">
        <v>400</v>
      </c>
      <c r="C401">
        <f t="shared" si="6"/>
        <v>160</v>
      </c>
      <c r="D401" s="1">
        <v>25659</v>
      </c>
      <c r="E401" s="2">
        <v>0.23762731481481481</v>
      </c>
      <c r="F401" s="3">
        <v>3.52</v>
      </c>
      <c r="G401" s="3">
        <v>18.600000000000001</v>
      </c>
      <c r="H401" s="3">
        <v>0</v>
      </c>
      <c r="I401" s="3">
        <v>18.3</v>
      </c>
    </row>
    <row r="402" spans="2:9" x14ac:dyDescent="0.25">
      <c r="B402">
        <v>401</v>
      </c>
      <c r="C402">
        <f t="shared" si="6"/>
        <v>160.4</v>
      </c>
      <c r="D402" s="1">
        <v>25659</v>
      </c>
      <c r="E402" s="2">
        <v>0.23762731481481481</v>
      </c>
      <c r="F402" s="3">
        <v>3.52</v>
      </c>
      <c r="G402" s="3">
        <v>18.399999999999999</v>
      </c>
      <c r="H402" s="3">
        <v>0</v>
      </c>
      <c r="I402" s="3">
        <v>18.399999999999999</v>
      </c>
    </row>
    <row r="403" spans="2:9" x14ac:dyDescent="0.25">
      <c r="B403">
        <v>402</v>
      </c>
      <c r="C403">
        <f t="shared" si="6"/>
        <v>160.80000000000001</v>
      </c>
      <c r="D403" s="1">
        <v>25659</v>
      </c>
      <c r="E403" s="2">
        <v>0.23762731481481481</v>
      </c>
      <c r="F403" s="3">
        <v>3.52</v>
      </c>
      <c r="G403" s="3">
        <v>18.5</v>
      </c>
      <c r="H403" s="3">
        <v>0</v>
      </c>
      <c r="I403" s="3">
        <v>17.7</v>
      </c>
    </row>
    <row r="404" spans="2:9" x14ac:dyDescent="0.25">
      <c r="B404">
        <v>403</v>
      </c>
      <c r="C404">
        <f t="shared" si="6"/>
        <v>161.20000000000002</v>
      </c>
      <c r="D404" s="1">
        <v>25659</v>
      </c>
      <c r="E404" s="2">
        <v>0.2376388888888889</v>
      </c>
      <c r="F404" s="3">
        <v>3.52</v>
      </c>
      <c r="G404" s="3">
        <v>18.600000000000001</v>
      </c>
      <c r="H404" s="3">
        <v>0</v>
      </c>
      <c r="I404" s="3">
        <v>18.8</v>
      </c>
    </row>
    <row r="405" spans="2:9" x14ac:dyDescent="0.25">
      <c r="B405">
        <v>404</v>
      </c>
      <c r="C405">
        <f t="shared" si="6"/>
        <v>161.60000000000002</v>
      </c>
      <c r="D405" s="1">
        <v>25659</v>
      </c>
      <c r="E405" s="2">
        <v>0.2376388888888889</v>
      </c>
      <c r="F405" s="3">
        <v>3.52</v>
      </c>
      <c r="G405" s="3">
        <v>18.5</v>
      </c>
      <c r="H405" s="3">
        <v>0</v>
      </c>
      <c r="I405" s="3">
        <v>18.100000000000001</v>
      </c>
    </row>
    <row r="406" spans="2:9" x14ac:dyDescent="0.25">
      <c r="B406">
        <v>405</v>
      </c>
      <c r="C406">
        <f t="shared" si="6"/>
        <v>162</v>
      </c>
      <c r="D406" s="1">
        <v>25659</v>
      </c>
      <c r="E406" s="2">
        <v>0.23765046296296297</v>
      </c>
      <c r="F406" s="3">
        <v>3.52</v>
      </c>
      <c r="G406" s="3">
        <v>18.600000000000001</v>
      </c>
      <c r="H406" s="3">
        <v>0</v>
      </c>
      <c r="I406" s="3">
        <v>18</v>
      </c>
    </row>
    <row r="407" spans="2:9" x14ac:dyDescent="0.25">
      <c r="B407">
        <v>406</v>
      </c>
      <c r="C407">
        <f t="shared" si="6"/>
        <v>162.4</v>
      </c>
      <c r="D407" s="1">
        <v>25659</v>
      </c>
      <c r="E407" s="2">
        <v>0.23765046296296297</v>
      </c>
      <c r="F407" s="3">
        <v>3.52</v>
      </c>
      <c r="G407" s="3">
        <v>18.600000000000001</v>
      </c>
      <c r="H407" s="3">
        <v>0</v>
      </c>
      <c r="I407" s="3">
        <v>17.899999999999999</v>
      </c>
    </row>
    <row r="408" spans="2:9" x14ac:dyDescent="0.25">
      <c r="B408">
        <v>407</v>
      </c>
      <c r="C408">
        <f t="shared" si="6"/>
        <v>162.80000000000001</v>
      </c>
      <c r="D408" s="1">
        <v>25659</v>
      </c>
      <c r="E408" s="2">
        <v>0.23765046296296297</v>
      </c>
      <c r="F408" s="3">
        <v>3.52</v>
      </c>
      <c r="G408" s="3">
        <v>18.600000000000001</v>
      </c>
      <c r="H408" s="3">
        <v>0</v>
      </c>
      <c r="I408" s="3">
        <v>17.399999999999999</v>
      </c>
    </row>
    <row r="409" spans="2:9" x14ac:dyDescent="0.25">
      <c r="B409">
        <v>408</v>
      </c>
      <c r="C409">
        <f t="shared" si="6"/>
        <v>163.20000000000002</v>
      </c>
      <c r="D409" s="1">
        <v>25659</v>
      </c>
      <c r="E409" s="2">
        <v>0.23766203703703703</v>
      </c>
      <c r="F409" s="3">
        <v>3.52</v>
      </c>
      <c r="G409" s="3">
        <v>18.5</v>
      </c>
      <c r="H409" s="3">
        <v>0</v>
      </c>
      <c r="I409" s="3">
        <v>18.2</v>
      </c>
    </row>
    <row r="410" spans="2:9" x14ac:dyDescent="0.25">
      <c r="B410">
        <v>409</v>
      </c>
      <c r="C410">
        <f t="shared" si="6"/>
        <v>163.60000000000002</v>
      </c>
      <c r="D410" s="1">
        <v>25659</v>
      </c>
      <c r="E410" s="2">
        <v>0.23766203703703703</v>
      </c>
      <c r="F410" s="3">
        <v>3.52</v>
      </c>
      <c r="G410" s="3">
        <v>18.600000000000001</v>
      </c>
      <c r="H410" s="3">
        <v>0</v>
      </c>
      <c r="I410" s="3">
        <v>17.5</v>
      </c>
    </row>
    <row r="411" spans="2:9" x14ac:dyDescent="0.25">
      <c r="B411">
        <v>410</v>
      </c>
      <c r="C411">
        <f t="shared" si="6"/>
        <v>164</v>
      </c>
      <c r="D411" s="1">
        <v>25659</v>
      </c>
      <c r="E411" s="2">
        <v>0.2376736111111111</v>
      </c>
      <c r="F411" s="3">
        <v>3.52</v>
      </c>
      <c r="G411" s="3">
        <v>18.7</v>
      </c>
      <c r="H411" s="3">
        <v>0</v>
      </c>
      <c r="I411" s="3">
        <v>18</v>
      </c>
    </row>
    <row r="412" spans="2:9" x14ac:dyDescent="0.25">
      <c r="B412">
        <v>411</v>
      </c>
      <c r="C412">
        <f t="shared" si="6"/>
        <v>164.4</v>
      </c>
      <c r="D412" s="1">
        <v>25659</v>
      </c>
      <c r="E412" s="2">
        <v>0.2376736111111111</v>
      </c>
      <c r="F412" s="3">
        <v>3.52</v>
      </c>
      <c r="G412" s="3">
        <v>18.600000000000001</v>
      </c>
      <c r="H412" s="3">
        <v>0</v>
      </c>
      <c r="I412" s="3">
        <v>17.899999999999999</v>
      </c>
    </row>
    <row r="413" spans="2:9" x14ac:dyDescent="0.25">
      <c r="B413">
        <v>412</v>
      </c>
      <c r="C413">
        <f t="shared" si="6"/>
        <v>164.8</v>
      </c>
      <c r="D413" s="1">
        <v>25659</v>
      </c>
      <c r="E413" s="2">
        <v>0.2376736111111111</v>
      </c>
      <c r="F413" s="3">
        <v>3.52</v>
      </c>
      <c r="G413" s="3">
        <v>18.7</v>
      </c>
      <c r="H413" s="3">
        <v>0</v>
      </c>
      <c r="I413" s="3">
        <v>17.5</v>
      </c>
    </row>
    <row r="414" spans="2:9" x14ac:dyDescent="0.25">
      <c r="B414">
        <v>413</v>
      </c>
      <c r="C414">
        <f t="shared" si="6"/>
        <v>165.20000000000002</v>
      </c>
      <c r="D414" s="1">
        <v>25659</v>
      </c>
      <c r="E414" s="2">
        <v>0.23768518518518519</v>
      </c>
      <c r="F414" s="3">
        <v>3.52</v>
      </c>
      <c r="G414" s="3">
        <v>18.600000000000001</v>
      </c>
      <c r="H414" s="3">
        <v>0</v>
      </c>
      <c r="I414" s="3">
        <v>18.2</v>
      </c>
    </row>
    <row r="415" spans="2:9" x14ac:dyDescent="0.25">
      <c r="B415">
        <v>414</v>
      </c>
      <c r="C415">
        <f t="shared" si="6"/>
        <v>165.60000000000002</v>
      </c>
      <c r="D415" s="1">
        <v>25659</v>
      </c>
      <c r="E415" s="2">
        <v>0.23768518518518519</v>
      </c>
      <c r="F415" s="3">
        <v>3.52</v>
      </c>
      <c r="G415" s="3">
        <v>18.600000000000001</v>
      </c>
      <c r="H415" s="3">
        <v>0</v>
      </c>
      <c r="I415" s="3">
        <v>17.600000000000001</v>
      </c>
    </row>
    <row r="416" spans="2:9" x14ac:dyDescent="0.25">
      <c r="B416">
        <v>415</v>
      </c>
      <c r="C416">
        <f t="shared" si="6"/>
        <v>166</v>
      </c>
      <c r="D416" s="1">
        <v>25659</v>
      </c>
      <c r="E416" s="2">
        <v>0.23769675925925926</v>
      </c>
      <c r="F416" s="3">
        <v>3.52</v>
      </c>
      <c r="G416" s="3">
        <v>18.8</v>
      </c>
      <c r="H416" s="3">
        <v>0</v>
      </c>
      <c r="I416" s="3">
        <v>18.100000000000001</v>
      </c>
    </row>
    <row r="417" spans="2:9" x14ac:dyDescent="0.25">
      <c r="B417">
        <v>416</v>
      </c>
      <c r="C417">
        <f t="shared" si="6"/>
        <v>166.4</v>
      </c>
      <c r="D417" s="1">
        <v>25659</v>
      </c>
      <c r="E417" s="2">
        <v>0.23769675925925926</v>
      </c>
      <c r="F417" s="3">
        <v>3.52</v>
      </c>
      <c r="G417" s="3">
        <v>18.7</v>
      </c>
      <c r="H417" s="3">
        <v>0</v>
      </c>
      <c r="I417" s="3">
        <v>18.399999999999999</v>
      </c>
    </row>
    <row r="418" spans="2:9" x14ac:dyDescent="0.25">
      <c r="B418">
        <v>417</v>
      </c>
      <c r="C418">
        <f t="shared" si="6"/>
        <v>166.8</v>
      </c>
      <c r="D418" s="1">
        <v>25659</v>
      </c>
      <c r="E418" s="2">
        <v>0.23769675925925926</v>
      </c>
      <c r="F418" s="3">
        <v>3.52</v>
      </c>
      <c r="G418" s="3">
        <v>18.600000000000001</v>
      </c>
      <c r="H418" s="3">
        <v>0</v>
      </c>
      <c r="I418" s="3">
        <v>18</v>
      </c>
    </row>
    <row r="419" spans="2:9" x14ac:dyDescent="0.25">
      <c r="B419">
        <v>418</v>
      </c>
      <c r="C419">
        <f t="shared" si="6"/>
        <v>167.20000000000002</v>
      </c>
      <c r="D419" s="1">
        <v>25659</v>
      </c>
      <c r="E419" s="2">
        <v>0.23770833333333333</v>
      </c>
      <c r="F419" s="3">
        <v>3.52</v>
      </c>
      <c r="G419" s="3">
        <v>18.7</v>
      </c>
      <c r="H419" s="3">
        <v>0</v>
      </c>
      <c r="I419" s="3">
        <v>18.899999999999999</v>
      </c>
    </row>
    <row r="420" spans="2:9" x14ac:dyDescent="0.25">
      <c r="B420">
        <v>419</v>
      </c>
      <c r="C420">
        <f t="shared" si="6"/>
        <v>167.60000000000002</v>
      </c>
      <c r="D420" s="1">
        <v>25659</v>
      </c>
      <c r="E420" s="2">
        <v>0.23770833333333333</v>
      </c>
      <c r="F420" s="3">
        <v>3.52</v>
      </c>
      <c r="G420" s="3">
        <v>18.7</v>
      </c>
      <c r="H420" s="3">
        <v>0</v>
      </c>
      <c r="I420" s="3">
        <v>18.399999999999999</v>
      </c>
    </row>
    <row r="421" spans="2:9" x14ac:dyDescent="0.25">
      <c r="B421">
        <v>420</v>
      </c>
      <c r="C421">
        <f t="shared" si="6"/>
        <v>168</v>
      </c>
      <c r="D421" s="1">
        <v>25659</v>
      </c>
      <c r="E421" s="2">
        <v>0.23771990740740739</v>
      </c>
      <c r="F421" s="3">
        <v>3.52</v>
      </c>
      <c r="G421" s="3">
        <v>18.8</v>
      </c>
      <c r="H421" s="3">
        <v>0</v>
      </c>
      <c r="I421" s="3">
        <v>18.600000000000001</v>
      </c>
    </row>
    <row r="422" spans="2:9" x14ac:dyDescent="0.25">
      <c r="B422">
        <v>421</v>
      </c>
      <c r="C422">
        <f t="shared" si="6"/>
        <v>168.4</v>
      </c>
      <c r="D422" s="1">
        <v>25659</v>
      </c>
      <c r="E422" s="2">
        <v>0.23771990740740739</v>
      </c>
      <c r="F422" s="3">
        <v>3.52</v>
      </c>
      <c r="G422" s="3">
        <v>18.7</v>
      </c>
      <c r="H422" s="3">
        <v>0</v>
      </c>
      <c r="I422" s="3">
        <v>18.8</v>
      </c>
    </row>
    <row r="423" spans="2:9" x14ac:dyDescent="0.25">
      <c r="B423">
        <v>422</v>
      </c>
      <c r="C423">
        <f t="shared" si="6"/>
        <v>168.8</v>
      </c>
      <c r="D423" s="1">
        <v>25659</v>
      </c>
      <c r="E423" s="2">
        <v>0.23771990740740739</v>
      </c>
      <c r="F423" s="3">
        <v>3.52</v>
      </c>
      <c r="G423" s="3">
        <v>18.7</v>
      </c>
      <c r="H423" s="3">
        <v>0</v>
      </c>
      <c r="I423" s="3">
        <v>18.5</v>
      </c>
    </row>
    <row r="424" spans="2:9" x14ac:dyDescent="0.25">
      <c r="B424">
        <v>423</v>
      </c>
      <c r="C424">
        <f t="shared" si="6"/>
        <v>169.20000000000002</v>
      </c>
      <c r="D424" s="1">
        <v>25659</v>
      </c>
      <c r="E424" s="2">
        <v>0.23773148148148149</v>
      </c>
      <c r="F424" s="3">
        <v>3.52</v>
      </c>
      <c r="G424" s="3">
        <v>18.7</v>
      </c>
      <c r="H424" s="3">
        <v>0</v>
      </c>
      <c r="I424" s="3">
        <v>19</v>
      </c>
    </row>
    <row r="425" spans="2:9" x14ac:dyDescent="0.25">
      <c r="B425">
        <v>424</v>
      </c>
      <c r="C425">
        <f t="shared" si="6"/>
        <v>169.60000000000002</v>
      </c>
      <c r="D425" s="1">
        <v>25659</v>
      </c>
      <c r="E425" s="2">
        <v>0.23773148148148149</v>
      </c>
      <c r="F425" s="3">
        <v>3.52</v>
      </c>
      <c r="G425" s="3">
        <v>18.7</v>
      </c>
      <c r="H425" s="3">
        <v>0</v>
      </c>
      <c r="I425" s="3">
        <v>18.600000000000001</v>
      </c>
    </row>
    <row r="426" spans="2:9" x14ac:dyDescent="0.25">
      <c r="B426">
        <v>425</v>
      </c>
      <c r="C426">
        <f t="shared" si="6"/>
        <v>170</v>
      </c>
      <c r="D426" s="1">
        <v>25659</v>
      </c>
      <c r="E426" s="2">
        <v>0.23774305555555555</v>
      </c>
      <c r="F426" s="3">
        <v>3.52</v>
      </c>
      <c r="G426" s="3">
        <v>18.899999999999999</v>
      </c>
      <c r="H426" s="3">
        <v>0</v>
      </c>
      <c r="I426" s="3">
        <v>19.100000000000001</v>
      </c>
    </row>
    <row r="427" spans="2:9" x14ac:dyDescent="0.25">
      <c r="B427">
        <v>426</v>
      </c>
      <c r="C427">
        <f t="shared" si="6"/>
        <v>170.4</v>
      </c>
      <c r="D427" s="1">
        <v>25659</v>
      </c>
      <c r="E427" s="2">
        <v>0.23774305555555555</v>
      </c>
      <c r="F427" s="3">
        <v>3.52</v>
      </c>
      <c r="G427" s="3">
        <v>18.7</v>
      </c>
      <c r="H427" s="3">
        <v>0</v>
      </c>
      <c r="I427" s="3">
        <v>19.100000000000001</v>
      </c>
    </row>
    <row r="428" spans="2:9" x14ac:dyDescent="0.25">
      <c r="B428">
        <v>427</v>
      </c>
      <c r="C428">
        <f t="shared" si="6"/>
        <v>170.8</v>
      </c>
      <c r="D428" s="1">
        <v>25659</v>
      </c>
      <c r="E428" s="2">
        <v>0.23774305555555555</v>
      </c>
      <c r="F428" s="3">
        <v>3.52</v>
      </c>
      <c r="G428" s="3">
        <v>18.7</v>
      </c>
      <c r="H428" s="3">
        <v>0</v>
      </c>
      <c r="I428" s="3">
        <v>18.8</v>
      </c>
    </row>
    <row r="429" spans="2:9" x14ac:dyDescent="0.25">
      <c r="B429">
        <v>428</v>
      </c>
      <c r="C429">
        <f t="shared" si="6"/>
        <v>171.20000000000002</v>
      </c>
      <c r="D429" s="1">
        <v>25659</v>
      </c>
      <c r="E429" s="2">
        <v>0.23775462962962962</v>
      </c>
      <c r="F429" s="3">
        <v>3.52</v>
      </c>
      <c r="G429" s="3">
        <v>18.8</v>
      </c>
      <c r="H429" s="3">
        <v>0</v>
      </c>
      <c r="I429" s="3">
        <v>19.399999999999999</v>
      </c>
    </row>
    <row r="430" spans="2:9" x14ac:dyDescent="0.25">
      <c r="B430">
        <v>429</v>
      </c>
      <c r="C430">
        <f t="shared" si="6"/>
        <v>171.60000000000002</v>
      </c>
      <c r="D430" s="1">
        <v>25659</v>
      </c>
      <c r="E430" s="2">
        <v>0.23775462962962962</v>
      </c>
      <c r="F430" s="3">
        <v>3.52</v>
      </c>
      <c r="G430" s="3">
        <v>18.7</v>
      </c>
      <c r="H430" s="3">
        <v>0</v>
      </c>
      <c r="I430" s="3">
        <v>18.7</v>
      </c>
    </row>
    <row r="431" spans="2:9" x14ac:dyDescent="0.25">
      <c r="B431">
        <v>430</v>
      </c>
      <c r="C431">
        <f t="shared" si="6"/>
        <v>172</v>
      </c>
      <c r="D431" s="1">
        <v>25659</v>
      </c>
      <c r="E431" s="2">
        <v>0.23776620370370372</v>
      </c>
      <c r="F431" s="3">
        <v>3.52</v>
      </c>
      <c r="G431" s="3">
        <v>18.7</v>
      </c>
      <c r="H431" s="3">
        <v>0</v>
      </c>
      <c r="I431" s="3">
        <v>18.899999999999999</v>
      </c>
    </row>
    <row r="432" spans="2:9" x14ac:dyDescent="0.25">
      <c r="B432">
        <v>431</v>
      </c>
      <c r="C432">
        <f t="shared" si="6"/>
        <v>172.4</v>
      </c>
      <c r="D432" s="1">
        <v>25659</v>
      </c>
      <c r="E432" s="2">
        <v>0.23776620370370372</v>
      </c>
      <c r="F432" s="3">
        <v>3.52</v>
      </c>
      <c r="G432" s="3">
        <v>18.8</v>
      </c>
      <c r="H432" s="3">
        <v>0</v>
      </c>
      <c r="I432" s="3">
        <v>18.3</v>
      </c>
    </row>
    <row r="433" spans="2:9" x14ac:dyDescent="0.25">
      <c r="B433">
        <v>432</v>
      </c>
      <c r="C433">
        <f t="shared" si="6"/>
        <v>172.8</v>
      </c>
      <c r="D433" s="1">
        <v>25659</v>
      </c>
      <c r="E433" s="2">
        <v>0.23776620370370372</v>
      </c>
      <c r="F433" s="3">
        <v>3.52</v>
      </c>
      <c r="G433" s="3">
        <v>18.7</v>
      </c>
      <c r="H433" s="3">
        <v>0</v>
      </c>
      <c r="I433" s="3">
        <v>17.899999999999999</v>
      </c>
    </row>
    <row r="434" spans="2:9" x14ac:dyDescent="0.25">
      <c r="B434">
        <v>433</v>
      </c>
      <c r="C434">
        <f t="shared" si="6"/>
        <v>173.20000000000002</v>
      </c>
      <c r="D434" s="1">
        <v>25659</v>
      </c>
      <c r="E434" s="2">
        <v>0.23777777777777778</v>
      </c>
      <c r="F434" s="3">
        <v>3.52</v>
      </c>
      <c r="G434" s="3">
        <v>18.7</v>
      </c>
      <c r="H434" s="3">
        <v>0</v>
      </c>
      <c r="I434" s="3">
        <v>18.2</v>
      </c>
    </row>
    <row r="435" spans="2:9" x14ac:dyDescent="0.25">
      <c r="B435">
        <v>434</v>
      </c>
      <c r="C435">
        <f t="shared" si="6"/>
        <v>173.60000000000002</v>
      </c>
      <c r="D435" s="1">
        <v>25659</v>
      </c>
      <c r="E435" s="2">
        <v>0.23777777777777778</v>
      </c>
      <c r="F435" s="3">
        <v>3.52</v>
      </c>
      <c r="G435" s="3">
        <v>18.8</v>
      </c>
      <c r="H435" s="3">
        <v>0</v>
      </c>
      <c r="I435" s="3">
        <v>17.899999999999999</v>
      </c>
    </row>
    <row r="436" spans="2:9" x14ac:dyDescent="0.25">
      <c r="B436">
        <v>435</v>
      </c>
      <c r="C436">
        <f t="shared" si="6"/>
        <v>174</v>
      </c>
      <c r="D436" s="1">
        <v>25659</v>
      </c>
      <c r="E436" s="2">
        <v>0.23778935185185185</v>
      </c>
      <c r="F436" s="3">
        <v>3.52</v>
      </c>
      <c r="G436" s="3">
        <v>19.100000000000001</v>
      </c>
      <c r="H436" s="3">
        <v>0</v>
      </c>
      <c r="I436" s="3">
        <v>18.3</v>
      </c>
    </row>
    <row r="437" spans="2:9" x14ac:dyDescent="0.25">
      <c r="B437">
        <v>436</v>
      </c>
      <c r="C437">
        <f t="shared" si="6"/>
        <v>174.4</v>
      </c>
      <c r="D437" s="1">
        <v>25659</v>
      </c>
      <c r="E437" s="2">
        <v>0.23778935185185185</v>
      </c>
      <c r="F437" s="3">
        <v>3.52</v>
      </c>
      <c r="G437" s="3">
        <v>18.8</v>
      </c>
      <c r="H437" s="3">
        <v>0</v>
      </c>
      <c r="I437" s="3">
        <v>18.399999999999999</v>
      </c>
    </row>
    <row r="438" spans="2:9" x14ac:dyDescent="0.25">
      <c r="B438">
        <v>437</v>
      </c>
      <c r="C438">
        <f t="shared" si="6"/>
        <v>174.8</v>
      </c>
      <c r="D438" s="1">
        <v>25659</v>
      </c>
      <c r="E438" s="2">
        <v>0.23778935185185185</v>
      </c>
      <c r="F438" s="3">
        <v>3.52</v>
      </c>
      <c r="G438" s="3">
        <v>18.8</v>
      </c>
      <c r="H438" s="3">
        <v>0</v>
      </c>
      <c r="I438" s="3">
        <v>18.100000000000001</v>
      </c>
    </row>
    <row r="439" spans="2:9" x14ac:dyDescent="0.25">
      <c r="B439">
        <v>438</v>
      </c>
      <c r="C439">
        <f t="shared" si="6"/>
        <v>175.20000000000002</v>
      </c>
      <c r="D439" s="1">
        <v>25659</v>
      </c>
      <c r="E439" s="2">
        <v>0.23780092592592592</v>
      </c>
      <c r="F439" s="3">
        <v>3.52</v>
      </c>
      <c r="G439" s="3">
        <v>18.899999999999999</v>
      </c>
      <c r="H439" s="3">
        <v>0</v>
      </c>
      <c r="I439" s="3">
        <v>18.5</v>
      </c>
    </row>
    <row r="440" spans="2:9" x14ac:dyDescent="0.25">
      <c r="B440">
        <v>439</v>
      </c>
      <c r="C440">
        <f t="shared" si="6"/>
        <v>175.60000000000002</v>
      </c>
      <c r="D440" s="1">
        <v>25659</v>
      </c>
      <c r="E440" s="2">
        <v>0.23780092592592592</v>
      </c>
      <c r="F440" s="3">
        <v>3.52</v>
      </c>
      <c r="G440" s="3">
        <v>18.8</v>
      </c>
      <c r="H440" s="3">
        <v>0</v>
      </c>
      <c r="I440" s="3">
        <v>17.7</v>
      </c>
    </row>
    <row r="441" spans="2:9" x14ac:dyDescent="0.25">
      <c r="B441">
        <v>440</v>
      </c>
      <c r="C441">
        <f t="shared" si="6"/>
        <v>176</v>
      </c>
      <c r="D441" s="1">
        <v>25659</v>
      </c>
      <c r="E441" s="2">
        <v>0.23781250000000001</v>
      </c>
      <c r="F441" s="3">
        <v>3.52</v>
      </c>
      <c r="G441" s="3">
        <v>19</v>
      </c>
      <c r="H441" s="3">
        <v>0</v>
      </c>
      <c r="I441" s="3">
        <v>18.2</v>
      </c>
    </row>
    <row r="442" spans="2:9" x14ac:dyDescent="0.25">
      <c r="B442">
        <v>441</v>
      </c>
      <c r="C442">
        <f t="shared" si="6"/>
        <v>176.4</v>
      </c>
      <c r="D442" s="1">
        <v>25659</v>
      </c>
      <c r="E442" s="2">
        <v>0.23781250000000001</v>
      </c>
      <c r="F442" s="3">
        <v>3.52</v>
      </c>
      <c r="G442" s="3">
        <v>18.899999999999999</v>
      </c>
      <c r="H442" s="3">
        <v>0</v>
      </c>
      <c r="I442" s="3">
        <v>18.2</v>
      </c>
    </row>
    <row r="443" spans="2:9" x14ac:dyDescent="0.25">
      <c r="B443">
        <v>442</v>
      </c>
      <c r="C443">
        <f t="shared" si="6"/>
        <v>176.8</v>
      </c>
      <c r="D443" s="1">
        <v>25659</v>
      </c>
      <c r="E443" s="2">
        <v>0.23781250000000001</v>
      </c>
      <c r="F443" s="3">
        <v>3.52</v>
      </c>
      <c r="G443" s="3">
        <v>18.8</v>
      </c>
      <c r="H443" s="3">
        <v>0</v>
      </c>
      <c r="I443" s="3">
        <v>18.100000000000001</v>
      </c>
    </row>
    <row r="444" spans="2:9" x14ac:dyDescent="0.25">
      <c r="B444">
        <v>443</v>
      </c>
      <c r="C444">
        <f t="shared" si="6"/>
        <v>177.20000000000002</v>
      </c>
      <c r="D444" s="1">
        <v>25659</v>
      </c>
      <c r="E444" s="2">
        <v>0.23782407407407408</v>
      </c>
      <c r="F444" s="3">
        <v>3.52</v>
      </c>
      <c r="G444" s="3">
        <v>18.8</v>
      </c>
      <c r="H444" s="3">
        <v>0</v>
      </c>
      <c r="I444" s="3">
        <v>18.7</v>
      </c>
    </row>
    <row r="445" spans="2:9" x14ac:dyDescent="0.25">
      <c r="B445">
        <v>444</v>
      </c>
      <c r="C445">
        <f t="shared" si="6"/>
        <v>177.60000000000002</v>
      </c>
      <c r="D445" s="1">
        <v>25659</v>
      </c>
      <c r="E445" s="2">
        <v>0.23782407407407408</v>
      </c>
      <c r="F445" s="3">
        <v>3.52</v>
      </c>
      <c r="G445" s="3">
        <v>18.899999999999999</v>
      </c>
      <c r="H445" s="3">
        <v>0</v>
      </c>
      <c r="I445" s="3">
        <v>18.2</v>
      </c>
    </row>
    <row r="446" spans="2:9" x14ac:dyDescent="0.25">
      <c r="B446">
        <v>445</v>
      </c>
      <c r="C446">
        <f t="shared" si="6"/>
        <v>178</v>
      </c>
      <c r="D446" s="1">
        <v>25659</v>
      </c>
      <c r="E446" s="2">
        <v>0.23783564814814814</v>
      </c>
      <c r="F446" s="3">
        <v>3.52</v>
      </c>
      <c r="G446" s="3">
        <v>18.7</v>
      </c>
      <c r="H446" s="3">
        <v>0</v>
      </c>
      <c r="I446" s="3">
        <v>18.7</v>
      </c>
    </row>
    <row r="447" spans="2:9" x14ac:dyDescent="0.25">
      <c r="B447">
        <v>446</v>
      </c>
      <c r="C447">
        <f t="shared" si="6"/>
        <v>178.4</v>
      </c>
      <c r="D447" s="1">
        <v>25659</v>
      </c>
      <c r="E447" s="2">
        <v>0.23783564814814814</v>
      </c>
      <c r="F447" s="3">
        <v>3.52</v>
      </c>
      <c r="G447" s="3">
        <v>18.899999999999999</v>
      </c>
      <c r="H447" s="3">
        <v>0</v>
      </c>
      <c r="I447" s="3">
        <v>18.399999999999999</v>
      </c>
    </row>
    <row r="448" spans="2:9" x14ac:dyDescent="0.25">
      <c r="B448">
        <v>447</v>
      </c>
      <c r="C448">
        <f t="shared" si="6"/>
        <v>178.8</v>
      </c>
      <c r="D448" s="1">
        <v>25659</v>
      </c>
      <c r="E448" s="2">
        <v>0.23783564814814814</v>
      </c>
      <c r="F448" s="3">
        <v>3.52</v>
      </c>
      <c r="G448" s="3">
        <v>18.899999999999999</v>
      </c>
      <c r="H448" s="3">
        <v>0</v>
      </c>
      <c r="I448" s="3">
        <v>18.399999999999999</v>
      </c>
    </row>
    <row r="449" spans="2:9" x14ac:dyDescent="0.25">
      <c r="B449">
        <v>448</v>
      </c>
      <c r="C449">
        <f t="shared" si="6"/>
        <v>179.20000000000002</v>
      </c>
      <c r="D449" s="1">
        <v>25659</v>
      </c>
      <c r="E449" s="2">
        <v>0.23784722222222221</v>
      </c>
      <c r="F449" s="3">
        <v>3.52</v>
      </c>
      <c r="G449" s="3">
        <v>18.8</v>
      </c>
      <c r="H449" s="3">
        <v>0</v>
      </c>
      <c r="I449" s="3">
        <v>18.899999999999999</v>
      </c>
    </row>
    <row r="450" spans="2:9" x14ac:dyDescent="0.25">
      <c r="B450">
        <v>449</v>
      </c>
      <c r="C450">
        <f t="shared" ref="C450:C513" si="7">(1/10)*B450*4</f>
        <v>179.60000000000002</v>
      </c>
      <c r="D450" s="1">
        <v>25659</v>
      </c>
      <c r="E450" s="2">
        <v>0.23784722222222221</v>
      </c>
      <c r="F450" s="3">
        <v>3.52</v>
      </c>
      <c r="G450" s="3">
        <v>18.899999999999999</v>
      </c>
      <c r="H450" s="3">
        <v>0</v>
      </c>
      <c r="I450" s="3">
        <v>18.399999999999999</v>
      </c>
    </row>
    <row r="451" spans="2:9" x14ac:dyDescent="0.25">
      <c r="B451">
        <v>450</v>
      </c>
      <c r="C451">
        <f t="shared" si="7"/>
        <v>180</v>
      </c>
      <c r="D451" s="1">
        <v>25659</v>
      </c>
      <c r="E451" s="2">
        <v>0.2378587962962963</v>
      </c>
      <c r="F451" s="3">
        <v>3.52</v>
      </c>
      <c r="G451" s="3">
        <v>18.899999999999999</v>
      </c>
      <c r="H451" s="3">
        <v>0</v>
      </c>
      <c r="I451" s="3">
        <v>18.899999999999999</v>
      </c>
    </row>
    <row r="452" spans="2:9" x14ac:dyDescent="0.25">
      <c r="B452">
        <v>451</v>
      </c>
      <c r="C452">
        <f t="shared" si="7"/>
        <v>180.4</v>
      </c>
      <c r="D452" s="1">
        <v>25659</v>
      </c>
      <c r="E452" s="2">
        <v>0.2378587962962963</v>
      </c>
      <c r="F452" s="3">
        <v>3.52</v>
      </c>
      <c r="G452" s="3">
        <v>18.899999999999999</v>
      </c>
      <c r="H452" s="3">
        <v>0</v>
      </c>
      <c r="I452" s="3">
        <v>18.8</v>
      </c>
    </row>
    <row r="453" spans="2:9" x14ac:dyDescent="0.25">
      <c r="B453">
        <v>452</v>
      </c>
      <c r="C453">
        <f t="shared" si="7"/>
        <v>180.8</v>
      </c>
      <c r="D453" s="1">
        <v>25659</v>
      </c>
      <c r="E453" s="2">
        <v>0.2378587962962963</v>
      </c>
      <c r="F453" s="3">
        <v>3.52</v>
      </c>
      <c r="G453" s="3">
        <v>18.899999999999999</v>
      </c>
      <c r="H453" s="3">
        <v>0</v>
      </c>
      <c r="I453" s="3">
        <v>18.899999999999999</v>
      </c>
    </row>
    <row r="454" spans="2:9" x14ac:dyDescent="0.25">
      <c r="B454">
        <v>453</v>
      </c>
      <c r="C454">
        <f t="shared" si="7"/>
        <v>181.20000000000002</v>
      </c>
      <c r="D454" s="1">
        <v>25659</v>
      </c>
      <c r="E454" s="2">
        <v>0.23787037037037037</v>
      </c>
      <c r="F454" s="3">
        <v>3.52</v>
      </c>
      <c r="G454" s="3">
        <v>19</v>
      </c>
      <c r="H454" s="3">
        <v>0</v>
      </c>
      <c r="I454" s="3">
        <v>19.2</v>
      </c>
    </row>
    <row r="455" spans="2:9" x14ac:dyDescent="0.25">
      <c r="B455">
        <v>454</v>
      </c>
      <c r="C455">
        <f t="shared" si="7"/>
        <v>181.60000000000002</v>
      </c>
      <c r="D455" s="1">
        <v>25659</v>
      </c>
      <c r="E455" s="2">
        <v>0.23787037037037037</v>
      </c>
      <c r="F455" s="3">
        <v>3.52</v>
      </c>
      <c r="G455" s="3">
        <v>19</v>
      </c>
      <c r="H455" s="3">
        <v>0</v>
      </c>
      <c r="I455" s="3">
        <v>18.7</v>
      </c>
    </row>
    <row r="456" spans="2:9" x14ac:dyDescent="0.25">
      <c r="B456">
        <v>455</v>
      </c>
      <c r="C456">
        <f t="shared" si="7"/>
        <v>182</v>
      </c>
      <c r="D456" s="1">
        <v>25659</v>
      </c>
      <c r="E456" s="2">
        <v>0.23788194444444444</v>
      </c>
      <c r="F456" s="3">
        <v>3.52</v>
      </c>
      <c r="G456" s="3">
        <v>18.899999999999999</v>
      </c>
      <c r="H456" s="3">
        <v>0</v>
      </c>
      <c r="I456" s="3">
        <v>19</v>
      </c>
    </row>
    <row r="457" spans="2:9" x14ac:dyDescent="0.25">
      <c r="B457">
        <v>456</v>
      </c>
      <c r="C457">
        <f t="shared" si="7"/>
        <v>182.4</v>
      </c>
      <c r="D457" s="1">
        <v>25659</v>
      </c>
      <c r="E457" s="2">
        <v>0.23788194444444444</v>
      </c>
      <c r="F457" s="3">
        <v>3.52</v>
      </c>
      <c r="G457" s="3">
        <v>19</v>
      </c>
      <c r="H457" s="3">
        <v>0</v>
      </c>
      <c r="I457" s="3">
        <v>19</v>
      </c>
    </row>
    <row r="458" spans="2:9" x14ac:dyDescent="0.25">
      <c r="B458">
        <v>457</v>
      </c>
      <c r="C458">
        <f t="shared" si="7"/>
        <v>182.8</v>
      </c>
      <c r="D458" s="1">
        <v>25659</v>
      </c>
      <c r="E458" s="2">
        <v>0.23788194444444444</v>
      </c>
      <c r="F458" s="3">
        <v>3.52</v>
      </c>
      <c r="G458" s="3">
        <v>19</v>
      </c>
      <c r="H458" s="3">
        <v>0</v>
      </c>
      <c r="I458" s="3">
        <v>18.600000000000001</v>
      </c>
    </row>
    <row r="459" spans="2:9" x14ac:dyDescent="0.25">
      <c r="B459">
        <v>458</v>
      </c>
      <c r="C459">
        <f t="shared" si="7"/>
        <v>183.20000000000002</v>
      </c>
      <c r="D459" s="1">
        <v>25659</v>
      </c>
      <c r="E459" s="2">
        <v>0.23789351851851853</v>
      </c>
      <c r="F459" s="3">
        <v>3.52</v>
      </c>
      <c r="G459" s="3">
        <v>19</v>
      </c>
      <c r="H459" s="3">
        <v>0</v>
      </c>
      <c r="I459" s="3">
        <v>19.100000000000001</v>
      </c>
    </row>
    <row r="460" spans="2:9" x14ac:dyDescent="0.25">
      <c r="B460">
        <v>459</v>
      </c>
      <c r="C460">
        <f t="shared" si="7"/>
        <v>183.60000000000002</v>
      </c>
      <c r="D460" s="1">
        <v>25659</v>
      </c>
      <c r="E460" s="2">
        <v>0.23789351851851853</v>
      </c>
      <c r="F460" s="3">
        <v>3.52</v>
      </c>
      <c r="G460" s="3">
        <v>19</v>
      </c>
      <c r="H460" s="3">
        <v>0</v>
      </c>
      <c r="I460" s="3">
        <v>18.7</v>
      </c>
    </row>
    <row r="461" spans="2:9" x14ac:dyDescent="0.25">
      <c r="B461">
        <v>460</v>
      </c>
      <c r="C461">
        <f t="shared" si="7"/>
        <v>184</v>
      </c>
      <c r="D461" s="1">
        <v>25659</v>
      </c>
      <c r="E461" s="2">
        <v>0.2379050925925926</v>
      </c>
      <c r="F461" s="3">
        <v>3.52</v>
      </c>
      <c r="G461" s="3">
        <v>18.899999999999999</v>
      </c>
      <c r="H461" s="3">
        <v>0</v>
      </c>
      <c r="I461" s="3">
        <v>19.3</v>
      </c>
    </row>
    <row r="462" spans="2:9" x14ac:dyDescent="0.25">
      <c r="B462">
        <v>461</v>
      </c>
      <c r="C462">
        <f t="shared" si="7"/>
        <v>184.4</v>
      </c>
      <c r="D462" s="1">
        <v>25659</v>
      </c>
      <c r="E462" s="2">
        <v>0.2379050925925926</v>
      </c>
      <c r="F462" s="3">
        <v>3.52</v>
      </c>
      <c r="G462" s="3">
        <v>18.899999999999999</v>
      </c>
      <c r="H462" s="3">
        <v>0</v>
      </c>
      <c r="I462" s="3">
        <v>18.899999999999999</v>
      </c>
    </row>
    <row r="463" spans="2:9" x14ac:dyDescent="0.25">
      <c r="B463">
        <v>462</v>
      </c>
      <c r="C463">
        <f t="shared" si="7"/>
        <v>184.8</v>
      </c>
      <c r="D463" s="1">
        <v>25659</v>
      </c>
      <c r="E463" s="2">
        <v>0.2379050925925926</v>
      </c>
      <c r="F463" s="3">
        <v>3.52</v>
      </c>
      <c r="G463" s="3">
        <v>19</v>
      </c>
      <c r="H463" s="3">
        <v>0</v>
      </c>
      <c r="I463" s="3">
        <v>18.8</v>
      </c>
    </row>
    <row r="464" spans="2:9" x14ac:dyDescent="0.25">
      <c r="B464">
        <v>463</v>
      </c>
      <c r="C464">
        <f t="shared" si="7"/>
        <v>185.20000000000002</v>
      </c>
      <c r="D464" s="1">
        <v>25659</v>
      </c>
      <c r="E464" s="2">
        <v>0.23791666666666667</v>
      </c>
      <c r="F464" s="3">
        <v>3.52</v>
      </c>
      <c r="G464" s="3">
        <v>19.100000000000001</v>
      </c>
      <c r="H464" s="3">
        <v>0</v>
      </c>
      <c r="I464" s="3">
        <v>19</v>
      </c>
    </row>
    <row r="465" spans="2:9" x14ac:dyDescent="0.25">
      <c r="B465">
        <v>464</v>
      </c>
      <c r="C465">
        <f t="shared" si="7"/>
        <v>185.60000000000002</v>
      </c>
      <c r="D465" s="1">
        <v>25659</v>
      </c>
      <c r="E465" s="2">
        <v>0.23791666666666667</v>
      </c>
      <c r="F465" s="3">
        <v>3.52</v>
      </c>
      <c r="G465" s="3">
        <v>19</v>
      </c>
      <c r="H465" s="3">
        <v>0</v>
      </c>
      <c r="I465" s="3">
        <v>18.7</v>
      </c>
    </row>
    <row r="466" spans="2:9" x14ac:dyDescent="0.25">
      <c r="B466">
        <v>465</v>
      </c>
      <c r="C466">
        <f t="shared" si="7"/>
        <v>186</v>
      </c>
      <c r="D466" s="1">
        <v>25659</v>
      </c>
      <c r="E466" s="2">
        <v>0.23792824074074073</v>
      </c>
      <c r="F466" s="3">
        <v>3.52</v>
      </c>
      <c r="G466" s="3">
        <v>18.899999999999999</v>
      </c>
      <c r="H466" s="3">
        <v>0</v>
      </c>
      <c r="I466" s="3">
        <v>19.2</v>
      </c>
    </row>
    <row r="467" spans="2:9" x14ac:dyDescent="0.25">
      <c r="B467">
        <v>466</v>
      </c>
      <c r="C467">
        <f t="shared" si="7"/>
        <v>186.4</v>
      </c>
      <c r="D467" s="1">
        <v>25659</v>
      </c>
      <c r="E467" s="2">
        <v>0.23792824074074073</v>
      </c>
      <c r="F467" s="3">
        <v>3.52</v>
      </c>
      <c r="G467" s="3">
        <v>19.100000000000001</v>
      </c>
      <c r="H467" s="3">
        <v>0</v>
      </c>
      <c r="I467" s="3">
        <v>18.8</v>
      </c>
    </row>
    <row r="468" spans="2:9" x14ac:dyDescent="0.25">
      <c r="B468">
        <v>467</v>
      </c>
      <c r="C468">
        <f t="shared" si="7"/>
        <v>186.8</v>
      </c>
      <c r="D468" s="1">
        <v>25659</v>
      </c>
      <c r="E468" s="2">
        <v>0.23792824074074073</v>
      </c>
      <c r="F468" s="3">
        <v>3.52</v>
      </c>
      <c r="G468" s="3">
        <v>19</v>
      </c>
      <c r="H468" s="3">
        <v>0</v>
      </c>
      <c r="I468" s="3">
        <v>18.7</v>
      </c>
    </row>
    <row r="469" spans="2:9" x14ac:dyDescent="0.25">
      <c r="B469">
        <v>468</v>
      </c>
      <c r="C469">
        <f t="shared" si="7"/>
        <v>187.20000000000002</v>
      </c>
      <c r="D469" s="1">
        <v>25659</v>
      </c>
      <c r="E469" s="2">
        <v>0.23793981481481483</v>
      </c>
      <c r="F469" s="3">
        <v>3.52</v>
      </c>
      <c r="G469" s="3">
        <v>19.100000000000001</v>
      </c>
      <c r="H469" s="3">
        <v>0</v>
      </c>
      <c r="I469" s="3">
        <v>19.100000000000001</v>
      </c>
    </row>
    <row r="470" spans="2:9" x14ac:dyDescent="0.25">
      <c r="B470">
        <v>469</v>
      </c>
      <c r="C470">
        <f t="shared" si="7"/>
        <v>187.60000000000002</v>
      </c>
      <c r="D470" s="1">
        <v>25659</v>
      </c>
      <c r="E470" s="2">
        <v>0.23793981481481483</v>
      </c>
      <c r="F470" s="3">
        <v>3.52</v>
      </c>
      <c r="G470" s="3">
        <v>19.100000000000001</v>
      </c>
      <c r="H470" s="3">
        <v>0</v>
      </c>
      <c r="I470" s="3">
        <v>18.3</v>
      </c>
    </row>
    <row r="471" spans="2:9" x14ac:dyDescent="0.25">
      <c r="B471">
        <v>470</v>
      </c>
      <c r="C471">
        <f t="shared" si="7"/>
        <v>188</v>
      </c>
      <c r="D471" s="1">
        <v>25659</v>
      </c>
      <c r="E471" s="2">
        <v>0.23795138888888889</v>
      </c>
      <c r="F471" s="3">
        <v>3.52</v>
      </c>
      <c r="G471" s="3">
        <v>19</v>
      </c>
      <c r="H471" s="3">
        <v>0</v>
      </c>
      <c r="I471" s="3">
        <v>18.8</v>
      </c>
    </row>
    <row r="472" spans="2:9" x14ac:dyDescent="0.25">
      <c r="B472">
        <v>471</v>
      </c>
      <c r="C472">
        <f t="shared" si="7"/>
        <v>188.4</v>
      </c>
      <c r="D472" s="1">
        <v>25659</v>
      </c>
      <c r="E472" s="2">
        <v>0.23795138888888889</v>
      </c>
      <c r="F472" s="3">
        <v>3.52</v>
      </c>
      <c r="G472" s="3">
        <v>19.100000000000001</v>
      </c>
      <c r="H472" s="3">
        <v>0</v>
      </c>
      <c r="I472" s="3">
        <v>18.399999999999999</v>
      </c>
    </row>
    <row r="473" spans="2:9" x14ac:dyDescent="0.25">
      <c r="B473">
        <v>472</v>
      </c>
      <c r="C473">
        <f t="shared" si="7"/>
        <v>188.8</v>
      </c>
      <c r="D473" s="1">
        <v>25659</v>
      </c>
      <c r="E473" s="2">
        <v>0.23795138888888889</v>
      </c>
      <c r="F473" s="3">
        <v>3.52</v>
      </c>
      <c r="G473" s="3">
        <v>19.100000000000001</v>
      </c>
      <c r="H473" s="3">
        <v>0</v>
      </c>
      <c r="I473" s="3">
        <v>18.3</v>
      </c>
    </row>
    <row r="474" spans="2:9" x14ac:dyDescent="0.25">
      <c r="B474">
        <v>473</v>
      </c>
      <c r="C474">
        <f t="shared" si="7"/>
        <v>189.20000000000002</v>
      </c>
      <c r="D474" s="1">
        <v>25659</v>
      </c>
      <c r="E474" s="2">
        <v>0.23796296296296296</v>
      </c>
      <c r="F474" s="3">
        <v>3.52</v>
      </c>
      <c r="G474" s="3">
        <v>19.100000000000001</v>
      </c>
      <c r="H474" s="3">
        <v>0</v>
      </c>
      <c r="I474" s="3">
        <v>18.600000000000001</v>
      </c>
    </row>
    <row r="475" spans="2:9" x14ac:dyDescent="0.25">
      <c r="B475">
        <v>474</v>
      </c>
      <c r="C475">
        <f t="shared" si="7"/>
        <v>189.60000000000002</v>
      </c>
      <c r="D475" s="1">
        <v>25659</v>
      </c>
      <c r="E475" s="2">
        <v>0.23796296296296296</v>
      </c>
      <c r="F475" s="3">
        <v>3.52</v>
      </c>
      <c r="G475" s="3">
        <v>19.100000000000001</v>
      </c>
      <c r="H475" s="3">
        <v>0</v>
      </c>
      <c r="I475" s="3">
        <v>18.2</v>
      </c>
    </row>
    <row r="476" spans="2:9" x14ac:dyDescent="0.25">
      <c r="B476">
        <v>475</v>
      </c>
      <c r="C476">
        <f t="shared" si="7"/>
        <v>190</v>
      </c>
      <c r="D476" s="1">
        <v>25659</v>
      </c>
      <c r="E476" s="2">
        <v>0.23797453703703703</v>
      </c>
      <c r="F476" s="3">
        <v>3.52</v>
      </c>
      <c r="G476" s="3">
        <v>19.100000000000001</v>
      </c>
      <c r="H476" s="3">
        <v>0</v>
      </c>
      <c r="I476" s="3">
        <v>19</v>
      </c>
    </row>
    <row r="477" spans="2:9" x14ac:dyDescent="0.25">
      <c r="B477">
        <v>476</v>
      </c>
      <c r="C477">
        <f t="shared" si="7"/>
        <v>190.4</v>
      </c>
      <c r="D477" s="1">
        <v>25659</v>
      </c>
      <c r="E477" s="2">
        <v>0.23797453703703703</v>
      </c>
      <c r="F477" s="3">
        <v>3.52</v>
      </c>
      <c r="G477" s="3">
        <v>19.2</v>
      </c>
      <c r="H477" s="3">
        <v>0</v>
      </c>
      <c r="I477" s="3">
        <v>18.600000000000001</v>
      </c>
    </row>
    <row r="478" spans="2:9" x14ac:dyDescent="0.25">
      <c r="B478">
        <v>477</v>
      </c>
      <c r="C478">
        <f t="shared" si="7"/>
        <v>190.8</v>
      </c>
      <c r="D478" s="1">
        <v>25659</v>
      </c>
      <c r="E478" s="2">
        <v>0.23797453703703703</v>
      </c>
      <c r="F478" s="3">
        <v>3.52</v>
      </c>
      <c r="G478" s="3">
        <v>19.100000000000001</v>
      </c>
      <c r="H478" s="3">
        <v>0</v>
      </c>
      <c r="I478" s="3">
        <v>18.600000000000001</v>
      </c>
    </row>
    <row r="479" spans="2:9" x14ac:dyDescent="0.25">
      <c r="B479">
        <v>478</v>
      </c>
      <c r="C479">
        <f t="shared" si="7"/>
        <v>191.20000000000002</v>
      </c>
      <c r="D479" s="1">
        <v>25659</v>
      </c>
      <c r="E479" s="2">
        <v>0.23798611111111112</v>
      </c>
      <c r="F479" s="3">
        <v>3.52</v>
      </c>
      <c r="G479" s="3">
        <v>19.2</v>
      </c>
      <c r="H479" s="3">
        <v>0</v>
      </c>
      <c r="I479" s="3">
        <v>19</v>
      </c>
    </row>
    <row r="480" spans="2:9" x14ac:dyDescent="0.25">
      <c r="B480">
        <v>479</v>
      </c>
      <c r="C480">
        <f t="shared" si="7"/>
        <v>191.60000000000002</v>
      </c>
      <c r="D480" s="1">
        <v>25659</v>
      </c>
      <c r="E480" s="2">
        <v>0.23798611111111112</v>
      </c>
      <c r="F480" s="3">
        <v>3.52</v>
      </c>
      <c r="G480" s="3">
        <v>19.2</v>
      </c>
      <c r="H480" s="3">
        <v>0</v>
      </c>
      <c r="I480" s="3">
        <v>18.3</v>
      </c>
    </row>
    <row r="481" spans="2:9" x14ac:dyDescent="0.25">
      <c r="B481">
        <v>480</v>
      </c>
      <c r="C481">
        <f t="shared" si="7"/>
        <v>192</v>
      </c>
      <c r="D481" s="1">
        <v>25659</v>
      </c>
      <c r="E481" s="2">
        <v>0.23799768518518519</v>
      </c>
      <c r="F481" s="3">
        <v>3.52</v>
      </c>
      <c r="G481" s="3">
        <v>19.100000000000001</v>
      </c>
      <c r="H481" s="3">
        <v>0</v>
      </c>
      <c r="I481" s="3">
        <v>18.899999999999999</v>
      </c>
    </row>
    <row r="482" spans="2:9" x14ac:dyDescent="0.25">
      <c r="B482">
        <v>481</v>
      </c>
      <c r="C482">
        <f t="shared" si="7"/>
        <v>192.4</v>
      </c>
      <c r="D482" s="1">
        <v>25659</v>
      </c>
      <c r="E482" s="2">
        <v>0.23799768518518519</v>
      </c>
      <c r="F482" s="3">
        <v>3.52</v>
      </c>
      <c r="G482" s="3">
        <v>19.2</v>
      </c>
      <c r="H482" s="3">
        <v>0</v>
      </c>
      <c r="I482" s="3">
        <v>18.7</v>
      </c>
    </row>
    <row r="483" spans="2:9" x14ac:dyDescent="0.25">
      <c r="B483">
        <v>482</v>
      </c>
      <c r="C483">
        <f t="shared" si="7"/>
        <v>192.8</v>
      </c>
      <c r="D483" s="1">
        <v>25659</v>
      </c>
      <c r="E483" s="2">
        <v>0.23799768518518519</v>
      </c>
      <c r="F483" s="3">
        <v>3.52</v>
      </c>
      <c r="G483" s="3">
        <v>19.2</v>
      </c>
      <c r="H483" s="3">
        <v>0</v>
      </c>
      <c r="I483" s="3">
        <v>18.600000000000001</v>
      </c>
    </row>
    <row r="484" spans="2:9" x14ac:dyDescent="0.25">
      <c r="B484">
        <v>483</v>
      </c>
      <c r="C484">
        <f t="shared" si="7"/>
        <v>193.20000000000002</v>
      </c>
      <c r="D484" s="1">
        <v>25659</v>
      </c>
      <c r="E484" s="2">
        <v>0.23800925925925925</v>
      </c>
      <c r="F484" s="3">
        <v>3.52</v>
      </c>
      <c r="G484" s="3">
        <v>19.2</v>
      </c>
      <c r="H484" s="3">
        <v>0</v>
      </c>
      <c r="I484" s="3">
        <v>19</v>
      </c>
    </row>
    <row r="485" spans="2:9" x14ac:dyDescent="0.25">
      <c r="B485">
        <v>484</v>
      </c>
      <c r="C485">
        <f t="shared" si="7"/>
        <v>193.60000000000002</v>
      </c>
      <c r="D485" s="1">
        <v>25659</v>
      </c>
      <c r="E485" s="2">
        <v>0.23800925925925925</v>
      </c>
      <c r="F485" s="3">
        <v>3.52</v>
      </c>
      <c r="G485" s="3">
        <v>19.2</v>
      </c>
      <c r="H485" s="3">
        <v>0</v>
      </c>
      <c r="I485" s="3">
        <v>18.399999999999999</v>
      </c>
    </row>
    <row r="486" spans="2:9" x14ac:dyDescent="0.25">
      <c r="B486">
        <v>485</v>
      </c>
      <c r="C486">
        <f t="shared" si="7"/>
        <v>194</v>
      </c>
      <c r="D486" s="1">
        <v>25659</v>
      </c>
      <c r="E486" s="2">
        <v>0.23802083333333332</v>
      </c>
      <c r="F486" s="3">
        <v>3.52</v>
      </c>
      <c r="G486" s="3">
        <v>19.2</v>
      </c>
      <c r="H486" s="3">
        <v>0</v>
      </c>
      <c r="I486" s="3">
        <v>19</v>
      </c>
    </row>
    <row r="487" spans="2:9" x14ac:dyDescent="0.25">
      <c r="B487">
        <v>486</v>
      </c>
      <c r="C487">
        <f t="shared" si="7"/>
        <v>194.4</v>
      </c>
      <c r="D487" s="1">
        <v>25659</v>
      </c>
      <c r="E487" s="2">
        <v>0.23802083333333332</v>
      </c>
      <c r="F487" s="3">
        <v>3.52</v>
      </c>
      <c r="G487" s="3">
        <v>19.2</v>
      </c>
      <c r="H487" s="3">
        <v>0</v>
      </c>
      <c r="I487" s="3">
        <v>18.8</v>
      </c>
    </row>
    <row r="488" spans="2:9" x14ac:dyDescent="0.25">
      <c r="B488">
        <v>487</v>
      </c>
      <c r="C488">
        <f t="shared" si="7"/>
        <v>194.8</v>
      </c>
      <c r="D488" s="1">
        <v>25659</v>
      </c>
      <c r="E488" s="2">
        <v>0.23802083333333332</v>
      </c>
      <c r="F488" s="3">
        <v>3.52</v>
      </c>
      <c r="G488" s="3">
        <v>19.2</v>
      </c>
      <c r="H488" s="3">
        <v>0</v>
      </c>
      <c r="I488" s="3">
        <v>19.100000000000001</v>
      </c>
    </row>
    <row r="489" spans="2:9" x14ac:dyDescent="0.25">
      <c r="B489">
        <v>488</v>
      </c>
      <c r="C489">
        <f t="shared" si="7"/>
        <v>195.20000000000002</v>
      </c>
      <c r="D489" s="1">
        <v>25659</v>
      </c>
      <c r="E489" s="2">
        <v>0.23803240740740741</v>
      </c>
      <c r="F489" s="3">
        <v>3.52</v>
      </c>
      <c r="G489" s="3">
        <v>19.3</v>
      </c>
      <c r="H489" s="3">
        <v>0</v>
      </c>
      <c r="I489" s="3">
        <v>19.100000000000001</v>
      </c>
    </row>
    <row r="490" spans="2:9" x14ac:dyDescent="0.25">
      <c r="B490">
        <v>489</v>
      </c>
      <c r="C490">
        <f t="shared" si="7"/>
        <v>195.60000000000002</v>
      </c>
      <c r="D490" s="1">
        <v>25659</v>
      </c>
      <c r="E490" s="2">
        <v>0.23803240740740741</v>
      </c>
      <c r="F490" s="3">
        <v>3.52</v>
      </c>
      <c r="G490" s="3">
        <v>19.3</v>
      </c>
      <c r="H490" s="3">
        <v>0</v>
      </c>
      <c r="I490" s="3">
        <v>18.8</v>
      </c>
    </row>
    <row r="491" spans="2:9" x14ac:dyDescent="0.25">
      <c r="B491">
        <v>490</v>
      </c>
      <c r="C491">
        <f t="shared" si="7"/>
        <v>196</v>
      </c>
      <c r="D491" s="1">
        <v>25659</v>
      </c>
      <c r="E491" s="2">
        <v>0.23804398148148148</v>
      </c>
      <c r="F491" s="3">
        <v>3.52</v>
      </c>
      <c r="G491" s="3">
        <v>19.3</v>
      </c>
      <c r="H491" s="3">
        <v>0</v>
      </c>
      <c r="I491" s="3">
        <v>19.399999999999999</v>
      </c>
    </row>
    <row r="492" spans="2:9" x14ac:dyDescent="0.25">
      <c r="B492">
        <v>491</v>
      </c>
      <c r="C492">
        <f t="shared" si="7"/>
        <v>196.4</v>
      </c>
      <c r="D492" s="1">
        <v>25659</v>
      </c>
      <c r="E492" s="2">
        <v>0.23804398148148148</v>
      </c>
      <c r="F492" s="3">
        <v>3.52</v>
      </c>
      <c r="G492" s="3">
        <v>19.3</v>
      </c>
      <c r="H492" s="3">
        <v>0</v>
      </c>
      <c r="I492" s="3">
        <v>19.100000000000001</v>
      </c>
    </row>
    <row r="493" spans="2:9" x14ac:dyDescent="0.25">
      <c r="B493">
        <v>492</v>
      </c>
      <c r="C493">
        <f t="shared" si="7"/>
        <v>196.8</v>
      </c>
      <c r="D493" s="1">
        <v>25659</v>
      </c>
      <c r="E493" s="2">
        <v>0.23804398148148148</v>
      </c>
      <c r="F493" s="3">
        <v>3.52</v>
      </c>
      <c r="G493" s="3">
        <v>19.3</v>
      </c>
      <c r="H493" s="3">
        <v>0</v>
      </c>
      <c r="I493" s="3">
        <v>18.899999999999999</v>
      </c>
    </row>
    <row r="494" spans="2:9" x14ac:dyDescent="0.25">
      <c r="B494">
        <v>493</v>
      </c>
      <c r="C494">
        <f t="shared" si="7"/>
        <v>197.20000000000002</v>
      </c>
      <c r="D494" s="1">
        <v>25659</v>
      </c>
      <c r="E494" s="2">
        <v>0.23805555555555555</v>
      </c>
      <c r="F494" s="3">
        <v>3.52</v>
      </c>
      <c r="G494" s="3">
        <v>19.3</v>
      </c>
      <c r="H494" s="3">
        <v>0</v>
      </c>
      <c r="I494" s="3">
        <v>19.2</v>
      </c>
    </row>
    <row r="495" spans="2:9" x14ac:dyDescent="0.25">
      <c r="B495">
        <v>494</v>
      </c>
      <c r="C495">
        <f t="shared" si="7"/>
        <v>197.60000000000002</v>
      </c>
      <c r="D495" s="1">
        <v>25659</v>
      </c>
      <c r="E495" s="2">
        <v>0.23805555555555555</v>
      </c>
      <c r="F495" s="3">
        <v>3.52</v>
      </c>
      <c r="G495" s="3">
        <v>19.3</v>
      </c>
      <c r="H495" s="3">
        <v>0</v>
      </c>
      <c r="I495" s="3">
        <v>18.7</v>
      </c>
    </row>
    <row r="496" spans="2:9" x14ac:dyDescent="0.25">
      <c r="B496">
        <v>495</v>
      </c>
      <c r="C496">
        <f t="shared" si="7"/>
        <v>198</v>
      </c>
      <c r="D496" s="1">
        <v>25659</v>
      </c>
      <c r="E496" s="2">
        <v>0.23806712962962964</v>
      </c>
      <c r="F496" s="3">
        <v>3.52</v>
      </c>
      <c r="G496" s="3">
        <v>19.399999999999999</v>
      </c>
      <c r="H496" s="3">
        <v>0</v>
      </c>
      <c r="I496" s="3">
        <v>19.3</v>
      </c>
    </row>
    <row r="497" spans="2:9" x14ac:dyDescent="0.25">
      <c r="B497">
        <v>496</v>
      </c>
      <c r="C497">
        <f t="shared" si="7"/>
        <v>198.4</v>
      </c>
      <c r="D497" s="1">
        <v>25659</v>
      </c>
      <c r="E497" s="2">
        <v>0.23806712962962964</v>
      </c>
      <c r="F497" s="3">
        <v>3.52</v>
      </c>
      <c r="G497" s="3">
        <v>19.3</v>
      </c>
      <c r="H497" s="3">
        <v>0</v>
      </c>
      <c r="I497" s="3">
        <v>19.100000000000001</v>
      </c>
    </row>
    <row r="498" spans="2:9" x14ac:dyDescent="0.25">
      <c r="B498">
        <v>497</v>
      </c>
      <c r="C498">
        <f t="shared" si="7"/>
        <v>198.8</v>
      </c>
      <c r="D498" s="1">
        <v>25659</v>
      </c>
      <c r="E498" s="2">
        <v>0.23806712962962964</v>
      </c>
      <c r="F498" s="3">
        <v>3.52</v>
      </c>
      <c r="G498" s="3">
        <v>19.399999999999999</v>
      </c>
      <c r="H498" s="3">
        <v>0</v>
      </c>
      <c r="I498" s="3">
        <v>19.2</v>
      </c>
    </row>
    <row r="499" spans="2:9" x14ac:dyDescent="0.25">
      <c r="B499">
        <v>498</v>
      </c>
      <c r="C499">
        <f t="shared" si="7"/>
        <v>199.20000000000002</v>
      </c>
      <c r="D499" s="1">
        <v>25659</v>
      </c>
      <c r="E499" s="2">
        <v>0.23807870370370371</v>
      </c>
      <c r="F499" s="3">
        <v>3.52</v>
      </c>
      <c r="G499" s="3">
        <v>19.399999999999999</v>
      </c>
      <c r="H499" s="3">
        <v>0</v>
      </c>
      <c r="I499" s="3">
        <v>19.2</v>
      </c>
    </row>
    <row r="500" spans="2:9" x14ac:dyDescent="0.25">
      <c r="B500">
        <v>499</v>
      </c>
      <c r="C500">
        <f t="shared" si="7"/>
        <v>199.60000000000002</v>
      </c>
      <c r="D500" s="1">
        <v>25659</v>
      </c>
      <c r="E500" s="2">
        <v>0.23807870370370371</v>
      </c>
      <c r="F500" s="3">
        <v>3.52</v>
      </c>
      <c r="G500" s="3">
        <v>19.3</v>
      </c>
      <c r="H500" s="3">
        <v>0</v>
      </c>
      <c r="I500" s="3">
        <v>18.5</v>
      </c>
    </row>
    <row r="501" spans="2:9" x14ac:dyDescent="0.25">
      <c r="B501">
        <v>500</v>
      </c>
      <c r="C501">
        <f t="shared" si="7"/>
        <v>200</v>
      </c>
      <c r="D501" s="1">
        <v>25659</v>
      </c>
      <c r="E501" s="2">
        <v>0.23809027777777778</v>
      </c>
      <c r="F501" s="3">
        <v>3.52</v>
      </c>
      <c r="G501" s="3">
        <v>19.3</v>
      </c>
      <c r="H501" s="3">
        <v>0</v>
      </c>
      <c r="I501" s="3">
        <v>19.2</v>
      </c>
    </row>
    <row r="502" spans="2:9" x14ac:dyDescent="0.25">
      <c r="B502">
        <v>501</v>
      </c>
      <c r="C502">
        <f t="shared" si="7"/>
        <v>200.4</v>
      </c>
      <c r="D502" s="1">
        <v>25659</v>
      </c>
      <c r="E502" s="2">
        <v>0.23809027777777778</v>
      </c>
      <c r="F502" s="3">
        <v>3.52</v>
      </c>
      <c r="G502" s="3">
        <v>19.399999999999999</v>
      </c>
      <c r="H502" s="3">
        <v>0</v>
      </c>
      <c r="I502" s="3">
        <v>18.3</v>
      </c>
    </row>
    <row r="503" spans="2:9" x14ac:dyDescent="0.25">
      <c r="B503">
        <v>502</v>
      </c>
      <c r="C503">
        <f t="shared" si="7"/>
        <v>200.8</v>
      </c>
      <c r="D503" s="1">
        <v>25659</v>
      </c>
      <c r="E503" s="2">
        <v>0.23809027777777778</v>
      </c>
      <c r="F503" s="3">
        <v>3.52</v>
      </c>
      <c r="G503" s="3">
        <v>19.399999999999999</v>
      </c>
      <c r="H503" s="3">
        <v>0</v>
      </c>
      <c r="I503" s="3">
        <v>18.600000000000001</v>
      </c>
    </row>
    <row r="504" spans="2:9" x14ac:dyDescent="0.25">
      <c r="B504">
        <v>503</v>
      </c>
      <c r="C504">
        <f t="shared" si="7"/>
        <v>201.20000000000002</v>
      </c>
      <c r="D504" s="1">
        <v>25659</v>
      </c>
      <c r="E504" s="2">
        <v>0.23810185185185184</v>
      </c>
      <c r="F504" s="3">
        <v>3.52</v>
      </c>
      <c r="G504" s="3">
        <v>19.399999999999999</v>
      </c>
      <c r="H504" s="3">
        <v>0</v>
      </c>
      <c r="I504" s="3">
        <v>18.8</v>
      </c>
    </row>
    <row r="505" spans="2:9" x14ac:dyDescent="0.25">
      <c r="B505">
        <v>504</v>
      </c>
      <c r="C505">
        <f t="shared" si="7"/>
        <v>201.60000000000002</v>
      </c>
      <c r="D505" s="1">
        <v>25659</v>
      </c>
      <c r="E505" s="2">
        <v>0.23810185185185184</v>
      </c>
      <c r="F505" s="3">
        <v>3.52</v>
      </c>
      <c r="G505" s="3">
        <v>19.399999999999999</v>
      </c>
      <c r="H505" s="3">
        <v>0</v>
      </c>
      <c r="I505" s="3">
        <v>18</v>
      </c>
    </row>
    <row r="506" spans="2:9" x14ac:dyDescent="0.25">
      <c r="B506">
        <v>505</v>
      </c>
      <c r="C506">
        <f t="shared" si="7"/>
        <v>202</v>
      </c>
      <c r="D506" s="1">
        <v>25659</v>
      </c>
      <c r="E506" s="2">
        <v>0.23811342592592594</v>
      </c>
      <c r="F506" s="3">
        <v>3.52</v>
      </c>
      <c r="G506" s="3">
        <v>19.3</v>
      </c>
      <c r="H506" s="3">
        <v>0</v>
      </c>
      <c r="I506" s="3">
        <v>18.3</v>
      </c>
    </row>
    <row r="507" spans="2:9" x14ac:dyDescent="0.25">
      <c r="B507">
        <v>506</v>
      </c>
      <c r="C507">
        <f t="shared" si="7"/>
        <v>202.4</v>
      </c>
      <c r="D507" s="1">
        <v>25659</v>
      </c>
      <c r="E507" s="2">
        <v>0.23811342592592594</v>
      </c>
      <c r="F507" s="3">
        <v>3.52</v>
      </c>
      <c r="G507" s="3">
        <v>19.399999999999999</v>
      </c>
      <c r="H507" s="3">
        <v>0</v>
      </c>
      <c r="I507" s="3">
        <v>17.8</v>
      </c>
    </row>
    <row r="508" spans="2:9" x14ac:dyDescent="0.25">
      <c r="B508">
        <v>507</v>
      </c>
      <c r="C508">
        <f t="shared" si="7"/>
        <v>202.8</v>
      </c>
      <c r="D508" s="1">
        <v>25659</v>
      </c>
      <c r="E508" s="2">
        <v>0.23811342592592594</v>
      </c>
      <c r="F508" s="3">
        <v>3.52</v>
      </c>
      <c r="G508" s="3">
        <v>19.5</v>
      </c>
      <c r="H508" s="3">
        <v>0</v>
      </c>
      <c r="I508" s="3">
        <v>18.2</v>
      </c>
    </row>
    <row r="509" spans="2:9" x14ac:dyDescent="0.25">
      <c r="B509">
        <v>508</v>
      </c>
      <c r="C509">
        <f t="shared" si="7"/>
        <v>203.20000000000002</v>
      </c>
      <c r="D509" s="1">
        <v>25659</v>
      </c>
      <c r="E509" s="2">
        <v>0.238125</v>
      </c>
      <c r="F509" s="3">
        <v>3.52</v>
      </c>
      <c r="G509" s="3">
        <v>19.399999999999999</v>
      </c>
      <c r="H509" s="3">
        <v>0</v>
      </c>
      <c r="I509" s="3">
        <v>18.2</v>
      </c>
    </row>
    <row r="510" spans="2:9" x14ac:dyDescent="0.25">
      <c r="B510">
        <v>509</v>
      </c>
      <c r="C510">
        <f t="shared" si="7"/>
        <v>203.60000000000002</v>
      </c>
      <c r="D510" s="1">
        <v>25659</v>
      </c>
      <c r="E510" s="2">
        <v>0.238125</v>
      </c>
      <c r="F510" s="3">
        <v>3.52</v>
      </c>
      <c r="G510" s="3">
        <v>19.399999999999999</v>
      </c>
      <c r="H510" s="3">
        <v>0</v>
      </c>
      <c r="I510" s="3">
        <v>17.899999999999999</v>
      </c>
    </row>
    <row r="511" spans="2:9" x14ac:dyDescent="0.25">
      <c r="B511">
        <v>510</v>
      </c>
      <c r="C511">
        <f t="shared" si="7"/>
        <v>204</v>
      </c>
      <c r="D511" s="1">
        <v>25659</v>
      </c>
      <c r="E511" s="2">
        <v>0.23813657407407407</v>
      </c>
      <c r="F511" s="3">
        <v>3.52</v>
      </c>
      <c r="G511" s="3">
        <v>19.5</v>
      </c>
      <c r="H511" s="3">
        <v>0</v>
      </c>
      <c r="I511" s="3">
        <v>18.5</v>
      </c>
    </row>
    <row r="512" spans="2:9" x14ac:dyDescent="0.25">
      <c r="B512">
        <v>511</v>
      </c>
      <c r="C512">
        <f t="shared" si="7"/>
        <v>204.4</v>
      </c>
      <c r="D512" s="1">
        <v>25659</v>
      </c>
      <c r="E512" s="2">
        <v>0.23813657407407407</v>
      </c>
      <c r="F512" s="3">
        <v>3.52</v>
      </c>
      <c r="G512" s="3">
        <v>19.5</v>
      </c>
      <c r="H512" s="3">
        <v>0</v>
      </c>
      <c r="I512" s="3">
        <v>18.2</v>
      </c>
    </row>
    <row r="513" spans="2:9" x14ac:dyDescent="0.25">
      <c r="B513">
        <v>512</v>
      </c>
      <c r="C513">
        <f t="shared" si="7"/>
        <v>204.8</v>
      </c>
      <c r="D513" s="1">
        <v>25659</v>
      </c>
      <c r="E513" s="2">
        <v>0.23813657407407407</v>
      </c>
      <c r="F513" s="3">
        <v>3.52</v>
      </c>
      <c r="G513" s="3">
        <v>19.5</v>
      </c>
      <c r="H513" s="3">
        <v>0</v>
      </c>
      <c r="I513" s="3">
        <v>18.5</v>
      </c>
    </row>
    <row r="514" spans="2:9" x14ac:dyDescent="0.25">
      <c r="B514">
        <v>513</v>
      </c>
      <c r="C514">
        <f t="shared" ref="C514:C577" si="8">(1/10)*B514*4</f>
        <v>205.20000000000002</v>
      </c>
      <c r="D514" s="1">
        <v>25659</v>
      </c>
      <c r="E514" s="2">
        <v>0.23814814814814814</v>
      </c>
      <c r="F514" s="3">
        <v>3.52</v>
      </c>
      <c r="G514" s="3">
        <v>19.5</v>
      </c>
      <c r="H514" s="3">
        <v>0</v>
      </c>
      <c r="I514" s="3">
        <v>18.600000000000001</v>
      </c>
    </row>
    <row r="515" spans="2:9" x14ac:dyDescent="0.25">
      <c r="B515">
        <v>514</v>
      </c>
      <c r="C515">
        <f t="shared" si="8"/>
        <v>205.60000000000002</v>
      </c>
      <c r="D515" s="1">
        <v>25659</v>
      </c>
      <c r="E515" s="2">
        <v>0.23814814814814814</v>
      </c>
      <c r="F515" s="3">
        <v>3.52</v>
      </c>
      <c r="G515" s="3">
        <v>19.5</v>
      </c>
      <c r="H515" s="3">
        <v>0</v>
      </c>
      <c r="I515" s="3">
        <v>18.3</v>
      </c>
    </row>
    <row r="516" spans="2:9" x14ac:dyDescent="0.25">
      <c r="B516">
        <v>515</v>
      </c>
      <c r="C516">
        <f t="shared" si="8"/>
        <v>206</v>
      </c>
      <c r="D516" s="1">
        <v>25659</v>
      </c>
      <c r="E516" s="2">
        <v>0.23815972222222223</v>
      </c>
      <c r="F516" s="3">
        <v>3.52</v>
      </c>
      <c r="G516" s="3">
        <v>19.399999999999999</v>
      </c>
      <c r="H516" s="3">
        <v>0</v>
      </c>
      <c r="I516" s="3">
        <v>18.899999999999999</v>
      </c>
    </row>
    <row r="517" spans="2:9" x14ac:dyDescent="0.25">
      <c r="B517">
        <v>516</v>
      </c>
      <c r="C517">
        <f t="shared" si="8"/>
        <v>206.4</v>
      </c>
      <c r="D517" s="1">
        <v>25659</v>
      </c>
      <c r="E517" s="2">
        <v>0.23815972222222223</v>
      </c>
      <c r="F517" s="3">
        <v>3.52</v>
      </c>
      <c r="G517" s="3">
        <v>19.600000000000001</v>
      </c>
      <c r="H517" s="3">
        <v>0</v>
      </c>
      <c r="I517" s="3">
        <v>18.3</v>
      </c>
    </row>
    <row r="518" spans="2:9" x14ac:dyDescent="0.25">
      <c r="B518">
        <v>517</v>
      </c>
      <c r="C518">
        <f t="shared" si="8"/>
        <v>206.8</v>
      </c>
      <c r="D518" s="1">
        <v>25659</v>
      </c>
      <c r="E518" s="2">
        <v>0.23815972222222223</v>
      </c>
      <c r="F518" s="3">
        <v>3.52</v>
      </c>
      <c r="G518" s="3">
        <v>19.7</v>
      </c>
      <c r="H518" s="3">
        <v>0</v>
      </c>
      <c r="I518" s="3">
        <v>18.8</v>
      </c>
    </row>
    <row r="519" spans="2:9" x14ac:dyDescent="0.25">
      <c r="B519">
        <v>518</v>
      </c>
      <c r="C519">
        <f t="shared" si="8"/>
        <v>207.20000000000002</v>
      </c>
      <c r="D519" s="1">
        <v>25659</v>
      </c>
      <c r="E519" s="2">
        <v>0.2381712962962963</v>
      </c>
      <c r="F519" s="3">
        <v>3.52</v>
      </c>
      <c r="G519" s="3">
        <v>19.5</v>
      </c>
      <c r="H519" s="3">
        <v>0</v>
      </c>
      <c r="I519" s="3">
        <v>19</v>
      </c>
    </row>
    <row r="520" spans="2:9" x14ac:dyDescent="0.25">
      <c r="B520">
        <v>519</v>
      </c>
      <c r="C520">
        <f t="shared" si="8"/>
        <v>207.60000000000002</v>
      </c>
      <c r="D520" s="1">
        <v>25659</v>
      </c>
      <c r="E520" s="2">
        <v>0.2381712962962963</v>
      </c>
      <c r="F520" s="3">
        <v>3.52</v>
      </c>
      <c r="G520" s="3">
        <v>19.5</v>
      </c>
      <c r="H520" s="3">
        <v>0</v>
      </c>
      <c r="I520" s="3">
        <v>18.5</v>
      </c>
    </row>
    <row r="521" spans="2:9" x14ac:dyDescent="0.25">
      <c r="B521">
        <v>520</v>
      </c>
      <c r="C521">
        <f t="shared" si="8"/>
        <v>208</v>
      </c>
      <c r="D521" s="1">
        <v>25659</v>
      </c>
      <c r="E521" s="2">
        <v>0.23818287037037036</v>
      </c>
      <c r="F521" s="3">
        <v>3.52</v>
      </c>
      <c r="G521" s="3">
        <v>19.600000000000001</v>
      </c>
      <c r="H521" s="3">
        <v>0</v>
      </c>
      <c r="I521" s="3">
        <v>18.899999999999999</v>
      </c>
    </row>
    <row r="522" spans="2:9" x14ac:dyDescent="0.25">
      <c r="B522">
        <v>521</v>
      </c>
      <c r="C522">
        <f t="shared" si="8"/>
        <v>208.4</v>
      </c>
      <c r="D522" s="1">
        <v>25659</v>
      </c>
      <c r="E522" s="2">
        <v>0.23818287037037036</v>
      </c>
      <c r="F522" s="3">
        <v>3.52</v>
      </c>
      <c r="G522" s="3">
        <v>19.5</v>
      </c>
      <c r="H522" s="3">
        <v>0</v>
      </c>
      <c r="I522" s="3">
        <v>18.399999999999999</v>
      </c>
    </row>
    <row r="523" spans="2:9" x14ac:dyDescent="0.25">
      <c r="B523">
        <v>522</v>
      </c>
      <c r="C523">
        <f t="shared" si="8"/>
        <v>208.8</v>
      </c>
      <c r="D523" s="1">
        <v>25659</v>
      </c>
      <c r="E523" s="2">
        <v>0.23818287037037036</v>
      </c>
      <c r="F523" s="3">
        <v>3.52</v>
      </c>
      <c r="G523" s="3">
        <v>19.7</v>
      </c>
      <c r="H523" s="3">
        <v>0</v>
      </c>
      <c r="I523" s="3">
        <v>18.7</v>
      </c>
    </row>
    <row r="524" spans="2:9" x14ac:dyDescent="0.25">
      <c r="B524">
        <v>523</v>
      </c>
      <c r="C524">
        <f t="shared" si="8"/>
        <v>209.20000000000002</v>
      </c>
      <c r="D524" s="1">
        <v>25659</v>
      </c>
      <c r="E524" s="2">
        <v>0.23819444444444443</v>
      </c>
      <c r="F524" s="3">
        <v>3.52</v>
      </c>
      <c r="G524" s="3">
        <v>19.600000000000001</v>
      </c>
      <c r="H524" s="3">
        <v>0</v>
      </c>
      <c r="I524" s="3">
        <v>18.5</v>
      </c>
    </row>
    <row r="525" spans="2:9" x14ac:dyDescent="0.25">
      <c r="B525">
        <v>524</v>
      </c>
      <c r="C525">
        <f t="shared" si="8"/>
        <v>209.60000000000002</v>
      </c>
      <c r="D525" s="1">
        <v>25659</v>
      </c>
      <c r="E525" s="2">
        <v>0.23819444444444443</v>
      </c>
      <c r="F525" s="3">
        <v>3.52</v>
      </c>
      <c r="G525" s="3">
        <v>19.5</v>
      </c>
      <c r="H525" s="3">
        <v>0</v>
      </c>
      <c r="I525" s="3">
        <v>18.2</v>
      </c>
    </row>
    <row r="526" spans="2:9" x14ac:dyDescent="0.25">
      <c r="B526">
        <v>525</v>
      </c>
      <c r="C526">
        <f t="shared" si="8"/>
        <v>210</v>
      </c>
      <c r="D526" s="1">
        <v>25659</v>
      </c>
      <c r="E526" s="2">
        <v>0.23820601851851853</v>
      </c>
      <c r="F526" s="3">
        <v>3.52</v>
      </c>
      <c r="G526" s="3">
        <v>19.5</v>
      </c>
      <c r="H526" s="3">
        <v>0</v>
      </c>
      <c r="I526" s="3">
        <v>18.8</v>
      </c>
    </row>
    <row r="527" spans="2:9" x14ac:dyDescent="0.25">
      <c r="B527">
        <v>526</v>
      </c>
      <c r="C527">
        <f t="shared" si="8"/>
        <v>210.4</v>
      </c>
      <c r="D527" s="1">
        <v>25659</v>
      </c>
      <c r="E527" s="2">
        <v>0.23820601851851853</v>
      </c>
      <c r="F527" s="3">
        <v>3.52</v>
      </c>
      <c r="G527" s="3">
        <v>19.600000000000001</v>
      </c>
      <c r="H527" s="3">
        <v>0</v>
      </c>
      <c r="I527" s="3">
        <v>18.7</v>
      </c>
    </row>
    <row r="528" spans="2:9" x14ac:dyDescent="0.25">
      <c r="B528">
        <v>527</v>
      </c>
      <c r="C528">
        <f t="shared" si="8"/>
        <v>210.8</v>
      </c>
      <c r="D528" s="1">
        <v>25659</v>
      </c>
      <c r="E528" s="2">
        <v>0.23820601851851853</v>
      </c>
      <c r="F528" s="3">
        <v>3.52</v>
      </c>
      <c r="G528" s="3">
        <v>19.8</v>
      </c>
      <c r="H528" s="3">
        <v>0</v>
      </c>
      <c r="I528" s="3">
        <v>18.899999999999999</v>
      </c>
    </row>
    <row r="529" spans="2:9" x14ac:dyDescent="0.25">
      <c r="B529">
        <v>528</v>
      </c>
      <c r="C529">
        <f t="shared" si="8"/>
        <v>211.20000000000002</v>
      </c>
      <c r="D529" s="1">
        <v>25659</v>
      </c>
      <c r="E529" s="2">
        <v>0.23821759259259259</v>
      </c>
      <c r="F529" s="3">
        <v>3.52</v>
      </c>
      <c r="G529" s="3">
        <v>19.600000000000001</v>
      </c>
      <c r="H529" s="3">
        <v>0</v>
      </c>
      <c r="I529" s="3">
        <v>18.8</v>
      </c>
    </row>
    <row r="530" spans="2:9" x14ac:dyDescent="0.25">
      <c r="B530">
        <v>529</v>
      </c>
      <c r="C530">
        <f t="shared" si="8"/>
        <v>211.60000000000002</v>
      </c>
      <c r="D530" s="1">
        <v>25659</v>
      </c>
      <c r="E530" s="2">
        <v>0.23821759259259259</v>
      </c>
      <c r="F530" s="3">
        <v>3.52</v>
      </c>
      <c r="G530" s="3">
        <v>19.600000000000001</v>
      </c>
      <c r="H530" s="3">
        <v>0</v>
      </c>
      <c r="I530" s="3">
        <v>18.3</v>
      </c>
    </row>
    <row r="531" spans="2:9" x14ac:dyDescent="0.25">
      <c r="B531">
        <v>530</v>
      </c>
      <c r="C531">
        <f t="shared" si="8"/>
        <v>212</v>
      </c>
      <c r="D531" s="1">
        <v>25659</v>
      </c>
      <c r="E531" s="2">
        <v>0.23822916666666666</v>
      </c>
      <c r="F531" s="3">
        <v>3.52</v>
      </c>
      <c r="G531" s="3">
        <v>19.8</v>
      </c>
      <c r="H531" s="3">
        <v>0</v>
      </c>
      <c r="I531" s="3">
        <v>18.8</v>
      </c>
    </row>
    <row r="532" spans="2:9" x14ac:dyDescent="0.25">
      <c r="B532">
        <v>531</v>
      </c>
      <c r="C532">
        <f t="shared" si="8"/>
        <v>212.4</v>
      </c>
      <c r="D532" s="1">
        <v>25659</v>
      </c>
      <c r="E532" s="2">
        <v>0.23822916666666666</v>
      </c>
      <c r="F532" s="3">
        <v>3.52</v>
      </c>
      <c r="G532" s="3">
        <v>19.600000000000001</v>
      </c>
      <c r="H532" s="3">
        <v>0</v>
      </c>
      <c r="I532" s="3">
        <v>18.2</v>
      </c>
    </row>
    <row r="533" spans="2:9" x14ac:dyDescent="0.25">
      <c r="B533">
        <v>532</v>
      </c>
      <c r="C533">
        <f t="shared" si="8"/>
        <v>212.8</v>
      </c>
      <c r="D533" s="1">
        <v>25659</v>
      </c>
      <c r="E533" s="2">
        <v>0.23822916666666666</v>
      </c>
      <c r="F533" s="3">
        <v>3.52</v>
      </c>
      <c r="G533" s="3">
        <v>19.899999999999999</v>
      </c>
      <c r="H533" s="3">
        <v>0</v>
      </c>
      <c r="I533" s="3">
        <v>18.7</v>
      </c>
    </row>
    <row r="534" spans="2:9" x14ac:dyDescent="0.25">
      <c r="B534">
        <v>533</v>
      </c>
      <c r="C534">
        <f t="shared" si="8"/>
        <v>213.20000000000002</v>
      </c>
      <c r="D534" s="1">
        <v>25659</v>
      </c>
      <c r="E534" s="2">
        <v>0.23824074074074075</v>
      </c>
      <c r="F534" s="3">
        <v>3.52</v>
      </c>
      <c r="G534" s="3">
        <v>19.7</v>
      </c>
      <c r="H534" s="3">
        <v>0</v>
      </c>
      <c r="I534" s="3">
        <v>18.7</v>
      </c>
    </row>
    <row r="535" spans="2:9" x14ac:dyDescent="0.25">
      <c r="B535">
        <v>534</v>
      </c>
      <c r="C535">
        <f t="shared" si="8"/>
        <v>213.60000000000002</v>
      </c>
      <c r="D535" s="1">
        <v>25659</v>
      </c>
      <c r="E535" s="2">
        <v>0.23824074074074075</v>
      </c>
      <c r="F535" s="3">
        <v>3.52</v>
      </c>
      <c r="G535" s="3">
        <v>19.600000000000001</v>
      </c>
      <c r="H535" s="3">
        <v>0</v>
      </c>
      <c r="I535" s="3">
        <v>18.5</v>
      </c>
    </row>
    <row r="536" spans="2:9" x14ac:dyDescent="0.25">
      <c r="B536">
        <v>535</v>
      </c>
      <c r="C536">
        <f t="shared" si="8"/>
        <v>214</v>
      </c>
      <c r="D536" s="1">
        <v>25659</v>
      </c>
      <c r="E536" s="2">
        <v>0.23825231481481482</v>
      </c>
      <c r="F536" s="3">
        <v>3.52</v>
      </c>
      <c r="G536" s="3">
        <v>19.7</v>
      </c>
      <c r="H536" s="3">
        <v>0</v>
      </c>
      <c r="I536" s="3">
        <v>19</v>
      </c>
    </row>
    <row r="537" spans="2:9" x14ac:dyDescent="0.25">
      <c r="B537">
        <v>536</v>
      </c>
      <c r="C537">
        <f t="shared" si="8"/>
        <v>214.4</v>
      </c>
      <c r="D537" s="1">
        <v>25659</v>
      </c>
      <c r="E537" s="2">
        <v>0.23825231481481482</v>
      </c>
      <c r="F537" s="3">
        <v>3.52</v>
      </c>
      <c r="G537" s="3">
        <v>19.7</v>
      </c>
      <c r="H537" s="3">
        <v>0</v>
      </c>
      <c r="I537" s="3">
        <v>18.899999999999999</v>
      </c>
    </row>
    <row r="538" spans="2:9" x14ac:dyDescent="0.25">
      <c r="B538">
        <v>537</v>
      </c>
      <c r="C538">
        <f t="shared" si="8"/>
        <v>214.8</v>
      </c>
      <c r="D538" s="1">
        <v>25659</v>
      </c>
      <c r="E538" s="2">
        <v>0.23825231481481482</v>
      </c>
      <c r="F538" s="3">
        <v>3.52</v>
      </c>
      <c r="G538" s="3">
        <v>19.8</v>
      </c>
      <c r="H538" s="3">
        <v>0</v>
      </c>
      <c r="I538" s="3">
        <v>19</v>
      </c>
    </row>
    <row r="539" spans="2:9" x14ac:dyDescent="0.25">
      <c r="B539">
        <v>538</v>
      </c>
      <c r="C539">
        <f t="shared" si="8"/>
        <v>215.20000000000002</v>
      </c>
      <c r="D539" s="1">
        <v>25659</v>
      </c>
      <c r="E539" s="2">
        <v>0.23826388888888889</v>
      </c>
      <c r="F539" s="3">
        <v>3.52</v>
      </c>
      <c r="G539" s="3">
        <v>19.600000000000001</v>
      </c>
      <c r="H539" s="3">
        <v>0</v>
      </c>
      <c r="I539" s="3">
        <v>18.899999999999999</v>
      </c>
    </row>
    <row r="540" spans="2:9" x14ac:dyDescent="0.25">
      <c r="B540">
        <v>539</v>
      </c>
      <c r="C540">
        <f t="shared" si="8"/>
        <v>215.60000000000002</v>
      </c>
      <c r="D540" s="1">
        <v>25659</v>
      </c>
      <c r="E540" s="2">
        <v>0.23826388888888889</v>
      </c>
      <c r="F540" s="3">
        <v>3.52</v>
      </c>
      <c r="G540" s="3">
        <v>19.7</v>
      </c>
      <c r="H540" s="3">
        <v>0</v>
      </c>
      <c r="I540" s="3">
        <v>18.600000000000001</v>
      </c>
    </row>
    <row r="541" spans="2:9" x14ac:dyDescent="0.25">
      <c r="B541">
        <v>540</v>
      </c>
      <c r="C541">
        <f t="shared" si="8"/>
        <v>216</v>
      </c>
      <c r="D541" s="1">
        <v>25659</v>
      </c>
      <c r="E541" s="2">
        <v>0.23827546296296295</v>
      </c>
      <c r="F541" s="3">
        <v>3.52</v>
      </c>
      <c r="G541" s="3">
        <v>19.7</v>
      </c>
      <c r="H541" s="3">
        <v>0</v>
      </c>
      <c r="I541" s="3">
        <v>19.2</v>
      </c>
    </row>
    <row r="542" spans="2:9" x14ac:dyDescent="0.25">
      <c r="B542">
        <v>541</v>
      </c>
      <c r="C542">
        <f t="shared" si="8"/>
        <v>216.4</v>
      </c>
      <c r="D542" s="1">
        <v>25659</v>
      </c>
      <c r="E542" s="2">
        <v>0.23827546296296295</v>
      </c>
      <c r="F542" s="3">
        <v>3.52</v>
      </c>
      <c r="G542" s="3">
        <v>19.7</v>
      </c>
      <c r="H542" s="3">
        <v>0</v>
      </c>
      <c r="I542" s="3">
        <v>18.5</v>
      </c>
    </row>
    <row r="543" spans="2:9" x14ac:dyDescent="0.25">
      <c r="B543">
        <v>542</v>
      </c>
      <c r="C543">
        <f t="shared" si="8"/>
        <v>216.8</v>
      </c>
      <c r="D543" s="1">
        <v>25659</v>
      </c>
      <c r="E543" s="2">
        <v>0.23827546296296295</v>
      </c>
      <c r="F543" s="3">
        <v>3.52</v>
      </c>
      <c r="G543" s="3">
        <v>19.899999999999999</v>
      </c>
      <c r="H543" s="3">
        <v>0</v>
      </c>
      <c r="I543" s="3">
        <v>18.8</v>
      </c>
    </row>
    <row r="544" spans="2:9" x14ac:dyDescent="0.25">
      <c r="B544">
        <v>543</v>
      </c>
      <c r="C544">
        <f t="shared" si="8"/>
        <v>217.20000000000002</v>
      </c>
      <c r="D544" s="1">
        <v>25659</v>
      </c>
      <c r="E544" s="2">
        <v>0.23828703703703705</v>
      </c>
      <c r="F544" s="3">
        <v>3.52</v>
      </c>
      <c r="G544" s="3">
        <v>19.8</v>
      </c>
      <c r="H544" s="3">
        <v>0</v>
      </c>
      <c r="I544" s="3">
        <v>18.8</v>
      </c>
    </row>
    <row r="545" spans="2:9" x14ac:dyDescent="0.25">
      <c r="B545">
        <v>544</v>
      </c>
      <c r="C545">
        <f t="shared" si="8"/>
        <v>217.60000000000002</v>
      </c>
      <c r="D545" s="1">
        <v>25659</v>
      </c>
      <c r="E545" s="2">
        <v>0.23828703703703705</v>
      </c>
      <c r="F545" s="3">
        <v>3.52</v>
      </c>
      <c r="G545" s="3">
        <v>19.7</v>
      </c>
      <c r="H545" s="3">
        <v>0</v>
      </c>
      <c r="I545" s="3">
        <v>18.3</v>
      </c>
    </row>
    <row r="546" spans="2:9" x14ac:dyDescent="0.25">
      <c r="B546">
        <v>545</v>
      </c>
      <c r="C546">
        <f t="shared" si="8"/>
        <v>218</v>
      </c>
      <c r="D546" s="1">
        <v>25659</v>
      </c>
      <c r="E546" s="2">
        <v>0.23829861111111111</v>
      </c>
      <c r="F546" s="3">
        <v>3.52</v>
      </c>
      <c r="G546" s="3">
        <v>19.8</v>
      </c>
      <c r="H546" s="3">
        <v>0</v>
      </c>
      <c r="I546" s="3">
        <v>18.399999999999999</v>
      </c>
    </row>
    <row r="547" spans="2:9" x14ac:dyDescent="0.25">
      <c r="B547">
        <v>546</v>
      </c>
      <c r="C547">
        <f t="shared" si="8"/>
        <v>218.4</v>
      </c>
      <c r="D547" s="1">
        <v>25659</v>
      </c>
      <c r="E547" s="2">
        <v>0.23829861111111111</v>
      </c>
      <c r="F547" s="3">
        <v>3.52</v>
      </c>
      <c r="G547" s="3">
        <v>19.8</v>
      </c>
      <c r="H547" s="3">
        <v>0</v>
      </c>
      <c r="I547" s="3">
        <v>18</v>
      </c>
    </row>
    <row r="548" spans="2:9" x14ac:dyDescent="0.25">
      <c r="B548">
        <v>547</v>
      </c>
      <c r="C548">
        <f t="shared" si="8"/>
        <v>218.8</v>
      </c>
      <c r="D548" s="1">
        <v>25659</v>
      </c>
      <c r="E548" s="2">
        <v>0.23829861111111111</v>
      </c>
      <c r="F548" s="3">
        <v>3.52</v>
      </c>
      <c r="G548" s="3">
        <v>19.600000000000001</v>
      </c>
      <c r="H548" s="3">
        <v>0</v>
      </c>
      <c r="I548" s="3">
        <v>18.3</v>
      </c>
    </row>
    <row r="549" spans="2:9" x14ac:dyDescent="0.25">
      <c r="B549">
        <v>548</v>
      </c>
      <c r="C549">
        <f t="shared" si="8"/>
        <v>219.20000000000002</v>
      </c>
      <c r="D549" s="1">
        <v>25659</v>
      </c>
      <c r="E549" s="2">
        <v>0.23831018518518518</v>
      </c>
      <c r="F549" s="3">
        <v>3.52</v>
      </c>
      <c r="G549" s="3">
        <v>19.7</v>
      </c>
      <c r="H549" s="3">
        <v>0</v>
      </c>
      <c r="I549" s="3">
        <v>18.100000000000001</v>
      </c>
    </row>
    <row r="550" spans="2:9" x14ac:dyDescent="0.25">
      <c r="B550">
        <v>549</v>
      </c>
      <c r="C550">
        <f t="shared" si="8"/>
        <v>219.60000000000002</v>
      </c>
      <c r="D550" s="1">
        <v>25659</v>
      </c>
      <c r="E550" s="2">
        <v>0.23831018518518518</v>
      </c>
      <c r="F550" s="3">
        <v>3.52</v>
      </c>
      <c r="G550" s="3">
        <v>19.8</v>
      </c>
      <c r="H550" s="3">
        <v>0</v>
      </c>
      <c r="I550" s="3">
        <v>18</v>
      </c>
    </row>
    <row r="551" spans="2:9" x14ac:dyDescent="0.25">
      <c r="B551">
        <v>550</v>
      </c>
      <c r="C551">
        <f t="shared" si="8"/>
        <v>220</v>
      </c>
      <c r="D551" s="1">
        <v>25659</v>
      </c>
      <c r="E551" s="2">
        <v>0.23832175925925925</v>
      </c>
      <c r="F551" s="3">
        <v>3.52</v>
      </c>
      <c r="G551" s="3">
        <v>19.600000000000001</v>
      </c>
      <c r="H551" s="3">
        <v>0</v>
      </c>
      <c r="I551" s="3">
        <v>18.399999999999999</v>
      </c>
    </row>
    <row r="552" spans="2:9" x14ac:dyDescent="0.25">
      <c r="B552">
        <v>551</v>
      </c>
      <c r="C552">
        <f t="shared" si="8"/>
        <v>220.4</v>
      </c>
      <c r="D552" s="1">
        <v>25659</v>
      </c>
      <c r="E552" s="2">
        <v>0.23832175925925925</v>
      </c>
      <c r="F552" s="3">
        <v>3.52</v>
      </c>
      <c r="G552" s="3">
        <v>19.7</v>
      </c>
      <c r="H552" s="3">
        <v>0</v>
      </c>
      <c r="I552" s="3">
        <v>18</v>
      </c>
    </row>
    <row r="553" spans="2:9" x14ac:dyDescent="0.25">
      <c r="B553">
        <v>552</v>
      </c>
      <c r="C553">
        <f t="shared" si="8"/>
        <v>220.8</v>
      </c>
      <c r="D553" s="1">
        <v>25659</v>
      </c>
      <c r="E553" s="2">
        <v>0.23832175925925925</v>
      </c>
      <c r="F553" s="3">
        <v>3.52</v>
      </c>
      <c r="G553" s="3">
        <v>19.8</v>
      </c>
      <c r="H553" s="3">
        <v>0</v>
      </c>
      <c r="I553" s="3">
        <v>18.600000000000001</v>
      </c>
    </row>
    <row r="554" spans="2:9" x14ac:dyDescent="0.25">
      <c r="B554">
        <v>553</v>
      </c>
      <c r="C554">
        <f t="shared" si="8"/>
        <v>221.20000000000002</v>
      </c>
      <c r="D554" s="1">
        <v>25659</v>
      </c>
      <c r="E554" s="2">
        <v>0.23833333333333334</v>
      </c>
      <c r="F554" s="3">
        <v>3.52</v>
      </c>
      <c r="G554" s="3">
        <v>19.7</v>
      </c>
      <c r="H554" s="3">
        <v>0</v>
      </c>
      <c r="I554" s="3">
        <v>18.7</v>
      </c>
    </row>
    <row r="555" spans="2:9" x14ac:dyDescent="0.25">
      <c r="B555">
        <v>554</v>
      </c>
      <c r="C555">
        <f t="shared" si="8"/>
        <v>221.60000000000002</v>
      </c>
      <c r="D555" s="1">
        <v>25659</v>
      </c>
      <c r="E555" s="2">
        <v>0.23833333333333334</v>
      </c>
      <c r="F555" s="3">
        <v>3.52</v>
      </c>
      <c r="G555" s="3">
        <v>19.8</v>
      </c>
      <c r="H555" s="3">
        <v>0</v>
      </c>
      <c r="I555" s="3">
        <v>18.5</v>
      </c>
    </row>
    <row r="556" spans="2:9" x14ac:dyDescent="0.25">
      <c r="B556">
        <v>555</v>
      </c>
      <c r="C556">
        <f t="shared" si="8"/>
        <v>222</v>
      </c>
      <c r="D556" s="1">
        <v>25659</v>
      </c>
      <c r="E556" s="2">
        <v>0.23834490740740741</v>
      </c>
      <c r="F556" s="3">
        <v>3.52</v>
      </c>
      <c r="G556" s="3">
        <v>19.8</v>
      </c>
      <c r="H556" s="3">
        <v>0</v>
      </c>
      <c r="I556" s="3">
        <v>19.100000000000001</v>
      </c>
    </row>
    <row r="557" spans="2:9" x14ac:dyDescent="0.25">
      <c r="B557">
        <v>556</v>
      </c>
      <c r="C557">
        <f t="shared" si="8"/>
        <v>222.4</v>
      </c>
      <c r="D557" s="1">
        <v>25659</v>
      </c>
      <c r="E557" s="2">
        <v>0.23834490740740741</v>
      </c>
      <c r="F557" s="3">
        <v>3.52</v>
      </c>
      <c r="G557" s="3">
        <v>19.8</v>
      </c>
      <c r="H557" s="3">
        <v>0</v>
      </c>
      <c r="I557" s="3">
        <v>18.5</v>
      </c>
    </row>
    <row r="558" spans="2:9" x14ac:dyDescent="0.25">
      <c r="B558">
        <v>557</v>
      </c>
      <c r="C558">
        <f t="shared" si="8"/>
        <v>222.8</v>
      </c>
      <c r="D558" s="1">
        <v>25659</v>
      </c>
      <c r="E558" s="2">
        <v>0.23834490740740741</v>
      </c>
      <c r="F558" s="3">
        <v>3.52</v>
      </c>
      <c r="G558" s="3">
        <v>20</v>
      </c>
      <c r="H558" s="3">
        <v>0</v>
      </c>
      <c r="I558" s="3">
        <v>19</v>
      </c>
    </row>
    <row r="559" spans="2:9" x14ac:dyDescent="0.25">
      <c r="B559">
        <v>558</v>
      </c>
      <c r="C559">
        <f t="shared" si="8"/>
        <v>223.20000000000002</v>
      </c>
      <c r="D559" s="1">
        <v>25659</v>
      </c>
      <c r="E559" s="2">
        <v>0.23835648148148147</v>
      </c>
      <c r="F559" s="3">
        <v>3.52</v>
      </c>
      <c r="G559" s="3">
        <v>19.8</v>
      </c>
      <c r="H559" s="3">
        <v>0</v>
      </c>
      <c r="I559" s="3">
        <v>19</v>
      </c>
    </row>
    <row r="560" spans="2:9" x14ac:dyDescent="0.25">
      <c r="B560">
        <v>559</v>
      </c>
      <c r="C560">
        <f t="shared" si="8"/>
        <v>223.60000000000002</v>
      </c>
      <c r="D560" s="1">
        <v>25659</v>
      </c>
      <c r="E560" s="2">
        <v>0.23835648148148147</v>
      </c>
      <c r="F560" s="3">
        <v>3.52</v>
      </c>
      <c r="G560" s="3">
        <v>19.8</v>
      </c>
      <c r="H560" s="3">
        <v>0</v>
      </c>
      <c r="I560" s="3">
        <v>18.7</v>
      </c>
    </row>
    <row r="561" spans="2:9" x14ac:dyDescent="0.25">
      <c r="B561">
        <v>560</v>
      </c>
      <c r="C561">
        <f t="shared" si="8"/>
        <v>224</v>
      </c>
      <c r="D561" s="1">
        <v>25659</v>
      </c>
      <c r="E561" s="2">
        <v>0.23836805555555557</v>
      </c>
      <c r="F561" s="3">
        <v>3.52</v>
      </c>
      <c r="G561" s="3">
        <v>19.8</v>
      </c>
      <c r="H561" s="3">
        <v>0</v>
      </c>
      <c r="I561" s="3">
        <v>19.2</v>
      </c>
    </row>
    <row r="562" spans="2:9" x14ac:dyDescent="0.25">
      <c r="B562">
        <v>561</v>
      </c>
      <c r="C562">
        <f t="shared" si="8"/>
        <v>224.4</v>
      </c>
      <c r="D562" s="1">
        <v>25659</v>
      </c>
      <c r="E562" s="2">
        <v>0.23836805555555557</v>
      </c>
      <c r="F562" s="3">
        <v>3.52</v>
      </c>
      <c r="G562" s="3">
        <v>19.899999999999999</v>
      </c>
      <c r="H562" s="3">
        <v>0</v>
      </c>
      <c r="I562" s="3">
        <v>18.600000000000001</v>
      </c>
    </row>
    <row r="563" spans="2:9" x14ac:dyDescent="0.25">
      <c r="B563">
        <v>562</v>
      </c>
      <c r="C563">
        <f t="shared" si="8"/>
        <v>224.8</v>
      </c>
      <c r="D563" s="1">
        <v>25659</v>
      </c>
      <c r="E563" s="2">
        <v>0.23836805555555557</v>
      </c>
      <c r="F563" s="3">
        <v>3.52</v>
      </c>
      <c r="G563" s="3">
        <v>20</v>
      </c>
      <c r="H563" s="3">
        <v>0</v>
      </c>
      <c r="I563" s="3">
        <v>19</v>
      </c>
    </row>
    <row r="564" spans="2:9" x14ac:dyDescent="0.25">
      <c r="B564">
        <v>563</v>
      </c>
      <c r="C564">
        <f t="shared" si="8"/>
        <v>225.20000000000002</v>
      </c>
      <c r="D564" s="1">
        <v>25659</v>
      </c>
      <c r="E564" s="2">
        <v>0.23837962962962964</v>
      </c>
      <c r="F564" s="3">
        <v>3.52</v>
      </c>
      <c r="G564" s="3">
        <v>19.8</v>
      </c>
      <c r="H564" s="3">
        <v>0</v>
      </c>
      <c r="I564" s="3">
        <v>18.8</v>
      </c>
    </row>
    <row r="565" spans="2:9" x14ac:dyDescent="0.25">
      <c r="B565">
        <v>564</v>
      </c>
      <c r="C565">
        <f t="shared" si="8"/>
        <v>225.60000000000002</v>
      </c>
      <c r="D565" s="1">
        <v>25659</v>
      </c>
      <c r="E565" s="2">
        <v>0.23837962962962964</v>
      </c>
      <c r="F565" s="3">
        <v>3.52</v>
      </c>
      <c r="G565" s="3">
        <v>19.899999999999999</v>
      </c>
      <c r="H565" s="3">
        <v>0</v>
      </c>
      <c r="I565" s="3">
        <v>18.600000000000001</v>
      </c>
    </row>
    <row r="566" spans="2:9" x14ac:dyDescent="0.25">
      <c r="B566">
        <v>565</v>
      </c>
      <c r="C566">
        <f t="shared" si="8"/>
        <v>226</v>
      </c>
      <c r="D566" s="1">
        <v>25659</v>
      </c>
      <c r="E566" s="2">
        <v>0.2383912037037037</v>
      </c>
      <c r="F566" s="3">
        <v>3.52</v>
      </c>
      <c r="G566" s="3">
        <v>19.899999999999999</v>
      </c>
      <c r="H566" s="3">
        <v>0</v>
      </c>
      <c r="I566" s="3">
        <v>18.8</v>
      </c>
    </row>
    <row r="567" spans="2:9" x14ac:dyDescent="0.25">
      <c r="B567">
        <v>566</v>
      </c>
      <c r="C567">
        <f t="shared" si="8"/>
        <v>226.4</v>
      </c>
      <c r="D567" s="1">
        <v>25659</v>
      </c>
      <c r="E567" s="2">
        <v>0.2383912037037037</v>
      </c>
      <c r="F567" s="3">
        <v>3.52</v>
      </c>
      <c r="G567" s="3">
        <v>19.8</v>
      </c>
      <c r="H567" s="3">
        <v>0</v>
      </c>
      <c r="I567" s="3">
        <v>18.2</v>
      </c>
    </row>
    <row r="568" spans="2:9" x14ac:dyDescent="0.25">
      <c r="B568">
        <v>567</v>
      </c>
      <c r="C568">
        <f t="shared" si="8"/>
        <v>226.8</v>
      </c>
      <c r="D568" s="1">
        <v>25659</v>
      </c>
      <c r="E568" s="2">
        <v>0.2383912037037037</v>
      </c>
      <c r="F568" s="3">
        <v>3.52</v>
      </c>
      <c r="G568" s="3">
        <v>19.8</v>
      </c>
      <c r="H568" s="3">
        <v>0</v>
      </c>
      <c r="I568" s="3">
        <v>18.8</v>
      </c>
    </row>
    <row r="569" spans="2:9" x14ac:dyDescent="0.25">
      <c r="B569">
        <v>568</v>
      </c>
      <c r="C569">
        <f t="shared" si="8"/>
        <v>227.20000000000002</v>
      </c>
      <c r="D569" s="1">
        <v>25659</v>
      </c>
      <c r="E569" s="2">
        <v>0.23840277777777777</v>
      </c>
      <c r="F569" s="3">
        <v>3.52</v>
      </c>
      <c r="G569" s="3">
        <v>20</v>
      </c>
      <c r="H569" s="3">
        <v>0</v>
      </c>
      <c r="I569" s="3">
        <v>18.8</v>
      </c>
    </row>
    <row r="570" spans="2:9" x14ac:dyDescent="0.25">
      <c r="B570">
        <v>569</v>
      </c>
      <c r="C570">
        <f t="shared" si="8"/>
        <v>227.60000000000002</v>
      </c>
      <c r="D570" s="1">
        <v>25659</v>
      </c>
      <c r="E570" s="2">
        <v>0.23840277777777777</v>
      </c>
      <c r="F570" s="3">
        <v>3.52</v>
      </c>
      <c r="G570" s="3">
        <v>19.899999999999999</v>
      </c>
      <c r="H570" s="3">
        <v>0</v>
      </c>
      <c r="I570" s="3">
        <v>18.600000000000001</v>
      </c>
    </row>
    <row r="571" spans="2:9" x14ac:dyDescent="0.25">
      <c r="B571">
        <v>570</v>
      </c>
      <c r="C571">
        <f t="shared" si="8"/>
        <v>228</v>
      </c>
      <c r="D571" s="1">
        <v>25659</v>
      </c>
      <c r="E571" s="2">
        <v>0.23841435185185186</v>
      </c>
      <c r="F571" s="3">
        <v>3.52</v>
      </c>
      <c r="G571" s="3">
        <v>19.899999999999999</v>
      </c>
      <c r="H571" s="3">
        <v>0</v>
      </c>
      <c r="I571" s="3">
        <v>19.100000000000001</v>
      </c>
    </row>
    <row r="572" spans="2:9" x14ac:dyDescent="0.25">
      <c r="B572">
        <v>571</v>
      </c>
      <c r="C572">
        <f t="shared" si="8"/>
        <v>228.4</v>
      </c>
      <c r="D572" s="1">
        <v>25659</v>
      </c>
      <c r="E572" s="2">
        <v>0.23841435185185186</v>
      </c>
      <c r="F572" s="3">
        <v>3.52</v>
      </c>
      <c r="G572" s="3">
        <v>20</v>
      </c>
      <c r="H572" s="3">
        <v>0</v>
      </c>
      <c r="I572" s="3">
        <v>18.600000000000001</v>
      </c>
    </row>
    <row r="573" spans="2:9" x14ac:dyDescent="0.25">
      <c r="B573">
        <v>572</v>
      </c>
      <c r="C573">
        <f t="shared" si="8"/>
        <v>228.8</v>
      </c>
      <c r="D573" s="1">
        <v>25659</v>
      </c>
      <c r="E573" s="2">
        <v>0.23841435185185186</v>
      </c>
      <c r="F573" s="3">
        <v>3.52</v>
      </c>
      <c r="G573" s="3">
        <v>19.899999999999999</v>
      </c>
      <c r="H573" s="3">
        <v>0</v>
      </c>
      <c r="I573" s="3">
        <v>19</v>
      </c>
    </row>
    <row r="574" spans="2:9" x14ac:dyDescent="0.25">
      <c r="B574">
        <v>573</v>
      </c>
      <c r="C574">
        <f t="shared" si="8"/>
        <v>229.20000000000002</v>
      </c>
      <c r="D574" s="1">
        <v>25659</v>
      </c>
      <c r="E574" s="2">
        <v>0.23842592592592593</v>
      </c>
      <c r="F574" s="3">
        <v>3.52</v>
      </c>
      <c r="G574" s="3">
        <v>19.899999999999999</v>
      </c>
      <c r="H574" s="3">
        <v>0</v>
      </c>
      <c r="I574" s="3">
        <v>18.899999999999999</v>
      </c>
    </row>
    <row r="575" spans="2:9" x14ac:dyDescent="0.25">
      <c r="B575">
        <v>574</v>
      </c>
      <c r="C575">
        <f t="shared" si="8"/>
        <v>229.60000000000002</v>
      </c>
      <c r="D575" s="1">
        <v>25659</v>
      </c>
      <c r="E575" s="2">
        <v>0.23842592592592593</v>
      </c>
      <c r="F575" s="3">
        <v>3.52</v>
      </c>
      <c r="G575" s="3">
        <v>20</v>
      </c>
      <c r="H575" s="3">
        <v>0</v>
      </c>
      <c r="I575" s="3">
        <v>18.7</v>
      </c>
    </row>
    <row r="576" spans="2:9" x14ac:dyDescent="0.25">
      <c r="B576">
        <v>575</v>
      </c>
      <c r="C576">
        <f t="shared" si="8"/>
        <v>230</v>
      </c>
      <c r="D576" s="1">
        <v>25659</v>
      </c>
      <c r="E576" s="2">
        <v>0.2384375</v>
      </c>
      <c r="F576" s="3">
        <v>3.52</v>
      </c>
      <c r="G576" s="3">
        <v>20</v>
      </c>
      <c r="H576" s="3">
        <v>0</v>
      </c>
      <c r="I576" s="3">
        <v>19.3</v>
      </c>
    </row>
    <row r="577" spans="2:9" x14ac:dyDescent="0.25">
      <c r="B577">
        <v>576</v>
      </c>
      <c r="C577">
        <f t="shared" si="8"/>
        <v>230.4</v>
      </c>
      <c r="D577" s="1">
        <v>25659</v>
      </c>
      <c r="E577" s="2">
        <v>0.2384375</v>
      </c>
      <c r="F577" s="3">
        <v>3.52</v>
      </c>
      <c r="G577" s="3">
        <v>19.899999999999999</v>
      </c>
      <c r="H577" s="3">
        <v>0</v>
      </c>
      <c r="I577" s="3">
        <v>18.8</v>
      </c>
    </row>
    <row r="578" spans="2:9" x14ac:dyDescent="0.25">
      <c r="B578">
        <v>577</v>
      </c>
      <c r="C578">
        <f t="shared" ref="C578:C641" si="9">(1/10)*B578*4</f>
        <v>230.8</v>
      </c>
      <c r="D578" s="1">
        <v>25659</v>
      </c>
      <c r="E578" s="2">
        <v>0.2384375</v>
      </c>
      <c r="F578" s="3">
        <v>3.52</v>
      </c>
      <c r="G578" s="3">
        <v>19.899999999999999</v>
      </c>
      <c r="H578" s="3">
        <v>0</v>
      </c>
      <c r="I578" s="3">
        <v>18.899999999999999</v>
      </c>
    </row>
    <row r="579" spans="2:9" x14ac:dyDescent="0.25">
      <c r="B579">
        <v>578</v>
      </c>
      <c r="C579">
        <f t="shared" si="9"/>
        <v>231.20000000000002</v>
      </c>
      <c r="D579" s="1">
        <v>25659</v>
      </c>
      <c r="E579" s="2">
        <v>0.23844907407407406</v>
      </c>
      <c r="F579" s="3">
        <v>3.52</v>
      </c>
      <c r="G579" s="3">
        <v>20</v>
      </c>
      <c r="H579" s="3">
        <v>0</v>
      </c>
      <c r="I579" s="3">
        <v>18.899999999999999</v>
      </c>
    </row>
    <row r="580" spans="2:9" x14ac:dyDescent="0.25">
      <c r="B580">
        <v>579</v>
      </c>
      <c r="C580">
        <f t="shared" si="9"/>
        <v>231.60000000000002</v>
      </c>
      <c r="D580" s="1">
        <v>25659</v>
      </c>
      <c r="E580" s="2">
        <v>0.23844907407407406</v>
      </c>
      <c r="F580" s="3">
        <v>3.52</v>
      </c>
      <c r="G580" s="3">
        <v>19.899999999999999</v>
      </c>
      <c r="H580" s="3">
        <v>0</v>
      </c>
      <c r="I580" s="3">
        <v>18.5</v>
      </c>
    </row>
    <row r="581" spans="2:9" x14ac:dyDescent="0.25">
      <c r="B581">
        <v>580</v>
      </c>
      <c r="C581">
        <f t="shared" si="9"/>
        <v>232</v>
      </c>
      <c r="D581" s="1">
        <v>25659</v>
      </c>
      <c r="E581" s="2">
        <v>0.23846064814814816</v>
      </c>
      <c r="F581" s="3">
        <v>3.52</v>
      </c>
      <c r="G581" s="3">
        <v>20</v>
      </c>
      <c r="H581" s="3">
        <v>0</v>
      </c>
      <c r="I581" s="3">
        <v>19.100000000000001</v>
      </c>
    </row>
    <row r="582" spans="2:9" x14ac:dyDescent="0.25">
      <c r="B582">
        <v>581</v>
      </c>
      <c r="C582">
        <f t="shared" si="9"/>
        <v>232.4</v>
      </c>
      <c r="D582" s="1">
        <v>25659</v>
      </c>
      <c r="E582" s="2">
        <v>0.23846064814814816</v>
      </c>
      <c r="F582" s="3">
        <v>3.52</v>
      </c>
      <c r="G582" s="3">
        <v>20</v>
      </c>
      <c r="H582" s="3">
        <v>0</v>
      </c>
      <c r="I582" s="3">
        <v>18.8</v>
      </c>
    </row>
    <row r="583" spans="2:9" x14ac:dyDescent="0.25">
      <c r="B583">
        <v>582</v>
      </c>
      <c r="C583">
        <f t="shared" si="9"/>
        <v>232.8</v>
      </c>
      <c r="D583" s="1">
        <v>25659</v>
      </c>
      <c r="E583" s="2">
        <v>0.23846064814814816</v>
      </c>
      <c r="F583" s="3">
        <v>3.52</v>
      </c>
      <c r="G583" s="3">
        <v>19.899999999999999</v>
      </c>
      <c r="H583" s="3">
        <v>0</v>
      </c>
      <c r="I583" s="3">
        <v>19.399999999999999</v>
      </c>
    </row>
    <row r="584" spans="2:9" x14ac:dyDescent="0.25">
      <c r="B584">
        <v>583</v>
      </c>
      <c r="C584">
        <f t="shared" si="9"/>
        <v>233.20000000000002</v>
      </c>
      <c r="D584" s="1">
        <v>25659</v>
      </c>
      <c r="E584" s="2">
        <v>0.23847222222222222</v>
      </c>
      <c r="F584" s="3">
        <v>3.52</v>
      </c>
      <c r="G584" s="3">
        <v>20</v>
      </c>
      <c r="H584" s="3">
        <v>0</v>
      </c>
      <c r="I584" s="3">
        <v>18.899999999999999</v>
      </c>
    </row>
    <row r="585" spans="2:9" x14ac:dyDescent="0.25">
      <c r="B585">
        <v>584</v>
      </c>
      <c r="C585">
        <f t="shared" si="9"/>
        <v>233.60000000000002</v>
      </c>
      <c r="D585" s="1">
        <v>25659</v>
      </c>
      <c r="E585" s="2">
        <v>0.23847222222222222</v>
      </c>
      <c r="F585" s="3">
        <v>3.52</v>
      </c>
      <c r="G585" s="3">
        <v>20.100000000000001</v>
      </c>
      <c r="H585" s="3">
        <v>0</v>
      </c>
      <c r="I585" s="3">
        <v>18.600000000000001</v>
      </c>
    </row>
    <row r="586" spans="2:9" x14ac:dyDescent="0.25">
      <c r="B586">
        <v>585</v>
      </c>
      <c r="C586">
        <f t="shared" si="9"/>
        <v>234</v>
      </c>
      <c r="D586" s="1">
        <v>25659</v>
      </c>
      <c r="E586" s="2">
        <v>0.23848379629629629</v>
      </c>
      <c r="F586" s="3">
        <v>3.52</v>
      </c>
      <c r="G586" s="3">
        <v>20</v>
      </c>
      <c r="H586" s="3">
        <v>0</v>
      </c>
      <c r="I586" s="3">
        <v>19</v>
      </c>
    </row>
    <row r="587" spans="2:9" x14ac:dyDescent="0.25">
      <c r="B587">
        <v>586</v>
      </c>
      <c r="C587">
        <f t="shared" si="9"/>
        <v>234.4</v>
      </c>
      <c r="D587" s="1">
        <v>25659</v>
      </c>
      <c r="E587" s="2">
        <v>0.23848379629629629</v>
      </c>
      <c r="F587" s="3">
        <v>3.52</v>
      </c>
      <c r="G587" s="3">
        <v>20</v>
      </c>
      <c r="H587" s="3">
        <v>0</v>
      </c>
      <c r="I587" s="3">
        <v>18.399999999999999</v>
      </c>
    </row>
    <row r="588" spans="2:9" x14ac:dyDescent="0.25">
      <c r="B588">
        <v>587</v>
      </c>
      <c r="C588">
        <f t="shared" si="9"/>
        <v>234.8</v>
      </c>
      <c r="D588" s="1">
        <v>25659</v>
      </c>
      <c r="E588" s="2">
        <v>0.23848379629629629</v>
      </c>
      <c r="F588" s="3">
        <v>3.52</v>
      </c>
      <c r="G588" s="3">
        <v>20.100000000000001</v>
      </c>
      <c r="H588" s="3">
        <v>0</v>
      </c>
      <c r="I588" s="3">
        <v>18.899999999999999</v>
      </c>
    </row>
    <row r="589" spans="2:9" x14ac:dyDescent="0.25">
      <c r="B589">
        <v>588</v>
      </c>
      <c r="C589">
        <f t="shared" si="9"/>
        <v>235.20000000000002</v>
      </c>
      <c r="D589" s="1">
        <v>25659</v>
      </c>
      <c r="E589" s="2">
        <v>0.23849537037037036</v>
      </c>
      <c r="F589" s="3">
        <v>3.52</v>
      </c>
      <c r="G589" s="3">
        <v>20</v>
      </c>
      <c r="H589" s="3">
        <v>0</v>
      </c>
      <c r="I589" s="3">
        <v>18.600000000000001</v>
      </c>
    </row>
    <row r="590" spans="2:9" x14ac:dyDescent="0.25">
      <c r="B590">
        <v>589</v>
      </c>
      <c r="C590">
        <f t="shared" si="9"/>
        <v>235.60000000000002</v>
      </c>
      <c r="D590" s="1">
        <v>25659</v>
      </c>
      <c r="E590" s="2">
        <v>0.23849537037037036</v>
      </c>
      <c r="F590" s="3">
        <v>3.52</v>
      </c>
      <c r="G590" s="3">
        <v>20.100000000000001</v>
      </c>
      <c r="H590" s="3">
        <v>0</v>
      </c>
      <c r="I590" s="3">
        <v>18.399999999999999</v>
      </c>
    </row>
    <row r="591" spans="2:9" x14ac:dyDescent="0.25">
      <c r="B591">
        <v>590</v>
      </c>
      <c r="C591">
        <f t="shared" si="9"/>
        <v>236</v>
      </c>
      <c r="D591" s="1">
        <v>25659</v>
      </c>
      <c r="E591" s="2">
        <v>0.23850694444444445</v>
      </c>
      <c r="F591" s="3">
        <v>3.52</v>
      </c>
      <c r="G591" s="3">
        <v>20.100000000000001</v>
      </c>
      <c r="H591" s="3">
        <v>0</v>
      </c>
      <c r="I591" s="3">
        <v>18.8</v>
      </c>
    </row>
    <row r="592" spans="2:9" x14ac:dyDescent="0.25">
      <c r="B592">
        <v>591</v>
      </c>
      <c r="C592">
        <f t="shared" si="9"/>
        <v>236.4</v>
      </c>
      <c r="D592" s="1">
        <v>25659</v>
      </c>
      <c r="E592" s="2">
        <v>0.23850694444444445</v>
      </c>
      <c r="F592" s="3">
        <v>3.52</v>
      </c>
      <c r="G592" s="3">
        <v>20.100000000000001</v>
      </c>
      <c r="H592" s="3">
        <v>0</v>
      </c>
      <c r="I592" s="3">
        <v>18.3</v>
      </c>
    </row>
    <row r="593" spans="2:9" x14ac:dyDescent="0.25">
      <c r="B593">
        <v>592</v>
      </c>
      <c r="C593">
        <f t="shared" si="9"/>
        <v>236.8</v>
      </c>
      <c r="D593" s="1">
        <v>25659</v>
      </c>
      <c r="E593" s="2">
        <v>0.23850694444444445</v>
      </c>
      <c r="F593" s="3">
        <v>3.52</v>
      </c>
      <c r="G593" s="3">
        <v>20</v>
      </c>
      <c r="H593" s="3">
        <v>0</v>
      </c>
      <c r="I593" s="3">
        <v>18.899999999999999</v>
      </c>
    </row>
    <row r="594" spans="2:9" x14ac:dyDescent="0.25">
      <c r="B594">
        <v>593</v>
      </c>
      <c r="C594">
        <f t="shared" si="9"/>
        <v>237.20000000000002</v>
      </c>
      <c r="D594" s="1">
        <v>25659</v>
      </c>
      <c r="E594" s="2">
        <v>0.23851851851851852</v>
      </c>
      <c r="F594" s="3">
        <v>3.52</v>
      </c>
      <c r="G594" s="3">
        <v>20.100000000000001</v>
      </c>
      <c r="H594" s="3">
        <v>0</v>
      </c>
      <c r="I594" s="3">
        <v>18.600000000000001</v>
      </c>
    </row>
    <row r="595" spans="2:9" x14ac:dyDescent="0.25">
      <c r="B595">
        <v>594</v>
      </c>
      <c r="C595">
        <f t="shared" si="9"/>
        <v>237.60000000000002</v>
      </c>
      <c r="D595" s="1">
        <v>25659</v>
      </c>
      <c r="E595" s="2">
        <v>0.23851851851851852</v>
      </c>
      <c r="F595" s="3">
        <v>3.52</v>
      </c>
      <c r="G595" s="3">
        <v>20.100000000000001</v>
      </c>
      <c r="H595" s="3">
        <v>0</v>
      </c>
      <c r="I595" s="3">
        <v>18.3</v>
      </c>
    </row>
    <row r="596" spans="2:9" x14ac:dyDescent="0.25">
      <c r="B596">
        <v>595</v>
      </c>
      <c r="C596">
        <f t="shared" si="9"/>
        <v>238</v>
      </c>
      <c r="D596" s="1">
        <v>25659</v>
      </c>
      <c r="E596" s="2">
        <v>0.23853009259259259</v>
      </c>
      <c r="F596" s="3">
        <v>3.52</v>
      </c>
      <c r="G596" s="3">
        <v>20.100000000000001</v>
      </c>
      <c r="H596" s="3">
        <v>0</v>
      </c>
      <c r="I596" s="3">
        <v>18.899999999999999</v>
      </c>
    </row>
    <row r="597" spans="2:9" x14ac:dyDescent="0.25">
      <c r="B597">
        <v>596</v>
      </c>
      <c r="C597">
        <f t="shared" si="9"/>
        <v>238.4</v>
      </c>
      <c r="D597" s="1">
        <v>25659</v>
      </c>
      <c r="E597" s="2">
        <v>0.23853009259259259</v>
      </c>
      <c r="F597" s="3">
        <v>3.52</v>
      </c>
      <c r="G597" s="3">
        <v>20.100000000000001</v>
      </c>
      <c r="H597" s="3">
        <v>0</v>
      </c>
      <c r="I597" s="3">
        <v>18.399999999999999</v>
      </c>
    </row>
    <row r="598" spans="2:9" x14ac:dyDescent="0.25">
      <c r="B598">
        <v>597</v>
      </c>
      <c r="C598">
        <f t="shared" si="9"/>
        <v>238.8</v>
      </c>
      <c r="D598" s="1">
        <v>25659</v>
      </c>
      <c r="E598" s="2">
        <v>0.23853009259259259</v>
      </c>
      <c r="F598" s="3">
        <v>3.52</v>
      </c>
      <c r="G598" s="3">
        <v>20.2</v>
      </c>
      <c r="H598" s="3">
        <v>0</v>
      </c>
      <c r="I598" s="3">
        <v>18.7</v>
      </c>
    </row>
    <row r="599" spans="2:9" x14ac:dyDescent="0.25">
      <c r="B599">
        <v>598</v>
      </c>
      <c r="C599">
        <f t="shared" si="9"/>
        <v>239.20000000000002</v>
      </c>
      <c r="D599" s="1">
        <v>25659</v>
      </c>
      <c r="E599" s="2">
        <v>0.23854166666666668</v>
      </c>
      <c r="F599" s="3">
        <v>3.52</v>
      </c>
      <c r="G599" s="3">
        <v>20.100000000000001</v>
      </c>
      <c r="H599" s="3">
        <v>0</v>
      </c>
      <c r="I599" s="3">
        <v>18.399999999999999</v>
      </c>
    </row>
    <row r="600" spans="2:9" x14ac:dyDescent="0.25">
      <c r="B600">
        <v>599</v>
      </c>
      <c r="C600">
        <f t="shared" si="9"/>
        <v>239.60000000000002</v>
      </c>
      <c r="D600" s="1">
        <v>25659</v>
      </c>
      <c r="E600" s="2">
        <v>0.23854166666666668</v>
      </c>
      <c r="F600" s="3">
        <v>3.52</v>
      </c>
      <c r="G600" s="3">
        <v>20.100000000000001</v>
      </c>
      <c r="H600" s="3">
        <v>0</v>
      </c>
      <c r="I600" s="3">
        <v>18.600000000000001</v>
      </c>
    </row>
    <row r="601" spans="2:9" x14ac:dyDescent="0.25">
      <c r="B601">
        <v>600</v>
      </c>
      <c r="C601">
        <f t="shared" si="9"/>
        <v>240</v>
      </c>
      <c r="D601" s="1">
        <v>25659</v>
      </c>
      <c r="E601" s="2">
        <v>0.23855324074074075</v>
      </c>
      <c r="F601" s="3">
        <v>3.52</v>
      </c>
      <c r="G601" s="3">
        <v>20.2</v>
      </c>
      <c r="H601" s="3">
        <v>0</v>
      </c>
      <c r="I601" s="3">
        <v>18.899999999999999</v>
      </c>
    </row>
    <row r="602" spans="2:9" x14ac:dyDescent="0.25">
      <c r="B602">
        <v>601</v>
      </c>
      <c r="C602">
        <f t="shared" si="9"/>
        <v>240.4</v>
      </c>
      <c r="D602" s="1">
        <v>25659</v>
      </c>
      <c r="E602" s="2">
        <v>0.23855324074074075</v>
      </c>
      <c r="F602" s="3">
        <v>3.52</v>
      </c>
      <c r="G602" s="3">
        <v>20.100000000000001</v>
      </c>
      <c r="H602" s="3">
        <v>0</v>
      </c>
      <c r="I602" s="3">
        <v>18.399999999999999</v>
      </c>
    </row>
    <row r="603" spans="2:9" x14ac:dyDescent="0.25">
      <c r="B603">
        <v>602</v>
      </c>
      <c r="C603">
        <f t="shared" si="9"/>
        <v>240.8</v>
      </c>
      <c r="D603" s="1">
        <v>25659</v>
      </c>
      <c r="E603" s="2">
        <v>0.23855324074074075</v>
      </c>
      <c r="F603" s="3">
        <v>3.52</v>
      </c>
      <c r="G603" s="3">
        <v>20.2</v>
      </c>
      <c r="H603" s="3">
        <v>0</v>
      </c>
      <c r="I603" s="3">
        <v>19.2</v>
      </c>
    </row>
    <row r="604" spans="2:9" x14ac:dyDescent="0.25">
      <c r="B604">
        <v>603</v>
      </c>
      <c r="C604">
        <f t="shared" si="9"/>
        <v>241.20000000000002</v>
      </c>
      <c r="D604" s="1">
        <v>25659</v>
      </c>
      <c r="E604" s="2">
        <v>0.23856481481481481</v>
      </c>
      <c r="F604" s="3">
        <v>3.52</v>
      </c>
      <c r="G604" s="3">
        <v>20.2</v>
      </c>
      <c r="H604" s="3">
        <v>0</v>
      </c>
      <c r="I604" s="3">
        <v>18.600000000000001</v>
      </c>
    </row>
    <row r="605" spans="2:9" x14ac:dyDescent="0.25">
      <c r="B605">
        <v>604</v>
      </c>
      <c r="C605">
        <f t="shared" si="9"/>
        <v>241.60000000000002</v>
      </c>
      <c r="D605" s="1">
        <v>25659</v>
      </c>
      <c r="E605" s="2">
        <v>0.23856481481481481</v>
      </c>
      <c r="F605" s="3">
        <v>3.52</v>
      </c>
      <c r="G605" s="3">
        <v>20.100000000000001</v>
      </c>
      <c r="H605" s="3">
        <v>0</v>
      </c>
      <c r="I605" s="3">
        <v>18.8</v>
      </c>
    </row>
    <row r="606" spans="2:9" x14ac:dyDescent="0.25">
      <c r="B606">
        <v>605</v>
      </c>
      <c r="C606">
        <f t="shared" si="9"/>
        <v>242</v>
      </c>
      <c r="D606" s="1">
        <v>25659</v>
      </c>
      <c r="E606" s="2">
        <v>0.23857638888888888</v>
      </c>
      <c r="F606" s="3">
        <v>3.52</v>
      </c>
      <c r="G606" s="3">
        <v>20.2</v>
      </c>
      <c r="H606" s="3">
        <v>0</v>
      </c>
      <c r="I606" s="3">
        <v>18.899999999999999</v>
      </c>
    </row>
    <row r="607" spans="2:9" x14ac:dyDescent="0.25">
      <c r="B607">
        <v>606</v>
      </c>
      <c r="C607">
        <f t="shared" si="9"/>
        <v>242.4</v>
      </c>
      <c r="D607" s="1">
        <v>25659</v>
      </c>
      <c r="E607" s="2">
        <v>0.23857638888888888</v>
      </c>
      <c r="F607" s="3">
        <v>3.52</v>
      </c>
      <c r="G607" s="3">
        <v>20.3</v>
      </c>
      <c r="H607" s="3">
        <v>0</v>
      </c>
      <c r="I607" s="3">
        <v>18.600000000000001</v>
      </c>
    </row>
    <row r="608" spans="2:9" x14ac:dyDescent="0.25">
      <c r="B608">
        <v>607</v>
      </c>
      <c r="C608">
        <f t="shared" si="9"/>
        <v>242.8</v>
      </c>
      <c r="D608" s="1">
        <v>25659</v>
      </c>
      <c r="E608" s="2">
        <v>0.23857638888888888</v>
      </c>
      <c r="F608" s="3">
        <v>3.52</v>
      </c>
      <c r="G608" s="3">
        <v>20.2</v>
      </c>
      <c r="H608" s="3">
        <v>0</v>
      </c>
      <c r="I608" s="3">
        <v>19.2</v>
      </c>
    </row>
    <row r="609" spans="2:9" x14ac:dyDescent="0.25">
      <c r="B609">
        <v>608</v>
      </c>
      <c r="C609">
        <f t="shared" si="9"/>
        <v>243.20000000000002</v>
      </c>
      <c r="D609" s="1">
        <v>25659</v>
      </c>
      <c r="E609" s="2">
        <v>0.23858796296296297</v>
      </c>
      <c r="F609" s="3">
        <v>3.52</v>
      </c>
      <c r="G609" s="3">
        <v>20.2</v>
      </c>
      <c r="H609" s="3">
        <v>0</v>
      </c>
      <c r="I609" s="3">
        <v>19</v>
      </c>
    </row>
    <row r="610" spans="2:9" x14ac:dyDescent="0.25">
      <c r="B610">
        <v>609</v>
      </c>
      <c r="C610">
        <f t="shared" si="9"/>
        <v>243.60000000000002</v>
      </c>
      <c r="D610" s="1">
        <v>25659</v>
      </c>
      <c r="E610" s="2">
        <v>0.23858796296296297</v>
      </c>
      <c r="F610" s="3">
        <v>3.52</v>
      </c>
      <c r="G610" s="3">
        <v>20.2</v>
      </c>
      <c r="H610" s="3">
        <v>0</v>
      </c>
      <c r="I610" s="3">
        <v>18.899999999999999</v>
      </c>
    </row>
    <row r="611" spans="2:9" x14ac:dyDescent="0.25">
      <c r="B611">
        <v>610</v>
      </c>
      <c r="C611">
        <f t="shared" si="9"/>
        <v>244</v>
      </c>
      <c r="D611" s="1">
        <v>25659</v>
      </c>
      <c r="E611" s="2">
        <v>0.23859953703703704</v>
      </c>
      <c r="F611" s="3">
        <v>3.52</v>
      </c>
      <c r="G611" s="3">
        <v>20.2</v>
      </c>
      <c r="H611" s="3">
        <v>0</v>
      </c>
      <c r="I611" s="3">
        <v>18.899999999999999</v>
      </c>
    </row>
    <row r="612" spans="2:9" x14ac:dyDescent="0.25">
      <c r="B612">
        <v>611</v>
      </c>
      <c r="C612">
        <f t="shared" si="9"/>
        <v>244.4</v>
      </c>
      <c r="D612" s="1">
        <v>25659</v>
      </c>
      <c r="E612" s="2">
        <v>0.23859953703703704</v>
      </c>
      <c r="F612" s="3">
        <v>3.52</v>
      </c>
      <c r="G612" s="3">
        <v>20.2</v>
      </c>
      <c r="H612" s="3">
        <v>0</v>
      </c>
      <c r="I612" s="3">
        <v>18.399999999999999</v>
      </c>
    </row>
    <row r="613" spans="2:9" x14ac:dyDescent="0.25">
      <c r="B613">
        <v>612</v>
      </c>
      <c r="C613">
        <f t="shared" si="9"/>
        <v>244.8</v>
      </c>
      <c r="D613" s="1">
        <v>25659</v>
      </c>
      <c r="E613" s="2">
        <v>0.23859953703703704</v>
      </c>
      <c r="F613" s="3">
        <v>3.52</v>
      </c>
      <c r="G613" s="3">
        <v>20.2</v>
      </c>
      <c r="H613" s="3">
        <v>0</v>
      </c>
      <c r="I613" s="3">
        <v>18.899999999999999</v>
      </c>
    </row>
    <row r="614" spans="2:9" x14ac:dyDescent="0.25">
      <c r="B614">
        <v>613</v>
      </c>
      <c r="C614">
        <f t="shared" si="9"/>
        <v>245.20000000000002</v>
      </c>
      <c r="D614" s="1">
        <v>25659</v>
      </c>
      <c r="E614" s="2">
        <v>0.23861111111111111</v>
      </c>
      <c r="F614" s="3">
        <v>3.52</v>
      </c>
      <c r="G614" s="3">
        <v>20.3</v>
      </c>
      <c r="H614" s="3">
        <v>0</v>
      </c>
      <c r="I614" s="3">
        <v>18.3</v>
      </c>
    </row>
    <row r="615" spans="2:9" x14ac:dyDescent="0.25">
      <c r="B615">
        <v>614</v>
      </c>
      <c r="C615">
        <f t="shared" si="9"/>
        <v>245.60000000000002</v>
      </c>
      <c r="D615" s="1">
        <v>25659</v>
      </c>
      <c r="E615" s="2">
        <v>0.23861111111111111</v>
      </c>
      <c r="F615" s="3">
        <v>3.52</v>
      </c>
      <c r="G615" s="3">
        <v>20.2</v>
      </c>
      <c r="H615" s="3">
        <v>0</v>
      </c>
      <c r="I615" s="3">
        <v>18.7</v>
      </c>
    </row>
    <row r="616" spans="2:9" x14ac:dyDescent="0.25">
      <c r="B616">
        <v>615</v>
      </c>
      <c r="C616">
        <f t="shared" si="9"/>
        <v>246</v>
      </c>
      <c r="D616" s="1">
        <v>25659</v>
      </c>
      <c r="E616" s="2">
        <v>0.23862268518518517</v>
      </c>
      <c r="F616" s="3">
        <v>3.52</v>
      </c>
      <c r="G616" s="3">
        <v>20.3</v>
      </c>
      <c r="H616" s="3">
        <v>0</v>
      </c>
      <c r="I616" s="3">
        <v>19.100000000000001</v>
      </c>
    </row>
    <row r="617" spans="2:9" x14ac:dyDescent="0.25">
      <c r="B617">
        <v>616</v>
      </c>
      <c r="C617">
        <f t="shared" si="9"/>
        <v>246.4</v>
      </c>
      <c r="D617" s="1">
        <v>25659</v>
      </c>
      <c r="E617" s="2">
        <v>0.23862268518518517</v>
      </c>
      <c r="F617" s="3">
        <v>3.52</v>
      </c>
      <c r="G617" s="3">
        <v>20.3</v>
      </c>
      <c r="H617" s="3">
        <v>0</v>
      </c>
      <c r="I617" s="3">
        <v>18.600000000000001</v>
      </c>
    </row>
    <row r="618" spans="2:9" x14ac:dyDescent="0.25">
      <c r="B618">
        <v>617</v>
      </c>
      <c r="C618">
        <f t="shared" si="9"/>
        <v>246.8</v>
      </c>
      <c r="D618" s="1">
        <v>25659</v>
      </c>
      <c r="E618" s="2">
        <v>0.23862268518518517</v>
      </c>
      <c r="F618" s="3">
        <v>3.52</v>
      </c>
      <c r="G618" s="3">
        <v>20.2</v>
      </c>
      <c r="H618" s="3">
        <v>0</v>
      </c>
      <c r="I618" s="3">
        <v>19.3</v>
      </c>
    </row>
    <row r="619" spans="2:9" x14ac:dyDescent="0.25">
      <c r="B619">
        <v>618</v>
      </c>
      <c r="C619">
        <f t="shared" si="9"/>
        <v>247.20000000000002</v>
      </c>
      <c r="D619" s="1">
        <v>25659</v>
      </c>
      <c r="E619" s="2">
        <v>0.23863425925925927</v>
      </c>
      <c r="F619" s="3">
        <v>3.52</v>
      </c>
      <c r="G619" s="3">
        <v>20.3</v>
      </c>
      <c r="H619" s="3">
        <v>0</v>
      </c>
      <c r="I619" s="3">
        <v>18.7</v>
      </c>
    </row>
    <row r="620" spans="2:9" x14ac:dyDescent="0.25">
      <c r="B620">
        <v>619</v>
      </c>
      <c r="C620">
        <f t="shared" si="9"/>
        <v>247.60000000000002</v>
      </c>
      <c r="D620" s="1">
        <v>25659</v>
      </c>
      <c r="E620" s="2">
        <v>0.23863425925925927</v>
      </c>
      <c r="F620" s="3">
        <v>3.52</v>
      </c>
      <c r="G620" s="3">
        <v>20.399999999999999</v>
      </c>
      <c r="H620" s="3">
        <v>0</v>
      </c>
      <c r="I620" s="3">
        <v>18.8</v>
      </c>
    </row>
    <row r="621" spans="2:9" x14ac:dyDescent="0.25">
      <c r="B621">
        <v>620</v>
      </c>
      <c r="C621">
        <f t="shared" si="9"/>
        <v>248</v>
      </c>
      <c r="D621" s="1">
        <v>25659</v>
      </c>
      <c r="E621" s="2">
        <v>0.23864583333333333</v>
      </c>
      <c r="F621" s="3">
        <v>3.52</v>
      </c>
      <c r="G621" s="3">
        <v>20.2</v>
      </c>
      <c r="H621" s="3">
        <v>0</v>
      </c>
      <c r="I621" s="3">
        <v>18.899999999999999</v>
      </c>
    </row>
    <row r="622" spans="2:9" x14ac:dyDescent="0.25">
      <c r="B622">
        <v>621</v>
      </c>
      <c r="C622">
        <f t="shared" si="9"/>
        <v>248.4</v>
      </c>
      <c r="D622" s="1">
        <v>25659</v>
      </c>
      <c r="E622" s="2">
        <v>0.23864583333333333</v>
      </c>
      <c r="F622" s="3">
        <v>3.52</v>
      </c>
      <c r="G622" s="3">
        <v>20.3</v>
      </c>
      <c r="H622" s="3">
        <v>0</v>
      </c>
      <c r="I622" s="3">
        <v>18.5</v>
      </c>
    </row>
    <row r="623" spans="2:9" x14ac:dyDescent="0.25">
      <c r="B623">
        <v>622</v>
      </c>
      <c r="C623">
        <f t="shared" si="9"/>
        <v>248.8</v>
      </c>
      <c r="D623" s="1">
        <v>25659</v>
      </c>
      <c r="E623" s="2">
        <v>0.23864583333333333</v>
      </c>
      <c r="F623" s="3">
        <v>3.52</v>
      </c>
      <c r="G623" s="3">
        <v>20.3</v>
      </c>
      <c r="H623" s="3">
        <v>0</v>
      </c>
      <c r="I623" s="3">
        <v>18.899999999999999</v>
      </c>
    </row>
    <row r="624" spans="2:9" x14ac:dyDescent="0.25">
      <c r="B624">
        <v>623</v>
      </c>
      <c r="C624">
        <f t="shared" si="9"/>
        <v>249.20000000000002</v>
      </c>
      <c r="D624" s="1">
        <v>25659</v>
      </c>
      <c r="E624" s="2">
        <v>0.2386574074074074</v>
      </c>
      <c r="F624" s="3">
        <v>3.52</v>
      </c>
      <c r="G624" s="3">
        <v>20.3</v>
      </c>
      <c r="H624" s="3">
        <v>0</v>
      </c>
      <c r="I624" s="3">
        <v>18.399999999999999</v>
      </c>
    </row>
    <row r="625" spans="2:9" x14ac:dyDescent="0.25">
      <c r="B625">
        <v>624</v>
      </c>
      <c r="C625">
        <f t="shared" si="9"/>
        <v>249.60000000000002</v>
      </c>
      <c r="D625" s="1">
        <v>25659</v>
      </c>
      <c r="E625" s="2">
        <v>0.2386574074074074</v>
      </c>
      <c r="F625" s="3">
        <v>3.52</v>
      </c>
      <c r="G625" s="3">
        <v>20.399999999999999</v>
      </c>
      <c r="H625" s="3">
        <v>0</v>
      </c>
      <c r="I625" s="3">
        <v>18.5</v>
      </c>
    </row>
    <row r="626" spans="2:9" x14ac:dyDescent="0.25">
      <c r="B626">
        <v>625</v>
      </c>
      <c r="C626">
        <f t="shared" si="9"/>
        <v>250</v>
      </c>
      <c r="D626" s="1">
        <v>25659</v>
      </c>
      <c r="E626" s="2">
        <v>0.23866898148148147</v>
      </c>
      <c r="F626" s="3">
        <v>3.52</v>
      </c>
      <c r="G626" s="3">
        <v>20.399999999999999</v>
      </c>
      <c r="H626" s="3">
        <v>0</v>
      </c>
      <c r="I626" s="3">
        <v>18.8</v>
      </c>
    </row>
    <row r="627" spans="2:9" x14ac:dyDescent="0.25">
      <c r="B627">
        <v>626</v>
      </c>
      <c r="C627">
        <f t="shared" si="9"/>
        <v>250.4</v>
      </c>
      <c r="D627" s="1">
        <v>25659</v>
      </c>
      <c r="E627" s="2">
        <v>0.23866898148148147</v>
      </c>
      <c r="F627" s="3">
        <v>3.52</v>
      </c>
      <c r="G627" s="3">
        <v>20.3</v>
      </c>
      <c r="H627" s="3">
        <v>0</v>
      </c>
      <c r="I627" s="3">
        <v>18.5</v>
      </c>
    </row>
    <row r="628" spans="2:9" x14ac:dyDescent="0.25">
      <c r="B628">
        <v>627</v>
      </c>
      <c r="C628">
        <f t="shared" si="9"/>
        <v>250.8</v>
      </c>
      <c r="D628" s="1">
        <v>25659</v>
      </c>
      <c r="E628" s="2">
        <v>0.23866898148148147</v>
      </c>
      <c r="F628" s="3">
        <v>3.52</v>
      </c>
      <c r="G628" s="3">
        <v>20.399999999999999</v>
      </c>
      <c r="H628" s="3">
        <v>0</v>
      </c>
      <c r="I628" s="3">
        <v>19</v>
      </c>
    </row>
    <row r="629" spans="2:9" x14ac:dyDescent="0.25">
      <c r="B629">
        <v>628</v>
      </c>
      <c r="C629">
        <f t="shared" si="9"/>
        <v>251.20000000000002</v>
      </c>
      <c r="D629" s="1">
        <v>25659</v>
      </c>
      <c r="E629" s="2">
        <v>0.23868055555555556</v>
      </c>
      <c r="F629" s="3">
        <v>3.52</v>
      </c>
      <c r="G629" s="3">
        <v>20.399999999999999</v>
      </c>
      <c r="H629" s="3">
        <v>0</v>
      </c>
      <c r="I629" s="3">
        <v>18.5</v>
      </c>
    </row>
    <row r="630" spans="2:9" x14ac:dyDescent="0.25">
      <c r="B630">
        <v>629</v>
      </c>
      <c r="C630">
        <f t="shared" si="9"/>
        <v>251.60000000000002</v>
      </c>
      <c r="D630" s="1">
        <v>25659</v>
      </c>
      <c r="E630" s="2">
        <v>0.23868055555555556</v>
      </c>
      <c r="F630" s="3">
        <v>3.52</v>
      </c>
      <c r="G630" s="3">
        <v>20.399999999999999</v>
      </c>
      <c r="H630" s="3">
        <v>0</v>
      </c>
      <c r="I630" s="3">
        <v>18.899999999999999</v>
      </c>
    </row>
    <row r="631" spans="2:9" x14ac:dyDescent="0.25">
      <c r="B631">
        <v>630</v>
      </c>
      <c r="C631">
        <f t="shared" si="9"/>
        <v>252</v>
      </c>
      <c r="D631" s="1">
        <v>25659</v>
      </c>
      <c r="E631" s="2">
        <v>0.23869212962962963</v>
      </c>
      <c r="F631" s="3">
        <v>3.52</v>
      </c>
      <c r="G631" s="3">
        <v>20.399999999999999</v>
      </c>
      <c r="H631" s="3">
        <v>0</v>
      </c>
      <c r="I631" s="3">
        <v>19.100000000000001</v>
      </c>
    </row>
    <row r="632" spans="2:9" x14ac:dyDescent="0.25">
      <c r="B632">
        <v>631</v>
      </c>
      <c r="C632">
        <f t="shared" si="9"/>
        <v>252.4</v>
      </c>
      <c r="D632" s="1">
        <v>25659</v>
      </c>
      <c r="E632" s="2">
        <v>0.23869212962962963</v>
      </c>
      <c r="F632" s="3">
        <v>3.52</v>
      </c>
      <c r="G632" s="3">
        <v>20.399999999999999</v>
      </c>
      <c r="H632" s="3">
        <v>0</v>
      </c>
      <c r="I632" s="3">
        <v>18.7</v>
      </c>
    </row>
    <row r="633" spans="2:9" x14ac:dyDescent="0.25">
      <c r="B633">
        <v>632</v>
      </c>
      <c r="C633">
        <f t="shared" si="9"/>
        <v>252.8</v>
      </c>
      <c r="D633" s="1">
        <v>25659</v>
      </c>
      <c r="E633" s="2">
        <v>0.23869212962962963</v>
      </c>
      <c r="F633" s="3">
        <v>3.52</v>
      </c>
      <c r="G633" s="3">
        <v>20.399999999999999</v>
      </c>
      <c r="H633" s="3">
        <v>0</v>
      </c>
      <c r="I633" s="3">
        <v>19.2</v>
      </c>
    </row>
    <row r="634" spans="2:9" x14ac:dyDescent="0.25">
      <c r="B634">
        <v>633</v>
      </c>
      <c r="C634">
        <f t="shared" si="9"/>
        <v>253.20000000000002</v>
      </c>
      <c r="D634" s="1">
        <v>25659</v>
      </c>
      <c r="E634" s="2">
        <v>0.2387037037037037</v>
      </c>
      <c r="F634" s="3">
        <v>3.52</v>
      </c>
      <c r="G634" s="3">
        <v>20.399999999999999</v>
      </c>
      <c r="H634" s="3">
        <v>0</v>
      </c>
      <c r="I634" s="3">
        <v>18.8</v>
      </c>
    </row>
    <row r="635" spans="2:9" x14ac:dyDescent="0.25">
      <c r="B635">
        <v>634</v>
      </c>
      <c r="C635">
        <f t="shared" si="9"/>
        <v>253.60000000000002</v>
      </c>
      <c r="D635" s="1">
        <v>25659</v>
      </c>
      <c r="E635" s="2">
        <v>0.2387037037037037</v>
      </c>
      <c r="F635" s="3">
        <v>3.52</v>
      </c>
      <c r="G635" s="3">
        <v>20.6</v>
      </c>
      <c r="H635" s="3">
        <v>0</v>
      </c>
      <c r="I635" s="3">
        <v>19.2</v>
      </c>
    </row>
    <row r="636" spans="2:9" x14ac:dyDescent="0.25">
      <c r="B636">
        <v>635</v>
      </c>
      <c r="C636">
        <f t="shared" si="9"/>
        <v>254</v>
      </c>
      <c r="D636" s="1">
        <v>25659</v>
      </c>
      <c r="E636" s="2">
        <v>0.23871527777777779</v>
      </c>
      <c r="F636" s="3">
        <v>3.52</v>
      </c>
      <c r="G636" s="3">
        <v>20.5</v>
      </c>
      <c r="H636" s="3">
        <v>0</v>
      </c>
      <c r="I636" s="3">
        <v>19.3</v>
      </c>
    </row>
    <row r="637" spans="2:9" x14ac:dyDescent="0.25">
      <c r="B637">
        <v>636</v>
      </c>
      <c r="C637">
        <f t="shared" si="9"/>
        <v>254.4</v>
      </c>
      <c r="D637" s="1">
        <v>25659</v>
      </c>
      <c r="E637" s="2">
        <v>0.23871527777777779</v>
      </c>
      <c r="F637" s="3">
        <v>3.52</v>
      </c>
      <c r="G637" s="3">
        <v>20.3</v>
      </c>
      <c r="H637" s="3">
        <v>0</v>
      </c>
      <c r="I637" s="3">
        <v>18.8</v>
      </c>
    </row>
    <row r="638" spans="2:9" x14ac:dyDescent="0.25">
      <c r="B638">
        <v>637</v>
      </c>
      <c r="C638">
        <f t="shared" si="9"/>
        <v>254.8</v>
      </c>
      <c r="D638" s="1">
        <v>25659</v>
      </c>
      <c r="E638" s="2">
        <v>0.23871527777777779</v>
      </c>
      <c r="F638" s="3">
        <v>3.52</v>
      </c>
      <c r="G638" s="3">
        <v>20.399999999999999</v>
      </c>
      <c r="H638" s="3">
        <v>0</v>
      </c>
      <c r="I638" s="3">
        <v>19.5</v>
      </c>
    </row>
    <row r="639" spans="2:9" x14ac:dyDescent="0.25">
      <c r="B639">
        <v>638</v>
      </c>
      <c r="C639">
        <f t="shared" si="9"/>
        <v>255.20000000000002</v>
      </c>
      <c r="D639" s="1">
        <v>25659</v>
      </c>
      <c r="E639" s="2">
        <v>0.23872685185185186</v>
      </c>
      <c r="F639" s="3">
        <v>3.52</v>
      </c>
      <c r="G639" s="3">
        <v>20.5</v>
      </c>
      <c r="H639" s="3">
        <v>0</v>
      </c>
      <c r="I639" s="3">
        <v>18.899999999999999</v>
      </c>
    </row>
    <row r="640" spans="2:9" x14ac:dyDescent="0.25">
      <c r="B640">
        <v>639</v>
      </c>
      <c r="C640">
        <f t="shared" si="9"/>
        <v>255.60000000000002</v>
      </c>
      <c r="D640" s="1">
        <v>25659</v>
      </c>
      <c r="E640" s="2">
        <v>0.23872685185185186</v>
      </c>
      <c r="F640" s="3">
        <v>3.52</v>
      </c>
      <c r="G640" s="3">
        <v>20.5</v>
      </c>
      <c r="H640" s="3">
        <v>0</v>
      </c>
      <c r="I640" s="3">
        <v>19</v>
      </c>
    </row>
    <row r="641" spans="2:9" x14ac:dyDescent="0.25">
      <c r="B641">
        <v>640</v>
      </c>
      <c r="C641">
        <f t="shared" si="9"/>
        <v>256</v>
      </c>
      <c r="D641" s="1">
        <v>25659</v>
      </c>
      <c r="E641" s="2">
        <v>0.23873842592592592</v>
      </c>
      <c r="F641" s="3">
        <v>3.52</v>
      </c>
      <c r="G641" s="3">
        <v>20.5</v>
      </c>
      <c r="H641" s="3">
        <v>0</v>
      </c>
      <c r="I641" s="3">
        <v>19</v>
      </c>
    </row>
    <row r="642" spans="2:9" x14ac:dyDescent="0.25">
      <c r="B642">
        <v>641</v>
      </c>
      <c r="C642">
        <f t="shared" ref="C642:C705" si="10">(1/10)*B642*4</f>
        <v>256.40000000000003</v>
      </c>
      <c r="D642" s="1">
        <v>25659</v>
      </c>
      <c r="E642" s="2">
        <v>0.23873842592592592</v>
      </c>
      <c r="F642" s="3">
        <v>3.52</v>
      </c>
      <c r="G642" s="3">
        <v>20.5</v>
      </c>
      <c r="H642" s="3">
        <v>0</v>
      </c>
      <c r="I642" s="3">
        <v>18.600000000000001</v>
      </c>
    </row>
    <row r="643" spans="2:9" x14ac:dyDescent="0.25">
      <c r="B643">
        <v>642</v>
      </c>
      <c r="C643">
        <f t="shared" si="10"/>
        <v>256.8</v>
      </c>
      <c r="D643" s="1">
        <v>25659</v>
      </c>
      <c r="E643" s="2">
        <v>0.23873842592592592</v>
      </c>
      <c r="F643" s="3">
        <v>3.52</v>
      </c>
      <c r="G643" s="3">
        <v>20.2</v>
      </c>
      <c r="H643" s="3">
        <v>0</v>
      </c>
      <c r="I643" s="3">
        <v>19.100000000000001</v>
      </c>
    </row>
    <row r="644" spans="2:9" x14ac:dyDescent="0.25">
      <c r="B644">
        <v>643</v>
      </c>
      <c r="C644">
        <f t="shared" si="10"/>
        <v>257.2</v>
      </c>
      <c r="D644" s="1">
        <v>25659</v>
      </c>
      <c r="E644" s="2">
        <v>0.23874999999999999</v>
      </c>
      <c r="F644" s="3">
        <v>3.52</v>
      </c>
      <c r="G644" s="3">
        <v>20.5</v>
      </c>
      <c r="H644" s="3">
        <v>0</v>
      </c>
      <c r="I644" s="3">
        <v>18.899999999999999</v>
      </c>
    </row>
    <row r="645" spans="2:9" x14ac:dyDescent="0.25">
      <c r="B645">
        <v>644</v>
      </c>
      <c r="C645">
        <f t="shared" si="10"/>
        <v>257.60000000000002</v>
      </c>
      <c r="D645" s="1">
        <v>25659</v>
      </c>
      <c r="E645" s="2">
        <v>0.23874999999999999</v>
      </c>
      <c r="F645" s="3">
        <v>3.52</v>
      </c>
      <c r="G645" s="3">
        <v>20.7</v>
      </c>
      <c r="H645" s="3">
        <v>0</v>
      </c>
      <c r="I645" s="3">
        <v>19.100000000000001</v>
      </c>
    </row>
    <row r="646" spans="2:9" x14ac:dyDescent="0.25">
      <c r="B646">
        <v>645</v>
      </c>
      <c r="C646">
        <f t="shared" si="10"/>
        <v>258</v>
      </c>
      <c r="D646" s="1">
        <v>25659</v>
      </c>
      <c r="E646" s="2">
        <v>0.23876157407407408</v>
      </c>
      <c r="F646" s="3">
        <v>3.52</v>
      </c>
      <c r="G646" s="3">
        <v>20.5</v>
      </c>
      <c r="H646" s="3">
        <v>0</v>
      </c>
      <c r="I646" s="3">
        <v>19.100000000000001</v>
      </c>
    </row>
    <row r="647" spans="2:9" x14ac:dyDescent="0.25">
      <c r="B647">
        <v>646</v>
      </c>
      <c r="C647">
        <f t="shared" si="10"/>
        <v>258.40000000000003</v>
      </c>
      <c r="D647" s="1">
        <v>25659</v>
      </c>
      <c r="E647" s="2">
        <v>0.23876157407407408</v>
      </c>
      <c r="F647" s="3">
        <v>3.52</v>
      </c>
      <c r="G647" s="3">
        <v>20.5</v>
      </c>
      <c r="H647" s="3">
        <v>0</v>
      </c>
      <c r="I647" s="3">
        <v>18.7</v>
      </c>
    </row>
    <row r="648" spans="2:9" x14ac:dyDescent="0.25">
      <c r="B648">
        <v>647</v>
      </c>
      <c r="C648">
        <f t="shared" si="10"/>
        <v>258.8</v>
      </c>
      <c r="D648" s="1">
        <v>25659</v>
      </c>
      <c r="E648" s="2">
        <v>0.23876157407407408</v>
      </c>
      <c r="F648" s="3">
        <v>3.52</v>
      </c>
      <c r="G648" s="3">
        <v>20.6</v>
      </c>
      <c r="H648" s="3">
        <v>0</v>
      </c>
      <c r="I648" s="3">
        <v>19.399999999999999</v>
      </c>
    </row>
    <row r="649" spans="2:9" x14ac:dyDescent="0.25">
      <c r="B649">
        <v>648</v>
      </c>
      <c r="C649">
        <f t="shared" si="10"/>
        <v>259.2</v>
      </c>
      <c r="D649" s="1">
        <v>25659</v>
      </c>
      <c r="E649" s="2">
        <v>0.23877314814814815</v>
      </c>
      <c r="F649" s="3">
        <v>3.52</v>
      </c>
      <c r="G649" s="3">
        <v>20.5</v>
      </c>
      <c r="H649" s="3">
        <v>0</v>
      </c>
      <c r="I649" s="3">
        <v>18.7</v>
      </c>
    </row>
    <row r="650" spans="2:9" x14ac:dyDescent="0.25">
      <c r="B650">
        <v>649</v>
      </c>
      <c r="C650">
        <f t="shared" si="10"/>
        <v>259.60000000000002</v>
      </c>
      <c r="D650" s="1">
        <v>25659</v>
      </c>
      <c r="E650" s="2">
        <v>0.23877314814814815</v>
      </c>
      <c r="F650" s="3">
        <v>3.52</v>
      </c>
      <c r="G650" s="3">
        <v>20.8</v>
      </c>
      <c r="H650" s="3">
        <v>0</v>
      </c>
      <c r="I650" s="3">
        <v>18.899999999999999</v>
      </c>
    </row>
    <row r="651" spans="2:9" x14ac:dyDescent="0.25">
      <c r="B651">
        <v>650</v>
      </c>
      <c r="C651">
        <f t="shared" si="10"/>
        <v>260</v>
      </c>
      <c r="D651" s="1">
        <v>25659</v>
      </c>
      <c r="E651" s="2">
        <v>0.23878472222222222</v>
      </c>
      <c r="F651" s="3">
        <v>3.52</v>
      </c>
      <c r="G651" s="3">
        <v>20.5</v>
      </c>
      <c r="H651" s="3">
        <v>0</v>
      </c>
      <c r="I651" s="3">
        <v>19</v>
      </c>
    </row>
    <row r="652" spans="2:9" x14ac:dyDescent="0.25">
      <c r="B652">
        <v>651</v>
      </c>
      <c r="C652">
        <f t="shared" si="10"/>
        <v>260.40000000000003</v>
      </c>
      <c r="D652" s="1">
        <v>25659</v>
      </c>
      <c r="E652" s="2">
        <v>0.23878472222222222</v>
      </c>
      <c r="F652" s="3">
        <v>3.52</v>
      </c>
      <c r="G652" s="3">
        <v>20.6</v>
      </c>
      <c r="H652" s="3">
        <v>0</v>
      </c>
      <c r="I652" s="3">
        <v>18.600000000000001</v>
      </c>
    </row>
    <row r="653" spans="2:9" x14ac:dyDescent="0.25">
      <c r="B653">
        <v>652</v>
      </c>
      <c r="C653">
        <f t="shared" si="10"/>
        <v>260.8</v>
      </c>
      <c r="D653" s="1">
        <v>25659</v>
      </c>
      <c r="E653" s="2">
        <v>0.23878472222222222</v>
      </c>
      <c r="F653" s="3">
        <v>3.52</v>
      </c>
      <c r="G653" s="3">
        <v>20.6</v>
      </c>
      <c r="H653" s="3">
        <v>0</v>
      </c>
      <c r="I653" s="3">
        <v>19.3</v>
      </c>
    </row>
    <row r="654" spans="2:9" x14ac:dyDescent="0.25">
      <c r="B654">
        <v>653</v>
      </c>
      <c r="C654">
        <f t="shared" si="10"/>
        <v>261.2</v>
      </c>
      <c r="D654" s="1">
        <v>25659</v>
      </c>
      <c r="E654" s="2">
        <v>0.23879629629629628</v>
      </c>
      <c r="F654" s="3">
        <v>3.52</v>
      </c>
      <c r="G654" s="3">
        <v>20.6</v>
      </c>
      <c r="H654" s="3">
        <v>0</v>
      </c>
      <c r="I654" s="3">
        <v>18.7</v>
      </c>
    </row>
    <row r="655" spans="2:9" x14ac:dyDescent="0.25">
      <c r="B655">
        <v>654</v>
      </c>
      <c r="C655">
        <f t="shared" si="10"/>
        <v>261.60000000000002</v>
      </c>
      <c r="D655" s="1">
        <v>25659</v>
      </c>
      <c r="E655" s="2">
        <v>0.23879629629629628</v>
      </c>
      <c r="F655" s="3">
        <v>3.52</v>
      </c>
      <c r="G655" s="3">
        <v>20.8</v>
      </c>
      <c r="H655" s="3">
        <v>0</v>
      </c>
      <c r="I655" s="3">
        <v>19.100000000000001</v>
      </c>
    </row>
    <row r="656" spans="2:9" x14ac:dyDescent="0.25">
      <c r="B656">
        <v>655</v>
      </c>
      <c r="C656">
        <f t="shared" si="10"/>
        <v>262</v>
      </c>
      <c r="D656" s="1">
        <v>25659</v>
      </c>
      <c r="E656" s="2">
        <v>0.23880787037037038</v>
      </c>
      <c r="F656" s="3">
        <v>3.52</v>
      </c>
      <c r="G656" s="3">
        <v>20.5</v>
      </c>
      <c r="H656" s="3">
        <v>0</v>
      </c>
      <c r="I656" s="3">
        <v>19.100000000000001</v>
      </c>
    </row>
    <row r="657" spans="2:9" x14ac:dyDescent="0.25">
      <c r="B657">
        <v>656</v>
      </c>
      <c r="C657">
        <f t="shared" si="10"/>
        <v>262.40000000000003</v>
      </c>
      <c r="D657" s="1">
        <v>25659</v>
      </c>
      <c r="E657" s="2">
        <v>0.23880787037037038</v>
      </c>
      <c r="F657" s="3">
        <v>3.52</v>
      </c>
      <c r="G657" s="3">
        <v>20.6</v>
      </c>
      <c r="H657" s="3">
        <v>0</v>
      </c>
      <c r="I657" s="3">
        <v>18.899999999999999</v>
      </c>
    </row>
    <row r="658" spans="2:9" x14ac:dyDescent="0.25">
      <c r="B658">
        <v>657</v>
      </c>
      <c r="C658">
        <f t="shared" si="10"/>
        <v>262.8</v>
      </c>
      <c r="D658" s="1">
        <v>25659</v>
      </c>
      <c r="E658" s="2">
        <v>0.23880787037037038</v>
      </c>
      <c r="F658" s="3">
        <v>3.52</v>
      </c>
      <c r="G658" s="3">
        <v>20.6</v>
      </c>
      <c r="H658" s="3">
        <v>0</v>
      </c>
      <c r="I658" s="3">
        <v>19.3</v>
      </c>
    </row>
    <row r="659" spans="2:9" x14ac:dyDescent="0.25">
      <c r="B659">
        <v>658</v>
      </c>
      <c r="C659">
        <f t="shared" si="10"/>
        <v>263.2</v>
      </c>
      <c r="D659" s="1">
        <v>25659</v>
      </c>
      <c r="E659" s="2">
        <v>0.23881944444444445</v>
      </c>
      <c r="F659" s="3">
        <v>3.52</v>
      </c>
      <c r="G659" s="3">
        <v>20.5</v>
      </c>
      <c r="H659" s="3">
        <v>0</v>
      </c>
      <c r="I659" s="3">
        <v>19.100000000000001</v>
      </c>
    </row>
    <row r="660" spans="2:9" x14ac:dyDescent="0.25">
      <c r="B660">
        <v>659</v>
      </c>
      <c r="C660">
        <f t="shared" si="10"/>
        <v>263.60000000000002</v>
      </c>
      <c r="D660" s="1">
        <v>25659</v>
      </c>
      <c r="E660" s="2">
        <v>0.23881944444444445</v>
      </c>
      <c r="F660" s="3">
        <v>3.52</v>
      </c>
      <c r="G660" s="3">
        <v>20.7</v>
      </c>
      <c r="H660" s="3">
        <v>0</v>
      </c>
      <c r="I660" s="3">
        <v>19.399999999999999</v>
      </c>
    </row>
    <row r="661" spans="2:9" x14ac:dyDescent="0.25">
      <c r="B661">
        <v>660</v>
      </c>
      <c r="C661">
        <f t="shared" si="10"/>
        <v>264</v>
      </c>
      <c r="D661" s="1">
        <v>25659</v>
      </c>
      <c r="E661" s="2">
        <v>0.23883101851851851</v>
      </c>
      <c r="F661" s="3">
        <v>3.52</v>
      </c>
      <c r="G661" s="3">
        <v>20.6</v>
      </c>
      <c r="H661" s="3">
        <v>0</v>
      </c>
      <c r="I661" s="3">
        <v>19.100000000000001</v>
      </c>
    </row>
    <row r="662" spans="2:9" x14ac:dyDescent="0.25">
      <c r="B662">
        <v>661</v>
      </c>
      <c r="C662">
        <f t="shared" si="10"/>
        <v>264.40000000000003</v>
      </c>
      <c r="D662" s="1">
        <v>25659</v>
      </c>
      <c r="E662" s="2">
        <v>0.23883101851851851</v>
      </c>
      <c r="F662" s="3">
        <v>3.52</v>
      </c>
      <c r="G662" s="3">
        <v>20.5</v>
      </c>
      <c r="H662" s="3">
        <v>0</v>
      </c>
      <c r="I662" s="3">
        <v>18.8</v>
      </c>
    </row>
    <row r="663" spans="2:9" x14ac:dyDescent="0.25">
      <c r="B663">
        <v>662</v>
      </c>
      <c r="C663">
        <f t="shared" si="10"/>
        <v>264.8</v>
      </c>
      <c r="D663" s="1">
        <v>25659</v>
      </c>
      <c r="E663" s="2">
        <v>0.23883101851851851</v>
      </c>
      <c r="F663" s="3">
        <v>3.52</v>
      </c>
      <c r="G663" s="3">
        <v>20.6</v>
      </c>
      <c r="H663" s="3">
        <v>0</v>
      </c>
      <c r="I663" s="3">
        <v>19.2</v>
      </c>
    </row>
    <row r="664" spans="2:9" x14ac:dyDescent="0.25">
      <c r="B664">
        <v>663</v>
      </c>
      <c r="C664">
        <f t="shared" si="10"/>
        <v>265.2</v>
      </c>
      <c r="D664" s="1">
        <v>25659</v>
      </c>
      <c r="E664" s="2">
        <v>0.23884259259259261</v>
      </c>
      <c r="F664" s="3">
        <v>3.52</v>
      </c>
      <c r="G664" s="3">
        <v>20.6</v>
      </c>
      <c r="H664" s="3">
        <v>0</v>
      </c>
      <c r="I664" s="3">
        <v>18.8</v>
      </c>
    </row>
    <row r="665" spans="2:9" x14ac:dyDescent="0.25">
      <c r="B665">
        <v>664</v>
      </c>
      <c r="C665">
        <f t="shared" si="10"/>
        <v>265.60000000000002</v>
      </c>
      <c r="D665" s="1">
        <v>25659</v>
      </c>
      <c r="E665" s="2">
        <v>0.23884259259259261</v>
      </c>
      <c r="F665" s="3">
        <v>3.52</v>
      </c>
      <c r="G665" s="3">
        <v>20.6</v>
      </c>
      <c r="H665" s="3">
        <v>0</v>
      </c>
      <c r="I665" s="3">
        <v>18.899999999999999</v>
      </c>
    </row>
    <row r="666" spans="2:9" x14ac:dyDescent="0.25">
      <c r="B666">
        <v>665</v>
      </c>
      <c r="C666">
        <f t="shared" si="10"/>
        <v>266</v>
      </c>
      <c r="D666" s="1">
        <v>25659</v>
      </c>
      <c r="E666" s="2">
        <v>0.23885416666666667</v>
      </c>
      <c r="F666" s="3">
        <v>3.52</v>
      </c>
      <c r="G666" s="3">
        <v>20.6</v>
      </c>
      <c r="H666" s="3">
        <v>0</v>
      </c>
      <c r="I666" s="3">
        <v>19</v>
      </c>
    </row>
    <row r="667" spans="2:9" x14ac:dyDescent="0.25">
      <c r="B667">
        <v>666</v>
      </c>
      <c r="C667">
        <f t="shared" si="10"/>
        <v>266.40000000000003</v>
      </c>
      <c r="D667" s="1">
        <v>25659</v>
      </c>
      <c r="E667" s="2">
        <v>0.23885416666666667</v>
      </c>
      <c r="F667" s="3">
        <v>3.52</v>
      </c>
      <c r="G667" s="3">
        <v>20.6</v>
      </c>
      <c r="H667" s="3">
        <v>0</v>
      </c>
      <c r="I667" s="3">
        <v>18.5</v>
      </c>
    </row>
    <row r="668" spans="2:9" x14ac:dyDescent="0.25">
      <c r="B668">
        <v>667</v>
      </c>
      <c r="C668">
        <f t="shared" si="10"/>
        <v>266.8</v>
      </c>
      <c r="D668" s="1">
        <v>25659</v>
      </c>
      <c r="E668" s="2">
        <v>0.23885416666666667</v>
      </c>
      <c r="F668" s="3">
        <v>3.52</v>
      </c>
      <c r="G668" s="3">
        <v>20.7</v>
      </c>
      <c r="H668" s="3">
        <v>0</v>
      </c>
      <c r="I668" s="3">
        <v>19.100000000000001</v>
      </c>
    </row>
    <row r="669" spans="2:9" x14ac:dyDescent="0.25">
      <c r="B669">
        <v>668</v>
      </c>
      <c r="C669">
        <f t="shared" si="10"/>
        <v>267.2</v>
      </c>
      <c r="D669" s="1">
        <v>25659</v>
      </c>
      <c r="E669" s="2">
        <v>0.23886574074074074</v>
      </c>
      <c r="F669" s="3">
        <v>3.52</v>
      </c>
      <c r="G669" s="3">
        <v>20.6</v>
      </c>
      <c r="H669" s="3">
        <v>0</v>
      </c>
      <c r="I669" s="3">
        <v>18.600000000000001</v>
      </c>
    </row>
    <row r="670" spans="2:9" x14ac:dyDescent="0.25">
      <c r="B670">
        <v>669</v>
      </c>
      <c r="C670">
        <f t="shared" si="10"/>
        <v>267.60000000000002</v>
      </c>
      <c r="D670" s="1">
        <v>25659</v>
      </c>
      <c r="E670" s="2">
        <v>0.23886574074074074</v>
      </c>
      <c r="F670" s="3">
        <v>3.52</v>
      </c>
      <c r="G670" s="3">
        <v>20.6</v>
      </c>
      <c r="H670" s="3">
        <v>0</v>
      </c>
      <c r="I670" s="3">
        <v>18.899999999999999</v>
      </c>
    </row>
    <row r="671" spans="2:9" x14ac:dyDescent="0.25">
      <c r="B671">
        <v>670</v>
      </c>
      <c r="C671">
        <f t="shared" si="10"/>
        <v>268</v>
      </c>
      <c r="D671" s="1">
        <v>25659</v>
      </c>
      <c r="E671" s="2">
        <v>0.23887731481481481</v>
      </c>
      <c r="F671" s="3">
        <v>3.52</v>
      </c>
      <c r="G671" s="3">
        <v>20.7</v>
      </c>
      <c r="H671" s="3">
        <v>0</v>
      </c>
      <c r="I671" s="3">
        <v>19</v>
      </c>
    </row>
    <row r="672" spans="2:9" x14ac:dyDescent="0.25">
      <c r="B672">
        <v>671</v>
      </c>
      <c r="C672">
        <f t="shared" si="10"/>
        <v>268.40000000000003</v>
      </c>
      <c r="D672" s="1">
        <v>25659</v>
      </c>
      <c r="E672" s="2">
        <v>0.23887731481481481</v>
      </c>
      <c r="F672" s="3">
        <v>3.52</v>
      </c>
      <c r="G672" s="3">
        <v>20.6</v>
      </c>
      <c r="H672" s="3">
        <v>0</v>
      </c>
      <c r="I672" s="3">
        <v>18.7</v>
      </c>
    </row>
    <row r="673" spans="2:9" x14ac:dyDescent="0.25">
      <c r="B673">
        <v>672</v>
      </c>
      <c r="C673">
        <f t="shared" si="10"/>
        <v>268.8</v>
      </c>
      <c r="D673" s="1">
        <v>25659</v>
      </c>
      <c r="E673" s="2">
        <v>0.23887731481481481</v>
      </c>
      <c r="F673" s="3">
        <v>3.52</v>
      </c>
      <c r="G673" s="3">
        <v>20.7</v>
      </c>
      <c r="H673" s="3">
        <v>0</v>
      </c>
      <c r="I673" s="3">
        <v>19</v>
      </c>
    </row>
    <row r="674" spans="2:9" x14ac:dyDescent="0.25">
      <c r="B674">
        <v>673</v>
      </c>
      <c r="C674">
        <f t="shared" si="10"/>
        <v>269.2</v>
      </c>
      <c r="D674" s="1">
        <v>25659</v>
      </c>
      <c r="E674" s="2">
        <v>0.2388888888888889</v>
      </c>
      <c r="F674" s="3">
        <v>3.52</v>
      </c>
      <c r="G674" s="3">
        <v>20.8</v>
      </c>
      <c r="H674" s="3">
        <v>0</v>
      </c>
      <c r="I674" s="3">
        <v>18.600000000000001</v>
      </c>
    </row>
    <row r="675" spans="2:9" x14ac:dyDescent="0.25">
      <c r="B675">
        <v>674</v>
      </c>
      <c r="C675">
        <f t="shared" si="10"/>
        <v>269.60000000000002</v>
      </c>
      <c r="D675" s="1">
        <v>25659</v>
      </c>
      <c r="E675" s="2">
        <v>0.2388888888888889</v>
      </c>
      <c r="F675" s="3">
        <v>3.52</v>
      </c>
      <c r="G675" s="3">
        <v>20.6</v>
      </c>
      <c r="H675" s="3">
        <v>0</v>
      </c>
      <c r="I675" s="3">
        <v>18.7</v>
      </c>
    </row>
    <row r="676" spans="2:9" x14ac:dyDescent="0.25">
      <c r="B676">
        <v>675</v>
      </c>
      <c r="C676">
        <f t="shared" si="10"/>
        <v>270</v>
      </c>
      <c r="D676" s="1">
        <v>25659</v>
      </c>
      <c r="E676" s="2">
        <v>0.23890046296296297</v>
      </c>
      <c r="F676" s="3">
        <v>3.52</v>
      </c>
      <c r="G676" s="3">
        <v>20.6</v>
      </c>
      <c r="H676" s="3">
        <v>0</v>
      </c>
      <c r="I676" s="3">
        <v>18.7</v>
      </c>
    </row>
    <row r="677" spans="2:9" x14ac:dyDescent="0.25">
      <c r="B677">
        <v>676</v>
      </c>
      <c r="C677">
        <f t="shared" si="10"/>
        <v>270.40000000000003</v>
      </c>
      <c r="D677" s="1">
        <v>25659</v>
      </c>
      <c r="E677" s="2">
        <v>0.23890046296296297</v>
      </c>
      <c r="F677" s="3">
        <v>3.52</v>
      </c>
      <c r="G677" s="3">
        <v>20.7</v>
      </c>
      <c r="H677" s="3">
        <v>0</v>
      </c>
      <c r="I677" s="3">
        <v>18.600000000000001</v>
      </c>
    </row>
    <row r="678" spans="2:9" x14ac:dyDescent="0.25">
      <c r="B678">
        <v>677</v>
      </c>
      <c r="C678">
        <f t="shared" si="10"/>
        <v>270.8</v>
      </c>
      <c r="D678" s="1">
        <v>25659</v>
      </c>
      <c r="E678" s="2">
        <v>0.23890046296296297</v>
      </c>
      <c r="F678" s="3">
        <v>3.52</v>
      </c>
      <c r="G678" s="3">
        <v>20.6</v>
      </c>
      <c r="H678" s="3">
        <v>0</v>
      </c>
      <c r="I678" s="3">
        <v>19.3</v>
      </c>
    </row>
    <row r="679" spans="2:9" x14ac:dyDescent="0.25">
      <c r="B679">
        <v>678</v>
      </c>
      <c r="C679">
        <f t="shared" si="10"/>
        <v>271.2</v>
      </c>
      <c r="D679" s="1">
        <v>25659</v>
      </c>
      <c r="E679" s="2">
        <v>0.23891203703703703</v>
      </c>
      <c r="F679" s="3">
        <v>3.52</v>
      </c>
      <c r="G679" s="3">
        <v>20.7</v>
      </c>
      <c r="H679" s="3">
        <v>0</v>
      </c>
      <c r="I679" s="3">
        <v>18.600000000000001</v>
      </c>
    </row>
    <row r="680" spans="2:9" x14ac:dyDescent="0.25">
      <c r="B680">
        <v>679</v>
      </c>
      <c r="C680">
        <f t="shared" si="10"/>
        <v>271.60000000000002</v>
      </c>
      <c r="D680" s="1">
        <v>25659</v>
      </c>
      <c r="E680" s="2">
        <v>0.23891203703703703</v>
      </c>
      <c r="F680" s="3">
        <v>3.52</v>
      </c>
      <c r="G680" s="3">
        <v>20.7</v>
      </c>
      <c r="H680" s="3">
        <v>0</v>
      </c>
      <c r="I680" s="3">
        <v>19</v>
      </c>
    </row>
    <row r="681" spans="2:9" x14ac:dyDescent="0.25">
      <c r="B681">
        <v>680</v>
      </c>
      <c r="C681">
        <f t="shared" si="10"/>
        <v>272</v>
      </c>
      <c r="D681" s="1">
        <v>25659</v>
      </c>
      <c r="E681" s="2">
        <v>0.2389236111111111</v>
      </c>
      <c r="F681" s="3">
        <v>3.52</v>
      </c>
      <c r="G681" s="3">
        <v>20.7</v>
      </c>
      <c r="H681" s="3">
        <v>0</v>
      </c>
      <c r="I681" s="3">
        <v>18.899999999999999</v>
      </c>
    </row>
    <row r="682" spans="2:9" x14ac:dyDescent="0.25">
      <c r="B682">
        <v>681</v>
      </c>
      <c r="C682">
        <f t="shared" si="10"/>
        <v>272.40000000000003</v>
      </c>
      <c r="D682" s="1">
        <v>25659</v>
      </c>
      <c r="E682" s="2">
        <v>0.2389236111111111</v>
      </c>
      <c r="F682" s="3">
        <v>3.52</v>
      </c>
      <c r="G682" s="3">
        <v>20.7</v>
      </c>
      <c r="H682" s="3">
        <v>0</v>
      </c>
      <c r="I682" s="3">
        <v>18.600000000000001</v>
      </c>
    </row>
    <row r="683" spans="2:9" x14ac:dyDescent="0.25">
      <c r="B683">
        <v>682</v>
      </c>
      <c r="C683">
        <f t="shared" si="10"/>
        <v>272.8</v>
      </c>
      <c r="D683" s="1">
        <v>25659</v>
      </c>
      <c r="E683" s="2">
        <v>0.2389236111111111</v>
      </c>
      <c r="F683" s="3">
        <v>3.52</v>
      </c>
      <c r="G683" s="3">
        <v>20.7</v>
      </c>
      <c r="H683" s="3">
        <v>0</v>
      </c>
      <c r="I683" s="3">
        <v>19.2</v>
      </c>
    </row>
    <row r="684" spans="2:9" x14ac:dyDescent="0.25">
      <c r="B684">
        <v>683</v>
      </c>
      <c r="C684">
        <f t="shared" si="10"/>
        <v>273.2</v>
      </c>
      <c r="D684" s="1">
        <v>25659</v>
      </c>
      <c r="E684" s="2">
        <v>0.23893518518518519</v>
      </c>
      <c r="F684" s="3">
        <v>3.52</v>
      </c>
      <c r="G684" s="3">
        <v>20.7</v>
      </c>
      <c r="H684" s="3">
        <v>0</v>
      </c>
      <c r="I684" s="3">
        <v>18.8</v>
      </c>
    </row>
    <row r="685" spans="2:9" x14ac:dyDescent="0.25">
      <c r="B685">
        <v>684</v>
      </c>
      <c r="C685">
        <f t="shared" si="10"/>
        <v>273.60000000000002</v>
      </c>
      <c r="D685" s="1">
        <v>25659</v>
      </c>
      <c r="E685" s="2">
        <v>0.23893518518518519</v>
      </c>
      <c r="F685" s="3">
        <v>3.52</v>
      </c>
      <c r="G685" s="3">
        <v>20.8</v>
      </c>
      <c r="H685" s="3">
        <v>0</v>
      </c>
      <c r="I685" s="3">
        <v>19</v>
      </c>
    </row>
    <row r="686" spans="2:9" x14ac:dyDescent="0.25">
      <c r="B686">
        <v>685</v>
      </c>
      <c r="C686">
        <f t="shared" si="10"/>
        <v>274</v>
      </c>
      <c r="D686" s="1">
        <v>25659</v>
      </c>
      <c r="E686" s="2">
        <v>0.23894675925925926</v>
      </c>
      <c r="F686" s="3">
        <v>3.52</v>
      </c>
      <c r="G686" s="3">
        <v>20.8</v>
      </c>
      <c r="H686" s="3">
        <v>0</v>
      </c>
      <c r="I686" s="3">
        <v>18.899999999999999</v>
      </c>
    </row>
    <row r="687" spans="2:9" x14ac:dyDescent="0.25">
      <c r="B687">
        <v>686</v>
      </c>
      <c r="C687">
        <f t="shared" si="10"/>
        <v>274.40000000000003</v>
      </c>
      <c r="D687" s="1">
        <v>25659</v>
      </c>
      <c r="E687" s="2">
        <v>0.23894675925925926</v>
      </c>
      <c r="F687" s="3">
        <v>3.52</v>
      </c>
      <c r="G687" s="3">
        <v>20.8</v>
      </c>
      <c r="H687" s="3">
        <v>0</v>
      </c>
      <c r="I687" s="3">
        <v>18.5</v>
      </c>
    </row>
    <row r="688" spans="2:9" x14ac:dyDescent="0.25">
      <c r="B688">
        <v>687</v>
      </c>
      <c r="C688">
        <f t="shared" si="10"/>
        <v>274.8</v>
      </c>
      <c r="D688" s="1">
        <v>25659</v>
      </c>
      <c r="E688" s="2">
        <v>0.23894675925925926</v>
      </c>
      <c r="F688" s="3">
        <v>3.52</v>
      </c>
      <c r="G688" s="3">
        <v>20.7</v>
      </c>
      <c r="H688" s="3">
        <v>0</v>
      </c>
      <c r="I688" s="3">
        <v>19.100000000000001</v>
      </c>
    </row>
    <row r="689" spans="2:9" x14ac:dyDescent="0.25">
      <c r="B689">
        <v>688</v>
      </c>
      <c r="C689">
        <f t="shared" si="10"/>
        <v>275.2</v>
      </c>
      <c r="D689" s="1">
        <v>25659</v>
      </c>
      <c r="E689" s="2">
        <v>0.23895833333333333</v>
      </c>
      <c r="F689" s="3">
        <v>3.52</v>
      </c>
      <c r="G689" s="3">
        <v>20.8</v>
      </c>
      <c r="H689" s="3">
        <v>0</v>
      </c>
      <c r="I689" s="3">
        <v>18.600000000000001</v>
      </c>
    </row>
    <row r="690" spans="2:9" x14ac:dyDescent="0.25">
      <c r="B690">
        <v>689</v>
      </c>
      <c r="C690">
        <f t="shared" si="10"/>
        <v>275.60000000000002</v>
      </c>
      <c r="D690" s="1">
        <v>25659</v>
      </c>
      <c r="E690" s="2">
        <v>0.23895833333333333</v>
      </c>
      <c r="F690" s="3">
        <v>3.52</v>
      </c>
      <c r="G690" s="3">
        <v>20.8</v>
      </c>
      <c r="H690" s="3">
        <v>0</v>
      </c>
      <c r="I690" s="3">
        <v>18.899999999999999</v>
      </c>
    </row>
    <row r="691" spans="2:9" x14ac:dyDescent="0.25">
      <c r="B691">
        <v>690</v>
      </c>
      <c r="C691">
        <f t="shared" si="10"/>
        <v>276</v>
      </c>
      <c r="D691" s="1">
        <v>25659</v>
      </c>
      <c r="E691" s="2">
        <v>0.23896990740740739</v>
      </c>
      <c r="F691" s="3">
        <v>3.52</v>
      </c>
      <c r="G691" s="3">
        <v>20.7</v>
      </c>
      <c r="H691" s="3">
        <v>0</v>
      </c>
      <c r="I691" s="3">
        <v>18.7</v>
      </c>
    </row>
    <row r="692" spans="2:9" x14ac:dyDescent="0.25">
      <c r="B692">
        <v>691</v>
      </c>
      <c r="C692">
        <f t="shared" si="10"/>
        <v>276.40000000000003</v>
      </c>
      <c r="D692" s="1">
        <v>25659</v>
      </c>
      <c r="E692" s="2">
        <v>0.23896990740740739</v>
      </c>
      <c r="F692" s="3">
        <v>3.52</v>
      </c>
      <c r="G692" s="3">
        <v>20.7</v>
      </c>
      <c r="H692" s="3">
        <v>0</v>
      </c>
      <c r="I692" s="3">
        <v>18.8</v>
      </c>
    </row>
    <row r="693" spans="2:9" x14ac:dyDescent="0.25">
      <c r="B693">
        <v>692</v>
      </c>
      <c r="C693">
        <f t="shared" si="10"/>
        <v>276.8</v>
      </c>
      <c r="D693" s="1">
        <v>25659</v>
      </c>
      <c r="E693" s="2">
        <v>0.23896990740740739</v>
      </c>
      <c r="F693" s="3">
        <v>3.52</v>
      </c>
      <c r="G693" s="3">
        <v>20.8</v>
      </c>
      <c r="H693" s="3">
        <v>0</v>
      </c>
      <c r="I693" s="3">
        <v>19</v>
      </c>
    </row>
    <row r="694" spans="2:9" x14ac:dyDescent="0.25">
      <c r="B694">
        <v>693</v>
      </c>
      <c r="C694">
        <f t="shared" si="10"/>
        <v>277.2</v>
      </c>
      <c r="D694" s="1">
        <v>25659</v>
      </c>
      <c r="E694" s="2">
        <v>0.23898148148148149</v>
      </c>
      <c r="F694" s="3">
        <v>3.52</v>
      </c>
      <c r="G694" s="3">
        <v>20.7</v>
      </c>
      <c r="H694" s="3">
        <v>0</v>
      </c>
      <c r="I694" s="3">
        <v>18.5</v>
      </c>
    </row>
    <row r="695" spans="2:9" x14ac:dyDescent="0.25">
      <c r="B695">
        <v>694</v>
      </c>
      <c r="C695">
        <f t="shared" si="10"/>
        <v>277.60000000000002</v>
      </c>
      <c r="D695" s="1">
        <v>25659</v>
      </c>
      <c r="E695" s="2">
        <v>0.23898148148148149</v>
      </c>
      <c r="F695" s="3">
        <v>3.52</v>
      </c>
      <c r="G695" s="3">
        <v>20.9</v>
      </c>
      <c r="H695" s="3">
        <v>0</v>
      </c>
      <c r="I695" s="3">
        <v>19.3</v>
      </c>
    </row>
    <row r="696" spans="2:9" x14ac:dyDescent="0.25">
      <c r="B696">
        <v>695</v>
      </c>
      <c r="C696">
        <f t="shared" si="10"/>
        <v>278</v>
      </c>
      <c r="D696" s="1">
        <v>25659</v>
      </c>
      <c r="E696" s="2">
        <v>0.23899305555555556</v>
      </c>
      <c r="F696" s="3">
        <v>3.52</v>
      </c>
      <c r="G696" s="3">
        <v>20.8</v>
      </c>
      <c r="H696" s="3">
        <v>0</v>
      </c>
      <c r="I696" s="3">
        <v>19.2</v>
      </c>
    </row>
    <row r="697" spans="2:9" x14ac:dyDescent="0.25">
      <c r="B697">
        <v>696</v>
      </c>
      <c r="C697">
        <f t="shared" si="10"/>
        <v>278.40000000000003</v>
      </c>
      <c r="D697" s="1">
        <v>25659</v>
      </c>
      <c r="E697" s="2">
        <v>0.23899305555555556</v>
      </c>
      <c r="F697" s="3">
        <v>3.52</v>
      </c>
      <c r="G697" s="3">
        <v>20.7</v>
      </c>
      <c r="H697" s="3">
        <v>0</v>
      </c>
      <c r="I697" s="3">
        <v>18.8</v>
      </c>
    </row>
    <row r="698" spans="2:9" x14ac:dyDescent="0.25">
      <c r="B698">
        <v>697</v>
      </c>
      <c r="C698">
        <f t="shared" si="10"/>
        <v>278.8</v>
      </c>
      <c r="D698" s="1">
        <v>25659</v>
      </c>
      <c r="E698" s="2">
        <v>0.23899305555555556</v>
      </c>
      <c r="F698" s="3">
        <v>3.52</v>
      </c>
      <c r="G698" s="3">
        <v>20.8</v>
      </c>
      <c r="H698" s="3">
        <v>0</v>
      </c>
      <c r="I698" s="3">
        <v>19.399999999999999</v>
      </c>
    </row>
    <row r="699" spans="2:9" x14ac:dyDescent="0.25">
      <c r="B699">
        <v>698</v>
      </c>
      <c r="C699">
        <f t="shared" si="10"/>
        <v>279.2</v>
      </c>
      <c r="D699" s="1">
        <v>25659</v>
      </c>
      <c r="E699" s="2">
        <v>0.23900462962962962</v>
      </c>
      <c r="F699" s="3">
        <v>3.52</v>
      </c>
      <c r="G699" s="3">
        <v>20.8</v>
      </c>
      <c r="H699" s="3">
        <v>0</v>
      </c>
      <c r="I699" s="3">
        <v>18.8</v>
      </c>
    </row>
    <row r="700" spans="2:9" x14ac:dyDescent="0.25">
      <c r="B700">
        <v>699</v>
      </c>
      <c r="C700">
        <f t="shared" si="10"/>
        <v>279.60000000000002</v>
      </c>
      <c r="D700" s="1">
        <v>25659</v>
      </c>
      <c r="E700" s="2">
        <v>0.23900462962962962</v>
      </c>
      <c r="F700" s="3">
        <v>3.52</v>
      </c>
      <c r="G700" s="3">
        <v>20.8</v>
      </c>
      <c r="H700" s="3">
        <v>0</v>
      </c>
      <c r="I700" s="3">
        <v>19.2</v>
      </c>
    </row>
    <row r="701" spans="2:9" x14ac:dyDescent="0.25">
      <c r="B701">
        <v>700</v>
      </c>
      <c r="C701">
        <f t="shared" si="10"/>
        <v>280</v>
      </c>
      <c r="D701" s="1">
        <v>25659</v>
      </c>
      <c r="E701" s="2">
        <v>0.23901620370370372</v>
      </c>
      <c r="F701" s="3">
        <v>3.52</v>
      </c>
      <c r="G701" s="3">
        <v>20.8</v>
      </c>
      <c r="H701" s="3">
        <v>0</v>
      </c>
      <c r="I701" s="3">
        <v>18.899999999999999</v>
      </c>
    </row>
    <row r="702" spans="2:9" x14ac:dyDescent="0.25">
      <c r="B702">
        <v>701</v>
      </c>
      <c r="C702">
        <f t="shared" si="10"/>
        <v>280.40000000000003</v>
      </c>
      <c r="D702" s="1">
        <v>25659</v>
      </c>
      <c r="E702" s="2">
        <v>0.23901620370370372</v>
      </c>
      <c r="F702" s="3">
        <v>3.52</v>
      </c>
      <c r="G702" s="3">
        <v>20.8</v>
      </c>
      <c r="H702" s="3">
        <v>0</v>
      </c>
      <c r="I702" s="3">
        <v>18.600000000000001</v>
      </c>
    </row>
    <row r="703" spans="2:9" x14ac:dyDescent="0.25">
      <c r="B703">
        <v>702</v>
      </c>
      <c r="C703">
        <f t="shared" si="10"/>
        <v>280.8</v>
      </c>
      <c r="D703" s="1">
        <v>25659</v>
      </c>
      <c r="E703" s="2">
        <v>0.23901620370370372</v>
      </c>
      <c r="F703" s="3">
        <v>3.52</v>
      </c>
      <c r="G703" s="3">
        <v>20.8</v>
      </c>
      <c r="H703" s="3">
        <v>0</v>
      </c>
      <c r="I703" s="3">
        <v>18.8</v>
      </c>
    </row>
    <row r="704" spans="2:9" x14ac:dyDescent="0.25">
      <c r="B704">
        <v>703</v>
      </c>
      <c r="C704">
        <f t="shared" si="10"/>
        <v>281.2</v>
      </c>
      <c r="D704" s="1">
        <v>25659</v>
      </c>
      <c r="E704" s="2">
        <v>0.23902777777777778</v>
      </c>
      <c r="F704" s="3">
        <v>3.52</v>
      </c>
      <c r="G704" s="3">
        <v>20.8</v>
      </c>
      <c r="H704" s="3">
        <v>0</v>
      </c>
      <c r="I704" s="3">
        <v>18</v>
      </c>
    </row>
    <row r="705" spans="2:9" x14ac:dyDescent="0.25">
      <c r="B705">
        <v>704</v>
      </c>
      <c r="C705">
        <f t="shared" si="10"/>
        <v>281.60000000000002</v>
      </c>
      <c r="D705" s="1">
        <v>25659</v>
      </c>
      <c r="E705" s="2">
        <v>0.23902777777777778</v>
      </c>
      <c r="F705" s="3">
        <v>3.52</v>
      </c>
      <c r="G705" s="3">
        <v>20.9</v>
      </c>
      <c r="H705" s="3">
        <v>0</v>
      </c>
      <c r="I705" s="3">
        <v>18.5</v>
      </c>
    </row>
    <row r="706" spans="2:9" x14ac:dyDescent="0.25">
      <c r="B706">
        <v>705</v>
      </c>
      <c r="C706">
        <f t="shared" ref="C706:C769" si="11">(1/10)*B706*4</f>
        <v>282</v>
      </c>
      <c r="D706" s="1">
        <v>25659</v>
      </c>
      <c r="E706" s="2">
        <v>0.23903935185185185</v>
      </c>
      <c r="F706" s="3">
        <v>3.52</v>
      </c>
      <c r="G706" s="3">
        <v>20.9</v>
      </c>
      <c r="H706" s="3">
        <v>0</v>
      </c>
      <c r="I706" s="3">
        <v>18.2</v>
      </c>
    </row>
    <row r="707" spans="2:9" x14ac:dyDescent="0.25">
      <c r="B707">
        <v>706</v>
      </c>
      <c r="C707">
        <f t="shared" si="11"/>
        <v>282.40000000000003</v>
      </c>
      <c r="D707" s="1">
        <v>25659</v>
      </c>
      <c r="E707" s="2">
        <v>0.23903935185185185</v>
      </c>
      <c r="F707" s="3">
        <v>3.52</v>
      </c>
      <c r="G707" s="3">
        <v>20.8</v>
      </c>
      <c r="H707" s="3">
        <v>0</v>
      </c>
      <c r="I707" s="3">
        <v>17.399999999999999</v>
      </c>
    </row>
    <row r="708" spans="2:9" x14ac:dyDescent="0.25">
      <c r="B708">
        <v>707</v>
      </c>
      <c r="C708">
        <f t="shared" si="11"/>
        <v>282.8</v>
      </c>
      <c r="D708" s="1">
        <v>25659</v>
      </c>
      <c r="E708" s="2">
        <v>0.23903935185185185</v>
      </c>
      <c r="F708" s="3">
        <v>3.52</v>
      </c>
      <c r="G708" s="3">
        <v>20.8</v>
      </c>
      <c r="H708" s="3">
        <v>0</v>
      </c>
      <c r="I708" s="3">
        <v>18.2</v>
      </c>
    </row>
    <row r="709" spans="2:9" x14ac:dyDescent="0.25">
      <c r="B709">
        <v>708</v>
      </c>
      <c r="C709">
        <f t="shared" si="11"/>
        <v>283.2</v>
      </c>
      <c r="D709" s="1">
        <v>25659</v>
      </c>
      <c r="E709" s="2">
        <v>0.23905092592592592</v>
      </c>
      <c r="F709" s="3">
        <v>3.52</v>
      </c>
      <c r="G709" s="3">
        <v>20.9</v>
      </c>
      <c r="H709" s="3">
        <v>0</v>
      </c>
      <c r="I709" s="3">
        <v>17.7</v>
      </c>
    </row>
    <row r="710" spans="2:9" x14ac:dyDescent="0.25">
      <c r="B710">
        <v>709</v>
      </c>
      <c r="C710">
        <f t="shared" si="11"/>
        <v>283.60000000000002</v>
      </c>
      <c r="D710" s="1">
        <v>25659</v>
      </c>
      <c r="E710" s="2">
        <v>0.23905092592592592</v>
      </c>
      <c r="F710" s="3">
        <v>3.52</v>
      </c>
      <c r="G710" s="3">
        <v>21</v>
      </c>
      <c r="H710" s="3">
        <v>0</v>
      </c>
      <c r="I710" s="3">
        <v>18.100000000000001</v>
      </c>
    </row>
    <row r="711" spans="2:9" x14ac:dyDescent="0.25">
      <c r="B711">
        <v>710</v>
      </c>
      <c r="C711">
        <f t="shared" si="11"/>
        <v>284</v>
      </c>
      <c r="D711" s="1">
        <v>25659</v>
      </c>
      <c r="E711" s="2">
        <v>0.23906250000000001</v>
      </c>
      <c r="F711" s="3">
        <v>3.52</v>
      </c>
      <c r="G711" s="3">
        <v>20.8</v>
      </c>
      <c r="H711" s="3">
        <v>0</v>
      </c>
      <c r="I711" s="3">
        <v>18</v>
      </c>
    </row>
    <row r="712" spans="2:9" x14ac:dyDescent="0.25">
      <c r="B712">
        <v>711</v>
      </c>
      <c r="C712">
        <f t="shared" si="11"/>
        <v>284.40000000000003</v>
      </c>
      <c r="D712" s="1">
        <v>25659</v>
      </c>
      <c r="E712" s="2">
        <v>0.23906250000000001</v>
      </c>
      <c r="F712" s="3">
        <v>3.52</v>
      </c>
      <c r="G712" s="3">
        <v>20.9</v>
      </c>
      <c r="H712" s="3">
        <v>0</v>
      </c>
      <c r="I712" s="3">
        <v>17.899999999999999</v>
      </c>
    </row>
    <row r="713" spans="2:9" x14ac:dyDescent="0.25">
      <c r="B713">
        <v>712</v>
      </c>
      <c r="C713">
        <f t="shared" si="11"/>
        <v>284.8</v>
      </c>
      <c r="D713" s="1">
        <v>25659</v>
      </c>
      <c r="E713" s="2">
        <v>0.23906250000000001</v>
      </c>
      <c r="F713" s="3">
        <v>3.52</v>
      </c>
      <c r="G713" s="3">
        <v>20.9</v>
      </c>
      <c r="H713" s="3">
        <v>0</v>
      </c>
      <c r="I713" s="3">
        <v>18.3</v>
      </c>
    </row>
    <row r="714" spans="2:9" x14ac:dyDescent="0.25">
      <c r="B714">
        <v>713</v>
      </c>
      <c r="C714">
        <f t="shared" si="11"/>
        <v>285.2</v>
      </c>
      <c r="D714" s="1">
        <v>25659</v>
      </c>
      <c r="E714" s="2">
        <v>0.23907407407407408</v>
      </c>
      <c r="F714" s="3">
        <v>3.52</v>
      </c>
      <c r="G714" s="3">
        <v>20.9</v>
      </c>
      <c r="H714" s="3">
        <v>0</v>
      </c>
      <c r="I714" s="3">
        <v>17.899999999999999</v>
      </c>
    </row>
    <row r="715" spans="2:9" x14ac:dyDescent="0.25">
      <c r="B715">
        <v>714</v>
      </c>
      <c r="C715">
        <f t="shared" si="11"/>
        <v>285.60000000000002</v>
      </c>
      <c r="D715" s="1">
        <v>25659</v>
      </c>
      <c r="E715" s="2">
        <v>0.23907407407407408</v>
      </c>
      <c r="F715" s="3">
        <v>3.52</v>
      </c>
      <c r="G715" s="3">
        <v>20.8</v>
      </c>
      <c r="H715" s="3">
        <v>0</v>
      </c>
      <c r="I715" s="3">
        <v>18.399999999999999</v>
      </c>
    </row>
    <row r="716" spans="2:9" x14ac:dyDescent="0.25">
      <c r="B716">
        <v>715</v>
      </c>
      <c r="C716">
        <f t="shared" si="11"/>
        <v>286</v>
      </c>
      <c r="D716" s="1">
        <v>25659</v>
      </c>
      <c r="E716" s="2">
        <v>0.23908564814814814</v>
      </c>
      <c r="F716" s="3">
        <v>3.52</v>
      </c>
      <c r="G716" s="3">
        <v>20.9</v>
      </c>
      <c r="H716" s="3">
        <v>0</v>
      </c>
      <c r="I716" s="3">
        <v>18.100000000000001</v>
      </c>
    </row>
    <row r="717" spans="2:9" x14ac:dyDescent="0.25">
      <c r="B717">
        <v>716</v>
      </c>
      <c r="C717">
        <f t="shared" si="11"/>
        <v>286.40000000000003</v>
      </c>
      <c r="D717" s="1">
        <v>25659</v>
      </c>
      <c r="E717" s="2">
        <v>0.23908564814814814</v>
      </c>
      <c r="F717" s="3">
        <v>3.52</v>
      </c>
      <c r="G717" s="3">
        <v>20.9</v>
      </c>
      <c r="H717" s="3">
        <v>0</v>
      </c>
      <c r="I717" s="3">
        <v>18.2</v>
      </c>
    </row>
    <row r="718" spans="2:9" x14ac:dyDescent="0.25">
      <c r="B718">
        <v>717</v>
      </c>
      <c r="C718">
        <f t="shared" si="11"/>
        <v>286.8</v>
      </c>
      <c r="D718" s="1">
        <v>25659</v>
      </c>
      <c r="E718" s="2">
        <v>0.23908564814814814</v>
      </c>
      <c r="F718" s="3">
        <v>3.52</v>
      </c>
      <c r="G718" s="3">
        <v>20.9</v>
      </c>
      <c r="H718" s="3">
        <v>0</v>
      </c>
      <c r="I718" s="3">
        <v>18.8</v>
      </c>
    </row>
    <row r="719" spans="2:9" x14ac:dyDescent="0.25">
      <c r="B719">
        <v>718</v>
      </c>
      <c r="C719">
        <f t="shared" si="11"/>
        <v>287.2</v>
      </c>
      <c r="D719" s="1">
        <v>25659</v>
      </c>
      <c r="E719" s="2">
        <v>0.23909722222222221</v>
      </c>
      <c r="F719" s="3">
        <v>3.52</v>
      </c>
      <c r="G719" s="3">
        <v>21</v>
      </c>
      <c r="H719" s="3">
        <v>0</v>
      </c>
      <c r="I719" s="3">
        <v>18.600000000000001</v>
      </c>
    </row>
    <row r="720" spans="2:9" x14ac:dyDescent="0.25">
      <c r="B720">
        <v>719</v>
      </c>
      <c r="C720">
        <f t="shared" si="11"/>
        <v>287.60000000000002</v>
      </c>
      <c r="D720" s="1">
        <v>25659</v>
      </c>
      <c r="E720" s="2">
        <v>0.23909722222222221</v>
      </c>
      <c r="F720" s="3">
        <v>3.52</v>
      </c>
      <c r="G720" s="3">
        <v>20.8</v>
      </c>
      <c r="H720" s="3">
        <v>0</v>
      </c>
      <c r="I720" s="3">
        <v>19</v>
      </c>
    </row>
    <row r="721" spans="2:9" x14ac:dyDescent="0.25">
      <c r="B721">
        <v>720</v>
      </c>
      <c r="C721">
        <f t="shared" si="11"/>
        <v>288</v>
      </c>
      <c r="D721" s="1">
        <v>25659</v>
      </c>
      <c r="E721" s="2">
        <v>0.23910879629629631</v>
      </c>
      <c r="F721" s="3">
        <v>3.52</v>
      </c>
      <c r="G721" s="3">
        <v>21</v>
      </c>
      <c r="H721" s="3">
        <v>0</v>
      </c>
      <c r="I721" s="3">
        <v>18.600000000000001</v>
      </c>
    </row>
    <row r="722" spans="2:9" x14ac:dyDescent="0.25">
      <c r="B722">
        <v>721</v>
      </c>
      <c r="C722">
        <f t="shared" si="11"/>
        <v>288.40000000000003</v>
      </c>
      <c r="D722" s="1">
        <v>25659</v>
      </c>
      <c r="E722" s="2">
        <v>0.23910879629629631</v>
      </c>
      <c r="F722" s="3">
        <v>3.52</v>
      </c>
      <c r="G722" s="3">
        <v>21</v>
      </c>
      <c r="H722" s="3">
        <v>0</v>
      </c>
      <c r="I722" s="3">
        <v>18.600000000000001</v>
      </c>
    </row>
    <row r="723" spans="2:9" x14ac:dyDescent="0.25">
      <c r="B723">
        <v>722</v>
      </c>
      <c r="C723">
        <f t="shared" si="11"/>
        <v>288.8</v>
      </c>
      <c r="D723" s="1">
        <v>25659</v>
      </c>
      <c r="E723" s="2">
        <v>0.23910879629629631</v>
      </c>
      <c r="F723" s="3">
        <v>3.52</v>
      </c>
      <c r="G723" s="3">
        <v>21</v>
      </c>
      <c r="H723" s="3">
        <v>0</v>
      </c>
      <c r="I723" s="3">
        <v>19</v>
      </c>
    </row>
    <row r="724" spans="2:9" x14ac:dyDescent="0.25">
      <c r="B724">
        <v>723</v>
      </c>
      <c r="C724">
        <f t="shared" si="11"/>
        <v>289.2</v>
      </c>
      <c r="D724" s="1">
        <v>25659</v>
      </c>
      <c r="E724" s="2">
        <v>0.23912037037037037</v>
      </c>
      <c r="F724" s="3">
        <v>3.52</v>
      </c>
      <c r="G724" s="3">
        <v>21</v>
      </c>
      <c r="H724" s="3">
        <v>0</v>
      </c>
      <c r="I724" s="3">
        <v>18.399999999999999</v>
      </c>
    </row>
    <row r="725" spans="2:9" x14ac:dyDescent="0.25">
      <c r="B725">
        <v>724</v>
      </c>
      <c r="C725">
        <f t="shared" si="11"/>
        <v>289.60000000000002</v>
      </c>
      <c r="D725" s="1">
        <v>25659</v>
      </c>
      <c r="E725" s="2">
        <v>0.23912037037037037</v>
      </c>
      <c r="F725" s="3">
        <v>3.52</v>
      </c>
      <c r="G725" s="3">
        <v>21</v>
      </c>
      <c r="H725" s="3">
        <v>0</v>
      </c>
      <c r="I725" s="3">
        <v>19.100000000000001</v>
      </c>
    </row>
    <row r="726" spans="2:9" x14ac:dyDescent="0.25">
      <c r="B726">
        <v>725</v>
      </c>
      <c r="C726">
        <f t="shared" si="11"/>
        <v>290</v>
      </c>
      <c r="D726" s="1">
        <v>25659</v>
      </c>
      <c r="E726" s="2">
        <v>0.23913194444444444</v>
      </c>
      <c r="F726" s="3">
        <v>3.52</v>
      </c>
      <c r="G726" s="3">
        <v>21</v>
      </c>
      <c r="H726" s="3">
        <v>0</v>
      </c>
      <c r="I726" s="3">
        <v>18.8</v>
      </c>
    </row>
    <row r="727" spans="2:9" x14ac:dyDescent="0.25">
      <c r="B727">
        <v>726</v>
      </c>
      <c r="C727">
        <f t="shared" si="11"/>
        <v>290.40000000000003</v>
      </c>
      <c r="D727" s="1">
        <v>25659</v>
      </c>
      <c r="E727" s="2">
        <v>0.23913194444444444</v>
      </c>
      <c r="F727" s="3">
        <v>3.52</v>
      </c>
      <c r="G727" s="3">
        <v>21</v>
      </c>
      <c r="H727" s="3">
        <v>0</v>
      </c>
      <c r="I727" s="3">
        <v>18.899999999999999</v>
      </c>
    </row>
    <row r="728" spans="2:9" x14ac:dyDescent="0.25">
      <c r="B728">
        <v>727</v>
      </c>
      <c r="C728">
        <f t="shared" si="11"/>
        <v>290.8</v>
      </c>
      <c r="D728" s="1">
        <v>25659</v>
      </c>
      <c r="E728" s="2">
        <v>0.23913194444444444</v>
      </c>
      <c r="F728" s="3">
        <v>3.52</v>
      </c>
      <c r="G728" s="3">
        <v>21.1</v>
      </c>
      <c r="H728" s="3">
        <v>0</v>
      </c>
      <c r="I728" s="3">
        <v>19.3</v>
      </c>
    </row>
    <row r="729" spans="2:9" x14ac:dyDescent="0.25">
      <c r="B729">
        <v>728</v>
      </c>
      <c r="C729">
        <f t="shared" si="11"/>
        <v>291.2</v>
      </c>
      <c r="D729" s="1">
        <v>25659</v>
      </c>
      <c r="E729" s="2">
        <v>0.23914351851851851</v>
      </c>
      <c r="F729" s="3">
        <v>3.52</v>
      </c>
      <c r="G729" s="3">
        <v>21</v>
      </c>
      <c r="H729" s="3">
        <v>0</v>
      </c>
      <c r="I729" s="3">
        <v>18.8</v>
      </c>
    </row>
    <row r="730" spans="2:9" x14ac:dyDescent="0.25">
      <c r="B730">
        <v>729</v>
      </c>
      <c r="C730">
        <f t="shared" si="11"/>
        <v>291.60000000000002</v>
      </c>
      <c r="D730" s="1">
        <v>25659</v>
      </c>
      <c r="E730" s="2">
        <v>0.23914351851851851</v>
      </c>
      <c r="F730" s="3">
        <v>3.52</v>
      </c>
      <c r="G730" s="3">
        <v>21</v>
      </c>
      <c r="H730" s="3">
        <v>0</v>
      </c>
      <c r="I730" s="3">
        <v>19.3</v>
      </c>
    </row>
    <row r="731" spans="2:9" x14ac:dyDescent="0.25">
      <c r="B731">
        <v>730</v>
      </c>
      <c r="C731">
        <f t="shared" si="11"/>
        <v>292</v>
      </c>
      <c r="D731" s="1">
        <v>25659</v>
      </c>
      <c r="E731" s="2">
        <v>0.2391550925925926</v>
      </c>
      <c r="F731" s="3">
        <v>3.52</v>
      </c>
      <c r="G731" s="3">
        <v>21.1</v>
      </c>
      <c r="H731" s="3">
        <v>0</v>
      </c>
      <c r="I731" s="3">
        <v>19.3</v>
      </c>
    </row>
    <row r="732" spans="2:9" x14ac:dyDescent="0.25">
      <c r="B732">
        <v>731</v>
      </c>
      <c r="C732">
        <f t="shared" si="11"/>
        <v>292.40000000000003</v>
      </c>
      <c r="D732" s="1">
        <v>25659</v>
      </c>
      <c r="E732" s="2">
        <v>0.2391550925925926</v>
      </c>
      <c r="F732" s="3">
        <v>3.52</v>
      </c>
      <c r="G732" s="3">
        <v>21</v>
      </c>
      <c r="H732" s="3">
        <v>0</v>
      </c>
      <c r="I732" s="3">
        <v>19</v>
      </c>
    </row>
    <row r="733" spans="2:9" x14ac:dyDescent="0.25">
      <c r="B733">
        <v>732</v>
      </c>
      <c r="C733">
        <f t="shared" si="11"/>
        <v>292.8</v>
      </c>
      <c r="D733" s="1">
        <v>25659</v>
      </c>
      <c r="E733" s="2">
        <v>0.2391550925925926</v>
      </c>
      <c r="F733" s="3">
        <v>3.52</v>
      </c>
      <c r="G733" s="3">
        <v>21.1</v>
      </c>
      <c r="H733" s="3">
        <v>0</v>
      </c>
      <c r="I733" s="3">
        <v>19</v>
      </c>
    </row>
    <row r="734" spans="2:9" x14ac:dyDescent="0.25">
      <c r="B734">
        <v>733</v>
      </c>
      <c r="C734">
        <f t="shared" si="11"/>
        <v>293.2</v>
      </c>
      <c r="D734" s="1">
        <v>25659</v>
      </c>
      <c r="E734" s="2">
        <v>0.23916666666666667</v>
      </c>
      <c r="F734" s="3">
        <v>3.52</v>
      </c>
      <c r="G734" s="3">
        <v>21.1</v>
      </c>
      <c r="H734" s="3">
        <v>0</v>
      </c>
      <c r="I734" s="3">
        <v>18.3</v>
      </c>
    </row>
    <row r="735" spans="2:9" x14ac:dyDescent="0.25">
      <c r="B735">
        <v>734</v>
      </c>
      <c r="C735">
        <f t="shared" si="11"/>
        <v>293.60000000000002</v>
      </c>
      <c r="D735" s="1">
        <v>25659</v>
      </c>
      <c r="E735" s="2">
        <v>0.23916666666666667</v>
      </c>
      <c r="F735" s="3">
        <v>3.52</v>
      </c>
      <c r="G735" s="3">
        <v>20.9</v>
      </c>
      <c r="H735" s="3">
        <v>0</v>
      </c>
      <c r="I735" s="3">
        <v>18.8</v>
      </c>
    </row>
    <row r="736" spans="2:9" x14ac:dyDescent="0.25">
      <c r="B736">
        <v>735</v>
      </c>
      <c r="C736">
        <f t="shared" si="11"/>
        <v>294</v>
      </c>
      <c r="D736" s="1">
        <v>25659</v>
      </c>
      <c r="E736" s="2">
        <v>0.23917824074074073</v>
      </c>
      <c r="F736" s="3">
        <v>3.52</v>
      </c>
      <c r="G736" s="3">
        <v>21</v>
      </c>
      <c r="H736" s="3">
        <v>0</v>
      </c>
      <c r="I736" s="3">
        <v>18.5</v>
      </c>
    </row>
    <row r="737" spans="2:9" x14ac:dyDescent="0.25">
      <c r="B737">
        <v>736</v>
      </c>
      <c r="C737">
        <f t="shared" si="11"/>
        <v>294.40000000000003</v>
      </c>
      <c r="D737" s="1">
        <v>25659</v>
      </c>
      <c r="E737" s="2">
        <v>0.23917824074074073</v>
      </c>
      <c r="F737" s="3">
        <v>3.52</v>
      </c>
      <c r="G737" s="3">
        <v>21.1</v>
      </c>
      <c r="H737" s="3">
        <v>0</v>
      </c>
      <c r="I737" s="3">
        <v>18.3</v>
      </c>
    </row>
    <row r="738" spans="2:9" x14ac:dyDescent="0.25">
      <c r="B738">
        <v>737</v>
      </c>
      <c r="C738">
        <f t="shared" si="11"/>
        <v>294.8</v>
      </c>
      <c r="D738" s="1">
        <v>25659</v>
      </c>
      <c r="E738" s="2">
        <v>0.23917824074074073</v>
      </c>
      <c r="F738" s="3">
        <v>3.52</v>
      </c>
      <c r="G738" s="3">
        <v>21.1</v>
      </c>
      <c r="H738" s="3">
        <v>0</v>
      </c>
      <c r="I738" s="3">
        <v>18.7</v>
      </c>
    </row>
    <row r="739" spans="2:9" x14ac:dyDescent="0.25">
      <c r="B739">
        <v>738</v>
      </c>
      <c r="C739">
        <f t="shared" si="11"/>
        <v>295.2</v>
      </c>
      <c r="D739" s="1">
        <v>25659</v>
      </c>
      <c r="E739" s="2">
        <v>0.23918981481481483</v>
      </c>
      <c r="F739" s="3">
        <v>3.52</v>
      </c>
      <c r="G739" s="3">
        <v>21.1</v>
      </c>
      <c r="H739" s="3">
        <v>0</v>
      </c>
      <c r="I739" s="3">
        <v>18.3</v>
      </c>
    </row>
    <row r="740" spans="2:9" x14ac:dyDescent="0.25">
      <c r="B740">
        <v>739</v>
      </c>
      <c r="C740">
        <f t="shared" si="11"/>
        <v>295.60000000000002</v>
      </c>
      <c r="D740" s="1">
        <v>25659</v>
      </c>
      <c r="E740" s="2">
        <v>0.23918981481481483</v>
      </c>
      <c r="F740" s="3">
        <v>3.52</v>
      </c>
      <c r="G740" s="3">
        <v>21.1</v>
      </c>
      <c r="H740" s="3">
        <v>0</v>
      </c>
      <c r="I740" s="3">
        <v>18.8</v>
      </c>
    </row>
    <row r="741" spans="2:9" x14ac:dyDescent="0.25">
      <c r="B741">
        <v>740</v>
      </c>
      <c r="C741">
        <f t="shared" si="11"/>
        <v>296</v>
      </c>
      <c r="D741" s="1">
        <v>25659</v>
      </c>
      <c r="E741" s="2">
        <v>0.23920138888888889</v>
      </c>
      <c r="F741" s="3">
        <v>3.52</v>
      </c>
      <c r="G741" s="3">
        <v>21.2</v>
      </c>
      <c r="H741" s="3">
        <v>0</v>
      </c>
      <c r="I741" s="3">
        <v>18.600000000000001</v>
      </c>
    </row>
    <row r="742" spans="2:9" x14ac:dyDescent="0.25">
      <c r="B742">
        <v>741</v>
      </c>
      <c r="C742">
        <f t="shared" si="11"/>
        <v>296.40000000000003</v>
      </c>
      <c r="D742" s="1">
        <v>25659</v>
      </c>
      <c r="E742" s="2">
        <v>0.23920138888888889</v>
      </c>
      <c r="F742" s="3">
        <v>3.52</v>
      </c>
      <c r="G742" s="3">
        <v>21.1</v>
      </c>
      <c r="H742" s="3">
        <v>0</v>
      </c>
      <c r="I742" s="3">
        <v>18.7</v>
      </c>
    </row>
    <row r="743" spans="2:9" x14ac:dyDescent="0.25">
      <c r="B743">
        <v>742</v>
      </c>
      <c r="C743">
        <f t="shared" si="11"/>
        <v>296.8</v>
      </c>
      <c r="D743" s="1">
        <v>25659</v>
      </c>
      <c r="E743" s="2">
        <v>0.23920138888888889</v>
      </c>
      <c r="F743" s="3">
        <v>3.52</v>
      </c>
      <c r="G743" s="3">
        <v>21.2</v>
      </c>
      <c r="H743" s="3">
        <v>0</v>
      </c>
      <c r="I743" s="3">
        <v>19.2</v>
      </c>
    </row>
    <row r="744" spans="2:9" x14ac:dyDescent="0.25">
      <c r="B744">
        <v>743</v>
      </c>
      <c r="C744">
        <f t="shared" si="11"/>
        <v>297.2</v>
      </c>
      <c r="D744" s="1">
        <v>25659</v>
      </c>
      <c r="E744" s="2">
        <v>0.23921296296296296</v>
      </c>
      <c r="F744" s="3">
        <v>3.52</v>
      </c>
      <c r="G744" s="3">
        <v>21.2</v>
      </c>
      <c r="H744" s="3">
        <v>0</v>
      </c>
      <c r="I744" s="3">
        <v>18.7</v>
      </c>
    </row>
    <row r="745" spans="2:9" x14ac:dyDescent="0.25">
      <c r="B745">
        <v>744</v>
      </c>
      <c r="C745">
        <f t="shared" si="11"/>
        <v>297.60000000000002</v>
      </c>
      <c r="D745" s="1">
        <v>25659</v>
      </c>
      <c r="E745" s="2">
        <v>0.23921296296296296</v>
      </c>
      <c r="F745" s="3">
        <v>3.52</v>
      </c>
      <c r="G745" s="3">
        <v>21</v>
      </c>
      <c r="H745" s="3">
        <v>0</v>
      </c>
      <c r="I745" s="3">
        <v>19.3</v>
      </c>
    </row>
    <row r="746" spans="2:9" x14ac:dyDescent="0.25">
      <c r="B746">
        <v>745</v>
      </c>
      <c r="C746">
        <f t="shared" si="11"/>
        <v>298</v>
      </c>
      <c r="D746" s="1">
        <v>25659</v>
      </c>
      <c r="E746" s="2">
        <v>0.23922453703703703</v>
      </c>
      <c r="F746" s="3">
        <v>3.52</v>
      </c>
      <c r="G746" s="3">
        <v>21.2</v>
      </c>
      <c r="H746" s="3">
        <v>0</v>
      </c>
      <c r="I746" s="3">
        <v>19</v>
      </c>
    </row>
    <row r="747" spans="2:9" x14ac:dyDescent="0.25">
      <c r="B747">
        <v>746</v>
      </c>
      <c r="C747">
        <f t="shared" si="11"/>
        <v>298.40000000000003</v>
      </c>
      <c r="D747" s="1">
        <v>25659</v>
      </c>
      <c r="E747" s="2">
        <v>0.23922453703703703</v>
      </c>
      <c r="F747" s="3">
        <v>3.52</v>
      </c>
      <c r="G747" s="3">
        <v>21.3</v>
      </c>
      <c r="H747" s="3">
        <v>0</v>
      </c>
      <c r="I747" s="3">
        <v>19</v>
      </c>
    </row>
    <row r="748" spans="2:9" x14ac:dyDescent="0.25">
      <c r="B748">
        <v>747</v>
      </c>
      <c r="C748">
        <f t="shared" si="11"/>
        <v>298.8</v>
      </c>
      <c r="D748" s="1">
        <v>25659</v>
      </c>
      <c r="E748" s="2">
        <v>0.23922453703703703</v>
      </c>
      <c r="F748" s="3">
        <v>3.52</v>
      </c>
      <c r="G748" s="3">
        <v>21.1</v>
      </c>
      <c r="H748" s="3">
        <v>0</v>
      </c>
      <c r="I748" s="3">
        <v>19.100000000000001</v>
      </c>
    </row>
    <row r="749" spans="2:9" x14ac:dyDescent="0.25">
      <c r="B749">
        <v>748</v>
      </c>
      <c r="C749">
        <f t="shared" si="11"/>
        <v>299.2</v>
      </c>
      <c r="D749" s="1">
        <v>25659</v>
      </c>
      <c r="E749" s="2">
        <v>0.23923611111111112</v>
      </c>
      <c r="F749" s="3">
        <v>3.52</v>
      </c>
      <c r="G749" s="3">
        <v>21.2</v>
      </c>
      <c r="H749" s="3">
        <v>0</v>
      </c>
      <c r="I749" s="3">
        <v>18.600000000000001</v>
      </c>
    </row>
    <row r="750" spans="2:9" x14ac:dyDescent="0.25">
      <c r="B750">
        <v>749</v>
      </c>
      <c r="C750">
        <f t="shared" si="11"/>
        <v>299.60000000000002</v>
      </c>
      <c r="D750" s="1">
        <v>25659</v>
      </c>
      <c r="E750" s="2">
        <v>0.23923611111111112</v>
      </c>
      <c r="F750" s="3">
        <v>3.52</v>
      </c>
      <c r="G750" s="3">
        <v>21.2</v>
      </c>
      <c r="H750" s="3">
        <v>0</v>
      </c>
      <c r="I750" s="3">
        <v>19.100000000000001</v>
      </c>
    </row>
    <row r="751" spans="2:9" x14ac:dyDescent="0.25">
      <c r="B751">
        <v>750</v>
      </c>
      <c r="C751">
        <f t="shared" si="11"/>
        <v>300</v>
      </c>
      <c r="D751" s="1">
        <v>25659</v>
      </c>
      <c r="E751" s="2">
        <v>0.23924768518518519</v>
      </c>
      <c r="F751" s="3">
        <v>3.52</v>
      </c>
      <c r="G751" s="3">
        <v>21.1</v>
      </c>
      <c r="H751" s="3">
        <v>0</v>
      </c>
      <c r="I751" s="3">
        <v>18.5</v>
      </c>
    </row>
    <row r="752" spans="2:9" x14ac:dyDescent="0.25">
      <c r="B752">
        <v>751</v>
      </c>
      <c r="C752">
        <f t="shared" si="11"/>
        <v>300.40000000000003</v>
      </c>
      <c r="D752" s="1">
        <v>25659</v>
      </c>
      <c r="E752" s="2">
        <v>0.23924768518518519</v>
      </c>
      <c r="F752" s="3">
        <v>3.52</v>
      </c>
      <c r="G752" s="3">
        <v>21.2</v>
      </c>
      <c r="H752" s="3">
        <v>0</v>
      </c>
      <c r="I752" s="3">
        <v>18.8</v>
      </c>
    </row>
    <row r="753" spans="2:9" x14ac:dyDescent="0.25">
      <c r="B753">
        <v>752</v>
      </c>
      <c r="C753">
        <f t="shared" si="11"/>
        <v>300.8</v>
      </c>
      <c r="D753" s="1">
        <v>25659</v>
      </c>
      <c r="E753" s="2">
        <v>0.23924768518518519</v>
      </c>
      <c r="F753" s="3">
        <v>3.52</v>
      </c>
      <c r="G753" s="3">
        <v>21.3</v>
      </c>
      <c r="H753" s="3">
        <v>0</v>
      </c>
      <c r="I753" s="3">
        <v>19.100000000000001</v>
      </c>
    </row>
    <row r="754" spans="2:9" x14ac:dyDescent="0.25">
      <c r="B754">
        <v>753</v>
      </c>
      <c r="C754">
        <f t="shared" si="11"/>
        <v>301.2</v>
      </c>
      <c r="D754" s="1">
        <v>25659</v>
      </c>
      <c r="E754" s="2">
        <v>0.23925925925925925</v>
      </c>
      <c r="F754" s="3">
        <v>3.52</v>
      </c>
      <c r="G754" s="3">
        <v>21.2</v>
      </c>
      <c r="H754" s="3">
        <v>0</v>
      </c>
      <c r="I754" s="3">
        <v>18.399999999999999</v>
      </c>
    </row>
    <row r="755" spans="2:9" x14ac:dyDescent="0.25">
      <c r="B755">
        <v>754</v>
      </c>
      <c r="C755">
        <f t="shared" si="11"/>
        <v>301.60000000000002</v>
      </c>
      <c r="D755" s="1">
        <v>25659</v>
      </c>
      <c r="E755" s="2">
        <v>0.23925925925925925</v>
      </c>
      <c r="F755" s="3">
        <v>3.52</v>
      </c>
      <c r="G755" s="3">
        <v>21.2</v>
      </c>
      <c r="H755" s="3">
        <v>0</v>
      </c>
      <c r="I755" s="3">
        <v>19</v>
      </c>
    </row>
    <row r="756" spans="2:9" x14ac:dyDescent="0.25">
      <c r="B756">
        <v>755</v>
      </c>
      <c r="C756">
        <f t="shared" si="11"/>
        <v>302</v>
      </c>
      <c r="D756" s="1">
        <v>25659</v>
      </c>
      <c r="E756" s="2">
        <v>0.23927083333333332</v>
      </c>
      <c r="F756" s="3">
        <v>3.52</v>
      </c>
      <c r="G756" s="3">
        <v>21.3</v>
      </c>
      <c r="H756" s="3">
        <v>0</v>
      </c>
      <c r="I756" s="3">
        <v>18.7</v>
      </c>
    </row>
    <row r="757" spans="2:9" x14ac:dyDescent="0.25">
      <c r="B757">
        <v>756</v>
      </c>
      <c r="C757">
        <f t="shared" si="11"/>
        <v>302.40000000000003</v>
      </c>
      <c r="D757" s="1">
        <v>25659</v>
      </c>
      <c r="E757" s="2">
        <v>0.23927083333333332</v>
      </c>
      <c r="F757" s="3">
        <v>3.52</v>
      </c>
      <c r="G757" s="3">
        <v>21.2</v>
      </c>
      <c r="H757" s="3">
        <v>0</v>
      </c>
      <c r="I757" s="3">
        <v>18.600000000000001</v>
      </c>
    </row>
    <row r="758" spans="2:9" x14ac:dyDescent="0.25">
      <c r="B758">
        <v>757</v>
      </c>
      <c r="C758">
        <f t="shared" si="11"/>
        <v>302.8</v>
      </c>
      <c r="D758" s="1">
        <v>25659</v>
      </c>
      <c r="E758" s="2">
        <v>0.23927083333333332</v>
      </c>
      <c r="F758" s="3">
        <v>3.52</v>
      </c>
      <c r="G758" s="3">
        <v>21.2</v>
      </c>
      <c r="H758" s="3">
        <v>0</v>
      </c>
      <c r="I758" s="3">
        <v>18.8</v>
      </c>
    </row>
    <row r="759" spans="2:9" x14ac:dyDescent="0.25">
      <c r="B759">
        <v>758</v>
      </c>
      <c r="C759">
        <f t="shared" si="11"/>
        <v>303.2</v>
      </c>
      <c r="D759" s="1">
        <v>25659</v>
      </c>
      <c r="E759" s="2">
        <v>0.23928240740740742</v>
      </c>
      <c r="F759" s="3">
        <v>3.52</v>
      </c>
      <c r="G759" s="3">
        <v>21.3</v>
      </c>
      <c r="H759" s="3">
        <v>0</v>
      </c>
      <c r="I759" s="3">
        <v>18.100000000000001</v>
      </c>
    </row>
    <row r="760" spans="2:9" x14ac:dyDescent="0.25">
      <c r="B760">
        <v>759</v>
      </c>
      <c r="C760">
        <f t="shared" si="11"/>
        <v>303.60000000000002</v>
      </c>
      <c r="D760" s="1">
        <v>25659</v>
      </c>
      <c r="E760" s="2">
        <v>0.23928240740740742</v>
      </c>
      <c r="F760" s="3">
        <v>3.52</v>
      </c>
      <c r="G760" s="3">
        <v>21.3</v>
      </c>
      <c r="H760" s="3">
        <v>0</v>
      </c>
      <c r="I760" s="3">
        <v>18.899999999999999</v>
      </c>
    </row>
    <row r="761" spans="2:9" x14ac:dyDescent="0.25">
      <c r="B761">
        <v>760</v>
      </c>
      <c r="C761">
        <f t="shared" si="11"/>
        <v>304</v>
      </c>
      <c r="D761" s="1">
        <v>25659</v>
      </c>
      <c r="E761" s="2">
        <v>0.23929398148148148</v>
      </c>
      <c r="F761" s="3">
        <v>3.52</v>
      </c>
      <c r="G761" s="3">
        <v>21.2</v>
      </c>
      <c r="H761" s="3">
        <v>0</v>
      </c>
      <c r="I761" s="3">
        <v>18.399999999999999</v>
      </c>
    </row>
    <row r="762" spans="2:9" x14ac:dyDescent="0.25">
      <c r="B762">
        <v>761</v>
      </c>
      <c r="C762">
        <f t="shared" si="11"/>
        <v>304.40000000000003</v>
      </c>
      <c r="D762" s="1">
        <v>25659</v>
      </c>
      <c r="E762" s="2">
        <v>0.23929398148148148</v>
      </c>
      <c r="F762" s="3">
        <v>3.52</v>
      </c>
      <c r="G762" s="3">
        <v>21.3</v>
      </c>
      <c r="H762" s="3">
        <v>0</v>
      </c>
      <c r="I762" s="3">
        <v>18.600000000000001</v>
      </c>
    </row>
    <row r="763" spans="2:9" x14ac:dyDescent="0.25">
      <c r="B763">
        <v>762</v>
      </c>
      <c r="C763">
        <f t="shared" si="11"/>
        <v>304.8</v>
      </c>
      <c r="D763" s="1">
        <v>25659</v>
      </c>
      <c r="E763" s="2">
        <v>0.23929398148148148</v>
      </c>
      <c r="F763" s="3">
        <v>3.52</v>
      </c>
      <c r="G763" s="3">
        <v>21.4</v>
      </c>
      <c r="H763" s="3">
        <v>0</v>
      </c>
      <c r="I763" s="3">
        <v>18.7</v>
      </c>
    </row>
    <row r="764" spans="2:9" x14ac:dyDescent="0.25">
      <c r="B764">
        <v>763</v>
      </c>
      <c r="C764">
        <f t="shared" si="11"/>
        <v>305.2</v>
      </c>
      <c r="D764" s="1">
        <v>25659</v>
      </c>
      <c r="E764" s="2">
        <v>0.23930555555555555</v>
      </c>
      <c r="F764" s="3">
        <v>3.52</v>
      </c>
      <c r="G764" s="3">
        <v>21.3</v>
      </c>
      <c r="H764" s="3">
        <v>0</v>
      </c>
      <c r="I764" s="3">
        <v>18.5</v>
      </c>
    </row>
    <row r="765" spans="2:9" x14ac:dyDescent="0.25">
      <c r="B765">
        <v>764</v>
      </c>
      <c r="C765">
        <f t="shared" si="11"/>
        <v>305.60000000000002</v>
      </c>
      <c r="D765" s="1">
        <v>25659</v>
      </c>
      <c r="E765" s="2">
        <v>0.23930555555555555</v>
      </c>
      <c r="F765" s="3">
        <v>3.52</v>
      </c>
      <c r="G765" s="3">
        <v>21.3</v>
      </c>
      <c r="H765" s="3">
        <v>0</v>
      </c>
      <c r="I765" s="3">
        <v>19.399999999999999</v>
      </c>
    </row>
    <row r="766" spans="2:9" x14ac:dyDescent="0.25">
      <c r="B766">
        <v>765</v>
      </c>
      <c r="C766">
        <f t="shared" si="11"/>
        <v>306</v>
      </c>
      <c r="D766" s="1">
        <v>25659</v>
      </c>
      <c r="E766" s="2">
        <v>0.23931712962962962</v>
      </c>
      <c r="F766" s="3">
        <v>3.52</v>
      </c>
      <c r="G766" s="3">
        <v>21.4</v>
      </c>
      <c r="H766" s="3">
        <v>0</v>
      </c>
      <c r="I766" s="3">
        <v>18.8</v>
      </c>
    </row>
    <row r="767" spans="2:9" x14ac:dyDescent="0.25">
      <c r="B767">
        <v>766</v>
      </c>
      <c r="C767">
        <f t="shared" si="11"/>
        <v>306.40000000000003</v>
      </c>
      <c r="D767" s="1">
        <v>25659</v>
      </c>
      <c r="E767" s="2">
        <v>0.23931712962962962</v>
      </c>
      <c r="F767" s="3">
        <v>3.52</v>
      </c>
      <c r="G767" s="3">
        <v>21.3</v>
      </c>
      <c r="H767" s="3">
        <v>0</v>
      </c>
      <c r="I767" s="3">
        <v>19</v>
      </c>
    </row>
    <row r="768" spans="2:9" x14ac:dyDescent="0.25">
      <c r="B768">
        <v>767</v>
      </c>
      <c r="C768">
        <f t="shared" si="11"/>
        <v>306.8</v>
      </c>
      <c r="D768" s="1">
        <v>25659</v>
      </c>
      <c r="E768" s="2">
        <v>0.23931712962962962</v>
      </c>
      <c r="F768" s="3">
        <v>3.52</v>
      </c>
      <c r="G768" s="3">
        <v>21.3</v>
      </c>
      <c r="H768" s="3">
        <v>0</v>
      </c>
      <c r="I768" s="3">
        <v>19</v>
      </c>
    </row>
    <row r="769" spans="2:9" x14ac:dyDescent="0.25">
      <c r="B769">
        <v>768</v>
      </c>
      <c r="C769">
        <f t="shared" si="11"/>
        <v>307.20000000000005</v>
      </c>
      <c r="D769" s="1">
        <v>25659</v>
      </c>
      <c r="E769" s="2">
        <v>0.23932870370370371</v>
      </c>
      <c r="F769" s="3">
        <v>3.52</v>
      </c>
      <c r="G769" s="3">
        <v>21.4</v>
      </c>
      <c r="H769" s="3">
        <v>0</v>
      </c>
      <c r="I769" s="3">
        <v>18.8</v>
      </c>
    </row>
    <row r="770" spans="2:9" x14ac:dyDescent="0.25">
      <c r="B770">
        <v>769</v>
      </c>
      <c r="C770">
        <f t="shared" ref="C770:C833" si="12">(1/10)*B770*4</f>
        <v>307.60000000000002</v>
      </c>
      <c r="D770" s="1">
        <v>25659</v>
      </c>
      <c r="E770" s="2">
        <v>0.23932870370370371</v>
      </c>
      <c r="F770" s="3">
        <v>3.52</v>
      </c>
      <c r="G770" s="3">
        <v>21.3</v>
      </c>
      <c r="H770" s="3">
        <v>0</v>
      </c>
      <c r="I770" s="3">
        <v>19.3</v>
      </c>
    </row>
    <row r="771" spans="2:9" x14ac:dyDescent="0.25">
      <c r="B771">
        <v>770</v>
      </c>
      <c r="C771">
        <f t="shared" si="12"/>
        <v>308</v>
      </c>
      <c r="D771" s="1">
        <v>25659</v>
      </c>
      <c r="E771" s="2">
        <v>0.23934027777777778</v>
      </c>
      <c r="F771" s="3">
        <v>3.52</v>
      </c>
      <c r="G771" s="3">
        <v>21.3</v>
      </c>
      <c r="H771" s="3">
        <v>0</v>
      </c>
      <c r="I771" s="3">
        <v>18.8</v>
      </c>
    </row>
    <row r="772" spans="2:9" x14ac:dyDescent="0.25">
      <c r="B772">
        <v>771</v>
      </c>
      <c r="C772">
        <f t="shared" si="12"/>
        <v>308.40000000000003</v>
      </c>
      <c r="D772" s="1">
        <v>25659</v>
      </c>
      <c r="E772" s="2">
        <v>0.23934027777777778</v>
      </c>
      <c r="F772" s="3">
        <v>3.52</v>
      </c>
      <c r="G772" s="3">
        <v>21.5</v>
      </c>
      <c r="H772" s="3">
        <v>0</v>
      </c>
      <c r="I772" s="3">
        <v>18.8</v>
      </c>
    </row>
    <row r="773" spans="2:9" x14ac:dyDescent="0.25">
      <c r="B773">
        <v>772</v>
      </c>
      <c r="C773">
        <f t="shared" si="12"/>
        <v>308.8</v>
      </c>
      <c r="D773" s="1">
        <v>25659</v>
      </c>
      <c r="E773" s="2">
        <v>0.23934027777777778</v>
      </c>
      <c r="F773" s="3">
        <v>3.52</v>
      </c>
      <c r="G773" s="3">
        <v>21.3</v>
      </c>
      <c r="H773" s="3">
        <v>0</v>
      </c>
      <c r="I773" s="3">
        <v>18.8</v>
      </c>
    </row>
    <row r="774" spans="2:9" x14ac:dyDescent="0.25">
      <c r="B774">
        <v>773</v>
      </c>
      <c r="C774">
        <f t="shared" si="12"/>
        <v>309.20000000000005</v>
      </c>
      <c r="D774" s="1">
        <v>25659</v>
      </c>
      <c r="E774" s="2">
        <v>0.23935185185185184</v>
      </c>
      <c r="F774" s="3">
        <v>3.52</v>
      </c>
      <c r="G774" s="3">
        <v>21.3</v>
      </c>
      <c r="H774" s="3">
        <v>0</v>
      </c>
      <c r="I774" s="3">
        <v>18.3</v>
      </c>
    </row>
    <row r="775" spans="2:9" x14ac:dyDescent="0.25">
      <c r="B775">
        <v>774</v>
      </c>
      <c r="C775">
        <f t="shared" si="12"/>
        <v>309.60000000000002</v>
      </c>
      <c r="D775" s="1">
        <v>25659</v>
      </c>
      <c r="E775" s="2">
        <v>0.23935185185185184</v>
      </c>
      <c r="F775" s="3">
        <v>3.52</v>
      </c>
      <c r="G775" s="3">
        <v>21.5</v>
      </c>
      <c r="H775" s="3">
        <v>0</v>
      </c>
      <c r="I775" s="3">
        <v>19</v>
      </c>
    </row>
    <row r="776" spans="2:9" x14ac:dyDescent="0.25">
      <c r="B776">
        <v>775</v>
      </c>
      <c r="C776">
        <f t="shared" si="12"/>
        <v>310</v>
      </c>
      <c r="D776" s="1">
        <v>25659</v>
      </c>
      <c r="E776" s="2">
        <v>0.23936342592592594</v>
      </c>
      <c r="F776" s="3">
        <v>3.52</v>
      </c>
      <c r="G776" s="3">
        <v>21.4</v>
      </c>
      <c r="H776" s="3">
        <v>0</v>
      </c>
      <c r="I776" s="3">
        <v>18.600000000000001</v>
      </c>
    </row>
    <row r="777" spans="2:9" x14ac:dyDescent="0.25">
      <c r="B777">
        <v>776</v>
      </c>
      <c r="C777">
        <f t="shared" si="12"/>
        <v>310.40000000000003</v>
      </c>
      <c r="D777" s="1">
        <v>25659</v>
      </c>
      <c r="E777" s="2">
        <v>0.23936342592592594</v>
      </c>
      <c r="F777" s="3">
        <v>3.52</v>
      </c>
      <c r="G777" s="3">
        <v>21.5</v>
      </c>
      <c r="H777" s="3">
        <v>0</v>
      </c>
      <c r="I777" s="3">
        <v>18.7</v>
      </c>
    </row>
    <row r="778" spans="2:9" x14ac:dyDescent="0.25">
      <c r="B778">
        <v>777</v>
      </c>
      <c r="C778">
        <f t="shared" si="12"/>
        <v>310.8</v>
      </c>
      <c r="D778" s="1">
        <v>25659</v>
      </c>
      <c r="E778" s="2">
        <v>0.23936342592592594</v>
      </c>
      <c r="F778" s="3">
        <v>3.52</v>
      </c>
      <c r="G778" s="3">
        <v>21.4</v>
      </c>
      <c r="H778" s="3">
        <v>0</v>
      </c>
      <c r="I778" s="3">
        <v>19.100000000000001</v>
      </c>
    </row>
    <row r="779" spans="2:9" x14ac:dyDescent="0.25">
      <c r="B779">
        <v>778</v>
      </c>
      <c r="C779">
        <f t="shared" si="12"/>
        <v>311.20000000000005</v>
      </c>
      <c r="D779" s="1">
        <v>25659</v>
      </c>
      <c r="E779" s="2">
        <v>0.239375</v>
      </c>
      <c r="F779" s="3">
        <v>3.52</v>
      </c>
      <c r="G779" s="3">
        <v>21.5</v>
      </c>
      <c r="H779" s="3">
        <v>0</v>
      </c>
      <c r="I779" s="3">
        <v>18.899999999999999</v>
      </c>
    </row>
    <row r="780" spans="2:9" x14ac:dyDescent="0.25">
      <c r="B780">
        <v>779</v>
      </c>
      <c r="C780">
        <f t="shared" si="12"/>
        <v>311.60000000000002</v>
      </c>
      <c r="D780" s="1">
        <v>25659</v>
      </c>
      <c r="E780" s="2">
        <v>0.239375</v>
      </c>
      <c r="F780" s="3">
        <v>3.52</v>
      </c>
      <c r="G780" s="3">
        <v>21.3</v>
      </c>
      <c r="H780" s="3">
        <v>0</v>
      </c>
      <c r="I780" s="3">
        <v>19.3</v>
      </c>
    </row>
    <row r="781" spans="2:9" x14ac:dyDescent="0.25">
      <c r="B781">
        <v>780</v>
      </c>
      <c r="C781">
        <f t="shared" si="12"/>
        <v>312</v>
      </c>
      <c r="D781" s="1">
        <v>25659</v>
      </c>
      <c r="E781" s="2">
        <v>0.23938657407407407</v>
      </c>
      <c r="F781" s="3">
        <v>3.52</v>
      </c>
      <c r="G781" s="3">
        <v>21.5</v>
      </c>
      <c r="H781" s="3">
        <v>0</v>
      </c>
      <c r="I781" s="3">
        <v>18.8</v>
      </c>
    </row>
    <row r="782" spans="2:9" x14ac:dyDescent="0.25">
      <c r="B782">
        <v>781</v>
      </c>
      <c r="C782">
        <f t="shared" si="12"/>
        <v>312.40000000000003</v>
      </c>
      <c r="D782" s="1">
        <v>25659</v>
      </c>
      <c r="E782" s="2">
        <v>0.23938657407407407</v>
      </c>
      <c r="F782" s="3">
        <v>3.52</v>
      </c>
      <c r="G782" s="3">
        <v>21.6</v>
      </c>
      <c r="H782" s="3">
        <v>0</v>
      </c>
      <c r="I782" s="3">
        <v>18.899999999999999</v>
      </c>
    </row>
    <row r="783" spans="2:9" x14ac:dyDescent="0.25">
      <c r="B783">
        <v>782</v>
      </c>
      <c r="C783">
        <f t="shared" si="12"/>
        <v>312.8</v>
      </c>
      <c r="D783" s="1">
        <v>25659</v>
      </c>
      <c r="E783" s="2">
        <v>0.23938657407407407</v>
      </c>
      <c r="F783" s="3">
        <v>3.52</v>
      </c>
      <c r="G783" s="3">
        <v>21.4</v>
      </c>
      <c r="H783" s="3">
        <v>0</v>
      </c>
      <c r="I783" s="3">
        <v>18.899999999999999</v>
      </c>
    </row>
    <row r="784" spans="2:9" x14ac:dyDescent="0.25">
      <c r="B784">
        <v>783</v>
      </c>
      <c r="C784">
        <f t="shared" si="12"/>
        <v>313.20000000000005</v>
      </c>
      <c r="D784" s="1">
        <v>25659</v>
      </c>
      <c r="E784" s="2">
        <v>0.23939814814814814</v>
      </c>
      <c r="F784" s="3">
        <v>3.52</v>
      </c>
      <c r="G784" s="3">
        <v>21.5</v>
      </c>
      <c r="H784" s="3">
        <v>0</v>
      </c>
      <c r="I784" s="3">
        <v>18.5</v>
      </c>
    </row>
    <row r="785" spans="2:9" x14ac:dyDescent="0.25">
      <c r="B785">
        <v>784</v>
      </c>
      <c r="C785">
        <f t="shared" si="12"/>
        <v>313.60000000000002</v>
      </c>
      <c r="D785" s="1">
        <v>25659</v>
      </c>
      <c r="E785" s="2">
        <v>0.23939814814814814</v>
      </c>
      <c r="F785" s="3">
        <v>3.52</v>
      </c>
      <c r="G785" s="3">
        <v>21.4</v>
      </c>
      <c r="H785" s="3">
        <v>0</v>
      </c>
      <c r="I785" s="3">
        <v>19.100000000000001</v>
      </c>
    </row>
    <row r="786" spans="2:9" x14ac:dyDescent="0.25">
      <c r="B786">
        <v>785</v>
      </c>
      <c r="C786">
        <f t="shared" si="12"/>
        <v>314</v>
      </c>
      <c r="D786" s="1">
        <v>25659</v>
      </c>
      <c r="E786" s="2">
        <v>0.23940972222222223</v>
      </c>
      <c r="F786" s="3">
        <v>3.52</v>
      </c>
      <c r="G786" s="3">
        <v>21.4</v>
      </c>
      <c r="H786" s="3">
        <v>0</v>
      </c>
      <c r="I786" s="3">
        <v>18.899999999999999</v>
      </c>
    </row>
    <row r="787" spans="2:9" x14ac:dyDescent="0.25">
      <c r="B787">
        <v>786</v>
      </c>
      <c r="C787">
        <f t="shared" si="12"/>
        <v>314.40000000000003</v>
      </c>
      <c r="D787" s="1">
        <v>25659</v>
      </c>
      <c r="E787" s="2">
        <v>0.23940972222222223</v>
      </c>
      <c r="F787" s="3">
        <v>3.52</v>
      </c>
      <c r="G787" s="3">
        <v>21.6</v>
      </c>
      <c r="H787" s="3">
        <v>0</v>
      </c>
      <c r="I787" s="3">
        <v>19</v>
      </c>
    </row>
    <row r="788" spans="2:9" x14ac:dyDescent="0.25">
      <c r="B788">
        <v>787</v>
      </c>
      <c r="C788">
        <f t="shared" si="12"/>
        <v>314.8</v>
      </c>
      <c r="D788" s="1">
        <v>25659</v>
      </c>
      <c r="E788" s="2">
        <v>0.23940972222222223</v>
      </c>
      <c r="F788" s="3">
        <v>3.52</v>
      </c>
      <c r="G788" s="3">
        <v>21.5</v>
      </c>
      <c r="H788" s="3">
        <v>0</v>
      </c>
      <c r="I788" s="3">
        <v>18.899999999999999</v>
      </c>
    </row>
    <row r="789" spans="2:9" x14ac:dyDescent="0.25">
      <c r="B789">
        <v>788</v>
      </c>
      <c r="C789">
        <f t="shared" si="12"/>
        <v>315.20000000000005</v>
      </c>
      <c r="D789" s="1">
        <v>25659</v>
      </c>
      <c r="E789" s="2">
        <v>0.2394212962962963</v>
      </c>
      <c r="F789" s="3">
        <v>3.52</v>
      </c>
      <c r="G789" s="3">
        <v>21.4</v>
      </c>
      <c r="H789" s="3">
        <v>0</v>
      </c>
      <c r="I789" s="3">
        <v>18.5</v>
      </c>
    </row>
    <row r="790" spans="2:9" x14ac:dyDescent="0.25">
      <c r="B790">
        <v>789</v>
      </c>
      <c r="C790">
        <f t="shared" si="12"/>
        <v>315.60000000000002</v>
      </c>
      <c r="D790" s="1">
        <v>25659</v>
      </c>
      <c r="E790" s="2">
        <v>0.2394212962962963</v>
      </c>
      <c r="F790" s="3">
        <v>3.52</v>
      </c>
      <c r="G790" s="3">
        <v>21.4</v>
      </c>
      <c r="H790" s="3">
        <v>0</v>
      </c>
      <c r="I790" s="3">
        <v>19</v>
      </c>
    </row>
    <row r="791" spans="2:9" x14ac:dyDescent="0.25">
      <c r="B791">
        <v>790</v>
      </c>
      <c r="C791">
        <f t="shared" si="12"/>
        <v>316</v>
      </c>
      <c r="D791" s="1">
        <v>25659</v>
      </c>
      <c r="E791" s="2">
        <v>0.23943287037037037</v>
      </c>
      <c r="F791" s="3">
        <v>3.52</v>
      </c>
      <c r="G791" s="3">
        <v>21.6</v>
      </c>
      <c r="H791" s="3">
        <v>0</v>
      </c>
      <c r="I791" s="3">
        <v>18.600000000000001</v>
      </c>
    </row>
    <row r="792" spans="2:9" x14ac:dyDescent="0.25">
      <c r="B792">
        <v>791</v>
      </c>
      <c r="C792">
        <f t="shared" si="12"/>
        <v>316.40000000000003</v>
      </c>
      <c r="D792" s="1">
        <v>25659</v>
      </c>
      <c r="E792" s="2">
        <v>0.23943287037037037</v>
      </c>
      <c r="F792" s="3">
        <v>3.52</v>
      </c>
      <c r="G792" s="3">
        <v>21.6</v>
      </c>
      <c r="H792" s="3">
        <v>0</v>
      </c>
      <c r="I792" s="3">
        <v>19</v>
      </c>
    </row>
    <row r="793" spans="2:9" x14ac:dyDescent="0.25">
      <c r="B793">
        <v>792</v>
      </c>
      <c r="C793">
        <f t="shared" si="12"/>
        <v>316.8</v>
      </c>
      <c r="D793" s="1">
        <v>25659</v>
      </c>
      <c r="E793" s="2">
        <v>0.23943287037037037</v>
      </c>
      <c r="F793" s="3">
        <v>3.52</v>
      </c>
      <c r="G793" s="3">
        <v>21.5</v>
      </c>
      <c r="H793" s="3">
        <v>0</v>
      </c>
      <c r="I793" s="3">
        <v>19.100000000000001</v>
      </c>
    </row>
    <row r="794" spans="2:9" x14ac:dyDescent="0.25">
      <c r="B794">
        <v>793</v>
      </c>
      <c r="C794">
        <f t="shared" si="12"/>
        <v>317.20000000000005</v>
      </c>
      <c r="D794" s="1">
        <v>25659</v>
      </c>
      <c r="E794" s="2">
        <v>0.23944444444444443</v>
      </c>
      <c r="F794" s="3">
        <v>3.52</v>
      </c>
      <c r="G794" s="3">
        <v>21.5</v>
      </c>
      <c r="H794" s="3">
        <v>0</v>
      </c>
      <c r="I794" s="3">
        <v>18.8</v>
      </c>
    </row>
    <row r="795" spans="2:9" x14ac:dyDescent="0.25">
      <c r="B795">
        <v>794</v>
      </c>
      <c r="C795">
        <f t="shared" si="12"/>
        <v>317.60000000000002</v>
      </c>
      <c r="D795" s="1">
        <v>25659</v>
      </c>
      <c r="E795" s="2">
        <v>0.23944444444444443</v>
      </c>
      <c r="F795" s="3">
        <v>3.52</v>
      </c>
      <c r="G795" s="3">
        <v>21.4</v>
      </c>
      <c r="H795" s="3">
        <v>0</v>
      </c>
      <c r="I795" s="3">
        <v>19.3</v>
      </c>
    </row>
    <row r="796" spans="2:9" x14ac:dyDescent="0.25">
      <c r="B796">
        <v>795</v>
      </c>
      <c r="C796">
        <f t="shared" si="12"/>
        <v>318</v>
      </c>
      <c r="D796" s="1">
        <v>25659</v>
      </c>
      <c r="E796" s="2">
        <v>0.23945601851851853</v>
      </c>
      <c r="F796" s="3">
        <v>3.52</v>
      </c>
      <c r="G796" s="3">
        <v>21.5</v>
      </c>
      <c r="H796" s="3">
        <v>0</v>
      </c>
      <c r="I796" s="3">
        <v>19</v>
      </c>
    </row>
    <row r="797" spans="2:9" x14ac:dyDescent="0.25">
      <c r="B797">
        <v>796</v>
      </c>
      <c r="C797">
        <f t="shared" si="12"/>
        <v>318.40000000000003</v>
      </c>
      <c r="D797" s="1">
        <v>25659</v>
      </c>
      <c r="E797" s="2">
        <v>0.23945601851851853</v>
      </c>
      <c r="F797" s="3">
        <v>3.52</v>
      </c>
      <c r="G797" s="3">
        <v>21.9</v>
      </c>
      <c r="H797" s="3">
        <v>0</v>
      </c>
      <c r="I797" s="3">
        <v>19.100000000000001</v>
      </c>
    </row>
    <row r="798" spans="2:9" x14ac:dyDescent="0.25">
      <c r="B798">
        <v>797</v>
      </c>
      <c r="C798">
        <f t="shared" si="12"/>
        <v>318.8</v>
      </c>
      <c r="D798" s="1">
        <v>25659</v>
      </c>
      <c r="E798" s="2">
        <v>0.23945601851851853</v>
      </c>
      <c r="F798" s="3">
        <v>3.52</v>
      </c>
      <c r="G798" s="3">
        <v>21.6</v>
      </c>
      <c r="H798" s="3">
        <v>0</v>
      </c>
      <c r="I798" s="3">
        <v>19</v>
      </c>
    </row>
    <row r="799" spans="2:9" x14ac:dyDescent="0.25">
      <c r="B799">
        <v>798</v>
      </c>
      <c r="C799">
        <f t="shared" si="12"/>
        <v>319.20000000000005</v>
      </c>
      <c r="D799" s="1">
        <v>25659</v>
      </c>
      <c r="E799" s="2">
        <v>0.23946759259259259</v>
      </c>
      <c r="F799" s="3">
        <v>3.52</v>
      </c>
      <c r="G799" s="3">
        <v>21.6</v>
      </c>
      <c r="H799" s="3">
        <v>0</v>
      </c>
      <c r="I799" s="3">
        <v>18.600000000000001</v>
      </c>
    </row>
    <row r="800" spans="2:9" x14ac:dyDescent="0.25">
      <c r="B800">
        <v>799</v>
      </c>
      <c r="C800">
        <f t="shared" si="12"/>
        <v>319.60000000000002</v>
      </c>
      <c r="D800" s="1">
        <v>25659</v>
      </c>
      <c r="E800" s="2">
        <v>0.23946759259259259</v>
      </c>
      <c r="F800" s="3">
        <v>3.52</v>
      </c>
      <c r="G800" s="3">
        <v>21.5</v>
      </c>
      <c r="H800" s="3">
        <v>0</v>
      </c>
      <c r="I800" s="3">
        <v>19</v>
      </c>
    </row>
    <row r="801" spans="2:9" x14ac:dyDescent="0.25">
      <c r="B801">
        <v>800</v>
      </c>
      <c r="C801">
        <f t="shared" si="12"/>
        <v>320</v>
      </c>
      <c r="D801" s="1">
        <v>25659</v>
      </c>
      <c r="E801" s="2">
        <v>0.23947916666666666</v>
      </c>
      <c r="F801" s="3">
        <v>3.52</v>
      </c>
      <c r="G801" s="3">
        <v>21.6</v>
      </c>
      <c r="H801" s="3">
        <v>0</v>
      </c>
      <c r="I801" s="3">
        <v>18.600000000000001</v>
      </c>
    </row>
    <row r="802" spans="2:9" x14ac:dyDescent="0.25">
      <c r="B802">
        <v>801</v>
      </c>
      <c r="C802">
        <f t="shared" si="12"/>
        <v>320.40000000000003</v>
      </c>
      <c r="D802" s="1">
        <v>25659</v>
      </c>
      <c r="E802" s="2">
        <v>0.23947916666666666</v>
      </c>
      <c r="F802" s="3">
        <v>3.52</v>
      </c>
      <c r="G802" s="3">
        <v>21.7</v>
      </c>
      <c r="H802" s="3">
        <v>0</v>
      </c>
      <c r="I802" s="3">
        <v>18.899999999999999</v>
      </c>
    </row>
    <row r="803" spans="2:9" x14ac:dyDescent="0.25">
      <c r="B803">
        <v>802</v>
      </c>
      <c r="C803">
        <f t="shared" si="12"/>
        <v>320.8</v>
      </c>
      <c r="D803" s="1">
        <v>25659</v>
      </c>
      <c r="E803" s="2">
        <v>0.23947916666666666</v>
      </c>
      <c r="F803" s="3">
        <v>3.52</v>
      </c>
      <c r="G803" s="3">
        <v>21.5</v>
      </c>
      <c r="H803" s="3">
        <v>0</v>
      </c>
      <c r="I803" s="3">
        <v>19.100000000000001</v>
      </c>
    </row>
    <row r="804" spans="2:9" x14ac:dyDescent="0.25">
      <c r="B804">
        <v>803</v>
      </c>
      <c r="C804">
        <f t="shared" si="12"/>
        <v>321.20000000000005</v>
      </c>
      <c r="D804" s="1">
        <v>25659</v>
      </c>
      <c r="E804" s="2">
        <v>0.23949074074074075</v>
      </c>
      <c r="F804" s="3">
        <v>3.52</v>
      </c>
      <c r="G804" s="3">
        <v>21.6</v>
      </c>
      <c r="H804" s="3">
        <v>0</v>
      </c>
      <c r="I804" s="3">
        <v>18.8</v>
      </c>
    </row>
    <row r="805" spans="2:9" x14ac:dyDescent="0.25">
      <c r="B805">
        <v>804</v>
      </c>
      <c r="C805">
        <f t="shared" si="12"/>
        <v>321.60000000000002</v>
      </c>
      <c r="D805" s="1">
        <v>25659</v>
      </c>
      <c r="E805" s="2">
        <v>0.23949074074074075</v>
      </c>
      <c r="F805" s="3">
        <v>3.52</v>
      </c>
      <c r="G805" s="3">
        <v>21.6</v>
      </c>
      <c r="H805" s="3">
        <v>0</v>
      </c>
      <c r="I805" s="3">
        <v>19.399999999999999</v>
      </c>
    </row>
    <row r="806" spans="2:9" x14ac:dyDescent="0.25">
      <c r="B806">
        <v>805</v>
      </c>
      <c r="C806">
        <f t="shared" si="12"/>
        <v>322</v>
      </c>
      <c r="D806" s="1">
        <v>25659</v>
      </c>
      <c r="E806" s="2">
        <v>0.23950231481481482</v>
      </c>
      <c r="F806" s="3">
        <v>3.52</v>
      </c>
      <c r="G806" s="3">
        <v>21.6</v>
      </c>
      <c r="H806" s="3">
        <v>0</v>
      </c>
      <c r="I806" s="3">
        <v>18.899999999999999</v>
      </c>
    </row>
    <row r="807" spans="2:9" x14ac:dyDescent="0.25">
      <c r="B807">
        <v>806</v>
      </c>
      <c r="C807">
        <f t="shared" si="12"/>
        <v>322.40000000000003</v>
      </c>
      <c r="D807" s="1">
        <v>25659</v>
      </c>
      <c r="E807" s="2">
        <v>0.23950231481481482</v>
      </c>
      <c r="F807" s="3">
        <v>3.52</v>
      </c>
      <c r="G807" s="3">
        <v>21.7</v>
      </c>
      <c r="H807" s="3">
        <v>0</v>
      </c>
      <c r="I807" s="3">
        <v>19.3</v>
      </c>
    </row>
    <row r="808" spans="2:9" x14ac:dyDescent="0.25">
      <c r="B808">
        <v>807</v>
      </c>
      <c r="C808">
        <f t="shared" si="12"/>
        <v>322.8</v>
      </c>
      <c r="D808" s="1">
        <v>25659</v>
      </c>
      <c r="E808" s="2">
        <v>0.23950231481481482</v>
      </c>
      <c r="F808" s="3">
        <v>3.52</v>
      </c>
      <c r="G808" s="3">
        <v>21.5</v>
      </c>
      <c r="H808" s="3">
        <v>0</v>
      </c>
      <c r="I808" s="3">
        <v>19.100000000000001</v>
      </c>
    </row>
    <row r="809" spans="2:9" x14ac:dyDescent="0.25">
      <c r="B809">
        <v>808</v>
      </c>
      <c r="C809">
        <f t="shared" si="12"/>
        <v>323.20000000000005</v>
      </c>
      <c r="D809" s="1">
        <v>25659</v>
      </c>
      <c r="E809" s="2">
        <v>0.23951388888888889</v>
      </c>
      <c r="F809" s="3">
        <v>3.52</v>
      </c>
      <c r="G809" s="3">
        <v>21.6</v>
      </c>
      <c r="H809" s="3">
        <v>0</v>
      </c>
      <c r="I809" s="3">
        <v>19</v>
      </c>
    </row>
    <row r="810" spans="2:9" x14ac:dyDescent="0.25">
      <c r="B810">
        <v>809</v>
      </c>
      <c r="C810">
        <f t="shared" si="12"/>
        <v>323.60000000000002</v>
      </c>
      <c r="D810" s="1">
        <v>25659</v>
      </c>
      <c r="E810" s="2">
        <v>0.23951388888888889</v>
      </c>
      <c r="F810" s="3">
        <v>3.52</v>
      </c>
      <c r="G810" s="3">
        <v>21.6</v>
      </c>
      <c r="H810" s="3">
        <v>0</v>
      </c>
      <c r="I810" s="3">
        <v>19.3</v>
      </c>
    </row>
    <row r="811" spans="2:9" x14ac:dyDescent="0.25">
      <c r="B811">
        <v>810</v>
      </c>
      <c r="C811">
        <f t="shared" si="12"/>
        <v>324</v>
      </c>
      <c r="D811" s="1">
        <v>25659</v>
      </c>
      <c r="E811" s="2">
        <v>0.23952546296296295</v>
      </c>
      <c r="F811" s="3">
        <v>3.52</v>
      </c>
      <c r="G811" s="3">
        <v>21.6</v>
      </c>
      <c r="H811" s="3">
        <v>0</v>
      </c>
      <c r="I811" s="3">
        <v>18.7</v>
      </c>
    </row>
    <row r="812" spans="2:9" x14ac:dyDescent="0.25">
      <c r="B812">
        <v>811</v>
      </c>
      <c r="C812">
        <f t="shared" si="12"/>
        <v>324.40000000000003</v>
      </c>
      <c r="D812" s="1">
        <v>25659</v>
      </c>
      <c r="E812" s="2">
        <v>0.23952546296296295</v>
      </c>
      <c r="F812" s="3">
        <v>3.52</v>
      </c>
      <c r="G812" s="3">
        <v>21.7</v>
      </c>
      <c r="H812" s="3">
        <v>0</v>
      </c>
      <c r="I812" s="3">
        <v>19.100000000000001</v>
      </c>
    </row>
    <row r="813" spans="2:9" x14ac:dyDescent="0.25">
      <c r="B813">
        <v>812</v>
      </c>
      <c r="C813">
        <f t="shared" si="12"/>
        <v>324.8</v>
      </c>
      <c r="D813" s="1">
        <v>25659</v>
      </c>
      <c r="E813" s="2">
        <v>0.23952546296296295</v>
      </c>
      <c r="F813" s="3">
        <v>3.52</v>
      </c>
      <c r="G813" s="3">
        <v>21.7</v>
      </c>
      <c r="H813" s="3">
        <v>0</v>
      </c>
      <c r="I813" s="3">
        <v>18.899999999999999</v>
      </c>
    </row>
    <row r="814" spans="2:9" x14ac:dyDescent="0.25">
      <c r="B814">
        <v>813</v>
      </c>
      <c r="C814">
        <f t="shared" si="12"/>
        <v>325.20000000000005</v>
      </c>
      <c r="D814" s="1">
        <v>25659</v>
      </c>
      <c r="E814" s="2">
        <v>0.23953703703703705</v>
      </c>
      <c r="F814" s="3">
        <v>3.52</v>
      </c>
      <c r="G814" s="3">
        <v>21.6</v>
      </c>
      <c r="H814" s="3">
        <v>0</v>
      </c>
      <c r="I814" s="3">
        <v>18.8</v>
      </c>
    </row>
    <row r="815" spans="2:9" x14ac:dyDescent="0.25">
      <c r="B815">
        <v>814</v>
      </c>
      <c r="C815">
        <f t="shared" si="12"/>
        <v>325.60000000000002</v>
      </c>
      <c r="D815" s="1">
        <v>25659</v>
      </c>
      <c r="E815" s="2">
        <v>0.23953703703703705</v>
      </c>
      <c r="F815" s="3">
        <v>3.52</v>
      </c>
      <c r="G815" s="3">
        <v>21.6</v>
      </c>
      <c r="H815" s="3">
        <v>0</v>
      </c>
      <c r="I815" s="3">
        <v>19.3</v>
      </c>
    </row>
    <row r="816" spans="2:9" x14ac:dyDescent="0.25">
      <c r="B816">
        <v>815</v>
      </c>
      <c r="C816">
        <f t="shared" si="12"/>
        <v>326</v>
      </c>
      <c r="D816" s="1">
        <v>25659</v>
      </c>
      <c r="E816" s="2">
        <v>0.23954861111111111</v>
      </c>
      <c r="F816" s="3">
        <v>3.52</v>
      </c>
      <c r="G816" s="3">
        <v>21.7</v>
      </c>
      <c r="H816" s="3">
        <v>0</v>
      </c>
      <c r="I816" s="3">
        <v>18.8</v>
      </c>
    </row>
    <row r="817" spans="2:9" x14ac:dyDescent="0.25">
      <c r="B817">
        <v>816</v>
      </c>
      <c r="C817">
        <f t="shared" si="12"/>
        <v>326.40000000000003</v>
      </c>
      <c r="D817" s="1">
        <v>25659</v>
      </c>
      <c r="E817" s="2">
        <v>0.23954861111111111</v>
      </c>
      <c r="F817" s="3">
        <v>3.52</v>
      </c>
      <c r="G817" s="3">
        <v>21.6</v>
      </c>
      <c r="H817" s="3">
        <v>0</v>
      </c>
      <c r="I817" s="3">
        <v>19</v>
      </c>
    </row>
    <row r="818" spans="2:9" x14ac:dyDescent="0.25">
      <c r="B818">
        <v>817</v>
      </c>
      <c r="C818">
        <f t="shared" si="12"/>
        <v>326.8</v>
      </c>
      <c r="D818" s="1">
        <v>25659</v>
      </c>
      <c r="E818" s="2">
        <v>0.23954861111111111</v>
      </c>
      <c r="F818" s="3">
        <v>3.52</v>
      </c>
      <c r="G818" s="3">
        <v>21.7</v>
      </c>
      <c r="H818" s="3">
        <v>0</v>
      </c>
      <c r="I818" s="3">
        <v>18.899999999999999</v>
      </c>
    </row>
    <row r="819" spans="2:9" x14ac:dyDescent="0.25">
      <c r="B819">
        <v>818</v>
      </c>
      <c r="C819">
        <f t="shared" si="12"/>
        <v>327.20000000000005</v>
      </c>
      <c r="D819" s="1">
        <v>25659</v>
      </c>
      <c r="E819" s="2">
        <v>0.23956018518518518</v>
      </c>
      <c r="F819" s="3">
        <v>3.52</v>
      </c>
      <c r="G819" s="3">
        <v>21.7</v>
      </c>
      <c r="H819" s="3">
        <v>0</v>
      </c>
      <c r="I819" s="3">
        <v>18.7</v>
      </c>
    </row>
    <row r="820" spans="2:9" x14ac:dyDescent="0.25">
      <c r="B820">
        <v>819</v>
      </c>
      <c r="C820">
        <f t="shared" si="12"/>
        <v>327.60000000000002</v>
      </c>
      <c r="D820" s="1">
        <v>25659</v>
      </c>
      <c r="E820" s="2">
        <v>0.23956018518518518</v>
      </c>
      <c r="F820" s="3">
        <v>3.52</v>
      </c>
      <c r="G820" s="3">
        <v>21.6</v>
      </c>
      <c r="H820" s="3">
        <v>0</v>
      </c>
      <c r="I820" s="3">
        <v>19.2</v>
      </c>
    </row>
    <row r="821" spans="2:9" x14ac:dyDescent="0.25">
      <c r="B821">
        <v>820</v>
      </c>
      <c r="C821">
        <f t="shared" si="12"/>
        <v>328</v>
      </c>
      <c r="D821" s="1">
        <v>25659</v>
      </c>
      <c r="E821" s="2">
        <v>0.23957175925925925</v>
      </c>
      <c r="F821" s="3">
        <v>3.52</v>
      </c>
      <c r="G821" s="3">
        <v>21.7</v>
      </c>
      <c r="H821" s="3">
        <v>0</v>
      </c>
      <c r="I821" s="3">
        <v>18.899999999999999</v>
      </c>
    </row>
    <row r="822" spans="2:9" x14ac:dyDescent="0.25">
      <c r="B822">
        <v>821</v>
      </c>
      <c r="C822">
        <f t="shared" si="12"/>
        <v>328.40000000000003</v>
      </c>
      <c r="D822" s="1">
        <v>25659</v>
      </c>
      <c r="E822" s="2">
        <v>0.23957175925925925</v>
      </c>
      <c r="F822" s="3">
        <v>3.52</v>
      </c>
      <c r="G822" s="3">
        <v>21.7</v>
      </c>
      <c r="H822" s="3">
        <v>0</v>
      </c>
      <c r="I822" s="3">
        <v>19.2</v>
      </c>
    </row>
    <row r="823" spans="2:9" x14ac:dyDescent="0.25">
      <c r="B823">
        <v>822</v>
      </c>
      <c r="C823">
        <f t="shared" si="12"/>
        <v>328.8</v>
      </c>
      <c r="D823" s="1">
        <v>25659</v>
      </c>
      <c r="E823" s="2">
        <v>0.23957175925925925</v>
      </c>
      <c r="F823" s="3">
        <v>3.52</v>
      </c>
      <c r="G823" s="3">
        <v>21.7</v>
      </c>
      <c r="H823" s="3">
        <v>0</v>
      </c>
      <c r="I823" s="3">
        <v>19</v>
      </c>
    </row>
    <row r="824" spans="2:9" x14ac:dyDescent="0.25">
      <c r="B824">
        <v>823</v>
      </c>
      <c r="C824">
        <f t="shared" si="12"/>
        <v>329.20000000000005</v>
      </c>
      <c r="D824" s="1">
        <v>25659</v>
      </c>
      <c r="E824" s="2">
        <v>0.23958333333333334</v>
      </c>
      <c r="F824" s="3">
        <v>3.52</v>
      </c>
      <c r="G824" s="3">
        <v>21.7</v>
      </c>
      <c r="H824" s="3">
        <v>0</v>
      </c>
      <c r="I824" s="3">
        <v>19</v>
      </c>
    </row>
    <row r="825" spans="2:9" x14ac:dyDescent="0.25">
      <c r="B825">
        <v>824</v>
      </c>
      <c r="C825">
        <f t="shared" si="12"/>
        <v>329.6</v>
      </c>
      <c r="D825" s="1">
        <v>25659</v>
      </c>
      <c r="E825" s="2">
        <v>0.23958333333333334</v>
      </c>
      <c r="F825" s="3">
        <v>3.52</v>
      </c>
      <c r="G825" s="3">
        <v>21.8</v>
      </c>
      <c r="H825" s="3">
        <v>0</v>
      </c>
      <c r="I825" s="3">
        <v>19.3</v>
      </c>
    </row>
    <row r="826" spans="2:9" x14ac:dyDescent="0.25">
      <c r="B826">
        <v>825</v>
      </c>
      <c r="C826">
        <f t="shared" si="12"/>
        <v>330</v>
      </c>
      <c r="D826" s="1">
        <v>25659</v>
      </c>
      <c r="E826" s="2">
        <v>0.23959490740740741</v>
      </c>
      <c r="F826" s="3">
        <v>3.52</v>
      </c>
      <c r="G826" s="3">
        <v>21.7</v>
      </c>
      <c r="H826" s="3">
        <v>0</v>
      </c>
      <c r="I826" s="3">
        <v>18.899999999999999</v>
      </c>
    </row>
    <row r="827" spans="2:9" x14ac:dyDescent="0.25">
      <c r="B827">
        <v>826</v>
      </c>
      <c r="C827">
        <f t="shared" si="12"/>
        <v>330.40000000000003</v>
      </c>
      <c r="D827" s="1">
        <v>25659</v>
      </c>
      <c r="E827" s="2">
        <v>0.23959490740740741</v>
      </c>
      <c r="F827" s="3">
        <v>3.52</v>
      </c>
      <c r="G827" s="3">
        <v>21.7</v>
      </c>
      <c r="H827" s="3">
        <v>0</v>
      </c>
      <c r="I827" s="3">
        <v>19.399999999999999</v>
      </c>
    </row>
    <row r="828" spans="2:9" x14ac:dyDescent="0.25">
      <c r="B828">
        <v>827</v>
      </c>
      <c r="C828">
        <f t="shared" si="12"/>
        <v>330.8</v>
      </c>
      <c r="D828" s="1">
        <v>25659</v>
      </c>
      <c r="E828" s="2">
        <v>0.23959490740740741</v>
      </c>
      <c r="F828" s="3">
        <v>3.52</v>
      </c>
      <c r="G828" s="3">
        <v>21.8</v>
      </c>
      <c r="H828" s="3">
        <v>0</v>
      </c>
      <c r="I828" s="3">
        <v>19.2</v>
      </c>
    </row>
    <row r="829" spans="2:9" x14ac:dyDescent="0.25">
      <c r="B829">
        <v>828</v>
      </c>
      <c r="C829">
        <f t="shared" si="12"/>
        <v>331.20000000000005</v>
      </c>
      <c r="D829" s="1">
        <v>25659</v>
      </c>
      <c r="E829" s="2">
        <v>0.23960648148148148</v>
      </c>
      <c r="F829" s="3">
        <v>3.52</v>
      </c>
      <c r="G829" s="3">
        <v>21.8</v>
      </c>
      <c r="H829" s="3">
        <v>0</v>
      </c>
      <c r="I829" s="3">
        <v>19.100000000000001</v>
      </c>
    </row>
    <row r="830" spans="2:9" x14ac:dyDescent="0.25">
      <c r="B830">
        <v>829</v>
      </c>
      <c r="C830">
        <f t="shared" si="12"/>
        <v>331.6</v>
      </c>
      <c r="D830" s="1">
        <v>25659</v>
      </c>
      <c r="E830" s="2">
        <v>0.23960648148148148</v>
      </c>
      <c r="F830" s="3">
        <v>3.52</v>
      </c>
      <c r="G830" s="3">
        <v>21.8</v>
      </c>
      <c r="H830" s="3">
        <v>0</v>
      </c>
      <c r="I830" s="3">
        <v>19.5</v>
      </c>
    </row>
    <row r="831" spans="2:9" x14ac:dyDescent="0.25">
      <c r="B831">
        <v>830</v>
      </c>
      <c r="C831">
        <f t="shared" si="12"/>
        <v>332</v>
      </c>
      <c r="D831" s="1">
        <v>25659</v>
      </c>
      <c r="E831" s="2">
        <v>0.23961805555555554</v>
      </c>
      <c r="F831" s="3">
        <v>3.52</v>
      </c>
      <c r="G831" s="3">
        <v>21.8</v>
      </c>
      <c r="H831" s="3">
        <v>0</v>
      </c>
      <c r="I831" s="3">
        <v>18.8</v>
      </c>
    </row>
    <row r="832" spans="2:9" x14ac:dyDescent="0.25">
      <c r="B832">
        <v>831</v>
      </c>
      <c r="C832">
        <f t="shared" si="12"/>
        <v>332.40000000000003</v>
      </c>
      <c r="D832" s="1">
        <v>25659</v>
      </c>
      <c r="E832" s="2">
        <v>0.23961805555555554</v>
      </c>
      <c r="F832" s="3">
        <v>3.52</v>
      </c>
      <c r="G832" s="3">
        <v>21.7</v>
      </c>
      <c r="H832" s="3">
        <v>0</v>
      </c>
      <c r="I832" s="3">
        <v>19.5</v>
      </c>
    </row>
    <row r="833" spans="2:9" x14ac:dyDescent="0.25">
      <c r="B833">
        <v>832</v>
      </c>
      <c r="C833">
        <f t="shared" si="12"/>
        <v>332.8</v>
      </c>
      <c r="D833" s="1">
        <v>25659</v>
      </c>
      <c r="E833" s="2">
        <v>0.23961805555555554</v>
      </c>
      <c r="F833" s="3">
        <v>3.52</v>
      </c>
      <c r="G833" s="3">
        <v>21.7</v>
      </c>
      <c r="H833" s="3">
        <v>0</v>
      </c>
      <c r="I833" s="3">
        <v>19.3</v>
      </c>
    </row>
    <row r="834" spans="2:9" x14ac:dyDescent="0.25">
      <c r="B834">
        <v>833</v>
      </c>
      <c r="C834">
        <f t="shared" ref="C834:C897" si="13">(1/10)*B834*4</f>
        <v>333.20000000000005</v>
      </c>
      <c r="D834" s="1">
        <v>25659</v>
      </c>
      <c r="E834" s="2">
        <v>0.23962962962962964</v>
      </c>
      <c r="F834" s="3">
        <v>3.52</v>
      </c>
      <c r="G834" s="3">
        <v>21.8</v>
      </c>
      <c r="H834" s="3">
        <v>0</v>
      </c>
      <c r="I834" s="3">
        <v>19</v>
      </c>
    </row>
    <row r="835" spans="2:9" x14ac:dyDescent="0.25">
      <c r="B835">
        <v>834</v>
      </c>
      <c r="C835">
        <f t="shared" si="13"/>
        <v>333.6</v>
      </c>
      <c r="D835" s="1">
        <v>25659</v>
      </c>
      <c r="E835" s="2">
        <v>0.23962962962962964</v>
      </c>
      <c r="F835" s="3">
        <v>3.52</v>
      </c>
      <c r="G835" s="3">
        <v>21.9</v>
      </c>
      <c r="H835" s="3">
        <v>0</v>
      </c>
      <c r="I835" s="3">
        <v>19.600000000000001</v>
      </c>
    </row>
    <row r="836" spans="2:9" x14ac:dyDescent="0.25">
      <c r="B836">
        <v>835</v>
      </c>
      <c r="C836">
        <f t="shared" si="13"/>
        <v>334</v>
      </c>
      <c r="D836" s="1">
        <v>25659</v>
      </c>
      <c r="E836" s="2">
        <v>0.2396412037037037</v>
      </c>
      <c r="F836" s="3">
        <v>3.52</v>
      </c>
      <c r="G836" s="3">
        <v>21.7</v>
      </c>
      <c r="H836" s="3">
        <v>0</v>
      </c>
      <c r="I836" s="3">
        <v>19</v>
      </c>
    </row>
    <row r="837" spans="2:9" x14ac:dyDescent="0.25">
      <c r="B837">
        <v>836</v>
      </c>
      <c r="C837">
        <f t="shared" si="13"/>
        <v>334.40000000000003</v>
      </c>
      <c r="D837" s="1">
        <v>25659</v>
      </c>
      <c r="E837" s="2">
        <v>0.2396412037037037</v>
      </c>
      <c r="F837" s="3">
        <v>3.52</v>
      </c>
      <c r="G837" s="3">
        <v>21.8</v>
      </c>
      <c r="H837" s="3">
        <v>0</v>
      </c>
      <c r="I837" s="3">
        <v>19.600000000000001</v>
      </c>
    </row>
    <row r="838" spans="2:9" x14ac:dyDescent="0.25">
      <c r="B838">
        <v>837</v>
      </c>
      <c r="C838">
        <f t="shared" si="13"/>
        <v>334.8</v>
      </c>
      <c r="D838" s="1">
        <v>25659</v>
      </c>
      <c r="E838" s="2">
        <v>0.2396412037037037</v>
      </c>
      <c r="F838" s="3">
        <v>3.52</v>
      </c>
      <c r="G838" s="3">
        <v>21.9</v>
      </c>
      <c r="H838" s="3">
        <v>0</v>
      </c>
      <c r="I838" s="3">
        <v>19</v>
      </c>
    </row>
    <row r="839" spans="2:9" x14ac:dyDescent="0.25">
      <c r="B839">
        <v>838</v>
      </c>
      <c r="C839">
        <f t="shared" si="13"/>
        <v>335.20000000000005</v>
      </c>
      <c r="D839" s="1">
        <v>25659</v>
      </c>
      <c r="E839" s="2">
        <v>0.23965277777777777</v>
      </c>
      <c r="F839" s="3">
        <v>3.52</v>
      </c>
      <c r="G839" s="3">
        <v>21.7</v>
      </c>
      <c r="H839" s="3">
        <v>0</v>
      </c>
      <c r="I839" s="3">
        <v>19</v>
      </c>
    </row>
    <row r="840" spans="2:9" x14ac:dyDescent="0.25">
      <c r="B840">
        <v>839</v>
      </c>
      <c r="C840">
        <f t="shared" si="13"/>
        <v>335.6</v>
      </c>
      <c r="D840" s="1">
        <v>25659</v>
      </c>
      <c r="E840" s="2">
        <v>0.23965277777777777</v>
      </c>
      <c r="F840" s="3">
        <v>3.52</v>
      </c>
      <c r="G840" s="3">
        <v>21.8</v>
      </c>
      <c r="H840" s="3">
        <v>0</v>
      </c>
      <c r="I840" s="3">
        <v>19.3</v>
      </c>
    </row>
    <row r="841" spans="2:9" x14ac:dyDescent="0.25">
      <c r="B841">
        <v>840</v>
      </c>
      <c r="C841">
        <f t="shared" si="13"/>
        <v>336</v>
      </c>
      <c r="D841" s="1">
        <v>25659</v>
      </c>
      <c r="E841" s="2">
        <v>0.23966435185185186</v>
      </c>
      <c r="F841" s="3">
        <v>3.52</v>
      </c>
      <c r="G841" s="3">
        <v>21.9</v>
      </c>
      <c r="H841" s="3">
        <v>0</v>
      </c>
      <c r="I841" s="3">
        <v>18.8</v>
      </c>
    </row>
    <row r="842" spans="2:9" x14ac:dyDescent="0.25">
      <c r="B842">
        <v>841</v>
      </c>
      <c r="C842">
        <f t="shared" si="13"/>
        <v>336.40000000000003</v>
      </c>
      <c r="D842" s="1">
        <v>25659</v>
      </c>
      <c r="E842" s="2">
        <v>0.23966435185185186</v>
      </c>
      <c r="F842" s="3">
        <v>3.52</v>
      </c>
      <c r="G842" s="3">
        <v>21.7</v>
      </c>
      <c r="H842" s="3">
        <v>0</v>
      </c>
      <c r="I842" s="3">
        <v>19.399999999999999</v>
      </c>
    </row>
    <row r="843" spans="2:9" x14ac:dyDescent="0.25">
      <c r="B843">
        <v>842</v>
      </c>
      <c r="C843">
        <f t="shared" si="13"/>
        <v>336.8</v>
      </c>
      <c r="D843" s="1">
        <v>25659</v>
      </c>
      <c r="E843" s="2">
        <v>0.23966435185185186</v>
      </c>
      <c r="F843" s="3">
        <v>3.52</v>
      </c>
      <c r="G843" s="3">
        <v>21.9</v>
      </c>
      <c r="H843" s="3">
        <v>0</v>
      </c>
      <c r="I843" s="3">
        <v>19.2</v>
      </c>
    </row>
    <row r="844" spans="2:9" x14ac:dyDescent="0.25">
      <c r="B844">
        <v>843</v>
      </c>
      <c r="C844">
        <f t="shared" si="13"/>
        <v>337.20000000000005</v>
      </c>
      <c r="D844" s="1">
        <v>25659</v>
      </c>
      <c r="E844" s="2">
        <v>0.23967592592592593</v>
      </c>
      <c r="F844" s="3">
        <v>3.52</v>
      </c>
      <c r="G844" s="3">
        <v>21.9</v>
      </c>
      <c r="H844" s="3">
        <v>0</v>
      </c>
      <c r="I844" s="3">
        <v>19.2</v>
      </c>
    </row>
    <row r="845" spans="2:9" x14ac:dyDescent="0.25">
      <c r="B845">
        <v>844</v>
      </c>
      <c r="C845">
        <f t="shared" si="13"/>
        <v>337.6</v>
      </c>
      <c r="D845" s="1">
        <v>25659</v>
      </c>
      <c r="E845" s="2">
        <v>0.23967592592592593</v>
      </c>
      <c r="F845" s="3">
        <v>3.52</v>
      </c>
      <c r="G845" s="3">
        <v>21.8</v>
      </c>
      <c r="H845" s="3">
        <v>0</v>
      </c>
      <c r="I845" s="3">
        <v>19.2</v>
      </c>
    </row>
    <row r="846" spans="2:9" x14ac:dyDescent="0.25">
      <c r="B846">
        <v>845</v>
      </c>
      <c r="C846">
        <f t="shared" si="13"/>
        <v>338</v>
      </c>
      <c r="D846" s="1">
        <v>25659</v>
      </c>
      <c r="E846" s="2">
        <v>0.2396875</v>
      </c>
      <c r="F846" s="3">
        <v>3.52</v>
      </c>
      <c r="G846" s="3">
        <v>21.9</v>
      </c>
      <c r="H846" s="3">
        <v>0</v>
      </c>
      <c r="I846" s="3">
        <v>18.7</v>
      </c>
    </row>
    <row r="847" spans="2:9" x14ac:dyDescent="0.25">
      <c r="B847">
        <v>846</v>
      </c>
      <c r="C847">
        <f t="shared" si="13"/>
        <v>338.40000000000003</v>
      </c>
      <c r="D847" s="1">
        <v>25659</v>
      </c>
      <c r="E847" s="2">
        <v>0.2396875</v>
      </c>
      <c r="F847" s="3">
        <v>3.52</v>
      </c>
      <c r="G847" s="3">
        <v>21.9</v>
      </c>
      <c r="H847" s="3">
        <v>0</v>
      </c>
      <c r="I847" s="3">
        <v>19.5</v>
      </c>
    </row>
    <row r="848" spans="2:9" x14ac:dyDescent="0.25">
      <c r="B848">
        <v>847</v>
      </c>
      <c r="C848">
        <f t="shared" si="13"/>
        <v>338.8</v>
      </c>
      <c r="D848" s="1">
        <v>25659</v>
      </c>
      <c r="E848" s="2">
        <v>0.2396875</v>
      </c>
      <c r="F848" s="3">
        <v>3.52</v>
      </c>
      <c r="G848" s="3">
        <v>21.8</v>
      </c>
      <c r="H848" s="3">
        <v>0</v>
      </c>
      <c r="I848" s="3">
        <v>18.899999999999999</v>
      </c>
    </row>
    <row r="849" spans="2:9" x14ac:dyDescent="0.25">
      <c r="B849">
        <v>848</v>
      </c>
      <c r="C849">
        <f t="shared" si="13"/>
        <v>339.20000000000005</v>
      </c>
      <c r="D849" s="1">
        <v>25659</v>
      </c>
      <c r="E849" s="2">
        <v>0.23969907407407406</v>
      </c>
      <c r="F849" s="3">
        <v>3.52</v>
      </c>
      <c r="G849" s="3">
        <v>21.8</v>
      </c>
      <c r="H849" s="3">
        <v>0</v>
      </c>
      <c r="I849" s="3">
        <v>18.8</v>
      </c>
    </row>
    <row r="850" spans="2:9" x14ac:dyDescent="0.25">
      <c r="B850">
        <v>849</v>
      </c>
      <c r="C850">
        <f t="shared" si="13"/>
        <v>339.6</v>
      </c>
      <c r="D850" s="1">
        <v>25659</v>
      </c>
      <c r="E850" s="2">
        <v>0.23969907407407406</v>
      </c>
      <c r="F850" s="3">
        <v>3.52</v>
      </c>
      <c r="G850" s="3">
        <v>21.9</v>
      </c>
      <c r="H850" s="3">
        <v>0</v>
      </c>
      <c r="I850" s="3">
        <v>18.899999999999999</v>
      </c>
    </row>
    <row r="851" spans="2:9" x14ac:dyDescent="0.25">
      <c r="B851">
        <v>850</v>
      </c>
      <c r="C851">
        <f t="shared" si="13"/>
        <v>340</v>
      </c>
      <c r="D851" s="1">
        <v>25659</v>
      </c>
      <c r="E851" s="2">
        <v>0.23971064814814816</v>
      </c>
      <c r="F851" s="3">
        <v>3.52</v>
      </c>
      <c r="G851" s="3">
        <v>21.9</v>
      </c>
      <c r="H851" s="3">
        <v>0</v>
      </c>
      <c r="I851" s="3">
        <v>18.600000000000001</v>
      </c>
    </row>
    <row r="852" spans="2:9" x14ac:dyDescent="0.25">
      <c r="B852">
        <v>851</v>
      </c>
      <c r="C852">
        <f t="shared" si="13"/>
        <v>340.40000000000003</v>
      </c>
      <c r="D852" s="1">
        <v>25659</v>
      </c>
      <c r="E852" s="2">
        <v>0.23971064814814816</v>
      </c>
      <c r="F852" s="3">
        <v>3.52</v>
      </c>
      <c r="G852" s="3">
        <v>21.8</v>
      </c>
      <c r="H852" s="3">
        <v>0</v>
      </c>
      <c r="I852" s="3">
        <v>19.399999999999999</v>
      </c>
    </row>
    <row r="853" spans="2:9" x14ac:dyDescent="0.25">
      <c r="B853">
        <v>852</v>
      </c>
      <c r="C853">
        <f t="shared" si="13"/>
        <v>340.8</v>
      </c>
      <c r="D853" s="1">
        <v>25659</v>
      </c>
      <c r="E853" s="2">
        <v>0.23971064814814816</v>
      </c>
      <c r="F853" s="3">
        <v>3.52</v>
      </c>
      <c r="G853" s="3">
        <v>21.9</v>
      </c>
      <c r="H853" s="3">
        <v>0</v>
      </c>
      <c r="I853" s="3">
        <v>19</v>
      </c>
    </row>
    <row r="854" spans="2:9" x14ac:dyDescent="0.25">
      <c r="B854">
        <v>853</v>
      </c>
      <c r="C854">
        <f t="shared" si="13"/>
        <v>341.20000000000005</v>
      </c>
      <c r="D854" s="1">
        <v>25659</v>
      </c>
      <c r="E854" s="2">
        <v>0.23972222222222223</v>
      </c>
      <c r="F854" s="3">
        <v>3.52</v>
      </c>
      <c r="G854" s="3">
        <v>21.9</v>
      </c>
      <c r="H854" s="3">
        <v>0</v>
      </c>
      <c r="I854" s="3">
        <v>18.8</v>
      </c>
    </row>
    <row r="855" spans="2:9" x14ac:dyDescent="0.25">
      <c r="B855">
        <v>854</v>
      </c>
      <c r="C855">
        <f t="shared" si="13"/>
        <v>341.6</v>
      </c>
      <c r="D855" s="1">
        <v>25659</v>
      </c>
      <c r="E855" s="2">
        <v>0.23972222222222223</v>
      </c>
      <c r="F855" s="3">
        <v>3.52</v>
      </c>
      <c r="G855" s="3">
        <v>21.9</v>
      </c>
      <c r="H855" s="3">
        <v>0</v>
      </c>
      <c r="I855" s="3">
        <v>19.5</v>
      </c>
    </row>
    <row r="856" spans="2:9" x14ac:dyDescent="0.25">
      <c r="B856">
        <v>855</v>
      </c>
      <c r="C856">
        <f t="shared" si="13"/>
        <v>342</v>
      </c>
      <c r="D856" s="1">
        <v>25659</v>
      </c>
      <c r="E856" s="2">
        <v>0.23973379629629629</v>
      </c>
      <c r="F856" s="3">
        <v>3.52</v>
      </c>
      <c r="G856" s="3">
        <v>21.9</v>
      </c>
      <c r="H856" s="3">
        <v>0</v>
      </c>
      <c r="I856" s="3">
        <v>18.899999999999999</v>
      </c>
    </row>
    <row r="857" spans="2:9" x14ac:dyDescent="0.25">
      <c r="B857">
        <v>856</v>
      </c>
      <c r="C857">
        <f t="shared" si="13"/>
        <v>342.40000000000003</v>
      </c>
      <c r="D857" s="1">
        <v>25659</v>
      </c>
      <c r="E857" s="2">
        <v>0.23973379629629629</v>
      </c>
      <c r="F857" s="3">
        <v>3.52</v>
      </c>
      <c r="G857" s="3">
        <v>21.9</v>
      </c>
      <c r="H857" s="3">
        <v>0</v>
      </c>
      <c r="I857" s="3">
        <v>19.5</v>
      </c>
    </row>
    <row r="858" spans="2:9" x14ac:dyDescent="0.25">
      <c r="B858">
        <v>857</v>
      </c>
      <c r="C858">
        <f t="shared" si="13"/>
        <v>342.8</v>
      </c>
      <c r="D858" s="1">
        <v>25659</v>
      </c>
      <c r="E858" s="2">
        <v>0.23973379629629629</v>
      </c>
      <c r="F858" s="3">
        <v>3.52</v>
      </c>
      <c r="G858" s="3">
        <v>21.9</v>
      </c>
      <c r="H858" s="3">
        <v>0</v>
      </c>
      <c r="I858" s="3">
        <v>19.100000000000001</v>
      </c>
    </row>
    <row r="859" spans="2:9" x14ac:dyDescent="0.25">
      <c r="B859">
        <v>858</v>
      </c>
      <c r="C859">
        <f t="shared" si="13"/>
        <v>343.20000000000005</v>
      </c>
      <c r="D859" s="1">
        <v>25659</v>
      </c>
      <c r="E859" s="2">
        <v>0.23974537037037036</v>
      </c>
      <c r="F859" s="3">
        <v>3.52</v>
      </c>
      <c r="G859" s="3">
        <v>21.9</v>
      </c>
      <c r="H859" s="3">
        <v>0</v>
      </c>
      <c r="I859" s="3">
        <v>19</v>
      </c>
    </row>
    <row r="860" spans="2:9" x14ac:dyDescent="0.25">
      <c r="B860">
        <v>859</v>
      </c>
      <c r="C860">
        <f t="shared" si="13"/>
        <v>343.6</v>
      </c>
      <c r="D860" s="1">
        <v>25659</v>
      </c>
      <c r="E860" s="2">
        <v>0.23974537037037036</v>
      </c>
      <c r="F860" s="3">
        <v>3.52</v>
      </c>
      <c r="G860" s="3">
        <v>22</v>
      </c>
      <c r="H860" s="3">
        <v>0</v>
      </c>
      <c r="I860" s="3">
        <v>19.100000000000001</v>
      </c>
    </row>
    <row r="861" spans="2:9" x14ac:dyDescent="0.25">
      <c r="B861">
        <v>860</v>
      </c>
      <c r="C861">
        <f t="shared" si="13"/>
        <v>344</v>
      </c>
      <c r="D861" s="1">
        <v>25659</v>
      </c>
      <c r="E861" s="2">
        <v>0.23975694444444445</v>
      </c>
      <c r="F861" s="3">
        <v>3.52</v>
      </c>
      <c r="G861" s="3">
        <v>21.9</v>
      </c>
      <c r="H861" s="3">
        <v>0</v>
      </c>
      <c r="I861" s="3">
        <v>18.8</v>
      </c>
    </row>
    <row r="862" spans="2:9" x14ac:dyDescent="0.25">
      <c r="B862">
        <v>861</v>
      </c>
      <c r="C862">
        <f t="shared" si="13"/>
        <v>344.40000000000003</v>
      </c>
      <c r="D862" s="1">
        <v>25659</v>
      </c>
      <c r="E862" s="2">
        <v>0.23975694444444445</v>
      </c>
      <c r="F862" s="3">
        <v>3.52</v>
      </c>
      <c r="G862" s="3">
        <v>21.9</v>
      </c>
      <c r="H862" s="3">
        <v>0</v>
      </c>
      <c r="I862" s="3">
        <v>19.5</v>
      </c>
    </row>
    <row r="863" spans="2:9" x14ac:dyDescent="0.25">
      <c r="B863">
        <v>862</v>
      </c>
      <c r="C863">
        <f t="shared" si="13"/>
        <v>344.8</v>
      </c>
      <c r="D863" s="1">
        <v>25659</v>
      </c>
      <c r="E863" s="2">
        <v>0.23975694444444445</v>
      </c>
      <c r="F863" s="3">
        <v>3.52</v>
      </c>
      <c r="G863" s="3">
        <v>22</v>
      </c>
      <c r="H863" s="3">
        <v>0</v>
      </c>
      <c r="I863" s="3">
        <v>19.100000000000001</v>
      </c>
    </row>
    <row r="864" spans="2:9" x14ac:dyDescent="0.25">
      <c r="B864">
        <v>863</v>
      </c>
      <c r="C864">
        <f t="shared" si="13"/>
        <v>345.20000000000005</v>
      </c>
      <c r="D864" s="1">
        <v>25659</v>
      </c>
      <c r="E864" s="2">
        <v>0.23976851851851852</v>
      </c>
      <c r="F864" s="3">
        <v>3.52</v>
      </c>
      <c r="G864" s="3">
        <v>21.9</v>
      </c>
      <c r="H864" s="3">
        <v>0</v>
      </c>
      <c r="I864" s="3">
        <v>19.100000000000001</v>
      </c>
    </row>
    <row r="865" spans="2:9" x14ac:dyDescent="0.25">
      <c r="B865">
        <v>864</v>
      </c>
      <c r="C865">
        <f t="shared" si="13"/>
        <v>345.6</v>
      </c>
      <c r="D865" s="1">
        <v>25659</v>
      </c>
      <c r="E865" s="2">
        <v>0.23976851851851852</v>
      </c>
      <c r="F865" s="3">
        <v>3.52</v>
      </c>
      <c r="G865" s="3">
        <v>22</v>
      </c>
      <c r="H865" s="3">
        <v>0</v>
      </c>
      <c r="I865" s="3">
        <v>19.5</v>
      </c>
    </row>
    <row r="866" spans="2:9" x14ac:dyDescent="0.25">
      <c r="B866">
        <v>865</v>
      </c>
      <c r="C866">
        <f t="shared" si="13"/>
        <v>346</v>
      </c>
      <c r="D866" s="1">
        <v>25659</v>
      </c>
      <c r="E866" s="2">
        <v>0.23978009259259259</v>
      </c>
      <c r="F866" s="3">
        <v>3.52</v>
      </c>
      <c r="G866" s="3">
        <v>22</v>
      </c>
      <c r="H866" s="3">
        <v>0</v>
      </c>
      <c r="I866" s="3">
        <v>19</v>
      </c>
    </row>
    <row r="867" spans="2:9" x14ac:dyDescent="0.25">
      <c r="B867">
        <v>866</v>
      </c>
      <c r="C867">
        <f t="shared" si="13"/>
        <v>346.40000000000003</v>
      </c>
      <c r="D867" s="1">
        <v>25659</v>
      </c>
      <c r="E867" s="2">
        <v>0.23978009259259259</v>
      </c>
      <c r="F867" s="3">
        <v>3.52</v>
      </c>
      <c r="G867" s="3">
        <v>21.9</v>
      </c>
      <c r="H867" s="3">
        <v>0</v>
      </c>
      <c r="I867" s="3">
        <v>19.600000000000001</v>
      </c>
    </row>
    <row r="868" spans="2:9" x14ac:dyDescent="0.25">
      <c r="B868">
        <v>867</v>
      </c>
      <c r="C868">
        <f t="shared" si="13"/>
        <v>346.8</v>
      </c>
      <c r="D868" s="1">
        <v>25659</v>
      </c>
      <c r="E868" s="2">
        <v>0.23978009259259259</v>
      </c>
      <c r="F868" s="3">
        <v>3.52</v>
      </c>
      <c r="G868" s="3">
        <v>22</v>
      </c>
      <c r="H868" s="3">
        <v>0</v>
      </c>
      <c r="I868" s="3">
        <v>18.899999999999999</v>
      </c>
    </row>
    <row r="869" spans="2:9" x14ac:dyDescent="0.25">
      <c r="B869">
        <v>868</v>
      </c>
      <c r="C869">
        <f t="shared" si="13"/>
        <v>347.20000000000005</v>
      </c>
      <c r="D869" s="1">
        <v>25659</v>
      </c>
      <c r="E869" s="2">
        <v>0.23979166666666665</v>
      </c>
      <c r="F869" s="3">
        <v>3.52</v>
      </c>
      <c r="G869" s="3">
        <v>22</v>
      </c>
      <c r="H869" s="3">
        <v>0</v>
      </c>
      <c r="I869" s="3">
        <v>18.5</v>
      </c>
    </row>
    <row r="870" spans="2:9" x14ac:dyDescent="0.25">
      <c r="B870">
        <v>869</v>
      </c>
      <c r="C870">
        <f t="shared" si="13"/>
        <v>347.6</v>
      </c>
      <c r="D870" s="1">
        <v>25659</v>
      </c>
      <c r="E870" s="2">
        <v>0.23979166666666665</v>
      </c>
      <c r="F870" s="3">
        <v>3.52</v>
      </c>
      <c r="G870" s="3">
        <v>22</v>
      </c>
      <c r="H870" s="3">
        <v>0</v>
      </c>
      <c r="I870" s="3">
        <v>18.7</v>
      </c>
    </row>
    <row r="871" spans="2:9" x14ac:dyDescent="0.25">
      <c r="B871">
        <v>870</v>
      </c>
      <c r="C871">
        <f t="shared" si="13"/>
        <v>348</v>
      </c>
      <c r="D871" s="1">
        <v>25659</v>
      </c>
      <c r="E871" s="2">
        <v>0.23980324074074075</v>
      </c>
      <c r="F871" s="3">
        <v>3.52</v>
      </c>
      <c r="G871" s="3">
        <v>22</v>
      </c>
      <c r="H871" s="3">
        <v>0</v>
      </c>
      <c r="I871" s="3">
        <v>18.3</v>
      </c>
    </row>
    <row r="872" spans="2:9" x14ac:dyDescent="0.25">
      <c r="B872">
        <v>871</v>
      </c>
      <c r="C872">
        <f t="shared" si="13"/>
        <v>348.40000000000003</v>
      </c>
      <c r="D872" s="1">
        <v>25659</v>
      </c>
      <c r="E872" s="2">
        <v>0.23980324074074075</v>
      </c>
      <c r="F872" s="3">
        <v>3.52</v>
      </c>
      <c r="G872" s="3">
        <v>22.1</v>
      </c>
      <c r="H872" s="3">
        <v>0</v>
      </c>
      <c r="I872" s="3">
        <v>18.899999999999999</v>
      </c>
    </row>
    <row r="873" spans="2:9" x14ac:dyDescent="0.25">
      <c r="B873">
        <v>872</v>
      </c>
      <c r="C873">
        <f t="shared" si="13"/>
        <v>348.8</v>
      </c>
      <c r="D873" s="1">
        <v>25659</v>
      </c>
      <c r="E873" s="2">
        <v>0.23980324074074075</v>
      </c>
      <c r="F873" s="3">
        <v>3.52</v>
      </c>
      <c r="G873" s="3">
        <v>22</v>
      </c>
      <c r="H873" s="3">
        <v>0</v>
      </c>
      <c r="I873" s="3">
        <v>18.100000000000001</v>
      </c>
    </row>
    <row r="874" spans="2:9" x14ac:dyDescent="0.25">
      <c r="B874">
        <v>873</v>
      </c>
      <c r="C874">
        <f t="shared" si="13"/>
        <v>349.20000000000005</v>
      </c>
      <c r="D874" s="1">
        <v>25659</v>
      </c>
      <c r="E874" s="2">
        <v>0.23981481481481481</v>
      </c>
      <c r="F874" s="3">
        <v>3.52</v>
      </c>
      <c r="G874" s="3">
        <v>22</v>
      </c>
      <c r="H874" s="3">
        <v>0</v>
      </c>
      <c r="I874" s="3">
        <v>18.3</v>
      </c>
    </row>
    <row r="875" spans="2:9" x14ac:dyDescent="0.25">
      <c r="B875">
        <v>874</v>
      </c>
      <c r="C875">
        <f t="shared" si="13"/>
        <v>349.6</v>
      </c>
      <c r="D875" s="1">
        <v>25659</v>
      </c>
      <c r="E875" s="2">
        <v>0.23981481481481481</v>
      </c>
      <c r="F875" s="3">
        <v>3.52</v>
      </c>
      <c r="G875" s="3">
        <v>22.1</v>
      </c>
      <c r="H875" s="3">
        <v>0</v>
      </c>
      <c r="I875" s="3">
        <v>18.5</v>
      </c>
    </row>
    <row r="876" spans="2:9" x14ac:dyDescent="0.25">
      <c r="B876">
        <v>875</v>
      </c>
      <c r="C876">
        <f t="shared" si="13"/>
        <v>350</v>
      </c>
      <c r="D876" s="1">
        <v>25659</v>
      </c>
      <c r="E876" s="2">
        <v>0.23982638888888888</v>
      </c>
      <c r="F876" s="3">
        <v>3.52</v>
      </c>
      <c r="G876" s="3">
        <v>22.1</v>
      </c>
      <c r="H876" s="3">
        <v>0</v>
      </c>
      <c r="I876" s="3">
        <v>17.899999999999999</v>
      </c>
    </row>
    <row r="877" spans="2:9" x14ac:dyDescent="0.25">
      <c r="B877">
        <v>876</v>
      </c>
      <c r="C877">
        <f t="shared" si="13"/>
        <v>350.40000000000003</v>
      </c>
      <c r="D877" s="1">
        <v>25659</v>
      </c>
      <c r="E877" s="2">
        <v>0.23982638888888888</v>
      </c>
      <c r="F877" s="3">
        <v>3.52</v>
      </c>
      <c r="G877" s="3">
        <v>22.1</v>
      </c>
      <c r="H877" s="3">
        <v>0</v>
      </c>
      <c r="I877" s="3">
        <v>18.600000000000001</v>
      </c>
    </row>
    <row r="878" spans="2:9" x14ac:dyDescent="0.25">
      <c r="B878">
        <v>877</v>
      </c>
      <c r="C878">
        <f t="shared" si="13"/>
        <v>350.8</v>
      </c>
      <c r="D878" s="1">
        <v>25659</v>
      </c>
      <c r="E878" s="2">
        <v>0.23982638888888888</v>
      </c>
      <c r="F878" s="3">
        <v>3.52</v>
      </c>
      <c r="G878" s="3">
        <v>22.1</v>
      </c>
      <c r="H878" s="3">
        <v>0</v>
      </c>
      <c r="I878" s="3">
        <v>18.2</v>
      </c>
    </row>
    <row r="879" spans="2:9" x14ac:dyDescent="0.25">
      <c r="B879">
        <v>878</v>
      </c>
      <c r="C879">
        <f t="shared" si="13"/>
        <v>351.20000000000005</v>
      </c>
      <c r="D879" s="1">
        <v>25659</v>
      </c>
      <c r="E879" s="2">
        <v>0.23983796296296298</v>
      </c>
      <c r="F879" s="3">
        <v>3.52</v>
      </c>
      <c r="G879" s="3">
        <v>22.1</v>
      </c>
      <c r="H879" s="3">
        <v>0</v>
      </c>
      <c r="I879" s="3">
        <v>18.600000000000001</v>
      </c>
    </row>
    <row r="880" spans="2:9" x14ac:dyDescent="0.25">
      <c r="B880">
        <v>879</v>
      </c>
      <c r="C880">
        <f t="shared" si="13"/>
        <v>351.6</v>
      </c>
      <c r="D880" s="1">
        <v>25659</v>
      </c>
      <c r="E880" s="2">
        <v>0.23983796296296298</v>
      </c>
      <c r="F880" s="3">
        <v>3.52</v>
      </c>
      <c r="G880" s="3">
        <v>22.1</v>
      </c>
      <c r="H880" s="3">
        <v>0</v>
      </c>
      <c r="I880" s="3">
        <v>18.7</v>
      </c>
    </row>
    <row r="881" spans="2:9" x14ac:dyDescent="0.25">
      <c r="B881">
        <v>880</v>
      </c>
      <c r="C881">
        <f t="shared" si="13"/>
        <v>352</v>
      </c>
      <c r="D881" s="1">
        <v>25659</v>
      </c>
      <c r="E881" s="2">
        <v>0.23984953703703704</v>
      </c>
      <c r="F881" s="3">
        <v>3.52</v>
      </c>
      <c r="G881" s="3">
        <v>22.1</v>
      </c>
      <c r="H881" s="3">
        <v>0</v>
      </c>
      <c r="I881" s="3">
        <v>18.2</v>
      </c>
    </row>
    <row r="882" spans="2:9" x14ac:dyDescent="0.25">
      <c r="B882">
        <v>881</v>
      </c>
      <c r="C882">
        <f t="shared" si="13"/>
        <v>352.40000000000003</v>
      </c>
      <c r="D882" s="1">
        <v>25659</v>
      </c>
      <c r="E882" s="2">
        <v>0.23984953703703704</v>
      </c>
      <c r="F882" s="3">
        <v>3.52</v>
      </c>
      <c r="G882" s="3">
        <v>22.2</v>
      </c>
      <c r="H882" s="3">
        <v>0</v>
      </c>
      <c r="I882" s="3">
        <v>19</v>
      </c>
    </row>
    <row r="883" spans="2:9" x14ac:dyDescent="0.25">
      <c r="B883">
        <v>882</v>
      </c>
      <c r="C883">
        <f t="shared" si="13"/>
        <v>352.8</v>
      </c>
      <c r="D883" s="1">
        <v>25659</v>
      </c>
      <c r="E883" s="2">
        <v>0.23984953703703704</v>
      </c>
      <c r="F883" s="3">
        <v>3.52</v>
      </c>
      <c r="G883" s="3">
        <v>22.1</v>
      </c>
      <c r="H883" s="3">
        <v>0</v>
      </c>
      <c r="I883" s="3">
        <v>18.5</v>
      </c>
    </row>
    <row r="884" spans="2:9" x14ac:dyDescent="0.25">
      <c r="B884">
        <v>883</v>
      </c>
      <c r="C884">
        <f t="shared" si="13"/>
        <v>353.20000000000005</v>
      </c>
      <c r="D884" s="1">
        <v>25659</v>
      </c>
      <c r="E884" s="2">
        <v>0.23986111111111111</v>
      </c>
      <c r="F884" s="3">
        <v>3.52</v>
      </c>
      <c r="G884" s="3">
        <v>22.1</v>
      </c>
      <c r="H884" s="3">
        <v>0</v>
      </c>
      <c r="I884" s="3">
        <v>18.7</v>
      </c>
    </row>
    <row r="885" spans="2:9" x14ac:dyDescent="0.25">
      <c r="B885">
        <v>884</v>
      </c>
      <c r="C885">
        <f t="shared" si="13"/>
        <v>353.6</v>
      </c>
      <c r="D885" s="1">
        <v>25659</v>
      </c>
      <c r="E885" s="2">
        <v>0.23986111111111111</v>
      </c>
      <c r="F885" s="3">
        <v>3.52</v>
      </c>
      <c r="G885" s="3">
        <v>22.2</v>
      </c>
      <c r="H885" s="3">
        <v>0</v>
      </c>
      <c r="I885" s="3">
        <v>18.899999999999999</v>
      </c>
    </row>
    <row r="886" spans="2:9" x14ac:dyDescent="0.25">
      <c r="B886">
        <v>885</v>
      </c>
      <c r="C886">
        <f t="shared" si="13"/>
        <v>354</v>
      </c>
      <c r="D886" s="1">
        <v>25659</v>
      </c>
      <c r="E886" s="2">
        <v>0.23987268518518517</v>
      </c>
      <c r="F886" s="3">
        <v>3.52</v>
      </c>
      <c r="G886" s="3">
        <v>22.1</v>
      </c>
      <c r="H886" s="3">
        <v>0</v>
      </c>
      <c r="I886" s="3">
        <v>18.600000000000001</v>
      </c>
    </row>
    <row r="887" spans="2:9" x14ac:dyDescent="0.25">
      <c r="B887">
        <v>886</v>
      </c>
      <c r="C887">
        <f t="shared" si="13"/>
        <v>354.40000000000003</v>
      </c>
      <c r="D887" s="1">
        <v>25659</v>
      </c>
      <c r="E887" s="2">
        <v>0.23987268518518517</v>
      </c>
      <c r="F887" s="3">
        <v>3.52</v>
      </c>
      <c r="G887" s="3">
        <v>22.2</v>
      </c>
      <c r="H887" s="3">
        <v>0</v>
      </c>
      <c r="I887" s="3">
        <v>19.2</v>
      </c>
    </row>
    <row r="888" spans="2:9" x14ac:dyDescent="0.25">
      <c r="B888">
        <v>887</v>
      </c>
      <c r="C888">
        <f t="shared" si="13"/>
        <v>354.8</v>
      </c>
      <c r="D888" s="1">
        <v>25659</v>
      </c>
      <c r="E888" s="2">
        <v>0.23987268518518517</v>
      </c>
      <c r="F888" s="3">
        <v>3.52</v>
      </c>
      <c r="G888" s="3">
        <v>22.2</v>
      </c>
      <c r="H888" s="3">
        <v>0</v>
      </c>
      <c r="I888" s="3">
        <v>18.8</v>
      </c>
    </row>
    <row r="889" spans="2:9" x14ac:dyDescent="0.25">
      <c r="B889">
        <v>888</v>
      </c>
      <c r="C889">
        <f t="shared" si="13"/>
        <v>355.20000000000005</v>
      </c>
      <c r="D889" s="1">
        <v>25659</v>
      </c>
      <c r="E889" s="2">
        <v>0.23988425925925927</v>
      </c>
      <c r="F889" s="3">
        <v>3.52</v>
      </c>
      <c r="G889" s="3">
        <v>22.1</v>
      </c>
      <c r="H889" s="3">
        <v>0</v>
      </c>
      <c r="I889" s="3">
        <v>18.899999999999999</v>
      </c>
    </row>
    <row r="890" spans="2:9" x14ac:dyDescent="0.25">
      <c r="B890">
        <v>889</v>
      </c>
      <c r="C890">
        <f t="shared" si="13"/>
        <v>355.6</v>
      </c>
      <c r="D890" s="1">
        <v>25659</v>
      </c>
      <c r="E890" s="2">
        <v>0.23988425925925927</v>
      </c>
      <c r="F890" s="3">
        <v>3.52</v>
      </c>
      <c r="G890" s="3">
        <v>22.2</v>
      </c>
      <c r="H890" s="3">
        <v>0</v>
      </c>
      <c r="I890" s="3">
        <v>19.2</v>
      </c>
    </row>
    <row r="891" spans="2:9" x14ac:dyDescent="0.25">
      <c r="B891">
        <v>890</v>
      </c>
      <c r="C891">
        <f t="shared" si="13"/>
        <v>356</v>
      </c>
      <c r="D891" s="1">
        <v>25659</v>
      </c>
      <c r="E891" s="2">
        <v>0.23989583333333334</v>
      </c>
      <c r="F891" s="3">
        <v>3.52</v>
      </c>
      <c r="G891" s="3">
        <v>22.2</v>
      </c>
      <c r="H891" s="3">
        <v>0</v>
      </c>
      <c r="I891" s="3">
        <v>18.899999999999999</v>
      </c>
    </row>
    <row r="892" spans="2:9" x14ac:dyDescent="0.25">
      <c r="B892">
        <v>891</v>
      </c>
      <c r="C892">
        <f t="shared" si="13"/>
        <v>356.40000000000003</v>
      </c>
      <c r="D892" s="1">
        <v>25659</v>
      </c>
      <c r="E892" s="2">
        <v>0.23989583333333334</v>
      </c>
      <c r="F892" s="3">
        <v>3.52</v>
      </c>
      <c r="G892" s="3">
        <v>22.1</v>
      </c>
      <c r="H892" s="3">
        <v>0</v>
      </c>
      <c r="I892" s="3">
        <v>19.3</v>
      </c>
    </row>
    <row r="893" spans="2:9" x14ac:dyDescent="0.25">
      <c r="B893">
        <v>892</v>
      </c>
      <c r="C893">
        <f t="shared" si="13"/>
        <v>356.8</v>
      </c>
      <c r="D893" s="1">
        <v>25659</v>
      </c>
      <c r="E893" s="2">
        <v>0.23989583333333334</v>
      </c>
      <c r="F893" s="3">
        <v>3.52</v>
      </c>
      <c r="G893" s="3">
        <v>22.2</v>
      </c>
      <c r="H893" s="3">
        <v>0</v>
      </c>
      <c r="I893" s="3">
        <v>19.100000000000001</v>
      </c>
    </row>
    <row r="894" spans="2:9" x14ac:dyDescent="0.25">
      <c r="B894">
        <v>893</v>
      </c>
      <c r="C894">
        <f t="shared" si="13"/>
        <v>357.20000000000005</v>
      </c>
      <c r="D894" s="1">
        <v>25659</v>
      </c>
      <c r="E894" s="2">
        <v>0.2399074074074074</v>
      </c>
      <c r="F894" s="3">
        <v>3.52</v>
      </c>
      <c r="G894" s="3">
        <v>22.3</v>
      </c>
      <c r="H894" s="3">
        <v>0</v>
      </c>
      <c r="I894" s="3">
        <v>19.3</v>
      </c>
    </row>
    <row r="895" spans="2:9" x14ac:dyDescent="0.25">
      <c r="B895">
        <v>894</v>
      </c>
      <c r="C895">
        <f t="shared" si="13"/>
        <v>357.6</v>
      </c>
      <c r="D895" s="1">
        <v>25659</v>
      </c>
      <c r="E895" s="2">
        <v>0.2399074074074074</v>
      </c>
      <c r="F895" s="3">
        <v>3.52</v>
      </c>
      <c r="G895" s="3">
        <v>22.2</v>
      </c>
      <c r="H895" s="3">
        <v>0</v>
      </c>
      <c r="I895" s="3">
        <v>19.3</v>
      </c>
    </row>
    <row r="896" spans="2:9" x14ac:dyDescent="0.25">
      <c r="B896">
        <v>895</v>
      </c>
      <c r="C896">
        <f t="shared" si="13"/>
        <v>358</v>
      </c>
      <c r="D896" s="1">
        <v>25659</v>
      </c>
      <c r="E896" s="2">
        <v>0.23991898148148147</v>
      </c>
      <c r="F896" s="3">
        <v>3.52</v>
      </c>
      <c r="G896" s="3">
        <v>22.2</v>
      </c>
      <c r="H896" s="3">
        <v>0</v>
      </c>
      <c r="I896" s="3">
        <v>18.8</v>
      </c>
    </row>
    <row r="897" spans="2:9" x14ac:dyDescent="0.25">
      <c r="B897">
        <v>896</v>
      </c>
      <c r="C897">
        <f t="shared" si="13"/>
        <v>358.40000000000003</v>
      </c>
      <c r="D897" s="1">
        <v>25659</v>
      </c>
      <c r="E897" s="2">
        <v>0.23991898148148147</v>
      </c>
      <c r="F897" s="3">
        <v>3.52</v>
      </c>
      <c r="G897" s="3">
        <v>22.2</v>
      </c>
      <c r="H897" s="3">
        <v>0</v>
      </c>
      <c r="I897" s="3">
        <v>19.2</v>
      </c>
    </row>
    <row r="898" spans="2:9" x14ac:dyDescent="0.25">
      <c r="B898">
        <v>897</v>
      </c>
      <c r="C898">
        <f t="shared" ref="C898:C961" si="14">(1/10)*B898*4</f>
        <v>358.8</v>
      </c>
      <c r="D898" s="1">
        <v>25659</v>
      </c>
      <c r="E898" s="2">
        <v>0.23991898148148147</v>
      </c>
      <c r="F898" s="3">
        <v>3.52</v>
      </c>
      <c r="G898" s="3">
        <v>22.2</v>
      </c>
      <c r="H898" s="3">
        <v>0</v>
      </c>
      <c r="I898" s="3">
        <v>18.8</v>
      </c>
    </row>
    <row r="899" spans="2:9" x14ac:dyDescent="0.25">
      <c r="B899">
        <v>898</v>
      </c>
      <c r="C899">
        <f t="shared" si="14"/>
        <v>359.20000000000005</v>
      </c>
      <c r="D899" s="1">
        <v>25659</v>
      </c>
      <c r="E899" s="2">
        <v>0.23993055555555556</v>
      </c>
      <c r="F899" s="3">
        <v>3.52</v>
      </c>
      <c r="G899" s="3">
        <v>22.2</v>
      </c>
      <c r="H899" s="3">
        <v>0</v>
      </c>
      <c r="I899" s="3">
        <v>19.2</v>
      </c>
    </row>
    <row r="900" spans="2:9" x14ac:dyDescent="0.25">
      <c r="B900">
        <v>899</v>
      </c>
      <c r="C900">
        <f t="shared" si="14"/>
        <v>359.6</v>
      </c>
      <c r="D900" s="1">
        <v>25659</v>
      </c>
      <c r="E900" s="2">
        <v>0.23993055555555556</v>
      </c>
      <c r="F900" s="3">
        <v>3.52</v>
      </c>
      <c r="G900" s="3">
        <v>22.3</v>
      </c>
      <c r="H900" s="3">
        <v>0</v>
      </c>
      <c r="I900" s="3">
        <v>19.5</v>
      </c>
    </row>
    <row r="901" spans="2:9" x14ac:dyDescent="0.25">
      <c r="B901">
        <v>900</v>
      </c>
      <c r="C901">
        <f t="shared" si="14"/>
        <v>360</v>
      </c>
      <c r="D901" s="1">
        <v>25659</v>
      </c>
      <c r="E901" s="2">
        <v>0.23994212962962963</v>
      </c>
      <c r="F901" s="3">
        <v>3.52</v>
      </c>
      <c r="G901" s="3">
        <v>22.2</v>
      </c>
      <c r="H901" s="3">
        <v>0</v>
      </c>
      <c r="I901" s="3">
        <v>19</v>
      </c>
    </row>
    <row r="902" spans="2:9" x14ac:dyDescent="0.25">
      <c r="B902">
        <v>901</v>
      </c>
      <c r="C902">
        <f t="shared" si="14"/>
        <v>360.40000000000003</v>
      </c>
      <c r="D902" s="1">
        <v>25659</v>
      </c>
      <c r="E902" s="2">
        <v>0.23994212962962963</v>
      </c>
      <c r="F902" s="3">
        <v>3.52</v>
      </c>
      <c r="G902" s="3">
        <v>22.3</v>
      </c>
      <c r="H902" s="3">
        <v>0</v>
      </c>
      <c r="I902" s="3">
        <v>19.399999999999999</v>
      </c>
    </row>
    <row r="903" spans="2:9" x14ac:dyDescent="0.25">
      <c r="B903">
        <v>902</v>
      </c>
      <c r="C903">
        <f t="shared" si="14"/>
        <v>360.8</v>
      </c>
      <c r="D903" s="1">
        <v>25659</v>
      </c>
      <c r="E903" s="2">
        <v>0.23994212962962963</v>
      </c>
      <c r="F903" s="3">
        <v>3.52</v>
      </c>
      <c r="G903" s="3">
        <v>22.3</v>
      </c>
      <c r="H903" s="3">
        <v>0</v>
      </c>
      <c r="I903" s="3">
        <v>18.899999999999999</v>
      </c>
    </row>
    <row r="904" spans="2:9" x14ac:dyDescent="0.25">
      <c r="B904">
        <v>903</v>
      </c>
      <c r="C904">
        <f t="shared" si="14"/>
        <v>361.20000000000005</v>
      </c>
      <c r="D904" s="1">
        <v>25659</v>
      </c>
      <c r="E904" s="2">
        <v>0.2399537037037037</v>
      </c>
      <c r="F904" s="3">
        <v>3.52</v>
      </c>
      <c r="G904" s="3">
        <v>22.4</v>
      </c>
      <c r="H904" s="3">
        <v>0</v>
      </c>
      <c r="I904" s="3">
        <v>19.3</v>
      </c>
    </row>
    <row r="905" spans="2:9" x14ac:dyDescent="0.25">
      <c r="B905">
        <v>904</v>
      </c>
      <c r="C905">
        <f t="shared" si="14"/>
        <v>361.6</v>
      </c>
      <c r="D905" s="1">
        <v>25659</v>
      </c>
      <c r="E905" s="2">
        <v>0.2399537037037037</v>
      </c>
      <c r="F905" s="3">
        <v>3.52</v>
      </c>
      <c r="G905" s="3">
        <v>22.3</v>
      </c>
      <c r="H905" s="3">
        <v>0</v>
      </c>
      <c r="I905" s="3">
        <v>19</v>
      </c>
    </row>
    <row r="906" spans="2:9" x14ac:dyDescent="0.25">
      <c r="B906">
        <v>905</v>
      </c>
      <c r="C906">
        <f t="shared" si="14"/>
        <v>362</v>
      </c>
      <c r="D906" s="1">
        <v>25659</v>
      </c>
      <c r="E906" s="2">
        <v>0.23996527777777779</v>
      </c>
      <c r="F906" s="3">
        <v>3.52</v>
      </c>
      <c r="G906" s="3">
        <v>22.3</v>
      </c>
      <c r="H906" s="3">
        <v>0</v>
      </c>
      <c r="I906" s="3">
        <v>18.899999999999999</v>
      </c>
    </row>
    <row r="907" spans="2:9" x14ac:dyDescent="0.25">
      <c r="B907">
        <v>906</v>
      </c>
      <c r="C907">
        <f t="shared" si="14"/>
        <v>362.40000000000003</v>
      </c>
      <c r="D907" s="1">
        <v>25659</v>
      </c>
      <c r="E907" s="2">
        <v>0.23996527777777779</v>
      </c>
      <c r="F907" s="3">
        <v>3.52</v>
      </c>
      <c r="G907" s="3">
        <v>22.3</v>
      </c>
      <c r="H907" s="3">
        <v>0</v>
      </c>
      <c r="I907" s="3">
        <v>19.3</v>
      </c>
    </row>
    <row r="908" spans="2:9" x14ac:dyDescent="0.25">
      <c r="B908">
        <v>907</v>
      </c>
      <c r="C908">
        <f t="shared" si="14"/>
        <v>362.8</v>
      </c>
      <c r="D908" s="1">
        <v>25659</v>
      </c>
      <c r="E908" s="2">
        <v>0.23996527777777779</v>
      </c>
      <c r="F908" s="3">
        <v>3.52</v>
      </c>
      <c r="G908" s="3">
        <v>22.2</v>
      </c>
      <c r="H908" s="3">
        <v>0</v>
      </c>
      <c r="I908" s="3">
        <v>18.8</v>
      </c>
    </row>
    <row r="909" spans="2:9" x14ac:dyDescent="0.25">
      <c r="B909">
        <v>908</v>
      </c>
      <c r="C909">
        <f t="shared" si="14"/>
        <v>363.20000000000005</v>
      </c>
      <c r="D909" s="1">
        <v>25659</v>
      </c>
      <c r="E909" s="2">
        <v>0.23997685185185186</v>
      </c>
      <c r="F909" s="3">
        <v>3.52</v>
      </c>
      <c r="G909" s="3">
        <v>22.3</v>
      </c>
      <c r="H909" s="3">
        <v>0</v>
      </c>
      <c r="I909" s="3">
        <v>19</v>
      </c>
    </row>
    <row r="910" spans="2:9" x14ac:dyDescent="0.25">
      <c r="B910">
        <v>909</v>
      </c>
      <c r="C910">
        <f t="shared" si="14"/>
        <v>363.6</v>
      </c>
      <c r="D910" s="1">
        <v>25659</v>
      </c>
      <c r="E910" s="2">
        <v>0.23997685185185186</v>
      </c>
      <c r="F910" s="3">
        <v>3.52</v>
      </c>
      <c r="G910" s="3">
        <v>22.4</v>
      </c>
      <c r="H910" s="3">
        <v>0</v>
      </c>
      <c r="I910" s="3">
        <v>19.2</v>
      </c>
    </row>
    <row r="911" spans="2:9" x14ac:dyDescent="0.25">
      <c r="B911">
        <v>910</v>
      </c>
      <c r="C911">
        <f t="shared" si="14"/>
        <v>364</v>
      </c>
      <c r="D911" s="1">
        <v>25659</v>
      </c>
      <c r="E911" s="2">
        <v>0.23998842592592592</v>
      </c>
      <c r="F911" s="3">
        <v>3.52</v>
      </c>
      <c r="G911" s="3">
        <v>22.3</v>
      </c>
      <c r="H911" s="3">
        <v>0</v>
      </c>
      <c r="I911" s="3">
        <v>18.7</v>
      </c>
    </row>
    <row r="912" spans="2:9" x14ac:dyDescent="0.25">
      <c r="B912">
        <v>911</v>
      </c>
      <c r="C912">
        <f t="shared" si="14"/>
        <v>364.40000000000003</v>
      </c>
      <c r="D912" s="1">
        <v>25659</v>
      </c>
      <c r="E912" s="2">
        <v>0.23998842592592592</v>
      </c>
      <c r="F912" s="3">
        <v>3.52</v>
      </c>
      <c r="G912" s="3">
        <v>22.4</v>
      </c>
      <c r="H912" s="3">
        <v>0</v>
      </c>
      <c r="I912" s="3">
        <v>19.3</v>
      </c>
    </row>
    <row r="913" spans="2:9" x14ac:dyDescent="0.25">
      <c r="B913">
        <v>912</v>
      </c>
      <c r="C913">
        <f t="shared" si="14"/>
        <v>364.8</v>
      </c>
      <c r="D913" s="1">
        <v>25659</v>
      </c>
      <c r="E913" s="2">
        <v>0.23998842592592592</v>
      </c>
      <c r="F913" s="3">
        <v>3.52</v>
      </c>
      <c r="G913" s="3">
        <v>22.4</v>
      </c>
      <c r="H913" s="3">
        <v>0</v>
      </c>
      <c r="I913" s="3">
        <v>19</v>
      </c>
    </row>
    <row r="914" spans="2:9" x14ac:dyDescent="0.25">
      <c r="B914">
        <v>913</v>
      </c>
      <c r="C914">
        <f t="shared" si="14"/>
        <v>365.20000000000005</v>
      </c>
      <c r="D914" s="1">
        <v>25659</v>
      </c>
      <c r="E914" s="2">
        <v>0.24</v>
      </c>
      <c r="F914" s="3">
        <v>3.52</v>
      </c>
      <c r="G914" s="3">
        <v>22.3</v>
      </c>
      <c r="H914" s="3">
        <v>0</v>
      </c>
      <c r="I914" s="3">
        <v>19.100000000000001</v>
      </c>
    </row>
    <row r="915" spans="2:9" x14ac:dyDescent="0.25">
      <c r="B915">
        <v>914</v>
      </c>
      <c r="C915">
        <f t="shared" si="14"/>
        <v>365.6</v>
      </c>
      <c r="D915" s="1">
        <v>25659</v>
      </c>
      <c r="E915" s="2">
        <v>0.24</v>
      </c>
      <c r="F915" s="3">
        <v>3.52</v>
      </c>
      <c r="G915" s="3">
        <v>22.3</v>
      </c>
      <c r="H915" s="3">
        <v>0</v>
      </c>
      <c r="I915" s="3">
        <v>19.2</v>
      </c>
    </row>
    <row r="916" spans="2:9" x14ac:dyDescent="0.25">
      <c r="B916">
        <v>915</v>
      </c>
      <c r="C916">
        <f t="shared" si="14"/>
        <v>366</v>
      </c>
      <c r="D916" s="1">
        <v>25659</v>
      </c>
      <c r="E916" s="2">
        <v>0.24001157407407409</v>
      </c>
      <c r="F916" s="3">
        <v>3.52</v>
      </c>
      <c r="G916" s="3">
        <v>22.4</v>
      </c>
      <c r="H916" s="3">
        <v>0</v>
      </c>
      <c r="I916" s="3">
        <v>18.7</v>
      </c>
    </row>
    <row r="917" spans="2:9" x14ac:dyDescent="0.25">
      <c r="B917">
        <v>916</v>
      </c>
      <c r="C917">
        <f t="shared" si="14"/>
        <v>366.40000000000003</v>
      </c>
      <c r="D917" s="1">
        <v>25659</v>
      </c>
      <c r="E917" s="2">
        <v>0.24001157407407409</v>
      </c>
      <c r="F917" s="3">
        <v>3.52</v>
      </c>
      <c r="G917" s="3">
        <v>22.3</v>
      </c>
      <c r="H917" s="3">
        <v>0</v>
      </c>
      <c r="I917" s="3">
        <v>19.3</v>
      </c>
    </row>
    <row r="918" spans="2:9" x14ac:dyDescent="0.25">
      <c r="B918">
        <v>917</v>
      </c>
      <c r="C918">
        <f t="shared" si="14"/>
        <v>366.8</v>
      </c>
      <c r="D918" s="1">
        <v>25659</v>
      </c>
      <c r="E918" s="2">
        <v>0.24001157407407409</v>
      </c>
      <c r="F918" s="3">
        <v>3.52</v>
      </c>
      <c r="G918" s="3">
        <v>22.4</v>
      </c>
      <c r="H918" s="3">
        <v>0</v>
      </c>
      <c r="I918" s="3">
        <v>18.7</v>
      </c>
    </row>
    <row r="919" spans="2:9" x14ac:dyDescent="0.25">
      <c r="B919">
        <v>918</v>
      </c>
      <c r="C919">
        <f t="shared" si="14"/>
        <v>367.20000000000005</v>
      </c>
      <c r="D919" s="1">
        <v>25659</v>
      </c>
      <c r="E919" s="2">
        <v>0.24002314814814815</v>
      </c>
      <c r="F919" s="3">
        <v>3.52</v>
      </c>
      <c r="G919" s="3">
        <v>22.4</v>
      </c>
      <c r="H919" s="3">
        <v>0</v>
      </c>
      <c r="I919" s="3">
        <v>19.100000000000001</v>
      </c>
    </row>
    <row r="920" spans="2:9" x14ac:dyDescent="0.25">
      <c r="B920">
        <v>919</v>
      </c>
      <c r="C920">
        <f t="shared" si="14"/>
        <v>367.6</v>
      </c>
      <c r="D920" s="1">
        <v>25659</v>
      </c>
      <c r="E920" s="2">
        <v>0.24002314814814815</v>
      </c>
      <c r="F920" s="3">
        <v>3.52</v>
      </c>
      <c r="G920" s="3">
        <v>22.3</v>
      </c>
      <c r="H920" s="3">
        <v>0</v>
      </c>
      <c r="I920" s="3">
        <v>19</v>
      </c>
    </row>
    <row r="921" spans="2:9" x14ac:dyDescent="0.25">
      <c r="B921">
        <v>920</v>
      </c>
      <c r="C921">
        <f t="shared" si="14"/>
        <v>368</v>
      </c>
      <c r="D921" s="1">
        <v>25659</v>
      </c>
      <c r="E921" s="2">
        <v>0.24003472222222222</v>
      </c>
      <c r="F921" s="3">
        <v>3.52</v>
      </c>
      <c r="G921" s="3">
        <v>22.3</v>
      </c>
      <c r="H921" s="3">
        <v>0</v>
      </c>
      <c r="I921" s="3">
        <v>18.5</v>
      </c>
    </row>
    <row r="922" spans="2:9" x14ac:dyDescent="0.25">
      <c r="B922">
        <v>921</v>
      </c>
      <c r="C922">
        <f t="shared" si="14"/>
        <v>368.40000000000003</v>
      </c>
      <c r="D922" s="1">
        <v>25659</v>
      </c>
      <c r="E922" s="2">
        <v>0.24003472222222222</v>
      </c>
      <c r="F922" s="3">
        <v>3.52</v>
      </c>
      <c r="G922" s="3">
        <v>22.5</v>
      </c>
      <c r="H922" s="3">
        <v>0</v>
      </c>
      <c r="I922" s="3">
        <v>19.100000000000001</v>
      </c>
    </row>
    <row r="923" spans="2:9" x14ac:dyDescent="0.25">
      <c r="B923">
        <v>922</v>
      </c>
      <c r="C923">
        <f t="shared" si="14"/>
        <v>368.8</v>
      </c>
      <c r="D923" s="1">
        <v>25659</v>
      </c>
      <c r="E923" s="2">
        <v>0.24003472222222222</v>
      </c>
      <c r="F923" s="3">
        <v>3.52</v>
      </c>
      <c r="G923" s="3">
        <v>22.4</v>
      </c>
      <c r="H923" s="3">
        <v>0</v>
      </c>
      <c r="I923" s="3">
        <v>18.5</v>
      </c>
    </row>
    <row r="924" spans="2:9" x14ac:dyDescent="0.25">
      <c r="B924">
        <v>923</v>
      </c>
      <c r="C924">
        <f t="shared" si="14"/>
        <v>369.20000000000005</v>
      </c>
      <c r="D924" s="1">
        <v>25659</v>
      </c>
      <c r="E924" s="2">
        <v>0.24004629629629629</v>
      </c>
      <c r="F924" s="3">
        <v>3.52</v>
      </c>
      <c r="G924" s="3">
        <v>22.3</v>
      </c>
      <c r="H924" s="3">
        <v>0</v>
      </c>
      <c r="I924" s="3">
        <v>19.100000000000001</v>
      </c>
    </row>
    <row r="925" spans="2:9" x14ac:dyDescent="0.25">
      <c r="B925">
        <v>924</v>
      </c>
      <c r="C925">
        <f t="shared" si="14"/>
        <v>369.6</v>
      </c>
      <c r="D925" s="1">
        <v>25659</v>
      </c>
      <c r="E925" s="2">
        <v>0.24004629629629629</v>
      </c>
      <c r="F925" s="3">
        <v>3.52</v>
      </c>
      <c r="G925" s="3">
        <v>22.4</v>
      </c>
      <c r="H925" s="3">
        <v>0</v>
      </c>
      <c r="I925" s="3">
        <v>18.899999999999999</v>
      </c>
    </row>
    <row r="926" spans="2:9" x14ac:dyDescent="0.25">
      <c r="B926">
        <v>925</v>
      </c>
      <c r="C926">
        <f t="shared" si="14"/>
        <v>370</v>
      </c>
      <c r="D926" s="1">
        <v>25659</v>
      </c>
      <c r="E926" s="2">
        <v>0.24005787037037038</v>
      </c>
      <c r="F926" s="3">
        <v>3.52</v>
      </c>
      <c r="G926" s="3">
        <v>22.4</v>
      </c>
      <c r="H926" s="3">
        <v>0</v>
      </c>
      <c r="I926" s="3">
        <v>18.5</v>
      </c>
    </row>
    <row r="927" spans="2:9" x14ac:dyDescent="0.25">
      <c r="B927">
        <v>926</v>
      </c>
      <c r="C927">
        <f t="shared" si="14"/>
        <v>370.40000000000003</v>
      </c>
      <c r="D927" s="1">
        <v>25659</v>
      </c>
      <c r="E927" s="2">
        <v>0.24005787037037038</v>
      </c>
      <c r="F927" s="3">
        <v>3.52</v>
      </c>
      <c r="G927" s="3">
        <v>22.4</v>
      </c>
      <c r="H927" s="3">
        <v>0</v>
      </c>
      <c r="I927" s="3">
        <v>19.100000000000001</v>
      </c>
    </row>
    <row r="928" spans="2:9" x14ac:dyDescent="0.25">
      <c r="B928">
        <v>927</v>
      </c>
      <c r="C928">
        <f t="shared" si="14"/>
        <v>370.8</v>
      </c>
      <c r="D928" s="1">
        <v>25659</v>
      </c>
      <c r="E928" s="2">
        <v>0.24005787037037038</v>
      </c>
      <c r="F928" s="3">
        <v>3.52</v>
      </c>
      <c r="G928" s="3">
        <v>22.4</v>
      </c>
      <c r="H928" s="3">
        <v>0</v>
      </c>
      <c r="I928" s="3">
        <v>18.399999999999999</v>
      </c>
    </row>
    <row r="929" spans="2:9" x14ac:dyDescent="0.25">
      <c r="B929">
        <v>928</v>
      </c>
      <c r="C929">
        <f t="shared" si="14"/>
        <v>371.20000000000005</v>
      </c>
      <c r="D929" s="1">
        <v>25659</v>
      </c>
      <c r="E929" s="2">
        <v>0.24006944444444445</v>
      </c>
      <c r="F929" s="3">
        <v>3.52</v>
      </c>
      <c r="G929" s="3">
        <v>22.4</v>
      </c>
      <c r="H929" s="3">
        <v>0</v>
      </c>
      <c r="I929" s="3">
        <v>18.8</v>
      </c>
    </row>
    <row r="930" spans="2:9" x14ac:dyDescent="0.25">
      <c r="B930">
        <v>929</v>
      </c>
      <c r="C930">
        <f t="shared" si="14"/>
        <v>371.6</v>
      </c>
      <c r="D930" s="1">
        <v>25659</v>
      </c>
      <c r="E930" s="2">
        <v>0.24006944444444445</v>
      </c>
      <c r="F930" s="3">
        <v>3.52</v>
      </c>
      <c r="G930" s="3">
        <v>22.4</v>
      </c>
      <c r="H930" s="3">
        <v>0</v>
      </c>
      <c r="I930" s="3">
        <v>18.7</v>
      </c>
    </row>
    <row r="931" spans="2:9" x14ac:dyDescent="0.25">
      <c r="B931">
        <v>930</v>
      </c>
      <c r="C931">
        <f t="shared" si="14"/>
        <v>372</v>
      </c>
      <c r="D931" s="1">
        <v>25659</v>
      </c>
      <c r="E931" s="2">
        <v>0.24008101851851851</v>
      </c>
      <c r="F931" s="3">
        <v>3.52</v>
      </c>
      <c r="G931" s="3">
        <v>22.5</v>
      </c>
      <c r="H931" s="3">
        <v>0</v>
      </c>
      <c r="I931" s="3">
        <v>18.5</v>
      </c>
    </row>
    <row r="932" spans="2:9" x14ac:dyDescent="0.25">
      <c r="B932">
        <v>931</v>
      </c>
      <c r="C932">
        <f t="shared" si="14"/>
        <v>372.40000000000003</v>
      </c>
      <c r="D932" s="1">
        <v>25659</v>
      </c>
      <c r="E932" s="2">
        <v>0.24008101851851851</v>
      </c>
      <c r="F932" s="3">
        <v>3.52</v>
      </c>
      <c r="G932" s="3">
        <v>22.5</v>
      </c>
      <c r="H932" s="3">
        <v>0</v>
      </c>
      <c r="I932" s="3">
        <v>19.100000000000001</v>
      </c>
    </row>
    <row r="933" spans="2:9" x14ac:dyDescent="0.25">
      <c r="B933">
        <v>932</v>
      </c>
      <c r="C933">
        <f t="shared" si="14"/>
        <v>372.8</v>
      </c>
      <c r="D933" s="1">
        <v>25659</v>
      </c>
      <c r="E933" s="2">
        <v>0.24008101851851851</v>
      </c>
      <c r="F933" s="3">
        <v>3.52</v>
      </c>
      <c r="G933" s="3">
        <v>22.5</v>
      </c>
      <c r="H933" s="3">
        <v>0</v>
      </c>
      <c r="I933" s="3">
        <v>18.399999999999999</v>
      </c>
    </row>
    <row r="934" spans="2:9" x14ac:dyDescent="0.25">
      <c r="B934">
        <v>933</v>
      </c>
      <c r="C934">
        <f t="shared" si="14"/>
        <v>373.20000000000005</v>
      </c>
      <c r="D934" s="1">
        <v>25659</v>
      </c>
      <c r="E934" s="2">
        <v>0.24009259259259258</v>
      </c>
      <c r="F934" s="3">
        <v>3.52</v>
      </c>
      <c r="G934" s="3">
        <v>22.4</v>
      </c>
      <c r="H934" s="3">
        <v>0</v>
      </c>
      <c r="I934" s="3">
        <v>18.899999999999999</v>
      </c>
    </row>
    <row r="935" spans="2:9" x14ac:dyDescent="0.25">
      <c r="B935">
        <v>934</v>
      </c>
      <c r="C935">
        <f t="shared" si="14"/>
        <v>373.6</v>
      </c>
      <c r="D935" s="1">
        <v>25659</v>
      </c>
      <c r="E935" s="2">
        <v>0.24009259259259258</v>
      </c>
      <c r="F935" s="3">
        <v>3.52</v>
      </c>
      <c r="G935" s="3">
        <v>22.5</v>
      </c>
      <c r="H935" s="3">
        <v>0</v>
      </c>
      <c r="I935" s="3">
        <v>18.8</v>
      </c>
    </row>
    <row r="936" spans="2:9" x14ac:dyDescent="0.25">
      <c r="B936">
        <v>935</v>
      </c>
      <c r="C936">
        <f t="shared" si="14"/>
        <v>374</v>
      </c>
      <c r="D936" s="1">
        <v>25659</v>
      </c>
      <c r="E936" s="2">
        <v>0.24010416666666667</v>
      </c>
      <c r="F936" s="3">
        <v>3.52</v>
      </c>
      <c r="G936" s="3">
        <v>22.5</v>
      </c>
      <c r="H936" s="3">
        <v>0</v>
      </c>
      <c r="I936" s="3">
        <v>18.5</v>
      </c>
    </row>
    <row r="937" spans="2:9" x14ac:dyDescent="0.25">
      <c r="B937">
        <v>936</v>
      </c>
      <c r="C937">
        <f t="shared" si="14"/>
        <v>374.40000000000003</v>
      </c>
      <c r="D937" s="1">
        <v>25659</v>
      </c>
      <c r="E937" s="2">
        <v>0.24010416666666667</v>
      </c>
      <c r="F937" s="3">
        <v>3.52</v>
      </c>
      <c r="G937" s="3">
        <v>22.6</v>
      </c>
      <c r="H937" s="3">
        <v>0</v>
      </c>
      <c r="I937" s="3">
        <v>18.7</v>
      </c>
    </row>
    <row r="938" spans="2:9" x14ac:dyDescent="0.25">
      <c r="B938">
        <v>937</v>
      </c>
      <c r="C938">
        <f t="shared" si="14"/>
        <v>374.8</v>
      </c>
      <c r="D938" s="1">
        <v>25659</v>
      </c>
      <c r="E938" s="2">
        <v>0.24010416666666667</v>
      </c>
      <c r="F938" s="3">
        <v>3.52</v>
      </c>
      <c r="G938" s="3">
        <v>22.6</v>
      </c>
      <c r="H938" s="3">
        <v>0</v>
      </c>
      <c r="I938" s="3">
        <v>18.7</v>
      </c>
    </row>
    <row r="939" spans="2:9" x14ac:dyDescent="0.25">
      <c r="B939">
        <v>938</v>
      </c>
      <c r="C939">
        <f t="shared" si="14"/>
        <v>375.20000000000005</v>
      </c>
      <c r="D939" s="1">
        <v>25659</v>
      </c>
      <c r="E939" s="2">
        <v>0.24011574074074074</v>
      </c>
      <c r="F939" s="3">
        <v>3.52</v>
      </c>
      <c r="G939" s="3">
        <v>22.4</v>
      </c>
      <c r="H939" s="3">
        <v>0</v>
      </c>
      <c r="I939" s="3">
        <v>19.100000000000001</v>
      </c>
    </row>
    <row r="940" spans="2:9" x14ac:dyDescent="0.25">
      <c r="B940">
        <v>939</v>
      </c>
      <c r="C940">
        <f t="shared" si="14"/>
        <v>375.6</v>
      </c>
      <c r="D940" s="1">
        <v>25659</v>
      </c>
      <c r="E940" s="2">
        <v>0.24011574074074074</v>
      </c>
      <c r="F940" s="3">
        <v>3.52</v>
      </c>
      <c r="G940" s="3">
        <v>22.5</v>
      </c>
      <c r="H940" s="3">
        <v>0</v>
      </c>
      <c r="I940" s="3">
        <v>18.8</v>
      </c>
    </row>
    <row r="941" spans="2:9" x14ac:dyDescent="0.25">
      <c r="B941">
        <v>940</v>
      </c>
      <c r="C941">
        <f t="shared" si="14"/>
        <v>376</v>
      </c>
      <c r="D941" s="1">
        <v>25659</v>
      </c>
      <c r="E941" s="2">
        <v>0.24012731481481481</v>
      </c>
      <c r="F941" s="3">
        <v>3.52</v>
      </c>
      <c r="G941" s="3">
        <v>22.6</v>
      </c>
      <c r="H941" s="3">
        <v>0</v>
      </c>
      <c r="I941" s="3">
        <v>18.899999999999999</v>
      </c>
    </row>
    <row r="942" spans="2:9" x14ac:dyDescent="0.25">
      <c r="B942">
        <v>941</v>
      </c>
      <c r="C942">
        <f t="shared" si="14"/>
        <v>376.40000000000003</v>
      </c>
      <c r="D942" s="1">
        <v>25659</v>
      </c>
      <c r="E942" s="2">
        <v>0.24012731481481481</v>
      </c>
      <c r="F942" s="3">
        <v>3.52</v>
      </c>
      <c r="G942" s="3">
        <v>22.6</v>
      </c>
      <c r="H942" s="3">
        <v>0</v>
      </c>
      <c r="I942" s="3">
        <v>19.5</v>
      </c>
    </row>
    <row r="943" spans="2:9" x14ac:dyDescent="0.25">
      <c r="B943">
        <v>942</v>
      </c>
      <c r="C943">
        <f t="shared" si="14"/>
        <v>376.8</v>
      </c>
      <c r="D943" s="1">
        <v>25659</v>
      </c>
      <c r="E943" s="2">
        <v>0.24012731481481481</v>
      </c>
      <c r="F943" s="3">
        <v>3.52</v>
      </c>
      <c r="G943" s="3">
        <v>22.5</v>
      </c>
      <c r="H943" s="3">
        <v>0</v>
      </c>
      <c r="I943" s="3">
        <v>19</v>
      </c>
    </row>
    <row r="944" spans="2:9" x14ac:dyDescent="0.25">
      <c r="B944">
        <v>943</v>
      </c>
      <c r="C944">
        <f t="shared" si="14"/>
        <v>377.20000000000005</v>
      </c>
      <c r="D944" s="1">
        <v>25659</v>
      </c>
      <c r="E944" s="2">
        <v>0.2401388888888889</v>
      </c>
      <c r="F944" s="3">
        <v>3.52</v>
      </c>
      <c r="G944" s="3">
        <v>22.6</v>
      </c>
      <c r="H944" s="3">
        <v>0</v>
      </c>
      <c r="I944" s="3">
        <v>19.399999999999999</v>
      </c>
    </row>
    <row r="945" spans="2:9" x14ac:dyDescent="0.25">
      <c r="B945">
        <v>944</v>
      </c>
      <c r="C945">
        <f t="shared" si="14"/>
        <v>377.6</v>
      </c>
      <c r="D945" s="1">
        <v>25659</v>
      </c>
      <c r="E945" s="2">
        <v>0.2401388888888889</v>
      </c>
      <c r="F945" s="3">
        <v>3.52</v>
      </c>
      <c r="G945" s="3">
        <v>22.5</v>
      </c>
      <c r="H945" s="3">
        <v>0</v>
      </c>
      <c r="I945" s="3">
        <v>19</v>
      </c>
    </row>
    <row r="946" spans="2:9" x14ac:dyDescent="0.25">
      <c r="B946">
        <v>945</v>
      </c>
      <c r="C946">
        <f t="shared" si="14"/>
        <v>378</v>
      </c>
      <c r="D946" s="1">
        <v>25659</v>
      </c>
      <c r="E946" s="2">
        <v>0.24015046296296297</v>
      </c>
      <c r="F946" s="3">
        <v>3.52</v>
      </c>
      <c r="G946" s="3">
        <v>22.6</v>
      </c>
      <c r="H946" s="3">
        <v>0</v>
      </c>
      <c r="I946" s="3">
        <v>18.899999999999999</v>
      </c>
    </row>
    <row r="947" spans="2:9" x14ac:dyDescent="0.25">
      <c r="B947">
        <v>946</v>
      </c>
      <c r="C947">
        <f t="shared" si="14"/>
        <v>378.40000000000003</v>
      </c>
      <c r="D947" s="1">
        <v>25659</v>
      </c>
      <c r="E947" s="2">
        <v>0.24015046296296297</v>
      </c>
      <c r="F947" s="3">
        <v>3.52</v>
      </c>
      <c r="G947" s="3">
        <v>22.7</v>
      </c>
      <c r="H947" s="3">
        <v>0</v>
      </c>
      <c r="I947" s="3">
        <v>19.399999999999999</v>
      </c>
    </row>
    <row r="948" spans="2:9" x14ac:dyDescent="0.25">
      <c r="B948">
        <v>947</v>
      </c>
      <c r="C948">
        <f t="shared" si="14"/>
        <v>378.8</v>
      </c>
      <c r="D948" s="1">
        <v>25659</v>
      </c>
      <c r="E948" s="2">
        <v>0.24015046296296297</v>
      </c>
      <c r="F948" s="3">
        <v>3.52</v>
      </c>
      <c r="G948" s="3">
        <v>22.5</v>
      </c>
      <c r="H948" s="3">
        <v>0</v>
      </c>
      <c r="I948" s="3">
        <v>18.8</v>
      </c>
    </row>
    <row r="949" spans="2:9" x14ac:dyDescent="0.25">
      <c r="B949">
        <v>948</v>
      </c>
      <c r="C949">
        <f t="shared" si="14"/>
        <v>379.20000000000005</v>
      </c>
      <c r="D949" s="1">
        <v>25659</v>
      </c>
      <c r="E949" s="2">
        <v>0.24016203703703703</v>
      </c>
      <c r="F949" s="3">
        <v>3.52</v>
      </c>
      <c r="G949" s="3">
        <v>22.6</v>
      </c>
      <c r="H949" s="3">
        <v>0</v>
      </c>
      <c r="I949" s="3">
        <v>19.5</v>
      </c>
    </row>
    <row r="950" spans="2:9" x14ac:dyDescent="0.25">
      <c r="B950">
        <v>949</v>
      </c>
      <c r="C950">
        <f t="shared" si="14"/>
        <v>379.6</v>
      </c>
      <c r="D950" s="1">
        <v>25659</v>
      </c>
      <c r="E950" s="2">
        <v>0.24016203703703703</v>
      </c>
      <c r="F950" s="3">
        <v>3.52</v>
      </c>
      <c r="G950" s="3">
        <v>22.7</v>
      </c>
      <c r="H950" s="3">
        <v>0</v>
      </c>
      <c r="I950" s="3">
        <v>19</v>
      </c>
    </row>
    <row r="951" spans="2:9" x14ac:dyDescent="0.25">
      <c r="B951">
        <v>950</v>
      </c>
      <c r="C951">
        <f t="shared" si="14"/>
        <v>380</v>
      </c>
      <c r="D951" s="1">
        <v>25659</v>
      </c>
      <c r="E951" s="2">
        <v>0.2401736111111111</v>
      </c>
      <c r="F951" s="3">
        <v>3.52</v>
      </c>
      <c r="G951" s="3">
        <v>22.5</v>
      </c>
      <c r="H951" s="3">
        <v>0</v>
      </c>
      <c r="I951" s="3">
        <v>18.899999999999999</v>
      </c>
    </row>
    <row r="952" spans="2:9" x14ac:dyDescent="0.25">
      <c r="B952">
        <v>951</v>
      </c>
      <c r="C952">
        <f t="shared" si="14"/>
        <v>380.40000000000003</v>
      </c>
      <c r="D952" s="1">
        <v>25659</v>
      </c>
      <c r="E952" s="2">
        <v>0.2401736111111111</v>
      </c>
      <c r="F952" s="3">
        <v>3.52</v>
      </c>
      <c r="G952" s="3">
        <v>22.7</v>
      </c>
      <c r="H952" s="3">
        <v>0</v>
      </c>
      <c r="I952" s="3">
        <v>19.399999999999999</v>
      </c>
    </row>
    <row r="953" spans="2:9" x14ac:dyDescent="0.25">
      <c r="B953">
        <v>952</v>
      </c>
      <c r="C953">
        <f t="shared" si="14"/>
        <v>380.8</v>
      </c>
      <c r="D953" s="1">
        <v>25659</v>
      </c>
      <c r="E953" s="2">
        <v>0.2401736111111111</v>
      </c>
      <c r="F953" s="3">
        <v>3.52</v>
      </c>
      <c r="G953" s="3">
        <v>22.8</v>
      </c>
      <c r="H953" s="3">
        <v>0</v>
      </c>
      <c r="I953" s="3">
        <v>19</v>
      </c>
    </row>
    <row r="954" spans="2:9" x14ac:dyDescent="0.25">
      <c r="B954">
        <v>953</v>
      </c>
      <c r="C954">
        <f t="shared" si="14"/>
        <v>381.20000000000005</v>
      </c>
      <c r="D954" s="1">
        <v>25659</v>
      </c>
      <c r="E954" s="2">
        <v>0.2401851851851852</v>
      </c>
      <c r="F954" s="3">
        <v>3.52</v>
      </c>
      <c r="G954" s="3">
        <v>22.6</v>
      </c>
      <c r="H954" s="3">
        <v>0</v>
      </c>
      <c r="I954" s="3">
        <v>19.3</v>
      </c>
    </row>
    <row r="955" spans="2:9" x14ac:dyDescent="0.25">
      <c r="B955">
        <v>954</v>
      </c>
      <c r="C955">
        <f t="shared" si="14"/>
        <v>381.6</v>
      </c>
      <c r="D955" s="1">
        <v>25659</v>
      </c>
      <c r="E955" s="2">
        <v>0.2401851851851852</v>
      </c>
      <c r="F955" s="3">
        <v>3.52</v>
      </c>
      <c r="G955" s="3">
        <v>22.7</v>
      </c>
      <c r="H955" s="3">
        <v>0</v>
      </c>
      <c r="I955" s="3">
        <v>19</v>
      </c>
    </row>
    <row r="956" spans="2:9" x14ac:dyDescent="0.25">
      <c r="B956">
        <v>955</v>
      </c>
      <c r="C956">
        <f t="shared" si="14"/>
        <v>382</v>
      </c>
      <c r="D956" s="1">
        <v>25659</v>
      </c>
      <c r="E956" s="2">
        <v>0.24019675925925926</v>
      </c>
      <c r="F956" s="3">
        <v>3.52</v>
      </c>
      <c r="G956" s="3">
        <v>22.7</v>
      </c>
      <c r="H956" s="3">
        <v>0</v>
      </c>
      <c r="I956" s="3">
        <v>18.899999999999999</v>
      </c>
    </row>
    <row r="957" spans="2:9" x14ac:dyDescent="0.25">
      <c r="B957">
        <v>956</v>
      </c>
      <c r="C957">
        <f t="shared" si="14"/>
        <v>382.40000000000003</v>
      </c>
      <c r="D957" s="1">
        <v>25659</v>
      </c>
      <c r="E957" s="2">
        <v>0.24019675925925926</v>
      </c>
      <c r="F957" s="3">
        <v>3.52</v>
      </c>
      <c r="G957" s="3">
        <v>22.6</v>
      </c>
      <c r="H957" s="3">
        <v>0</v>
      </c>
      <c r="I957" s="3">
        <v>19</v>
      </c>
    </row>
    <row r="958" spans="2:9" x14ac:dyDescent="0.25">
      <c r="B958">
        <v>957</v>
      </c>
      <c r="C958">
        <f t="shared" si="14"/>
        <v>382.8</v>
      </c>
      <c r="D958" s="1">
        <v>25659</v>
      </c>
      <c r="E958" s="2">
        <v>0.24019675925925926</v>
      </c>
      <c r="F958" s="3">
        <v>3.52</v>
      </c>
      <c r="G958" s="3">
        <v>22.7</v>
      </c>
      <c r="H958" s="3">
        <v>0</v>
      </c>
      <c r="I958" s="3">
        <v>18.600000000000001</v>
      </c>
    </row>
    <row r="959" spans="2:9" x14ac:dyDescent="0.25">
      <c r="B959">
        <v>958</v>
      </c>
      <c r="C959">
        <f t="shared" si="14"/>
        <v>383.20000000000005</v>
      </c>
      <c r="D959" s="1">
        <v>25659</v>
      </c>
      <c r="E959" s="2">
        <v>0.24020833333333333</v>
      </c>
      <c r="F959" s="3">
        <v>3.52</v>
      </c>
      <c r="G959" s="3">
        <v>22.7</v>
      </c>
      <c r="H959" s="3">
        <v>0</v>
      </c>
      <c r="I959" s="3">
        <v>19.3</v>
      </c>
    </row>
    <row r="960" spans="2:9" x14ac:dyDescent="0.25">
      <c r="B960">
        <v>959</v>
      </c>
      <c r="C960">
        <f t="shared" si="14"/>
        <v>383.6</v>
      </c>
      <c r="D960" s="1">
        <v>25659</v>
      </c>
      <c r="E960" s="2">
        <v>0.24020833333333333</v>
      </c>
      <c r="F960" s="3">
        <v>3.52</v>
      </c>
      <c r="G960" s="3">
        <v>22.7</v>
      </c>
      <c r="H960" s="3">
        <v>0</v>
      </c>
      <c r="I960" s="3">
        <v>19</v>
      </c>
    </row>
    <row r="961" spans="2:9" x14ac:dyDescent="0.25">
      <c r="B961">
        <v>960</v>
      </c>
      <c r="C961">
        <f t="shared" si="14"/>
        <v>384</v>
      </c>
      <c r="D961" s="1">
        <v>25659</v>
      </c>
      <c r="E961" s="2">
        <v>0.2402199074074074</v>
      </c>
      <c r="F961" s="3">
        <v>3.52</v>
      </c>
      <c r="G961" s="3">
        <v>22.7</v>
      </c>
      <c r="H961" s="3">
        <v>0</v>
      </c>
      <c r="I961" s="3">
        <v>18.8</v>
      </c>
    </row>
    <row r="962" spans="2:9" x14ac:dyDescent="0.25">
      <c r="B962">
        <v>961</v>
      </c>
      <c r="C962">
        <f t="shared" ref="C962:C1025" si="15">(1/10)*B962*4</f>
        <v>384.40000000000003</v>
      </c>
      <c r="D962" s="1">
        <v>25659</v>
      </c>
      <c r="E962" s="2">
        <v>0.2402199074074074</v>
      </c>
      <c r="F962" s="3">
        <v>3.52</v>
      </c>
      <c r="G962" s="3">
        <v>22.8</v>
      </c>
      <c r="H962" s="3">
        <v>0</v>
      </c>
      <c r="I962" s="3">
        <v>19</v>
      </c>
    </row>
    <row r="963" spans="2:9" x14ac:dyDescent="0.25">
      <c r="B963">
        <v>962</v>
      </c>
      <c r="C963">
        <f t="shared" si="15"/>
        <v>384.8</v>
      </c>
      <c r="D963" s="1">
        <v>25659</v>
      </c>
      <c r="E963" s="2">
        <v>0.2402199074074074</v>
      </c>
      <c r="F963" s="3">
        <v>3.52</v>
      </c>
      <c r="G963" s="3">
        <v>22.7</v>
      </c>
      <c r="H963" s="3">
        <v>0</v>
      </c>
      <c r="I963" s="3">
        <v>18.5</v>
      </c>
    </row>
    <row r="964" spans="2:9" x14ac:dyDescent="0.25">
      <c r="B964">
        <v>963</v>
      </c>
      <c r="C964">
        <f t="shared" si="15"/>
        <v>385.20000000000005</v>
      </c>
      <c r="D964" s="1">
        <v>25659</v>
      </c>
      <c r="E964" s="2">
        <v>0.24023148148148149</v>
      </c>
      <c r="F964" s="3">
        <v>3.52</v>
      </c>
      <c r="G964" s="3">
        <v>22.7</v>
      </c>
      <c r="H964" s="3">
        <v>0</v>
      </c>
      <c r="I964" s="3">
        <v>19.3</v>
      </c>
    </row>
    <row r="965" spans="2:9" x14ac:dyDescent="0.25">
      <c r="B965">
        <v>964</v>
      </c>
      <c r="C965">
        <f t="shared" si="15"/>
        <v>385.6</v>
      </c>
      <c r="D965" s="1">
        <v>25659</v>
      </c>
      <c r="E965" s="2">
        <v>0.24023148148148149</v>
      </c>
      <c r="F965" s="3">
        <v>3.52</v>
      </c>
      <c r="G965" s="3">
        <v>22.8</v>
      </c>
      <c r="H965" s="3">
        <v>0</v>
      </c>
      <c r="I965" s="3">
        <v>18.899999999999999</v>
      </c>
    </row>
    <row r="966" spans="2:9" x14ac:dyDescent="0.25">
      <c r="B966">
        <v>965</v>
      </c>
      <c r="C966">
        <f t="shared" si="15"/>
        <v>386</v>
      </c>
      <c r="D966" s="1">
        <v>25659</v>
      </c>
      <c r="E966" s="2">
        <v>0.24024305555555556</v>
      </c>
      <c r="F966" s="3">
        <v>3.52</v>
      </c>
      <c r="G966" s="3">
        <v>22.8</v>
      </c>
      <c r="H966" s="3">
        <v>0</v>
      </c>
      <c r="I966" s="3">
        <v>18.8</v>
      </c>
    </row>
    <row r="967" spans="2:9" x14ac:dyDescent="0.25">
      <c r="B967">
        <v>966</v>
      </c>
      <c r="C967">
        <f t="shared" si="15"/>
        <v>386.40000000000003</v>
      </c>
      <c r="D967" s="1">
        <v>25659</v>
      </c>
      <c r="E967" s="2">
        <v>0.24024305555555556</v>
      </c>
      <c r="F967" s="3">
        <v>3.52</v>
      </c>
      <c r="G967" s="3">
        <v>22.8</v>
      </c>
      <c r="H967" s="3">
        <v>0</v>
      </c>
      <c r="I967" s="3">
        <v>19</v>
      </c>
    </row>
    <row r="968" spans="2:9" x14ac:dyDescent="0.25">
      <c r="B968">
        <v>967</v>
      </c>
      <c r="C968">
        <f t="shared" si="15"/>
        <v>386.8</v>
      </c>
      <c r="D968" s="1">
        <v>25659</v>
      </c>
      <c r="E968" s="2">
        <v>0.24024305555555556</v>
      </c>
      <c r="F968" s="3">
        <v>3.52</v>
      </c>
      <c r="G968" s="3">
        <v>22.8</v>
      </c>
      <c r="H968" s="3">
        <v>0</v>
      </c>
      <c r="I968" s="3">
        <v>18.600000000000001</v>
      </c>
    </row>
    <row r="969" spans="2:9" x14ac:dyDescent="0.25">
      <c r="B969">
        <v>968</v>
      </c>
      <c r="C969">
        <f t="shared" si="15"/>
        <v>387.20000000000005</v>
      </c>
      <c r="D969" s="1">
        <v>25659</v>
      </c>
      <c r="E969" s="2">
        <v>0.24025462962962962</v>
      </c>
      <c r="F969" s="3">
        <v>3.52</v>
      </c>
      <c r="G969" s="3">
        <v>22.9</v>
      </c>
      <c r="H969" s="3">
        <v>0</v>
      </c>
      <c r="I969" s="3">
        <v>19.100000000000001</v>
      </c>
    </row>
    <row r="970" spans="2:9" x14ac:dyDescent="0.25">
      <c r="B970">
        <v>969</v>
      </c>
      <c r="C970">
        <f t="shared" si="15"/>
        <v>387.6</v>
      </c>
      <c r="D970" s="1">
        <v>25659</v>
      </c>
      <c r="E970" s="2">
        <v>0.24025462962962962</v>
      </c>
      <c r="F970" s="3">
        <v>3.52</v>
      </c>
      <c r="G970" s="3">
        <v>22.8</v>
      </c>
      <c r="H970" s="3">
        <v>0</v>
      </c>
      <c r="I970" s="3">
        <v>18.600000000000001</v>
      </c>
    </row>
    <row r="971" spans="2:9" x14ac:dyDescent="0.25">
      <c r="B971">
        <v>970</v>
      </c>
      <c r="C971">
        <f t="shared" si="15"/>
        <v>388</v>
      </c>
      <c r="D971" s="1">
        <v>25659</v>
      </c>
      <c r="E971" s="2">
        <v>0.24026620370370369</v>
      </c>
      <c r="F971" s="3">
        <v>3.52</v>
      </c>
      <c r="G971" s="3">
        <v>22.8</v>
      </c>
      <c r="H971" s="3">
        <v>0</v>
      </c>
      <c r="I971" s="3">
        <v>18.8</v>
      </c>
    </row>
    <row r="972" spans="2:9" x14ac:dyDescent="0.25">
      <c r="B972">
        <v>971</v>
      </c>
      <c r="C972">
        <f t="shared" si="15"/>
        <v>388.40000000000003</v>
      </c>
      <c r="D972" s="1">
        <v>25659</v>
      </c>
      <c r="E972" s="2">
        <v>0.24026620370370369</v>
      </c>
      <c r="F972" s="3">
        <v>3.52</v>
      </c>
      <c r="G972" s="3">
        <v>22.9</v>
      </c>
      <c r="H972" s="3">
        <v>0</v>
      </c>
      <c r="I972" s="3">
        <v>19.2</v>
      </c>
    </row>
    <row r="973" spans="2:9" x14ac:dyDescent="0.25">
      <c r="B973">
        <v>972</v>
      </c>
      <c r="C973">
        <f t="shared" si="15"/>
        <v>388.8</v>
      </c>
      <c r="D973" s="1">
        <v>25659</v>
      </c>
      <c r="E973" s="2">
        <v>0.24026620370370369</v>
      </c>
      <c r="F973" s="3">
        <v>3.52</v>
      </c>
      <c r="G973" s="3">
        <v>22.8</v>
      </c>
      <c r="H973" s="3">
        <v>0</v>
      </c>
      <c r="I973" s="3">
        <v>18.600000000000001</v>
      </c>
    </row>
    <row r="974" spans="2:9" x14ac:dyDescent="0.25">
      <c r="B974">
        <v>973</v>
      </c>
      <c r="C974">
        <f t="shared" si="15"/>
        <v>389.20000000000005</v>
      </c>
      <c r="D974" s="1">
        <v>25659</v>
      </c>
      <c r="E974" s="2">
        <v>0.24027777777777778</v>
      </c>
      <c r="F974" s="3">
        <v>3.52</v>
      </c>
      <c r="G974" s="3">
        <v>22.8</v>
      </c>
      <c r="H974" s="3">
        <v>0</v>
      </c>
      <c r="I974" s="3">
        <v>19.2</v>
      </c>
    </row>
    <row r="975" spans="2:9" x14ac:dyDescent="0.25">
      <c r="B975">
        <v>974</v>
      </c>
      <c r="C975">
        <f t="shared" si="15"/>
        <v>389.6</v>
      </c>
      <c r="D975" s="1">
        <v>25659</v>
      </c>
      <c r="E975" s="2">
        <v>0.24027777777777778</v>
      </c>
      <c r="F975" s="3">
        <v>3.52</v>
      </c>
      <c r="G975" s="3">
        <v>22.9</v>
      </c>
      <c r="H975" s="3">
        <v>0</v>
      </c>
      <c r="I975" s="3">
        <v>18.7</v>
      </c>
    </row>
    <row r="976" spans="2:9" x14ac:dyDescent="0.25">
      <c r="B976">
        <v>975</v>
      </c>
      <c r="C976">
        <f t="shared" si="15"/>
        <v>390</v>
      </c>
      <c r="D976" s="1">
        <v>25659</v>
      </c>
      <c r="E976" s="2">
        <v>0.24028935185185185</v>
      </c>
      <c r="F976" s="3">
        <v>3.52</v>
      </c>
      <c r="G976" s="3">
        <v>22.8</v>
      </c>
      <c r="H976" s="3">
        <v>0</v>
      </c>
      <c r="I976" s="3">
        <v>18.899999999999999</v>
      </c>
    </row>
    <row r="977" spans="2:9" x14ac:dyDescent="0.25">
      <c r="B977">
        <v>976</v>
      </c>
      <c r="C977">
        <f t="shared" si="15"/>
        <v>390.40000000000003</v>
      </c>
      <c r="D977" s="1">
        <v>25659</v>
      </c>
      <c r="E977" s="2">
        <v>0.24028935185185185</v>
      </c>
      <c r="F977" s="3">
        <v>3.52</v>
      </c>
      <c r="G977" s="3">
        <v>22.8</v>
      </c>
      <c r="H977" s="3">
        <v>0</v>
      </c>
      <c r="I977" s="3">
        <v>19</v>
      </c>
    </row>
    <row r="978" spans="2:9" x14ac:dyDescent="0.25">
      <c r="B978">
        <v>977</v>
      </c>
      <c r="C978">
        <f t="shared" si="15"/>
        <v>390.8</v>
      </c>
      <c r="D978" s="1">
        <v>25659</v>
      </c>
      <c r="E978" s="2">
        <v>0.24028935185185185</v>
      </c>
      <c r="F978" s="3">
        <v>3.52</v>
      </c>
      <c r="G978" s="3">
        <v>22.9</v>
      </c>
      <c r="H978" s="3">
        <v>0</v>
      </c>
      <c r="I978" s="3">
        <v>18.7</v>
      </c>
    </row>
    <row r="979" spans="2:9" x14ac:dyDescent="0.25">
      <c r="B979">
        <v>978</v>
      </c>
      <c r="C979">
        <f t="shared" si="15"/>
        <v>391.20000000000005</v>
      </c>
      <c r="D979" s="1">
        <v>25659</v>
      </c>
      <c r="E979" s="2">
        <v>0.24030092592592592</v>
      </c>
      <c r="F979" s="3">
        <v>3.52</v>
      </c>
      <c r="G979" s="3">
        <v>22.7</v>
      </c>
      <c r="H979" s="3">
        <v>0</v>
      </c>
      <c r="I979" s="3">
        <v>19.100000000000001</v>
      </c>
    </row>
    <row r="980" spans="2:9" x14ac:dyDescent="0.25">
      <c r="B980">
        <v>979</v>
      </c>
      <c r="C980">
        <f t="shared" si="15"/>
        <v>391.6</v>
      </c>
      <c r="D980" s="1">
        <v>25659</v>
      </c>
      <c r="E980" s="2">
        <v>0.24030092592592592</v>
      </c>
      <c r="F980" s="3">
        <v>3.52</v>
      </c>
      <c r="G980" s="3">
        <v>22.9</v>
      </c>
      <c r="H980" s="3">
        <v>0</v>
      </c>
      <c r="I980" s="3">
        <v>18.5</v>
      </c>
    </row>
    <row r="981" spans="2:9" x14ac:dyDescent="0.25">
      <c r="B981">
        <v>980</v>
      </c>
      <c r="C981">
        <f t="shared" si="15"/>
        <v>392</v>
      </c>
      <c r="D981" s="1">
        <v>25659</v>
      </c>
      <c r="E981" s="2">
        <v>0.24031250000000001</v>
      </c>
      <c r="F981" s="3">
        <v>3.52</v>
      </c>
      <c r="G981" s="3">
        <v>23.1</v>
      </c>
      <c r="H981" s="3">
        <v>0</v>
      </c>
      <c r="I981" s="3">
        <v>19</v>
      </c>
    </row>
    <row r="982" spans="2:9" x14ac:dyDescent="0.25">
      <c r="B982">
        <v>981</v>
      </c>
      <c r="C982">
        <f t="shared" si="15"/>
        <v>392.40000000000003</v>
      </c>
      <c r="D982" s="1">
        <v>25659</v>
      </c>
      <c r="E982" s="2">
        <v>0.24031250000000001</v>
      </c>
      <c r="F982" s="3">
        <v>3.52</v>
      </c>
      <c r="G982" s="3">
        <v>22.8</v>
      </c>
      <c r="H982" s="3">
        <v>0</v>
      </c>
      <c r="I982" s="3">
        <v>19.2</v>
      </c>
    </row>
    <row r="983" spans="2:9" x14ac:dyDescent="0.25">
      <c r="B983">
        <v>982</v>
      </c>
      <c r="C983">
        <f t="shared" si="15"/>
        <v>392.8</v>
      </c>
      <c r="D983" s="1">
        <v>25659</v>
      </c>
      <c r="E983" s="2">
        <v>0.24031250000000001</v>
      </c>
      <c r="F983" s="3">
        <v>3.52</v>
      </c>
      <c r="G983" s="3">
        <v>22.9</v>
      </c>
      <c r="H983" s="3">
        <v>0</v>
      </c>
      <c r="I983" s="3">
        <v>18.899999999999999</v>
      </c>
    </row>
    <row r="984" spans="2:9" x14ac:dyDescent="0.25">
      <c r="B984">
        <v>983</v>
      </c>
      <c r="C984">
        <f t="shared" si="15"/>
        <v>393.20000000000005</v>
      </c>
      <c r="D984" s="1">
        <v>25659</v>
      </c>
      <c r="E984" s="2">
        <v>0.24032407407407408</v>
      </c>
      <c r="F984" s="3">
        <v>3.52</v>
      </c>
      <c r="G984" s="3">
        <v>22.9</v>
      </c>
      <c r="H984" s="3">
        <v>0</v>
      </c>
      <c r="I984" s="3">
        <v>19.5</v>
      </c>
    </row>
    <row r="985" spans="2:9" x14ac:dyDescent="0.25">
      <c r="B985">
        <v>984</v>
      </c>
      <c r="C985">
        <f t="shared" si="15"/>
        <v>393.6</v>
      </c>
      <c r="D985" s="1">
        <v>25659</v>
      </c>
      <c r="E985" s="2">
        <v>0.24032407407407408</v>
      </c>
      <c r="F985" s="3">
        <v>3.52</v>
      </c>
      <c r="G985" s="3">
        <v>22.8</v>
      </c>
      <c r="H985" s="3">
        <v>0</v>
      </c>
      <c r="I985" s="3">
        <v>18.899999999999999</v>
      </c>
    </row>
    <row r="986" spans="2:9" x14ac:dyDescent="0.25">
      <c r="B986">
        <v>985</v>
      </c>
      <c r="C986">
        <f t="shared" si="15"/>
        <v>394</v>
      </c>
      <c r="D986" s="1">
        <v>25659</v>
      </c>
      <c r="E986" s="2">
        <v>0.24033564814814815</v>
      </c>
      <c r="F986" s="3">
        <v>3.52</v>
      </c>
      <c r="G986" s="3">
        <v>23.1</v>
      </c>
      <c r="H986" s="3">
        <v>0</v>
      </c>
      <c r="I986" s="3">
        <v>19.3</v>
      </c>
    </row>
    <row r="987" spans="2:9" x14ac:dyDescent="0.25">
      <c r="B987">
        <v>986</v>
      </c>
      <c r="C987">
        <f t="shared" si="15"/>
        <v>394.40000000000003</v>
      </c>
      <c r="D987" s="1">
        <v>25659</v>
      </c>
      <c r="E987" s="2">
        <v>0.24033564814814815</v>
      </c>
      <c r="F987" s="3">
        <v>3.52</v>
      </c>
      <c r="G987" s="3">
        <v>23</v>
      </c>
      <c r="H987" s="3">
        <v>0</v>
      </c>
      <c r="I987" s="3">
        <v>19.5</v>
      </c>
    </row>
    <row r="988" spans="2:9" x14ac:dyDescent="0.25">
      <c r="B988">
        <v>987</v>
      </c>
      <c r="C988">
        <f t="shared" si="15"/>
        <v>394.8</v>
      </c>
      <c r="D988" s="1">
        <v>25659</v>
      </c>
      <c r="E988" s="2">
        <v>0.24033564814814815</v>
      </c>
      <c r="F988" s="3">
        <v>3.52</v>
      </c>
      <c r="G988" s="3">
        <v>22.9</v>
      </c>
      <c r="H988" s="3">
        <v>0</v>
      </c>
      <c r="I988" s="3">
        <v>18.7</v>
      </c>
    </row>
    <row r="989" spans="2:9" x14ac:dyDescent="0.25">
      <c r="B989">
        <v>988</v>
      </c>
      <c r="C989">
        <f t="shared" si="15"/>
        <v>395.20000000000005</v>
      </c>
      <c r="D989" s="1">
        <v>25659</v>
      </c>
      <c r="E989" s="2">
        <v>0.24034722222222221</v>
      </c>
      <c r="F989" s="3">
        <v>3.52</v>
      </c>
      <c r="G989" s="3">
        <v>22.9</v>
      </c>
      <c r="H989" s="3">
        <v>0</v>
      </c>
      <c r="I989" s="3">
        <v>19.2</v>
      </c>
    </row>
    <row r="990" spans="2:9" x14ac:dyDescent="0.25">
      <c r="B990">
        <v>989</v>
      </c>
      <c r="C990">
        <f t="shared" si="15"/>
        <v>395.6</v>
      </c>
      <c r="D990" s="1">
        <v>25659</v>
      </c>
      <c r="E990" s="2">
        <v>0.24034722222222221</v>
      </c>
      <c r="F990" s="3">
        <v>3.52</v>
      </c>
      <c r="G990" s="3">
        <v>23</v>
      </c>
      <c r="H990" s="3">
        <v>0</v>
      </c>
      <c r="I990" s="3">
        <v>18.5</v>
      </c>
    </row>
    <row r="991" spans="2:9" x14ac:dyDescent="0.25">
      <c r="B991">
        <v>990</v>
      </c>
      <c r="C991">
        <f t="shared" si="15"/>
        <v>396</v>
      </c>
      <c r="D991" s="1">
        <v>25659</v>
      </c>
      <c r="E991" s="2">
        <v>0.24035879629629631</v>
      </c>
      <c r="F991" s="3">
        <v>3.52</v>
      </c>
      <c r="G991" s="3">
        <v>23</v>
      </c>
      <c r="H991" s="3">
        <v>0</v>
      </c>
      <c r="I991" s="3">
        <v>18.7</v>
      </c>
    </row>
    <row r="992" spans="2:9" x14ac:dyDescent="0.25">
      <c r="B992">
        <v>991</v>
      </c>
      <c r="C992">
        <f t="shared" si="15"/>
        <v>396.40000000000003</v>
      </c>
      <c r="D992" s="1">
        <v>25659</v>
      </c>
      <c r="E992" s="2">
        <v>0.24035879629629631</v>
      </c>
      <c r="F992" s="3">
        <v>3.52</v>
      </c>
      <c r="G992" s="3">
        <v>22.9</v>
      </c>
      <c r="H992" s="3">
        <v>0</v>
      </c>
      <c r="I992" s="3">
        <v>18.8</v>
      </c>
    </row>
    <row r="993" spans="2:9" x14ac:dyDescent="0.25">
      <c r="B993">
        <v>992</v>
      </c>
      <c r="C993">
        <f t="shared" si="15"/>
        <v>396.8</v>
      </c>
      <c r="D993" s="1">
        <v>25659</v>
      </c>
      <c r="E993" s="2">
        <v>0.24035879629629631</v>
      </c>
      <c r="F993" s="3">
        <v>3.52</v>
      </c>
      <c r="G993" s="3">
        <v>22.9</v>
      </c>
      <c r="H993" s="3">
        <v>0</v>
      </c>
      <c r="I993" s="3">
        <v>18.2</v>
      </c>
    </row>
    <row r="994" spans="2:9" x14ac:dyDescent="0.25">
      <c r="B994">
        <v>993</v>
      </c>
      <c r="C994">
        <f t="shared" si="15"/>
        <v>397.20000000000005</v>
      </c>
      <c r="D994" s="1">
        <v>25659</v>
      </c>
      <c r="E994" s="2">
        <v>0.24037037037037037</v>
      </c>
      <c r="F994" s="3">
        <v>3.52</v>
      </c>
      <c r="G994" s="3">
        <v>23</v>
      </c>
      <c r="H994" s="3">
        <v>0</v>
      </c>
      <c r="I994" s="3">
        <v>18.5</v>
      </c>
    </row>
    <row r="995" spans="2:9" x14ac:dyDescent="0.25">
      <c r="B995">
        <v>994</v>
      </c>
      <c r="C995">
        <f t="shared" si="15"/>
        <v>397.6</v>
      </c>
      <c r="D995" s="1">
        <v>25659</v>
      </c>
      <c r="E995" s="2">
        <v>0.24037037037037037</v>
      </c>
      <c r="F995" s="3">
        <v>3.52</v>
      </c>
      <c r="G995" s="3">
        <v>23</v>
      </c>
      <c r="H995" s="3">
        <v>0</v>
      </c>
      <c r="I995" s="3">
        <v>18</v>
      </c>
    </row>
    <row r="996" spans="2:9" x14ac:dyDescent="0.25">
      <c r="B996">
        <v>995</v>
      </c>
      <c r="C996">
        <f t="shared" si="15"/>
        <v>398</v>
      </c>
      <c r="D996" s="1">
        <v>25659</v>
      </c>
      <c r="E996" s="2">
        <v>0.24038194444444444</v>
      </c>
      <c r="F996" s="3">
        <v>3.52</v>
      </c>
      <c r="G996" s="3">
        <v>23.1</v>
      </c>
      <c r="H996" s="3">
        <v>0</v>
      </c>
      <c r="I996" s="3">
        <v>18.5</v>
      </c>
    </row>
    <row r="997" spans="2:9" x14ac:dyDescent="0.25">
      <c r="B997">
        <v>996</v>
      </c>
      <c r="C997">
        <f t="shared" si="15"/>
        <v>398.40000000000003</v>
      </c>
      <c r="D997" s="1">
        <v>25659</v>
      </c>
      <c r="E997" s="2">
        <v>0.24038194444444444</v>
      </c>
      <c r="F997" s="3">
        <v>3.52</v>
      </c>
      <c r="G997" s="3">
        <v>23</v>
      </c>
      <c r="H997" s="3">
        <v>0</v>
      </c>
      <c r="I997" s="3">
        <v>18.399999999999999</v>
      </c>
    </row>
    <row r="998" spans="2:9" x14ac:dyDescent="0.25">
      <c r="B998">
        <v>997</v>
      </c>
      <c r="C998">
        <f t="shared" si="15"/>
        <v>398.8</v>
      </c>
      <c r="D998" s="1">
        <v>25659</v>
      </c>
      <c r="E998" s="2">
        <v>0.24038194444444444</v>
      </c>
      <c r="F998" s="3">
        <v>3.52</v>
      </c>
      <c r="G998" s="3">
        <v>23</v>
      </c>
      <c r="H998" s="3">
        <v>0</v>
      </c>
      <c r="I998" s="3">
        <v>18</v>
      </c>
    </row>
    <row r="999" spans="2:9" x14ac:dyDescent="0.25">
      <c r="B999">
        <v>998</v>
      </c>
      <c r="C999">
        <f t="shared" si="15"/>
        <v>399.20000000000005</v>
      </c>
      <c r="D999" s="1">
        <v>25659</v>
      </c>
      <c r="E999" s="2">
        <v>0.24039351851851851</v>
      </c>
      <c r="F999" s="3">
        <v>3.52</v>
      </c>
      <c r="G999" s="3">
        <v>23</v>
      </c>
      <c r="H999" s="3">
        <v>0</v>
      </c>
      <c r="I999" s="3">
        <v>18.600000000000001</v>
      </c>
    </row>
    <row r="1000" spans="2:9" x14ac:dyDescent="0.25">
      <c r="B1000">
        <v>999</v>
      </c>
      <c r="C1000">
        <f t="shared" si="15"/>
        <v>399.6</v>
      </c>
      <c r="D1000" s="1">
        <v>25659</v>
      </c>
      <c r="E1000" s="2">
        <v>0.24039351851851851</v>
      </c>
      <c r="F1000" s="3">
        <v>3.52</v>
      </c>
      <c r="G1000" s="3">
        <v>23.1</v>
      </c>
      <c r="H1000" s="3">
        <v>0</v>
      </c>
      <c r="I1000" s="3">
        <v>18.2</v>
      </c>
    </row>
    <row r="1001" spans="2:9" x14ac:dyDescent="0.25">
      <c r="B1001">
        <v>1000</v>
      </c>
      <c r="C1001">
        <f t="shared" si="15"/>
        <v>400</v>
      </c>
      <c r="D1001" s="1">
        <v>25659</v>
      </c>
      <c r="E1001" s="2">
        <v>0.2404050925925926</v>
      </c>
      <c r="F1001" s="3">
        <v>3.52</v>
      </c>
      <c r="G1001" s="3">
        <v>23.2</v>
      </c>
      <c r="H1001" s="3">
        <v>0</v>
      </c>
      <c r="I1001" s="3">
        <v>18.7</v>
      </c>
    </row>
    <row r="1002" spans="2:9" x14ac:dyDescent="0.25">
      <c r="B1002">
        <v>1001</v>
      </c>
      <c r="C1002">
        <f t="shared" si="15"/>
        <v>400.40000000000003</v>
      </c>
      <c r="D1002" s="1">
        <v>25659</v>
      </c>
      <c r="E1002" s="2">
        <v>0.2404050925925926</v>
      </c>
      <c r="F1002" s="3">
        <v>3.52</v>
      </c>
      <c r="G1002" s="3">
        <v>23</v>
      </c>
      <c r="H1002" s="3">
        <v>0</v>
      </c>
      <c r="I1002" s="3">
        <v>18.5</v>
      </c>
    </row>
    <row r="1003" spans="2:9" x14ac:dyDescent="0.25">
      <c r="B1003">
        <v>1002</v>
      </c>
      <c r="C1003">
        <f t="shared" si="15"/>
        <v>400.8</v>
      </c>
      <c r="D1003" s="1">
        <v>25659</v>
      </c>
      <c r="E1003" s="2">
        <v>0.2404050925925926</v>
      </c>
      <c r="F1003" s="3">
        <v>3.52</v>
      </c>
      <c r="G1003" s="3">
        <v>23.1</v>
      </c>
      <c r="H1003" s="3">
        <v>0</v>
      </c>
      <c r="I1003" s="3">
        <v>18.3</v>
      </c>
    </row>
    <row r="1004" spans="2:9" x14ac:dyDescent="0.25">
      <c r="B1004">
        <v>1003</v>
      </c>
      <c r="C1004">
        <f t="shared" si="15"/>
        <v>401.20000000000005</v>
      </c>
      <c r="D1004" s="1">
        <v>25659</v>
      </c>
      <c r="E1004" s="2">
        <v>0.24041666666666667</v>
      </c>
      <c r="F1004" s="3">
        <v>3.52</v>
      </c>
      <c r="G1004" s="3">
        <v>23</v>
      </c>
      <c r="H1004" s="3">
        <v>0</v>
      </c>
      <c r="I1004" s="3">
        <v>18.7</v>
      </c>
    </row>
    <row r="1005" spans="2:9" x14ac:dyDescent="0.25">
      <c r="B1005">
        <v>1004</v>
      </c>
      <c r="C1005">
        <f t="shared" si="15"/>
        <v>401.6</v>
      </c>
      <c r="D1005" s="1">
        <v>25659</v>
      </c>
      <c r="E1005" s="2">
        <v>0.24041666666666667</v>
      </c>
      <c r="F1005" s="3">
        <v>3.52</v>
      </c>
      <c r="G1005" s="3">
        <v>23</v>
      </c>
      <c r="H1005" s="3">
        <v>0</v>
      </c>
      <c r="I1005" s="3">
        <v>18</v>
      </c>
    </row>
    <row r="1006" spans="2:9" x14ac:dyDescent="0.25">
      <c r="B1006">
        <v>1005</v>
      </c>
      <c r="C1006">
        <f t="shared" si="15"/>
        <v>402</v>
      </c>
      <c r="D1006" s="1">
        <v>25659</v>
      </c>
      <c r="E1006" s="2">
        <v>0.24042824074074073</v>
      </c>
      <c r="F1006" s="3">
        <v>3.52</v>
      </c>
      <c r="G1006" s="3">
        <v>23</v>
      </c>
      <c r="H1006" s="3">
        <v>0</v>
      </c>
      <c r="I1006" s="3">
        <v>18.600000000000001</v>
      </c>
    </row>
    <row r="1007" spans="2:9" x14ac:dyDescent="0.25">
      <c r="B1007">
        <v>1006</v>
      </c>
      <c r="C1007">
        <f t="shared" si="15"/>
        <v>402.40000000000003</v>
      </c>
      <c r="D1007" s="1">
        <v>25659</v>
      </c>
      <c r="E1007" s="2">
        <v>0.24042824074074073</v>
      </c>
      <c r="F1007" s="3">
        <v>3.52</v>
      </c>
      <c r="G1007" s="3">
        <v>23</v>
      </c>
      <c r="H1007" s="3">
        <v>0</v>
      </c>
      <c r="I1007" s="3">
        <v>18.3</v>
      </c>
    </row>
    <row r="1008" spans="2:9" x14ac:dyDescent="0.25">
      <c r="B1008">
        <v>1007</v>
      </c>
      <c r="C1008">
        <f t="shared" si="15"/>
        <v>402.8</v>
      </c>
      <c r="D1008" s="1">
        <v>25659</v>
      </c>
      <c r="E1008" s="2">
        <v>0.24042824074074073</v>
      </c>
      <c r="F1008" s="3">
        <v>3.52</v>
      </c>
      <c r="G1008" s="3">
        <v>23</v>
      </c>
      <c r="H1008" s="3">
        <v>0</v>
      </c>
      <c r="I1008" s="3">
        <v>18.2</v>
      </c>
    </row>
    <row r="1009" spans="2:9" x14ac:dyDescent="0.25">
      <c r="B1009">
        <v>1008</v>
      </c>
      <c r="C1009">
        <f t="shared" si="15"/>
        <v>403.20000000000005</v>
      </c>
      <c r="D1009" s="1">
        <v>25659</v>
      </c>
      <c r="E1009" s="2">
        <v>0.24043981481481483</v>
      </c>
      <c r="F1009" s="3">
        <v>3.52</v>
      </c>
      <c r="G1009" s="3">
        <v>23.1</v>
      </c>
      <c r="H1009" s="3">
        <v>0</v>
      </c>
      <c r="I1009" s="3">
        <v>18.8</v>
      </c>
    </row>
    <row r="1010" spans="2:9" x14ac:dyDescent="0.25">
      <c r="B1010">
        <v>1009</v>
      </c>
      <c r="C1010">
        <f t="shared" si="15"/>
        <v>403.6</v>
      </c>
      <c r="D1010" s="1">
        <v>25659</v>
      </c>
      <c r="E1010" s="2">
        <v>0.24043981481481483</v>
      </c>
      <c r="F1010" s="3">
        <v>3.52</v>
      </c>
      <c r="G1010" s="3">
        <v>23</v>
      </c>
      <c r="H1010" s="3">
        <v>0</v>
      </c>
      <c r="I1010" s="3">
        <v>18.3</v>
      </c>
    </row>
    <row r="1011" spans="2:9" x14ac:dyDescent="0.25">
      <c r="B1011">
        <v>1010</v>
      </c>
      <c r="C1011">
        <f t="shared" si="15"/>
        <v>404</v>
      </c>
      <c r="D1011" s="1">
        <v>25659</v>
      </c>
      <c r="E1011" s="2">
        <v>0.2404513888888889</v>
      </c>
      <c r="F1011" s="3">
        <v>3.52</v>
      </c>
      <c r="G1011" s="3">
        <v>23.2</v>
      </c>
      <c r="H1011" s="3">
        <v>0</v>
      </c>
      <c r="I1011" s="3">
        <v>18.899999999999999</v>
      </c>
    </row>
    <row r="1012" spans="2:9" x14ac:dyDescent="0.25">
      <c r="B1012">
        <v>1011</v>
      </c>
      <c r="C1012">
        <f t="shared" si="15"/>
        <v>404.40000000000003</v>
      </c>
      <c r="D1012" s="1">
        <v>25659</v>
      </c>
      <c r="E1012" s="2">
        <v>0.2404513888888889</v>
      </c>
      <c r="F1012" s="3">
        <v>3.52</v>
      </c>
      <c r="G1012" s="3">
        <v>23.1</v>
      </c>
      <c r="H1012" s="3">
        <v>0</v>
      </c>
      <c r="I1012" s="3">
        <v>18.899999999999999</v>
      </c>
    </row>
    <row r="1013" spans="2:9" x14ac:dyDescent="0.25">
      <c r="B1013">
        <v>1012</v>
      </c>
      <c r="C1013">
        <f t="shared" si="15"/>
        <v>404.8</v>
      </c>
      <c r="D1013" s="1">
        <v>25659</v>
      </c>
      <c r="E1013" s="2">
        <v>0.2404513888888889</v>
      </c>
      <c r="F1013" s="3">
        <v>3.52</v>
      </c>
      <c r="G1013" s="3">
        <v>23.1</v>
      </c>
      <c r="H1013" s="3">
        <v>0</v>
      </c>
      <c r="I1013" s="3">
        <v>18.600000000000001</v>
      </c>
    </row>
    <row r="1014" spans="2:9" x14ac:dyDescent="0.25">
      <c r="B1014">
        <v>1013</v>
      </c>
      <c r="C1014">
        <f t="shared" si="15"/>
        <v>405.20000000000005</v>
      </c>
      <c r="D1014" s="1">
        <v>25659</v>
      </c>
      <c r="E1014" s="2">
        <v>0.24046296296296296</v>
      </c>
      <c r="F1014" s="3">
        <v>3.52</v>
      </c>
      <c r="G1014" s="3">
        <v>23.1</v>
      </c>
      <c r="H1014" s="3">
        <v>0</v>
      </c>
      <c r="I1014" s="3">
        <v>19.3</v>
      </c>
    </row>
    <row r="1015" spans="2:9" x14ac:dyDescent="0.25">
      <c r="B1015">
        <v>1014</v>
      </c>
      <c r="C1015">
        <f t="shared" si="15"/>
        <v>405.6</v>
      </c>
      <c r="D1015" s="1">
        <v>25659</v>
      </c>
      <c r="E1015" s="2">
        <v>0.24046296296296296</v>
      </c>
      <c r="F1015" s="3">
        <v>3.52</v>
      </c>
      <c r="G1015" s="3">
        <v>23.1</v>
      </c>
      <c r="H1015" s="3">
        <v>0</v>
      </c>
      <c r="I1015" s="3">
        <v>18.7</v>
      </c>
    </row>
    <row r="1016" spans="2:9" x14ac:dyDescent="0.25">
      <c r="B1016">
        <v>1015</v>
      </c>
      <c r="C1016">
        <f t="shared" si="15"/>
        <v>406</v>
      </c>
      <c r="D1016" s="1">
        <v>25659</v>
      </c>
      <c r="E1016" s="2">
        <v>0.24047453703703703</v>
      </c>
      <c r="F1016" s="3">
        <v>3.52</v>
      </c>
      <c r="G1016" s="3">
        <v>23</v>
      </c>
      <c r="H1016" s="3">
        <v>0</v>
      </c>
      <c r="I1016" s="3">
        <v>19.100000000000001</v>
      </c>
    </row>
    <row r="1017" spans="2:9" x14ac:dyDescent="0.25">
      <c r="B1017">
        <v>1016</v>
      </c>
      <c r="C1017">
        <f t="shared" si="15"/>
        <v>406.40000000000003</v>
      </c>
      <c r="D1017" s="1">
        <v>25659</v>
      </c>
      <c r="E1017" s="2">
        <v>0.24047453703703703</v>
      </c>
      <c r="F1017" s="3">
        <v>3.52</v>
      </c>
      <c r="G1017" s="3">
        <v>23.1</v>
      </c>
      <c r="H1017" s="3">
        <v>0</v>
      </c>
      <c r="I1017" s="3">
        <v>19.2</v>
      </c>
    </row>
    <row r="1018" spans="2:9" x14ac:dyDescent="0.25">
      <c r="B1018">
        <v>1017</v>
      </c>
      <c r="C1018">
        <f t="shared" si="15"/>
        <v>406.8</v>
      </c>
      <c r="D1018" s="1">
        <v>25659</v>
      </c>
      <c r="E1018" s="2">
        <v>0.24047453703703703</v>
      </c>
      <c r="F1018" s="3">
        <v>3.52</v>
      </c>
      <c r="G1018" s="3">
        <v>23.2</v>
      </c>
      <c r="H1018" s="3">
        <v>0</v>
      </c>
      <c r="I1018" s="3">
        <v>18.899999999999999</v>
      </c>
    </row>
    <row r="1019" spans="2:9" x14ac:dyDescent="0.25">
      <c r="B1019">
        <v>1018</v>
      </c>
      <c r="C1019">
        <f t="shared" si="15"/>
        <v>407.20000000000005</v>
      </c>
      <c r="D1019" s="1">
        <v>25659</v>
      </c>
      <c r="E1019" s="2">
        <v>0.24048611111111112</v>
      </c>
      <c r="F1019" s="3">
        <v>3.52</v>
      </c>
      <c r="G1019" s="3">
        <v>23.1</v>
      </c>
      <c r="H1019" s="3">
        <v>0</v>
      </c>
      <c r="I1019" s="3">
        <v>19.2</v>
      </c>
    </row>
    <row r="1020" spans="2:9" x14ac:dyDescent="0.25">
      <c r="B1020">
        <v>1019</v>
      </c>
      <c r="C1020">
        <f t="shared" si="15"/>
        <v>407.6</v>
      </c>
      <c r="D1020" s="1">
        <v>25659</v>
      </c>
      <c r="E1020" s="2">
        <v>0.24048611111111112</v>
      </c>
      <c r="F1020" s="3">
        <v>3.52</v>
      </c>
      <c r="G1020" s="3">
        <v>23.2</v>
      </c>
      <c r="H1020" s="3">
        <v>0</v>
      </c>
      <c r="I1020" s="3">
        <v>18.600000000000001</v>
      </c>
    </row>
    <row r="1021" spans="2:9" x14ac:dyDescent="0.25">
      <c r="B1021">
        <v>1020</v>
      </c>
      <c r="C1021">
        <f t="shared" si="15"/>
        <v>408</v>
      </c>
      <c r="D1021" s="1">
        <v>25659</v>
      </c>
      <c r="E1021" s="2">
        <v>0.24049768518518519</v>
      </c>
      <c r="F1021" s="3">
        <v>3.52</v>
      </c>
      <c r="G1021" s="3">
        <v>23.1</v>
      </c>
      <c r="H1021" s="3">
        <v>0</v>
      </c>
      <c r="I1021" s="3">
        <v>19.3</v>
      </c>
    </row>
    <row r="1022" spans="2:9" x14ac:dyDescent="0.25">
      <c r="B1022">
        <v>1021</v>
      </c>
      <c r="C1022">
        <f t="shared" si="15"/>
        <v>408.40000000000003</v>
      </c>
      <c r="D1022" s="1">
        <v>25659</v>
      </c>
      <c r="E1022" s="2">
        <v>0.24049768518518519</v>
      </c>
      <c r="F1022" s="3">
        <v>3.52</v>
      </c>
      <c r="G1022" s="3">
        <v>23.2</v>
      </c>
      <c r="H1022" s="3">
        <v>0</v>
      </c>
      <c r="I1022" s="3">
        <v>19</v>
      </c>
    </row>
    <row r="1023" spans="2:9" x14ac:dyDescent="0.25">
      <c r="B1023">
        <v>1022</v>
      </c>
      <c r="C1023">
        <f t="shared" si="15"/>
        <v>408.8</v>
      </c>
      <c r="D1023" s="1">
        <v>25659</v>
      </c>
      <c r="E1023" s="2">
        <v>0.24049768518518519</v>
      </c>
      <c r="F1023" s="3">
        <v>3.52</v>
      </c>
      <c r="G1023" s="3">
        <v>23.2</v>
      </c>
      <c r="H1023" s="3">
        <v>0</v>
      </c>
      <c r="I1023" s="3">
        <v>18.8</v>
      </c>
    </row>
    <row r="1024" spans="2:9" x14ac:dyDescent="0.25">
      <c r="B1024">
        <v>1023</v>
      </c>
      <c r="C1024">
        <f t="shared" si="15"/>
        <v>409.20000000000005</v>
      </c>
      <c r="D1024" s="1">
        <v>25659</v>
      </c>
      <c r="E1024" s="2">
        <v>0.24050925925925926</v>
      </c>
      <c r="F1024" s="3">
        <v>3.52</v>
      </c>
      <c r="G1024" s="3">
        <v>23.2</v>
      </c>
      <c r="H1024" s="3">
        <v>0</v>
      </c>
      <c r="I1024" s="3">
        <v>19.100000000000001</v>
      </c>
    </row>
    <row r="1025" spans="2:9" x14ac:dyDescent="0.25">
      <c r="B1025">
        <v>1024</v>
      </c>
      <c r="C1025">
        <f t="shared" si="15"/>
        <v>409.6</v>
      </c>
      <c r="D1025" s="1">
        <v>25659</v>
      </c>
      <c r="E1025" s="2">
        <v>0.24050925925925926</v>
      </c>
      <c r="F1025" s="3">
        <v>3.52</v>
      </c>
      <c r="G1025" s="3">
        <v>23.2</v>
      </c>
      <c r="H1025" s="3">
        <v>0</v>
      </c>
      <c r="I1025" s="3">
        <v>18.5</v>
      </c>
    </row>
    <row r="1026" spans="2:9" x14ac:dyDescent="0.25">
      <c r="B1026">
        <v>1025</v>
      </c>
      <c r="C1026">
        <f t="shared" ref="C1026:C1089" si="16">(1/10)*B1026*4</f>
        <v>410</v>
      </c>
      <c r="D1026" s="1">
        <v>25659</v>
      </c>
      <c r="E1026" s="2">
        <v>0.24052083333333332</v>
      </c>
      <c r="F1026" s="3">
        <v>3.52</v>
      </c>
      <c r="G1026" s="3">
        <v>23.1</v>
      </c>
      <c r="H1026" s="3">
        <v>0</v>
      </c>
      <c r="I1026" s="3">
        <v>19.100000000000001</v>
      </c>
    </row>
    <row r="1027" spans="2:9" x14ac:dyDescent="0.25">
      <c r="B1027">
        <v>1026</v>
      </c>
      <c r="C1027">
        <f t="shared" si="16"/>
        <v>410.40000000000003</v>
      </c>
      <c r="D1027" s="1">
        <v>25659</v>
      </c>
      <c r="E1027" s="2">
        <v>0.24052083333333332</v>
      </c>
      <c r="F1027" s="3">
        <v>3.52</v>
      </c>
      <c r="G1027" s="3">
        <v>23.2</v>
      </c>
      <c r="H1027" s="3">
        <v>0</v>
      </c>
      <c r="I1027" s="3">
        <v>18.8</v>
      </c>
    </row>
    <row r="1028" spans="2:9" x14ac:dyDescent="0.25">
      <c r="B1028">
        <v>1027</v>
      </c>
      <c r="C1028">
        <f t="shared" si="16"/>
        <v>410.8</v>
      </c>
      <c r="D1028" s="1">
        <v>25659</v>
      </c>
      <c r="E1028" s="2">
        <v>0.24052083333333332</v>
      </c>
      <c r="F1028" s="3">
        <v>3.52</v>
      </c>
      <c r="G1028" s="3">
        <v>23.3</v>
      </c>
      <c r="H1028" s="3">
        <v>0</v>
      </c>
      <c r="I1028" s="3">
        <v>18.7</v>
      </c>
    </row>
    <row r="1029" spans="2:9" x14ac:dyDescent="0.25">
      <c r="B1029">
        <v>1028</v>
      </c>
      <c r="C1029">
        <f t="shared" si="16"/>
        <v>411.20000000000005</v>
      </c>
      <c r="D1029" s="1">
        <v>25659</v>
      </c>
      <c r="E1029" s="2">
        <v>0.24053240740740742</v>
      </c>
      <c r="F1029" s="3">
        <v>3.52</v>
      </c>
      <c r="G1029" s="3">
        <v>23.2</v>
      </c>
      <c r="H1029" s="3">
        <v>0</v>
      </c>
      <c r="I1029" s="3">
        <v>19</v>
      </c>
    </row>
    <row r="1030" spans="2:9" x14ac:dyDescent="0.25">
      <c r="B1030">
        <v>1029</v>
      </c>
      <c r="C1030">
        <f t="shared" si="16"/>
        <v>411.6</v>
      </c>
      <c r="D1030" s="1">
        <v>25659</v>
      </c>
      <c r="E1030" s="2">
        <v>0.24053240740740742</v>
      </c>
      <c r="F1030" s="3">
        <v>3.52</v>
      </c>
      <c r="G1030" s="3">
        <v>23.2</v>
      </c>
      <c r="H1030" s="3">
        <v>0</v>
      </c>
      <c r="I1030" s="3">
        <v>18.5</v>
      </c>
    </row>
    <row r="1031" spans="2:9" x14ac:dyDescent="0.25">
      <c r="B1031">
        <v>1030</v>
      </c>
      <c r="C1031">
        <f t="shared" si="16"/>
        <v>412</v>
      </c>
      <c r="D1031" s="1">
        <v>25659</v>
      </c>
      <c r="E1031" s="2">
        <v>0.24054398148148148</v>
      </c>
      <c r="F1031" s="3">
        <v>3.52</v>
      </c>
      <c r="G1031" s="3">
        <v>23.3</v>
      </c>
      <c r="H1031" s="3">
        <v>0</v>
      </c>
      <c r="I1031" s="3">
        <v>19.2</v>
      </c>
    </row>
    <row r="1032" spans="2:9" x14ac:dyDescent="0.25">
      <c r="B1032">
        <v>1031</v>
      </c>
      <c r="C1032">
        <f t="shared" si="16"/>
        <v>412.40000000000003</v>
      </c>
      <c r="D1032" s="1">
        <v>25659</v>
      </c>
      <c r="E1032" s="2">
        <v>0.24054398148148148</v>
      </c>
      <c r="F1032" s="3">
        <v>3.52</v>
      </c>
      <c r="G1032" s="3">
        <v>23.2</v>
      </c>
      <c r="H1032" s="3">
        <v>0</v>
      </c>
      <c r="I1032" s="3">
        <v>19</v>
      </c>
    </row>
    <row r="1033" spans="2:9" x14ac:dyDescent="0.25">
      <c r="B1033">
        <v>1032</v>
      </c>
      <c r="C1033">
        <f t="shared" si="16"/>
        <v>412.8</v>
      </c>
      <c r="D1033" s="1">
        <v>25659</v>
      </c>
      <c r="E1033" s="2">
        <v>0.24054398148148148</v>
      </c>
      <c r="F1033" s="3">
        <v>3.52</v>
      </c>
      <c r="G1033" s="3">
        <v>23.2</v>
      </c>
      <c r="H1033" s="3">
        <v>0</v>
      </c>
      <c r="I1033" s="3">
        <v>18.899999999999999</v>
      </c>
    </row>
    <row r="1034" spans="2:9" x14ac:dyDescent="0.25">
      <c r="B1034">
        <v>1033</v>
      </c>
      <c r="C1034">
        <f t="shared" si="16"/>
        <v>413.20000000000005</v>
      </c>
      <c r="D1034" s="1">
        <v>25659</v>
      </c>
      <c r="E1034" s="2">
        <v>0.24055555555555555</v>
      </c>
      <c r="F1034" s="3">
        <v>3.52</v>
      </c>
      <c r="G1034" s="3">
        <v>23.4</v>
      </c>
      <c r="H1034" s="3">
        <v>0</v>
      </c>
      <c r="I1034" s="3">
        <v>19.2</v>
      </c>
    </row>
    <row r="1035" spans="2:9" x14ac:dyDescent="0.25">
      <c r="B1035">
        <v>1034</v>
      </c>
      <c r="C1035">
        <f t="shared" si="16"/>
        <v>413.6</v>
      </c>
      <c r="D1035" s="1">
        <v>25659</v>
      </c>
      <c r="E1035" s="2">
        <v>0.24055555555555555</v>
      </c>
      <c r="F1035" s="3">
        <v>3.52</v>
      </c>
      <c r="G1035" s="3">
        <v>23.2</v>
      </c>
      <c r="H1035" s="3">
        <v>0</v>
      </c>
      <c r="I1035" s="3">
        <v>18.8</v>
      </c>
    </row>
    <row r="1036" spans="2:9" x14ac:dyDescent="0.25">
      <c r="B1036">
        <v>1035</v>
      </c>
      <c r="C1036">
        <f t="shared" si="16"/>
        <v>414</v>
      </c>
      <c r="D1036" s="1">
        <v>25659</v>
      </c>
      <c r="E1036" s="2">
        <v>0.24056712962962962</v>
      </c>
      <c r="F1036" s="3">
        <v>3.52</v>
      </c>
      <c r="G1036" s="3">
        <v>23.2</v>
      </c>
      <c r="H1036" s="3">
        <v>0</v>
      </c>
      <c r="I1036" s="3">
        <v>19.2</v>
      </c>
    </row>
    <row r="1037" spans="2:9" x14ac:dyDescent="0.25">
      <c r="B1037">
        <v>1036</v>
      </c>
      <c r="C1037">
        <f t="shared" si="16"/>
        <v>414.40000000000003</v>
      </c>
      <c r="D1037" s="1">
        <v>25659</v>
      </c>
      <c r="E1037" s="2">
        <v>0.24056712962962962</v>
      </c>
      <c r="F1037" s="3">
        <v>3.52</v>
      </c>
      <c r="G1037" s="3">
        <v>23.3</v>
      </c>
      <c r="H1037" s="3">
        <v>0</v>
      </c>
      <c r="I1037" s="3">
        <v>18.899999999999999</v>
      </c>
    </row>
    <row r="1038" spans="2:9" x14ac:dyDescent="0.25">
      <c r="B1038">
        <v>1037</v>
      </c>
      <c r="C1038">
        <f t="shared" si="16"/>
        <v>414.8</v>
      </c>
      <c r="D1038" s="1">
        <v>25659</v>
      </c>
      <c r="E1038" s="2">
        <v>0.24056712962962962</v>
      </c>
      <c r="F1038" s="3">
        <v>3.52</v>
      </c>
      <c r="G1038" s="3">
        <v>23.2</v>
      </c>
      <c r="H1038" s="3">
        <v>0</v>
      </c>
      <c r="I1038" s="3">
        <v>18.8</v>
      </c>
    </row>
    <row r="1039" spans="2:9" x14ac:dyDescent="0.25">
      <c r="B1039">
        <v>1038</v>
      </c>
      <c r="C1039">
        <f t="shared" si="16"/>
        <v>415.20000000000005</v>
      </c>
      <c r="D1039" s="1">
        <v>25659</v>
      </c>
      <c r="E1039" s="2">
        <v>0.24057870370370371</v>
      </c>
      <c r="F1039" s="3">
        <v>3.52</v>
      </c>
      <c r="G1039" s="3">
        <v>23.3</v>
      </c>
      <c r="H1039" s="3">
        <v>0</v>
      </c>
      <c r="I1039" s="3">
        <v>19.2</v>
      </c>
    </row>
    <row r="1040" spans="2:9" x14ac:dyDescent="0.25">
      <c r="B1040">
        <v>1039</v>
      </c>
      <c r="C1040">
        <f t="shared" si="16"/>
        <v>415.6</v>
      </c>
      <c r="D1040" s="1">
        <v>25659</v>
      </c>
      <c r="E1040" s="2">
        <v>0.24057870370370371</v>
      </c>
      <c r="F1040" s="3">
        <v>3.52</v>
      </c>
      <c r="G1040" s="3">
        <v>23.3</v>
      </c>
      <c r="H1040" s="3">
        <v>0</v>
      </c>
      <c r="I1040" s="3">
        <v>18.600000000000001</v>
      </c>
    </row>
    <row r="1041" spans="2:9" x14ac:dyDescent="0.25">
      <c r="B1041">
        <v>1040</v>
      </c>
      <c r="C1041">
        <f t="shared" si="16"/>
        <v>416</v>
      </c>
      <c r="D1041" s="1">
        <v>25659</v>
      </c>
      <c r="E1041" s="2">
        <v>0.24059027777777778</v>
      </c>
      <c r="F1041" s="3">
        <v>3.52</v>
      </c>
      <c r="G1041" s="3">
        <v>23.2</v>
      </c>
      <c r="H1041" s="3">
        <v>0</v>
      </c>
      <c r="I1041" s="3">
        <v>19</v>
      </c>
    </row>
    <row r="1042" spans="2:9" x14ac:dyDescent="0.25">
      <c r="B1042">
        <v>1041</v>
      </c>
      <c r="C1042">
        <f t="shared" si="16"/>
        <v>416.40000000000003</v>
      </c>
      <c r="D1042" s="1">
        <v>25659</v>
      </c>
      <c r="E1042" s="2">
        <v>0.24059027777777778</v>
      </c>
      <c r="F1042" s="3">
        <v>3.52</v>
      </c>
      <c r="G1042" s="3">
        <v>23.3</v>
      </c>
      <c r="H1042" s="3">
        <v>0</v>
      </c>
      <c r="I1042" s="3">
        <v>18.7</v>
      </c>
    </row>
    <row r="1043" spans="2:9" x14ac:dyDescent="0.25">
      <c r="B1043">
        <v>1042</v>
      </c>
      <c r="C1043">
        <f t="shared" si="16"/>
        <v>416.8</v>
      </c>
      <c r="D1043" s="1">
        <v>25659</v>
      </c>
      <c r="E1043" s="2">
        <v>0.24059027777777778</v>
      </c>
      <c r="F1043" s="3">
        <v>3.52</v>
      </c>
      <c r="G1043" s="3">
        <v>23.4</v>
      </c>
      <c r="H1043" s="3">
        <v>0</v>
      </c>
      <c r="I1043" s="3">
        <v>18.899999999999999</v>
      </c>
    </row>
    <row r="1044" spans="2:9" x14ac:dyDescent="0.25">
      <c r="B1044">
        <v>1043</v>
      </c>
      <c r="C1044">
        <f t="shared" si="16"/>
        <v>417.20000000000005</v>
      </c>
      <c r="D1044" s="1">
        <v>25659</v>
      </c>
      <c r="E1044" s="2">
        <v>0.24060185185185184</v>
      </c>
      <c r="F1044" s="3">
        <v>3.52</v>
      </c>
      <c r="G1044" s="3">
        <v>23.2</v>
      </c>
      <c r="H1044" s="3">
        <v>0</v>
      </c>
      <c r="I1044" s="3">
        <v>19.2</v>
      </c>
    </row>
    <row r="1045" spans="2:9" x14ac:dyDescent="0.25">
      <c r="B1045">
        <v>1044</v>
      </c>
      <c r="C1045">
        <f t="shared" si="16"/>
        <v>417.6</v>
      </c>
      <c r="D1045" s="1">
        <v>25659</v>
      </c>
      <c r="E1045" s="2">
        <v>0.24060185185185184</v>
      </c>
      <c r="F1045" s="3">
        <v>3.52</v>
      </c>
      <c r="G1045" s="3">
        <v>23.3</v>
      </c>
      <c r="H1045" s="3">
        <v>0</v>
      </c>
      <c r="I1045" s="3">
        <v>18.8</v>
      </c>
    </row>
    <row r="1046" spans="2:9" x14ac:dyDescent="0.25">
      <c r="B1046">
        <v>1045</v>
      </c>
      <c r="C1046">
        <f t="shared" si="16"/>
        <v>418</v>
      </c>
      <c r="D1046" s="1">
        <v>25659</v>
      </c>
      <c r="E1046" s="2">
        <v>0.24061342592592594</v>
      </c>
      <c r="F1046" s="3">
        <v>3.52</v>
      </c>
      <c r="G1046" s="3">
        <v>23.3</v>
      </c>
      <c r="H1046" s="3">
        <v>0</v>
      </c>
      <c r="I1046" s="3">
        <v>19.5</v>
      </c>
    </row>
    <row r="1047" spans="2:9" x14ac:dyDescent="0.25">
      <c r="B1047">
        <v>1046</v>
      </c>
      <c r="C1047">
        <f t="shared" si="16"/>
        <v>418.40000000000003</v>
      </c>
      <c r="D1047" s="1">
        <v>25659</v>
      </c>
      <c r="E1047" s="2">
        <v>0.24061342592592594</v>
      </c>
      <c r="F1047" s="3">
        <v>3.52</v>
      </c>
      <c r="G1047" s="3">
        <v>23.2</v>
      </c>
      <c r="H1047" s="3">
        <v>0</v>
      </c>
      <c r="I1047" s="3">
        <v>19</v>
      </c>
    </row>
    <row r="1048" spans="2:9" x14ac:dyDescent="0.25">
      <c r="B1048">
        <v>1047</v>
      </c>
      <c r="C1048">
        <f t="shared" si="16"/>
        <v>418.8</v>
      </c>
      <c r="D1048" s="1">
        <v>25659</v>
      </c>
      <c r="E1048" s="2">
        <v>0.24061342592592594</v>
      </c>
      <c r="F1048" s="3">
        <v>3.52</v>
      </c>
      <c r="G1048" s="3">
        <v>23.3</v>
      </c>
      <c r="H1048" s="3">
        <v>0</v>
      </c>
      <c r="I1048" s="3">
        <v>18.899999999999999</v>
      </c>
    </row>
    <row r="1049" spans="2:9" x14ac:dyDescent="0.25">
      <c r="B1049">
        <v>1048</v>
      </c>
      <c r="C1049">
        <f t="shared" si="16"/>
        <v>419.20000000000005</v>
      </c>
      <c r="D1049" s="1">
        <v>25659</v>
      </c>
      <c r="E1049" s="2">
        <v>0.24062500000000001</v>
      </c>
      <c r="F1049" s="3">
        <v>3.52</v>
      </c>
      <c r="G1049" s="3">
        <v>23.4</v>
      </c>
      <c r="H1049" s="3">
        <v>0</v>
      </c>
      <c r="I1049" s="3">
        <v>19.399999999999999</v>
      </c>
    </row>
    <row r="1050" spans="2:9" x14ac:dyDescent="0.25">
      <c r="B1050">
        <v>1049</v>
      </c>
      <c r="C1050">
        <f t="shared" si="16"/>
        <v>419.6</v>
      </c>
      <c r="D1050" s="1">
        <v>25659</v>
      </c>
      <c r="E1050" s="2">
        <v>0.24062500000000001</v>
      </c>
      <c r="F1050" s="3">
        <v>3.52</v>
      </c>
      <c r="G1050" s="3">
        <v>23.3</v>
      </c>
      <c r="H1050" s="3">
        <v>0</v>
      </c>
      <c r="I1050" s="3">
        <v>19</v>
      </c>
    </row>
    <row r="1051" spans="2:9" x14ac:dyDescent="0.25">
      <c r="B1051">
        <v>1050</v>
      </c>
      <c r="C1051">
        <f t="shared" si="16"/>
        <v>420</v>
      </c>
      <c r="D1051" s="1">
        <v>25659</v>
      </c>
      <c r="E1051" s="2">
        <v>0.24063657407407407</v>
      </c>
      <c r="F1051" s="3">
        <v>3.52</v>
      </c>
      <c r="G1051" s="3">
        <v>23.3</v>
      </c>
      <c r="H1051" s="3">
        <v>0</v>
      </c>
      <c r="I1051" s="3">
        <v>19.5</v>
      </c>
    </row>
    <row r="1052" spans="2:9" x14ac:dyDescent="0.25">
      <c r="B1052">
        <v>1051</v>
      </c>
      <c r="C1052">
        <f t="shared" si="16"/>
        <v>420.40000000000003</v>
      </c>
      <c r="D1052" s="1">
        <v>25659</v>
      </c>
      <c r="E1052" s="2">
        <v>0.24063657407407407</v>
      </c>
      <c r="F1052" s="3">
        <v>3.52</v>
      </c>
      <c r="G1052" s="3">
        <v>23.4</v>
      </c>
      <c r="H1052" s="3">
        <v>0</v>
      </c>
      <c r="I1052" s="3">
        <v>19.100000000000001</v>
      </c>
    </row>
    <row r="1053" spans="2:9" x14ac:dyDescent="0.25">
      <c r="B1053">
        <v>1052</v>
      </c>
      <c r="C1053">
        <f t="shared" si="16"/>
        <v>420.8</v>
      </c>
      <c r="D1053" s="1">
        <v>25659</v>
      </c>
      <c r="E1053" s="2">
        <v>0.24063657407407407</v>
      </c>
      <c r="F1053" s="3">
        <v>3.52</v>
      </c>
      <c r="G1053" s="3">
        <v>23.3</v>
      </c>
      <c r="H1053" s="3">
        <v>0</v>
      </c>
      <c r="I1053" s="3">
        <v>19.100000000000001</v>
      </c>
    </row>
    <row r="1054" spans="2:9" x14ac:dyDescent="0.25">
      <c r="B1054">
        <v>1053</v>
      </c>
      <c r="C1054">
        <f t="shared" si="16"/>
        <v>421.20000000000005</v>
      </c>
      <c r="D1054" s="1">
        <v>25659</v>
      </c>
      <c r="E1054" s="2">
        <v>0.24064814814814814</v>
      </c>
      <c r="F1054" s="3">
        <v>3.52</v>
      </c>
      <c r="G1054" s="3">
        <v>23.4</v>
      </c>
      <c r="H1054" s="3">
        <v>0</v>
      </c>
      <c r="I1054" s="3">
        <v>19.100000000000001</v>
      </c>
    </row>
    <row r="1055" spans="2:9" x14ac:dyDescent="0.25">
      <c r="B1055">
        <v>1054</v>
      </c>
      <c r="C1055">
        <f t="shared" si="16"/>
        <v>421.6</v>
      </c>
      <c r="D1055" s="1">
        <v>25659</v>
      </c>
      <c r="E1055" s="2">
        <v>0.24064814814814814</v>
      </c>
      <c r="F1055" s="3">
        <v>3.52</v>
      </c>
      <c r="G1055" s="3">
        <v>23.4</v>
      </c>
      <c r="H1055" s="3">
        <v>0</v>
      </c>
      <c r="I1055" s="3">
        <v>18.7</v>
      </c>
    </row>
    <row r="1056" spans="2:9" x14ac:dyDescent="0.25">
      <c r="B1056">
        <v>1055</v>
      </c>
      <c r="C1056">
        <f t="shared" si="16"/>
        <v>422</v>
      </c>
      <c r="D1056" s="1">
        <v>25659</v>
      </c>
      <c r="E1056" s="2">
        <v>0.24065972222222223</v>
      </c>
      <c r="F1056" s="3">
        <v>3.52</v>
      </c>
      <c r="G1056" s="3">
        <v>23.4</v>
      </c>
      <c r="H1056" s="3">
        <v>0</v>
      </c>
      <c r="I1056" s="3">
        <v>19.600000000000001</v>
      </c>
    </row>
    <row r="1057" spans="2:9" x14ac:dyDescent="0.25">
      <c r="B1057">
        <v>1056</v>
      </c>
      <c r="C1057">
        <f t="shared" si="16"/>
        <v>422.40000000000003</v>
      </c>
      <c r="D1057" s="1">
        <v>25659</v>
      </c>
      <c r="E1057" s="2">
        <v>0.24065972222222223</v>
      </c>
      <c r="F1057" s="3">
        <v>3.52</v>
      </c>
      <c r="G1057" s="3">
        <v>23.4</v>
      </c>
      <c r="H1057" s="3">
        <v>0</v>
      </c>
      <c r="I1057" s="3">
        <v>19.100000000000001</v>
      </c>
    </row>
    <row r="1058" spans="2:9" x14ac:dyDescent="0.25">
      <c r="B1058">
        <v>1057</v>
      </c>
      <c r="C1058">
        <f t="shared" si="16"/>
        <v>422.8</v>
      </c>
      <c r="D1058" s="1">
        <v>25659</v>
      </c>
      <c r="E1058" s="2">
        <v>0.24065972222222223</v>
      </c>
      <c r="F1058" s="3">
        <v>3.52</v>
      </c>
      <c r="G1058" s="3">
        <v>23.4</v>
      </c>
      <c r="H1058" s="3">
        <v>0</v>
      </c>
      <c r="I1058" s="3">
        <v>19.100000000000001</v>
      </c>
    </row>
    <row r="1059" spans="2:9" x14ac:dyDescent="0.25">
      <c r="B1059">
        <v>1058</v>
      </c>
      <c r="C1059">
        <f t="shared" si="16"/>
        <v>423.20000000000005</v>
      </c>
      <c r="D1059" s="1">
        <v>25659</v>
      </c>
      <c r="E1059" s="2">
        <v>0.2406712962962963</v>
      </c>
      <c r="F1059" s="3">
        <v>3.52</v>
      </c>
      <c r="G1059" s="3">
        <v>23.4</v>
      </c>
      <c r="H1059" s="3">
        <v>0</v>
      </c>
      <c r="I1059" s="3">
        <v>19.2</v>
      </c>
    </row>
    <row r="1060" spans="2:9" x14ac:dyDescent="0.25">
      <c r="B1060">
        <v>1059</v>
      </c>
      <c r="C1060">
        <f t="shared" si="16"/>
        <v>423.6</v>
      </c>
      <c r="D1060" s="1">
        <v>25659</v>
      </c>
      <c r="E1060" s="2">
        <v>0.2406712962962963</v>
      </c>
      <c r="F1060" s="3">
        <v>3.52</v>
      </c>
      <c r="G1060" s="3">
        <v>23.4</v>
      </c>
      <c r="H1060" s="3">
        <v>0</v>
      </c>
      <c r="I1060" s="3">
        <v>18.7</v>
      </c>
    </row>
    <row r="1061" spans="2:9" x14ac:dyDescent="0.25">
      <c r="B1061">
        <v>1060</v>
      </c>
      <c r="C1061">
        <f t="shared" si="16"/>
        <v>424</v>
      </c>
      <c r="D1061" s="1">
        <v>25659</v>
      </c>
      <c r="E1061" s="2">
        <v>0.24068287037037037</v>
      </c>
      <c r="F1061" s="3">
        <v>3.52</v>
      </c>
      <c r="G1061" s="3">
        <v>23.4</v>
      </c>
      <c r="H1061" s="3">
        <v>0</v>
      </c>
      <c r="I1061" s="3">
        <v>19.3</v>
      </c>
    </row>
    <row r="1062" spans="2:9" x14ac:dyDescent="0.25">
      <c r="B1062">
        <v>1061</v>
      </c>
      <c r="C1062">
        <f t="shared" si="16"/>
        <v>424.40000000000003</v>
      </c>
      <c r="D1062" s="1">
        <v>25659</v>
      </c>
      <c r="E1062" s="2">
        <v>0.24068287037037037</v>
      </c>
      <c r="F1062" s="3">
        <v>3.52</v>
      </c>
      <c r="G1062" s="3">
        <v>23.4</v>
      </c>
      <c r="H1062" s="3">
        <v>0</v>
      </c>
      <c r="I1062" s="3">
        <v>18.8</v>
      </c>
    </row>
    <row r="1063" spans="2:9" x14ac:dyDescent="0.25">
      <c r="B1063">
        <v>1062</v>
      </c>
      <c r="C1063">
        <f t="shared" si="16"/>
        <v>424.8</v>
      </c>
      <c r="D1063" s="1">
        <v>25659</v>
      </c>
      <c r="E1063" s="2">
        <v>0.24068287037037037</v>
      </c>
      <c r="F1063" s="3">
        <v>3.52</v>
      </c>
      <c r="G1063" s="3">
        <v>23.4</v>
      </c>
      <c r="H1063" s="3">
        <v>0</v>
      </c>
      <c r="I1063" s="3">
        <v>19</v>
      </c>
    </row>
    <row r="1064" spans="2:9" x14ac:dyDescent="0.25">
      <c r="B1064">
        <v>1063</v>
      </c>
      <c r="C1064">
        <f t="shared" si="16"/>
        <v>425.20000000000005</v>
      </c>
      <c r="D1064" s="1">
        <v>25659</v>
      </c>
      <c r="E1064" s="2">
        <v>0.24069444444444443</v>
      </c>
      <c r="F1064" s="3">
        <v>3.52</v>
      </c>
      <c r="G1064" s="3">
        <v>23.4</v>
      </c>
      <c r="H1064" s="3">
        <v>0</v>
      </c>
      <c r="I1064" s="3">
        <v>19.100000000000001</v>
      </c>
    </row>
    <row r="1065" spans="2:9" x14ac:dyDescent="0.25">
      <c r="B1065">
        <v>1064</v>
      </c>
      <c r="C1065">
        <f t="shared" si="16"/>
        <v>425.6</v>
      </c>
      <c r="D1065" s="1">
        <v>25659</v>
      </c>
      <c r="E1065" s="2">
        <v>0.24069444444444443</v>
      </c>
      <c r="F1065" s="3">
        <v>3.52</v>
      </c>
      <c r="G1065" s="3">
        <v>23.5</v>
      </c>
      <c r="H1065" s="3">
        <v>0</v>
      </c>
      <c r="I1065" s="3">
        <v>18.899999999999999</v>
      </c>
    </row>
    <row r="1066" spans="2:9" x14ac:dyDescent="0.25">
      <c r="B1066">
        <v>1065</v>
      </c>
      <c r="C1066">
        <f t="shared" si="16"/>
        <v>426</v>
      </c>
      <c r="D1066" s="1">
        <v>25659</v>
      </c>
      <c r="E1066" s="2">
        <v>0.24070601851851853</v>
      </c>
      <c r="F1066" s="3">
        <v>3.52</v>
      </c>
      <c r="G1066" s="3">
        <v>23.4</v>
      </c>
      <c r="H1066" s="3">
        <v>0</v>
      </c>
      <c r="I1066" s="3">
        <v>19.399999999999999</v>
      </c>
    </row>
    <row r="1067" spans="2:9" x14ac:dyDescent="0.25">
      <c r="B1067">
        <v>1066</v>
      </c>
      <c r="C1067">
        <f t="shared" si="16"/>
        <v>426.40000000000003</v>
      </c>
      <c r="D1067" s="1">
        <v>25659</v>
      </c>
      <c r="E1067" s="2">
        <v>0.24070601851851853</v>
      </c>
      <c r="F1067" s="3">
        <v>3.52</v>
      </c>
      <c r="G1067" s="3">
        <v>23.4</v>
      </c>
      <c r="H1067" s="3">
        <v>0</v>
      </c>
      <c r="I1067" s="3">
        <v>19.2</v>
      </c>
    </row>
    <row r="1068" spans="2:9" x14ac:dyDescent="0.25">
      <c r="B1068">
        <v>1067</v>
      </c>
      <c r="C1068">
        <f t="shared" si="16"/>
        <v>426.8</v>
      </c>
      <c r="D1068" s="1">
        <v>25659</v>
      </c>
      <c r="E1068" s="2">
        <v>0.24070601851851853</v>
      </c>
      <c r="F1068" s="3">
        <v>3.52</v>
      </c>
      <c r="G1068" s="3">
        <v>23.5</v>
      </c>
      <c r="H1068" s="3">
        <v>0</v>
      </c>
      <c r="I1068" s="3">
        <v>19.100000000000001</v>
      </c>
    </row>
    <row r="1069" spans="2:9" x14ac:dyDescent="0.25">
      <c r="B1069">
        <v>1068</v>
      </c>
      <c r="C1069">
        <f t="shared" si="16"/>
        <v>427.20000000000005</v>
      </c>
      <c r="D1069" s="1">
        <v>25659</v>
      </c>
      <c r="E1069" s="2">
        <v>0.24071759259259259</v>
      </c>
      <c r="F1069" s="3">
        <v>3.52</v>
      </c>
      <c r="G1069" s="3">
        <v>23.4</v>
      </c>
      <c r="H1069" s="3">
        <v>0</v>
      </c>
      <c r="I1069" s="3">
        <v>19.2</v>
      </c>
    </row>
    <row r="1070" spans="2:9" x14ac:dyDescent="0.25">
      <c r="B1070">
        <v>1069</v>
      </c>
      <c r="C1070">
        <f t="shared" si="16"/>
        <v>427.6</v>
      </c>
      <c r="D1070" s="1">
        <v>25659</v>
      </c>
      <c r="E1070" s="2">
        <v>0.24071759259259259</v>
      </c>
      <c r="F1070" s="3">
        <v>3.52</v>
      </c>
      <c r="G1070" s="3">
        <v>23.5</v>
      </c>
      <c r="H1070" s="3">
        <v>0</v>
      </c>
      <c r="I1070" s="3">
        <v>18.8</v>
      </c>
    </row>
    <row r="1071" spans="2:9" x14ac:dyDescent="0.25">
      <c r="B1071">
        <v>1070</v>
      </c>
      <c r="C1071">
        <f t="shared" si="16"/>
        <v>428</v>
      </c>
      <c r="D1071" s="1">
        <v>25659</v>
      </c>
      <c r="E1071" s="2">
        <v>0.24072916666666666</v>
      </c>
      <c r="F1071" s="3">
        <v>3.52</v>
      </c>
      <c r="G1071" s="3">
        <v>23.5</v>
      </c>
      <c r="H1071" s="3">
        <v>0</v>
      </c>
      <c r="I1071" s="3">
        <v>19.399999999999999</v>
      </c>
    </row>
    <row r="1072" spans="2:9" x14ac:dyDescent="0.25">
      <c r="B1072">
        <v>1071</v>
      </c>
      <c r="C1072">
        <f t="shared" si="16"/>
        <v>428.40000000000003</v>
      </c>
      <c r="D1072" s="1">
        <v>25659</v>
      </c>
      <c r="E1072" s="2">
        <v>0.24072916666666666</v>
      </c>
      <c r="F1072" s="3">
        <v>3.52</v>
      </c>
      <c r="G1072" s="3">
        <v>23.4</v>
      </c>
      <c r="H1072" s="3">
        <v>0</v>
      </c>
      <c r="I1072" s="3">
        <v>19</v>
      </c>
    </row>
    <row r="1073" spans="2:9" x14ac:dyDescent="0.25">
      <c r="B1073">
        <v>1072</v>
      </c>
      <c r="C1073">
        <f t="shared" si="16"/>
        <v>428.8</v>
      </c>
      <c r="D1073" s="1">
        <v>25659</v>
      </c>
      <c r="E1073" s="2">
        <v>0.24072916666666666</v>
      </c>
      <c r="F1073" s="3">
        <v>3.52</v>
      </c>
      <c r="G1073" s="3">
        <v>23.6</v>
      </c>
      <c r="H1073" s="3">
        <v>0</v>
      </c>
      <c r="I1073" s="3">
        <v>19.100000000000001</v>
      </c>
    </row>
    <row r="1074" spans="2:9" x14ac:dyDescent="0.25">
      <c r="B1074">
        <v>1073</v>
      </c>
      <c r="C1074">
        <f t="shared" si="16"/>
        <v>429.20000000000005</v>
      </c>
      <c r="D1074" s="1">
        <v>25659</v>
      </c>
      <c r="E1074" s="2">
        <v>0.24074074074074073</v>
      </c>
      <c r="F1074" s="3">
        <v>3.52</v>
      </c>
      <c r="G1074" s="3">
        <v>23.5</v>
      </c>
      <c r="H1074" s="3">
        <v>0</v>
      </c>
      <c r="I1074" s="3">
        <v>19.399999999999999</v>
      </c>
    </row>
    <row r="1075" spans="2:9" x14ac:dyDescent="0.25">
      <c r="B1075">
        <v>1074</v>
      </c>
      <c r="C1075">
        <f t="shared" si="16"/>
        <v>429.6</v>
      </c>
      <c r="D1075" s="1">
        <v>25659</v>
      </c>
      <c r="E1075" s="2">
        <v>0.24074074074074073</v>
      </c>
      <c r="F1075" s="3">
        <v>3.52</v>
      </c>
      <c r="G1075" s="3">
        <v>23.4</v>
      </c>
      <c r="H1075" s="3">
        <v>0</v>
      </c>
      <c r="I1075" s="3">
        <v>19</v>
      </c>
    </row>
    <row r="1076" spans="2:9" x14ac:dyDescent="0.25">
      <c r="B1076">
        <v>1075</v>
      </c>
      <c r="C1076">
        <f t="shared" si="16"/>
        <v>430</v>
      </c>
      <c r="D1076" s="1">
        <v>25659</v>
      </c>
      <c r="E1076" s="2">
        <v>0.24075231481481482</v>
      </c>
      <c r="F1076" s="3">
        <v>3.52</v>
      </c>
      <c r="G1076" s="3">
        <v>23.4</v>
      </c>
      <c r="H1076" s="3">
        <v>0</v>
      </c>
      <c r="I1076" s="3">
        <v>19.5</v>
      </c>
    </row>
    <row r="1077" spans="2:9" x14ac:dyDescent="0.25">
      <c r="B1077">
        <v>1076</v>
      </c>
      <c r="C1077">
        <f t="shared" si="16"/>
        <v>430.40000000000003</v>
      </c>
      <c r="D1077" s="1">
        <v>25659</v>
      </c>
      <c r="E1077" s="2">
        <v>0.24075231481481482</v>
      </c>
      <c r="F1077" s="3">
        <v>3.52</v>
      </c>
      <c r="G1077" s="3">
        <v>23.5</v>
      </c>
      <c r="H1077" s="3">
        <v>0</v>
      </c>
      <c r="I1077" s="3">
        <v>19.100000000000001</v>
      </c>
    </row>
    <row r="1078" spans="2:9" x14ac:dyDescent="0.25">
      <c r="B1078">
        <v>1077</v>
      </c>
      <c r="C1078">
        <f t="shared" si="16"/>
        <v>430.8</v>
      </c>
      <c r="D1078" s="1">
        <v>25659</v>
      </c>
      <c r="E1078" s="2">
        <v>0.24075231481481482</v>
      </c>
      <c r="F1078" s="3">
        <v>3.52</v>
      </c>
      <c r="G1078" s="3">
        <v>23.5</v>
      </c>
      <c r="H1078" s="3">
        <v>0</v>
      </c>
      <c r="I1078" s="3">
        <v>19.2</v>
      </c>
    </row>
    <row r="1079" spans="2:9" x14ac:dyDescent="0.25">
      <c r="B1079">
        <v>1078</v>
      </c>
      <c r="C1079">
        <f t="shared" si="16"/>
        <v>431.20000000000005</v>
      </c>
      <c r="D1079" s="1">
        <v>25659</v>
      </c>
      <c r="E1079" s="2">
        <v>0.24076388888888889</v>
      </c>
      <c r="F1079" s="3">
        <v>3.52</v>
      </c>
      <c r="G1079" s="3">
        <v>23.5</v>
      </c>
      <c r="H1079" s="3">
        <v>0</v>
      </c>
      <c r="I1079" s="3">
        <v>19.2</v>
      </c>
    </row>
    <row r="1080" spans="2:9" x14ac:dyDescent="0.25">
      <c r="B1080">
        <v>1079</v>
      </c>
      <c r="C1080">
        <f t="shared" si="16"/>
        <v>431.6</v>
      </c>
      <c r="D1080" s="1">
        <v>25659</v>
      </c>
      <c r="E1080" s="2">
        <v>0.24076388888888889</v>
      </c>
      <c r="F1080" s="3">
        <v>3.52</v>
      </c>
      <c r="G1080" s="3">
        <v>23.5</v>
      </c>
      <c r="H1080" s="3">
        <v>0</v>
      </c>
      <c r="I1080" s="3">
        <v>18.7</v>
      </c>
    </row>
    <row r="1081" spans="2:9" x14ac:dyDescent="0.25">
      <c r="B1081">
        <v>1080</v>
      </c>
      <c r="C1081">
        <f t="shared" si="16"/>
        <v>432</v>
      </c>
      <c r="D1081" s="1">
        <v>25659</v>
      </c>
      <c r="E1081" s="2">
        <v>0.24077546296296296</v>
      </c>
      <c r="F1081" s="3">
        <v>3.52</v>
      </c>
      <c r="G1081" s="3">
        <v>23.4</v>
      </c>
      <c r="H1081" s="3">
        <v>0</v>
      </c>
      <c r="I1081" s="3">
        <v>19.3</v>
      </c>
    </row>
    <row r="1082" spans="2:9" x14ac:dyDescent="0.25">
      <c r="B1082">
        <v>1081</v>
      </c>
      <c r="C1082">
        <f t="shared" si="16"/>
        <v>432.40000000000003</v>
      </c>
      <c r="D1082" s="1">
        <v>25659</v>
      </c>
      <c r="E1082" s="2">
        <v>0.24077546296296296</v>
      </c>
      <c r="F1082" s="3">
        <v>3.52</v>
      </c>
      <c r="G1082" s="3">
        <v>23.5</v>
      </c>
      <c r="H1082" s="3">
        <v>0</v>
      </c>
      <c r="I1082" s="3">
        <v>18.7</v>
      </c>
    </row>
    <row r="1083" spans="2:9" x14ac:dyDescent="0.25">
      <c r="B1083">
        <v>1082</v>
      </c>
      <c r="C1083">
        <f t="shared" si="16"/>
        <v>432.8</v>
      </c>
      <c r="D1083" s="1">
        <v>25659</v>
      </c>
      <c r="E1083" s="2">
        <v>0.24077546296296296</v>
      </c>
      <c r="F1083" s="3">
        <v>3.52</v>
      </c>
      <c r="G1083" s="3">
        <v>23.6</v>
      </c>
      <c r="H1083" s="3">
        <v>0</v>
      </c>
      <c r="I1083" s="3">
        <v>19.100000000000001</v>
      </c>
    </row>
    <row r="1084" spans="2:9" x14ac:dyDescent="0.25">
      <c r="B1084">
        <v>1083</v>
      </c>
      <c r="C1084">
        <f t="shared" si="16"/>
        <v>433.20000000000005</v>
      </c>
      <c r="D1084" s="1">
        <v>25659</v>
      </c>
      <c r="E1084" s="2">
        <v>0.24078703703703705</v>
      </c>
      <c r="F1084" s="3">
        <v>3.52</v>
      </c>
      <c r="G1084" s="3">
        <v>23.5</v>
      </c>
      <c r="H1084" s="3">
        <v>0</v>
      </c>
      <c r="I1084" s="3">
        <v>19.100000000000001</v>
      </c>
    </row>
    <row r="1085" spans="2:9" x14ac:dyDescent="0.25">
      <c r="B1085">
        <v>1084</v>
      </c>
      <c r="C1085">
        <f t="shared" si="16"/>
        <v>433.6</v>
      </c>
      <c r="D1085" s="1">
        <v>25659</v>
      </c>
      <c r="E1085" s="2">
        <v>0.24078703703703705</v>
      </c>
      <c r="F1085" s="3">
        <v>3.52</v>
      </c>
      <c r="G1085" s="3">
        <v>23.5</v>
      </c>
      <c r="H1085" s="3">
        <v>0</v>
      </c>
      <c r="I1085" s="3">
        <v>18.899999999999999</v>
      </c>
    </row>
    <row r="1086" spans="2:9" x14ac:dyDescent="0.25">
      <c r="B1086">
        <v>1085</v>
      </c>
      <c r="C1086">
        <f t="shared" si="16"/>
        <v>434</v>
      </c>
      <c r="D1086" s="1">
        <v>25659</v>
      </c>
      <c r="E1086" s="2">
        <v>0.24079861111111112</v>
      </c>
      <c r="F1086" s="3">
        <v>3.52</v>
      </c>
      <c r="G1086" s="3">
        <v>23.6</v>
      </c>
      <c r="H1086" s="3">
        <v>0</v>
      </c>
      <c r="I1086" s="3">
        <v>19.399999999999999</v>
      </c>
    </row>
    <row r="1087" spans="2:9" x14ac:dyDescent="0.25">
      <c r="B1087">
        <v>1086</v>
      </c>
      <c r="C1087">
        <f t="shared" si="16"/>
        <v>434.40000000000003</v>
      </c>
      <c r="D1087" s="1">
        <v>25659</v>
      </c>
      <c r="E1087" s="2">
        <v>0.24079861111111112</v>
      </c>
      <c r="F1087" s="3">
        <v>3.52</v>
      </c>
      <c r="G1087" s="3">
        <v>23.5</v>
      </c>
      <c r="H1087" s="3">
        <v>0</v>
      </c>
      <c r="I1087" s="3">
        <v>19</v>
      </c>
    </row>
    <row r="1088" spans="2:9" x14ac:dyDescent="0.25">
      <c r="B1088">
        <v>1087</v>
      </c>
      <c r="C1088">
        <f t="shared" si="16"/>
        <v>434.8</v>
      </c>
      <c r="D1088" s="1">
        <v>25659</v>
      </c>
      <c r="E1088" s="2">
        <v>0.24079861111111112</v>
      </c>
      <c r="F1088" s="3">
        <v>3.52</v>
      </c>
      <c r="G1088" s="3">
        <v>23.5</v>
      </c>
      <c r="H1088" s="3">
        <v>0</v>
      </c>
      <c r="I1088" s="3">
        <v>19.100000000000001</v>
      </c>
    </row>
    <row r="1089" spans="2:9" x14ac:dyDescent="0.25">
      <c r="B1089">
        <v>1088</v>
      </c>
      <c r="C1089">
        <f t="shared" si="16"/>
        <v>435.20000000000005</v>
      </c>
      <c r="D1089" s="1">
        <v>25659</v>
      </c>
      <c r="E1089" s="2">
        <v>0.24081018518518518</v>
      </c>
      <c r="F1089" s="3">
        <v>3.52</v>
      </c>
      <c r="G1089" s="3">
        <v>23.6</v>
      </c>
      <c r="H1089" s="3">
        <v>0</v>
      </c>
      <c r="I1089" s="3">
        <v>19.100000000000001</v>
      </c>
    </row>
    <row r="1090" spans="2:9" x14ac:dyDescent="0.25">
      <c r="B1090">
        <v>1089</v>
      </c>
      <c r="C1090">
        <f t="shared" ref="C1090:C1153" si="17">(1/10)*B1090*4</f>
        <v>435.6</v>
      </c>
      <c r="D1090" s="1">
        <v>25659</v>
      </c>
      <c r="E1090" s="2">
        <v>0.24081018518518518</v>
      </c>
      <c r="F1090" s="3">
        <v>3.52</v>
      </c>
      <c r="G1090" s="3">
        <v>23.5</v>
      </c>
      <c r="H1090" s="3">
        <v>0</v>
      </c>
      <c r="I1090" s="3">
        <v>18.8</v>
      </c>
    </row>
    <row r="1091" spans="2:9" x14ac:dyDescent="0.25">
      <c r="B1091">
        <v>1090</v>
      </c>
      <c r="C1091">
        <f t="shared" si="17"/>
        <v>436</v>
      </c>
      <c r="D1091" s="1">
        <v>25659</v>
      </c>
      <c r="E1091" s="2">
        <v>0.24082175925925925</v>
      </c>
      <c r="F1091" s="3">
        <v>3.52</v>
      </c>
      <c r="G1091" s="3">
        <v>23.6</v>
      </c>
      <c r="H1091" s="3">
        <v>0</v>
      </c>
      <c r="I1091" s="3">
        <v>19.100000000000001</v>
      </c>
    </row>
    <row r="1092" spans="2:9" x14ac:dyDescent="0.25">
      <c r="B1092">
        <v>1091</v>
      </c>
      <c r="C1092">
        <f t="shared" si="17"/>
        <v>436.40000000000003</v>
      </c>
      <c r="D1092" s="1">
        <v>25659</v>
      </c>
      <c r="E1092" s="2">
        <v>0.24082175925925925</v>
      </c>
      <c r="F1092" s="3">
        <v>3.52</v>
      </c>
      <c r="G1092" s="3">
        <v>23.6</v>
      </c>
      <c r="H1092" s="3">
        <v>0</v>
      </c>
      <c r="I1092" s="3">
        <v>18.8</v>
      </c>
    </row>
    <row r="1093" spans="2:9" x14ac:dyDescent="0.25">
      <c r="B1093">
        <v>1092</v>
      </c>
      <c r="C1093">
        <f t="shared" si="17"/>
        <v>436.8</v>
      </c>
      <c r="D1093" s="1">
        <v>25659</v>
      </c>
      <c r="E1093" s="2">
        <v>0.24082175925925925</v>
      </c>
      <c r="F1093" s="3">
        <v>3.52</v>
      </c>
      <c r="G1093" s="3">
        <v>23.6</v>
      </c>
      <c r="H1093" s="3">
        <v>0</v>
      </c>
      <c r="I1093" s="3">
        <v>19.399999999999999</v>
      </c>
    </row>
    <row r="1094" spans="2:9" x14ac:dyDescent="0.25">
      <c r="B1094">
        <v>1093</v>
      </c>
      <c r="C1094">
        <f t="shared" si="17"/>
        <v>437.20000000000005</v>
      </c>
      <c r="D1094" s="1">
        <v>25659</v>
      </c>
      <c r="E1094" s="2">
        <v>0.24083333333333334</v>
      </c>
      <c r="F1094" s="3">
        <v>3.52</v>
      </c>
      <c r="G1094" s="3">
        <v>23.6</v>
      </c>
      <c r="H1094" s="3">
        <v>0</v>
      </c>
      <c r="I1094" s="3">
        <v>19.2</v>
      </c>
    </row>
    <row r="1095" spans="2:9" x14ac:dyDescent="0.25">
      <c r="B1095">
        <v>1094</v>
      </c>
      <c r="C1095">
        <f t="shared" si="17"/>
        <v>437.6</v>
      </c>
      <c r="D1095" s="1">
        <v>25659</v>
      </c>
      <c r="E1095" s="2">
        <v>0.24083333333333334</v>
      </c>
      <c r="F1095" s="3">
        <v>3.52</v>
      </c>
      <c r="G1095" s="3">
        <v>23.6</v>
      </c>
      <c r="H1095" s="3">
        <v>0</v>
      </c>
      <c r="I1095" s="3">
        <v>18.8</v>
      </c>
    </row>
    <row r="1096" spans="2:9" x14ac:dyDescent="0.25">
      <c r="B1096">
        <v>1095</v>
      </c>
      <c r="C1096">
        <f t="shared" si="17"/>
        <v>438</v>
      </c>
      <c r="D1096" s="1">
        <v>25659</v>
      </c>
      <c r="E1096" s="2">
        <v>0.24084490740740741</v>
      </c>
      <c r="F1096" s="3">
        <v>3.52</v>
      </c>
      <c r="G1096" s="3">
        <v>23.7</v>
      </c>
      <c r="H1096" s="3">
        <v>0</v>
      </c>
      <c r="I1096" s="3">
        <v>19.3</v>
      </c>
    </row>
    <row r="1097" spans="2:9" x14ac:dyDescent="0.25">
      <c r="B1097">
        <v>1096</v>
      </c>
      <c r="C1097">
        <f t="shared" si="17"/>
        <v>438.40000000000003</v>
      </c>
      <c r="D1097" s="1">
        <v>25659</v>
      </c>
      <c r="E1097" s="2">
        <v>0.24084490740740741</v>
      </c>
      <c r="F1097" s="3">
        <v>3.52</v>
      </c>
      <c r="G1097" s="3">
        <v>23.6</v>
      </c>
      <c r="H1097" s="3">
        <v>0</v>
      </c>
      <c r="I1097" s="3">
        <v>18.600000000000001</v>
      </c>
    </row>
    <row r="1098" spans="2:9" x14ac:dyDescent="0.25">
      <c r="B1098">
        <v>1097</v>
      </c>
      <c r="C1098">
        <f t="shared" si="17"/>
        <v>438.8</v>
      </c>
      <c r="D1098" s="1">
        <v>25659</v>
      </c>
      <c r="E1098" s="2">
        <v>0.24084490740740741</v>
      </c>
      <c r="F1098" s="3">
        <v>3.52</v>
      </c>
      <c r="G1098" s="3">
        <v>23.6</v>
      </c>
      <c r="H1098" s="3">
        <v>0</v>
      </c>
      <c r="I1098" s="3">
        <v>19</v>
      </c>
    </row>
    <row r="1099" spans="2:9" x14ac:dyDescent="0.25">
      <c r="B1099">
        <v>1098</v>
      </c>
      <c r="C1099">
        <f t="shared" si="17"/>
        <v>439.20000000000005</v>
      </c>
      <c r="D1099" s="1">
        <v>25659</v>
      </c>
      <c r="E1099" s="2">
        <v>0.24085648148148148</v>
      </c>
      <c r="F1099" s="3">
        <v>3.52</v>
      </c>
      <c r="G1099" s="3">
        <v>23.6</v>
      </c>
      <c r="H1099" s="3">
        <v>0</v>
      </c>
      <c r="I1099" s="3">
        <v>19</v>
      </c>
    </row>
    <row r="1100" spans="2:9" x14ac:dyDescent="0.25">
      <c r="B1100">
        <v>1099</v>
      </c>
      <c r="C1100">
        <f t="shared" si="17"/>
        <v>439.6</v>
      </c>
      <c r="D1100" s="1">
        <v>25659</v>
      </c>
      <c r="E1100" s="2">
        <v>0.24085648148148148</v>
      </c>
      <c r="F1100" s="3">
        <v>3.52</v>
      </c>
      <c r="G1100" s="3">
        <v>23.5</v>
      </c>
      <c r="H1100" s="3">
        <v>0</v>
      </c>
      <c r="I1100" s="3">
        <v>18.8</v>
      </c>
    </row>
    <row r="1101" spans="2:9" x14ac:dyDescent="0.25">
      <c r="B1101">
        <v>1100</v>
      </c>
      <c r="C1101">
        <f t="shared" si="17"/>
        <v>440</v>
      </c>
      <c r="D1101" s="1">
        <v>25659</v>
      </c>
      <c r="E1101" s="2">
        <v>0.24086805555555554</v>
      </c>
      <c r="F1101" s="3">
        <v>3.52</v>
      </c>
      <c r="G1101" s="3">
        <v>23.7</v>
      </c>
      <c r="H1101" s="3">
        <v>0</v>
      </c>
      <c r="I1101" s="3">
        <v>19.100000000000001</v>
      </c>
    </row>
    <row r="1102" spans="2:9" x14ac:dyDescent="0.25">
      <c r="B1102">
        <v>1101</v>
      </c>
      <c r="C1102">
        <f t="shared" si="17"/>
        <v>440.40000000000003</v>
      </c>
      <c r="D1102" s="1">
        <v>25659</v>
      </c>
      <c r="E1102" s="2">
        <v>0.24086805555555554</v>
      </c>
      <c r="F1102" s="3">
        <v>3.52</v>
      </c>
      <c r="G1102" s="3">
        <v>23.7</v>
      </c>
      <c r="H1102" s="3">
        <v>0</v>
      </c>
      <c r="I1102" s="3">
        <v>18.600000000000001</v>
      </c>
    </row>
    <row r="1103" spans="2:9" x14ac:dyDescent="0.25">
      <c r="B1103">
        <v>1102</v>
      </c>
      <c r="C1103">
        <f t="shared" si="17"/>
        <v>440.8</v>
      </c>
      <c r="D1103" s="1">
        <v>25659</v>
      </c>
      <c r="E1103" s="2">
        <v>0.24086805555555554</v>
      </c>
      <c r="F1103" s="3">
        <v>3.52</v>
      </c>
      <c r="G1103" s="3">
        <v>23.5</v>
      </c>
      <c r="H1103" s="3">
        <v>0</v>
      </c>
      <c r="I1103" s="3">
        <v>19.100000000000001</v>
      </c>
    </row>
    <row r="1104" spans="2:9" x14ac:dyDescent="0.25">
      <c r="B1104">
        <v>1103</v>
      </c>
      <c r="C1104">
        <f t="shared" si="17"/>
        <v>441.20000000000005</v>
      </c>
      <c r="D1104" s="1">
        <v>25659</v>
      </c>
      <c r="E1104" s="2">
        <v>0.24087962962962964</v>
      </c>
      <c r="F1104" s="3">
        <v>3.52</v>
      </c>
      <c r="G1104" s="3">
        <v>23.7</v>
      </c>
      <c r="H1104" s="3">
        <v>0</v>
      </c>
      <c r="I1104" s="3">
        <v>18.7</v>
      </c>
    </row>
    <row r="1105" spans="2:9" x14ac:dyDescent="0.25">
      <c r="B1105">
        <v>1104</v>
      </c>
      <c r="C1105">
        <f t="shared" si="17"/>
        <v>441.6</v>
      </c>
      <c r="D1105" s="1">
        <v>25659</v>
      </c>
      <c r="E1105" s="2">
        <v>0.24087962962962964</v>
      </c>
      <c r="F1105" s="3">
        <v>3.52</v>
      </c>
      <c r="G1105" s="3">
        <v>23.7</v>
      </c>
      <c r="H1105" s="3">
        <v>0</v>
      </c>
      <c r="I1105" s="3">
        <v>18.5</v>
      </c>
    </row>
    <row r="1106" spans="2:9" x14ac:dyDescent="0.25">
      <c r="B1106">
        <v>1105</v>
      </c>
      <c r="C1106">
        <f t="shared" si="17"/>
        <v>442</v>
      </c>
      <c r="D1106" s="1">
        <v>25659</v>
      </c>
      <c r="E1106" s="2">
        <v>0.2408912037037037</v>
      </c>
      <c r="F1106" s="3">
        <v>3.52</v>
      </c>
      <c r="G1106" s="3">
        <v>23.6</v>
      </c>
      <c r="H1106" s="3">
        <v>0</v>
      </c>
      <c r="I1106" s="3">
        <v>19</v>
      </c>
    </row>
    <row r="1107" spans="2:9" x14ac:dyDescent="0.25">
      <c r="B1107">
        <v>1106</v>
      </c>
      <c r="C1107">
        <f t="shared" si="17"/>
        <v>442.40000000000003</v>
      </c>
      <c r="D1107" s="1">
        <v>25659</v>
      </c>
      <c r="E1107" s="2">
        <v>0.2408912037037037</v>
      </c>
      <c r="F1107" s="3">
        <v>3.52</v>
      </c>
      <c r="G1107" s="3">
        <v>23.7</v>
      </c>
      <c r="H1107" s="3">
        <v>0</v>
      </c>
      <c r="I1107" s="3">
        <v>18.600000000000001</v>
      </c>
    </row>
    <row r="1108" spans="2:9" x14ac:dyDescent="0.25">
      <c r="B1108">
        <v>1107</v>
      </c>
      <c r="C1108">
        <f t="shared" si="17"/>
        <v>442.8</v>
      </c>
      <c r="D1108" s="1">
        <v>25659</v>
      </c>
      <c r="E1108" s="2">
        <v>0.2408912037037037</v>
      </c>
      <c r="F1108" s="3">
        <v>3.52</v>
      </c>
      <c r="G1108" s="3">
        <v>23.7</v>
      </c>
      <c r="H1108" s="3">
        <v>0</v>
      </c>
      <c r="I1108" s="3">
        <v>19.100000000000001</v>
      </c>
    </row>
    <row r="1109" spans="2:9" x14ac:dyDescent="0.25">
      <c r="B1109">
        <v>1108</v>
      </c>
      <c r="C1109">
        <f t="shared" si="17"/>
        <v>443.20000000000005</v>
      </c>
      <c r="D1109" s="1">
        <v>25659</v>
      </c>
      <c r="E1109" s="2">
        <v>0.24090277777777777</v>
      </c>
      <c r="F1109" s="3">
        <v>3.52</v>
      </c>
      <c r="G1109" s="3">
        <v>23.6</v>
      </c>
      <c r="H1109" s="3">
        <v>0</v>
      </c>
      <c r="I1109" s="3">
        <v>18.899999999999999</v>
      </c>
    </row>
    <row r="1110" spans="2:9" x14ac:dyDescent="0.25">
      <c r="B1110">
        <v>1109</v>
      </c>
      <c r="C1110">
        <f t="shared" si="17"/>
        <v>443.6</v>
      </c>
      <c r="D1110" s="1">
        <v>25659</v>
      </c>
      <c r="E1110" s="2">
        <v>0.24090277777777777</v>
      </c>
      <c r="F1110" s="3">
        <v>3.52</v>
      </c>
      <c r="G1110" s="3">
        <v>23.7</v>
      </c>
      <c r="H1110" s="3">
        <v>0</v>
      </c>
      <c r="I1110" s="3">
        <v>18.7</v>
      </c>
    </row>
    <row r="1111" spans="2:9" x14ac:dyDescent="0.25">
      <c r="B1111">
        <v>1110</v>
      </c>
      <c r="C1111">
        <f t="shared" si="17"/>
        <v>444</v>
      </c>
      <c r="D1111" s="1">
        <v>25659</v>
      </c>
      <c r="E1111" s="2">
        <v>0.24091435185185187</v>
      </c>
      <c r="F1111" s="3">
        <v>3.52</v>
      </c>
      <c r="G1111" s="3">
        <v>23.7</v>
      </c>
      <c r="H1111" s="3">
        <v>0</v>
      </c>
      <c r="I1111" s="3">
        <v>18.899999999999999</v>
      </c>
    </row>
    <row r="1112" spans="2:9" x14ac:dyDescent="0.25">
      <c r="B1112">
        <v>1111</v>
      </c>
      <c r="C1112">
        <f t="shared" si="17"/>
        <v>444.40000000000003</v>
      </c>
      <c r="D1112" s="1">
        <v>25659</v>
      </c>
      <c r="E1112" s="2">
        <v>0.24091435185185187</v>
      </c>
      <c r="F1112" s="3">
        <v>3.52</v>
      </c>
      <c r="G1112" s="3">
        <v>23.6</v>
      </c>
      <c r="H1112" s="3">
        <v>0</v>
      </c>
      <c r="I1112" s="3">
        <v>18.5</v>
      </c>
    </row>
    <row r="1113" spans="2:9" x14ac:dyDescent="0.25">
      <c r="B1113">
        <v>1112</v>
      </c>
      <c r="C1113">
        <f t="shared" si="17"/>
        <v>444.8</v>
      </c>
      <c r="D1113" s="1">
        <v>25659</v>
      </c>
      <c r="E1113" s="2">
        <v>0.24091435185185187</v>
      </c>
      <c r="F1113" s="3">
        <v>3.52</v>
      </c>
      <c r="G1113" s="3">
        <v>23.7</v>
      </c>
      <c r="H1113" s="3">
        <v>0</v>
      </c>
      <c r="I1113" s="3">
        <v>18.7</v>
      </c>
    </row>
    <row r="1114" spans="2:9" x14ac:dyDescent="0.25">
      <c r="B1114">
        <v>1113</v>
      </c>
      <c r="C1114">
        <f t="shared" si="17"/>
        <v>445.20000000000005</v>
      </c>
      <c r="D1114" s="1">
        <v>25659</v>
      </c>
      <c r="E1114" s="2">
        <v>0.24092592592592593</v>
      </c>
      <c r="F1114" s="3">
        <v>3.52</v>
      </c>
      <c r="G1114" s="3">
        <v>23.8</v>
      </c>
      <c r="H1114" s="3">
        <v>0</v>
      </c>
      <c r="I1114" s="3">
        <v>18.5</v>
      </c>
    </row>
    <row r="1115" spans="2:9" x14ac:dyDescent="0.25">
      <c r="B1115">
        <v>1114</v>
      </c>
      <c r="C1115">
        <f t="shared" si="17"/>
        <v>445.6</v>
      </c>
      <c r="D1115" s="1">
        <v>25659</v>
      </c>
      <c r="E1115" s="2">
        <v>0.24092592592592593</v>
      </c>
      <c r="F1115" s="3">
        <v>3.52</v>
      </c>
      <c r="G1115" s="3">
        <v>23.7</v>
      </c>
      <c r="H1115" s="3">
        <v>0</v>
      </c>
      <c r="I1115" s="3">
        <v>18.399999999999999</v>
      </c>
    </row>
    <row r="1116" spans="2:9" x14ac:dyDescent="0.25">
      <c r="B1116">
        <v>1115</v>
      </c>
      <c r="C1116">
        <f t="shared" si="17"/>
        <v>446</v>
      </c>
      <c r="D1116" s="1">
        <v>25659</v>
      </c>
      <c r="E1116" s="2">
        <v>0.2409375</v>
      </c>
      <c r="F1116" s="3">
        <v>3.52</v>
      </c>
      <c r="G1116" s="3">
        <v>23.7</v>
      </c>
      <c r="H1116" s="3">
        <v>0</v>
      </c>
      <c r="I1116" s="3">
        <v>18.600000000000001</v>
      </c>
    </row>
    <row r="1117" spans="2:9" x14ac:dyDescent="0.25">
      <c r="B1117">
        <v>1116</v>
      </c>
      <c r="C1117">
        <f t="shared" si="17"/>
        <v>446.40000000000003</v>
      </c>
      <c r="D1117" s="1">
        <v>25659</v>
      </c>
      <c r="E1117" s="2">
        <v>0.2409375</v>
      </c>
      <c r="F1117" s="3">
        <v>3.52</v>
      </c>
      <c r="G1117" s="3">
        <v>23.8</v>
      </c>
      <c r="H1117" s="3">
        <v>0</v>
      </c>
      <c r="I1117" s="3">
        <v>18.2</v>
      </c>
    </row>
    <row r="1118" spans="2:9" x14ac:dyDescent="0.25">
      <c r="B1118">
        <v>1117</v>
      </c>
      <c r="C1118">
        <f t="shared" si="17"/>
        <v>446.8</v>
      </c>
      <c r="D1118" s="1">
        <v>25659</v>
      </c>
      <c r="E1118" s="2">
        <v>0.2409375</v>
      </c>
      <c r="F1118" s="3">
        <v>3.52</v>
      </c>
      <c r="G1118" s="3">
        <v>23.7</v>
      </c>
      <c r="H1118" s="3">
        <v>0</v>
      </c>
      <c r="I1118" s="3">
        <v>18.7</v>
      </c>
    </row>
    <row r="1119" spans="2:9" x14ac:dyDescent="0.25">
      <c r="B1119">
        <v>1118</v>
      </c>
      <c r="C1119">
        <f t="shared" si="17"/>
        <v>447.20000000000005</v>
      </c>
      <c r="D1119" s="1">
        <v>25659</v>
      </c>
      <c r="E1119" s="2">
        <v>0.24094907407407407</v>
      </c>
      <c r="F1119" s="3">
        <v>3.52</v>
      </c>
      <c r="G1119" s="3">
        <v>23.8</v>
      </c>
      <c r="H1119" s="3">
        <v>0</v>
      </c>
      <c r="I1119" s="3">
        <v>18.5</v>
      </c>
    </row>
    <row r="1120" spans="2:9" x14ac:dyDescent="0.25">
      <c r="B1120">
        <v>1119</v>
      </c>
      <c r="C1120">
        <f t="shared" si="17"/>
        <v>447.6</v>
      </c>
      <c r="D1120" s="1">
        <v>25659</v>
      </c>
      <c r="E1120" s="2">
        <v>0.24094907407407407</v>
      </c>
      <c r="F1120" s="3">
        <v>3.52</v>
      </c>
      <c r="G1120" s="3">
        <v>23.8</v>
      </c>
      <c r="H1120" s="3">
        <v>0</v>
      </c>
      <c r="I1120" s="3">
        <v>18.600000000000001</v>
      </c>
    </row>
    <row r="1121" spans="2:9" x14ac:dyDescent="0.25">
      <c r="B1121">
        <v>1120</v>
      </c>
      <c r="C1121">
        <f t="shared" si="17"/>
        <v>448</v>
      </c>
      <c r="D1121" s="1">
        <v>25659</v>
      </c>
      <c r="E1121" s="2">
        <v>0.24096064814814816</v>
      </c>
      <c r="F1121" s="3">
        <v>3.52</v>
      </c>
      <c r="G1121" s="3">
        <v>23.8</v>
      </c>
      <c r="H1121" s="3">
        <v>0</v>
      </c>
      <c r="I1121" s="3">
        <v>18.899999999999999</v>
      </c>
    </row>
    <row r="1122" spans="2:9" x14ac:dyDescent="0.25">
      <c r="B1122">
        <v>1121</v>
      </c>
      <c r="C1122">
        <f t="shared" si="17"/>
        <v>448.40000000000003</v>
      </c>
      <c r="D1122" s="1">
        <v>25659</v>
      </c>
      <c r="E1122" s="2">
        <v>0.24096064814814816</v>
      </c>
      <c r="F1122" s="3">
        <v>3.52</v>
      </c>
      <c r="G1122" s="3">
        <v>23.7</v>
      </c>
      <c r="H1122" s="3">
        <v>0</v>
      </c>
      <c r="I1122" s="3">
        <v>18.600000000000001</v>
      </c>
    </row>
    <row r="1123" spans="2:9" x14ac:dyDescent="0.25">
      <c r="B1123">
        <v>1122</v>
      </c>
      <c r="C1123">
        <f t="shared" si="17"/>
        <v>448.8</v>
      </c>
      <c r="D1123" s="1">
        <v>25659</v>
      </c>
      <c r="E1123" s="2">
        <v>0.24096064814814816</v>
      </c>
      <c r="F1123" s="3">
        <v>3.52</v>
      </c>
      <c r="G1123" s="3">
        <v>23.8</v>
      </c>
      <c r="H1123" s="3">
        <v>0</v>
      </c>
      <c r="I1123" s="3">
        <v>19.399999999999999</v>
      </c>
    </row>
    <row r="1124" spans="2:9" x14ac:dyDescent="0.25">
      <c r="B1124">
        <v>1123</v>
      </c>
      <c r="C1124">
        <f t="shared" si="17"/>
        <v>449.20000000000005</v>
      </c>
      <c r="D1124" s="1">
        <v>25659</v>
      </c>
      <c r="E1124" s="2">
        <v>0.24097222222222223</v>
      </c>
      <c r="F1124" s="3">
        <v>3.52</v>
      </c>
      <c r="G1124" s="3">
        <v>23.8</v>
      </c>
      <c r="H1124" s="3">
        <v>0</v>
      </c>
      <c r="I1124" s="3">
        <v>19.100000000000001</v>
      </c>
    </row>
    <row r="1125" spans="2:9" x14ac:dyDescent="0.25">
      <c r="B1125">
        <v>1124</v>
      </c>
      <c r="C1125">
        <f t="shared" si="17"/>
        <v>449.6</v>
      </c>
      <c r="D1125" s="1">
        <v>25659</v>
      </c>
      <c r="E1125" s="2">
        <v>0.24097222222222223</v>
      </c>
      <c r="F1125" s="3">
        <v>3.52</v>
      </c>
      <c r="G1125" s="3">
        <v>23.7</v>
      </c>
      <c r="H1125" s="3">
        <v>0</v>
      </c>
      <c r="I1125" s="3">
        <v>19.3</v>
      </c>
    </row>
    <row r="1126" spans="2:9" x14ac:dyDescent="0.25">
      <c r="B1126">
        <v>1125</v>
      </c>
      <c r="C1126">
        <f t="shared" si="17"/>
        <v>450</v>
      </c>
      <c r="D1126" s="1">
        <v>25659</v>
      </c>
      <c r="E1126" s="2">
        <v>0.24098379629629629</v>
      </c>
      <c r="F1126" s="3">
        <v>3.52</v>
      </c>
      <c r="G1126" s="3">
        <v>23.8</v>
      </c>
      <c r="H1126" s="3">
        <v>0</v>
      </c>
      <c r="I1126" s="3">
        <v>19.7</v>
      </c>
    </row>
    <row r="1127" spans="2:9" x14ac:dyDescent="0.25">
      <c r="B1127">
        <v>1126</v>
      </c>
      <c r="C1127">
        <f t="shared" si="17"/>
        <v>450.40000000000003</v>
      </c>
      <c r="D1127" s="1">
        <v>25659</v>
      </c>
      <c r="E1127" s="2">
        <v>0.24098379629629629</v>
      </c>
      <c r="F1127" s="3">
        <v>3.52</v>
      </c>
      <c r="G1127" s="3">
        <v>23.8</v>
      </c>
      <c r="H1127" s="3">
        <v>0</v>
      </c>
      <c r="I1127" s="3">
        <v>19.100000000000001</v>
      </c>
    </row>
    <row r="1128" spans="2:9" x14ac:dyDescent="0.25">
      <c r="B1128">
        <v>1127</v>
      </c>
      <c r="C1128">
        <f t="shared" si="17"/>
        <v>450.8</v>
      </c>
      <c r="D1128" s="1">
        <v>25659</v>
      </c>
      <c r="E1128" s="2">
        <v>0.24098379629629629</v>
      </c>
      <c r="F1128" s="3">
        <v>3.52</v>
      </c>
      <c r="G1128" s="3">
        <v>23.8</v>
      </c>
      <c r="H1128" s="3">
        <v>0</v>
      </c>
      <c r="I1128" s="3">
        <v>19.600000000000001</v>
      </c>
    </row>
    <row r="1129" spans="2:9" x14ac:dyDescent="0.25">
      <c r="B1129">
        <v>1128</v>
      </c>
      <c r="C1129">
        <f t="shared" si="17"/>
        <v>451.20000000000005</v>
      </c>
      <c r="D1129" s="1">
        <v>25659</v>
      </c>
      <c r="E1129" s="2">
        <v>0.24099537037037036</v>
      </c>
      <c r="F1129" s="3">
        <v>3.52</v>
      </c>
      <c r="G1129" s="3">
        <v>23.8</v>
      </c>
      <c r="H1129" s="3">
        <v>0</v>
      </c>
      <c r="I1129" s="3">
        <v>19</v>
      </c>
    </row>
    <row r="1130" spans="2:9" x14ac:dyDescent="0.25">
      <c r="B1130">
        <v>1129</v>
      </c>
      <c r="C1130">
        <f t="shared" si="17"/>
        <v>451.6</v>
      </c>
      <c r="D1130" s="1">
        <v>25659</v>
      </c>
      <c r="E1130" s="2">
        <v>0.24099537037037036</v>
      </c>
      <c r="F1130" s="3">
        <v>3.52</v>
      </c>
      <c r="G1130" s="3">
        <v>23.9</v>
      </c>
      <c r="H1130" s="3">
        <v>0</v>
      </c>
      <c r="I1130" s="3">
        <v>19</v>
      </c>
    </row>
    <row r="1131" spans="2:9" x14ac:dyDescent="0.25">
      <c r="B1131">
        <v>1130</v>
      </c>
      <c r="C1131">
        <f t="shared" si="17"/>
        <v>452</v>
      </c>
      <c r="D1131" s="1">
        <v>25659</v>
      </c>
      <c r="E1131" s="2">
        <v>0.24100694444444445</v>
      </c>
      <c r="F1131" s="3">
        <v>3.52</v>
      </c>
      <c r="G1131" s="3">
        <v>23.8</v>
      </c>
      <c r="H1131" s="3">
        <v>0</v>
      </c>
      <c r="I1131" s="3">
        <v>18.899999999999999</v>
      </c>
    </row>
    <row r="1132" spans="2:9" x14ac:dyDescent="0.25">
      <c r="B1132">
        <v>1131</v>
      </c>
      <c r="C1132">
        <f t="shared" si="17"/>
        <v>452.40000000000003</v>
      </c>
      <c r="D1132" s="1">
        <v>25659</v>
      </c>
      <c r="E1132" s="2">
        <v>0.24100694444444445</v>
      </c>
      <c r="F1132" s="3">
        <v>3.52</v>
      </c>
      <c r="G1132" s="3">
        <v>23.8</v>
      </c>
      <c r="H1132" s="3">
        <v>0</v>
      </c>
      <c r="I1132" s="3">
        <v>18.3</v>
      </c>
    </row>
    <row r="1133" spans="2:9" x14ac:dyDescent="0.25">
      <c r="B1133">
        <v>1132</v>
      </c>
      <c r="C1133">
        <f t="shared" si="17"/>
        <v>452.8</v>
      </c>
      <c r="D1133" s="1">
        <v>25659</v>
      </c>
      <c r="E1133" s="2">
        <v>0.24100694444444445</v>
      </c>
      <c r="F1133" s="3">
        <v>3.52</v>
      </c>
      <c r="G1133" s="3">
        <v>23.9</v>
      </c>
      <c r="H1133" s="3">
        <v>0</v>
      </c>
      <c r="I1133" s="3">
        <v>19.100000000000001</v>
      </c>
    </row>
    <row r="1134" spans="2:9" x14ac:dyDescent="0.25">
      <c r="B1134">
        <v>1133</v>
      </c>
      <c r="C1134">
        <f t="shared" si="17"/>
        <v>453.20000000000005</v>
      </c>
      <c r="D1134" s="1">
        <v>25659</v>
      </c>
      <c r="E1134" s="2">
        <v>0.24101851851851852</v>
      </c>
      <c r="F1134" s="3">
        <v>3.52</v>
      </c>
      <c r="G1134" s="3">
        <v>23.8</v>
      </c>
      <c r="H1134" s="3">
        <v>0</v>
      </c>
      <c r="I1134" s="3">
        <v>18.600000000000001</v>
      </c>
    </row>
    <row r="1135" spans="2:9" x14ac:dyDescent="0.25">
      <c r="B1135">
        <v>1134</v>
      </c>
      <c r="C1135">
        <f t="shared" si="17"/>
        <v>453.6</v>
      </c>
      <c r="D1135" s="1">
        <v>25659</v>
      </c>
      <c r="E1135" s="2">
        <v>0.24101851851851852</v>
      </c>
      <c r="F1135" s="3">
        <v>3.52</v>
      </c>
      <c r="G1135" s="3">
        <v>23.9</v>
      </c>
      <c r="H1135" s="3">
        <v>0</v>
      </c>
      <c r="I1135" s="3">
        <v>18.7</v>
      </c>
    </row>
    <row r="1136" spans="2:9" x14ac:dyDescent="0.25">
      <c r="B1136">
        <v>1135</v>
      </c>
      <c r="C1136">
        <f t="shared" si="17"/>
        <v>454</v>
      </c>
      <c r="D1136" s="1">
        <v>25659</v>
      </c>
      <c r="E1136" s="2">
        <v>0.24103009259259259</v>
      </c>
      <c r="F1136" s="3">
        <v>3.52</v>
      </c>
      <c r="G1136" s="3">
        <v>23.9</v>
      </c>
      <c r="H1136" s="3">
        <v>0</v>
      </c>
      <c r="I1136" s="3">
        <v>19</v>
      </c>
    </row>
    <row r="1137" spans="2:9" x14ac:dyDescent="0.25">
      <c r="B1137">
        <v>1136</v>
      </c>
      <c r="C1137">
        <f t="shared" si="17"/>
        <v>454.40000000000003</v>
      </c>
      <c r="D1137" s="1">
        <v>25659</v>
      </c>
      <c r="E1137" s="2">
        <v>0.24103009259259259</v>
      </c>
      <c r="F1137" s="3">
        <v>3.52</v>
      </c>
      <c r="G1137" s="3">
        <v>23.8</v>
      </c>
      <c r="H1137" s="3">
        <v>0</v>
      </c>
      <c r="I1137" s="3">
        <v>18.600000000000001</v>
      </c>
    </row>
    <row r="1138" spans="2:9" x14ac:dyDescent="0.25">
      <c r="B1138">
        <v>1137</v>
      </c>
      <c r="C1138">
        <f t="shared" si="17"/>
        <v>454.8</v>
      </c>
      <c r="D1138" s="1">
        <v>25659</v>
      </c>
      <c r="E1138" s="2">
        <v>0.24103009259259259</v>
      </c>
      <c r="F1138" s="3">
        <v>3.52</v>
      </c>
      <c r="G1138" s="3">
        <v>23.8</v>
      </c>
      <c r="H1138" s="3">
        <v>0</v>
      </c>
      <c r="I1138" s="3">
        <v>19.100000000000001</v>
      </c>
    </row>
    <row r="1139" spans="2:9" x14ac:dyDescent="0.25">
      <c r="B1139">
        <v>1138</v>
      </c>
      <c r="C1139">
        <f t="shared" si="17"/>
        <v>455.20000000000005</v>
      </c>
      <c r="D1139" s="1">
        <v>25659</v>
      </c>
      <c r="E1139" s="2">
        <v>0.24104166666666665</v>
      </c>
      <c r="F1139" s="3">
        <v>3.52</v>
      </c>
      <c r="G1139" s="3">
        <v>23.9</v>
      </c>
      <c r="H1139" s="3">
        <v>0</v>
      </c>
      <c r="I1139" s="3">
        <v>18.8</v>
      </c>
    </row>
    <row r="1140" spans="2:9" x14ac:dyDescent="0.25">
      <c r="B1140">
        <v>1139</v>
      </c>
      <c r="C1140">
        <f t="shared" si="17"/>
        <v>455.6</v>
      </c>
      <c r="D1140" s="1">
        <v>25659</v>
      </c>
      <c r="E1140" s="2">
        <v>0.24104166666666665</v>
      </c>
      <c r="F1140" s="3">
        <v>3.52</v>
      </c>
      <c r="G1140" s="3">
        <v>23.8</v>
      </c>
      <c r="H1140" s="3">
        <v>0</v>
      </c>
      <c r="I1140" s="3">
        <v>18.899999999999999</v>
      </c>
    </row>
    <row r="1141" spans="2:9" x14ac:dyDescent="0.25">
      <c r="B1141">
        <v>1140</v>
      </c>
      <c r="C1141">
        <f t="shared" si="17"/>
        <v>456</v>
      </c>
      <c r="D1141" s="1">
        <v>25659</v>
      </c>
      <c r="E1141" s="2">
        <v>0.24105324074074075</v>
      </c>
      <c r="F1141" s="3">
        <v>3.52</v>
      </c>
      <c r="G1141" s="3">
        <v>23.9</v>
      </c>
      <c r="H1141" s="3">
        <v>0</v>
      </c>
      <c r="I1141" s="3">
        <v>19.100000000000001</v>
      </c>
    </row>
    <row r="1142" spans="2:9" x14ac:dyDescent="0.25">
      <c r="B1142">
        <v>1141</v>
      </c>
      <c r="C1142">
        <f t="shared" si="17"/>
        <v>456.40000000000003</v>
      </c>
      <c r="D1142" s="1">
        <v>25659</v>
      </c>
      <c r="E1142" s="2">
        <v>0.24105324074074075</v>
      </c>
      <c r="F1142" s="3">
        <v>3.52</v>
      </c>
      <c r="G1142" s="3">
        <v>23.9</v>
      </c>
      <c r="H1142" s="3">
        <v>0</v>
      </c>
      <c r="I1142" s="3">
        <v>18.600000000000001</v>
      </c>
    </row>
    <row r="1143" spans="2:9" x14ac:dyDescent="0.25">
      <c r="B1143">
        <v>1142</v>
      </c>
      <c r="C1143">
        <f t="shared" si="17"/>
        <v>456.8</v>
      </c>
      <c r="D1143" s="1">
        <v>25659</v>
      </c>
      <c r="E1143" s="2">
        <v>0.24105324074074075</v>
      </c>
      <c r="F1143" s="3">
        <v>3.52</v>
      </c>
      <c r="G1143" s="3">
        <v>23.9</v>
      </c>
      <c r="H1143" s="3">
        <v>0</v>
      </c>
      <c r="I1143" s="3">
        <v>19</v>
      </c>
    </row>
    <row r="1144" spans="2:9" x14ac:dyDescent="0.25">
      <c r="B1144">
        <v>1143</v>
      </c>
      <c r="C1144">
        <f t="shared" si="17"/>
        <v>457.20000000000005</v>
      </c>
      <c r="D1144" s="1">
        <v>25659</v>
      </c>
      <c r="E1144" s="2">
        <v>0.24106481481481482</v>
      </c>
      <c r="F1144" s="3">
        <v>3.52</v>
      </c>
      <c r="G1144" s="3">
        <v>23.9</v>
      </c>
      <c r="H1144" s="3">
        <v>0</v>
      </c>
      <c r="I1144" s="3">
        <v>18.7</v>
      </c>
    </row>
    <row r="1145" spans="2:9" x14ac:dyDescent="0.25">
      <c r="B1145">
        <v>1144</v>
      </c>
      <c r="C1145">
        <f t="shared" si="17"/>
        <v>457.6</v>
      </c>
      <c r="D1145" s="1">
        <v>25659</v>
      </c>
      <c r="E1145" s="2">
        <v>0.24106481481481482</v>
      </c>
      <c r="F1145" s="3">
        <v>3.52</v>
      </c>
      <c r="G1145" s="3">
        <v>23.9</v>
      </c>
      <c r="H1145" s="3">
        <v>0</v>
      </c>
      <c r="I1145" s="3">
        <v>18.899999999999999</v>
      </c>
    </row>
    <row r="1146" spans="2:9" x14ac:dyDescent="0.25">
      <c r="B1146">
        <v>1145</v>
      </c>
      <c r="C1146">
        <f t="shared" si="17"/>
        <v>458</v>
      </c>
      <c r="D1146" s="1">
        <v>25659</v>
      </c>
      <c r="E1146" s="2">
        <v>0.24107638888888888</v>
      </c>
      <c r="F1146" s="3">
        <v>3.52</v>
      </c>
      <c r="G1146" s="3">
        <v>23.9</v>
      </c>
      <c r="H1146" s="3">
        <v>0</v>
      </c>
      <c r="I1146" s="3">
        <v>18.899999999999999</v>
      </c>
    </row>
    <row r="1147" spans="2:9" x14ac:dyDescent="0.25">
      <c r="B1147">
        <v>1146</v>
      </c>
      <c r="C1147">
        <f t="shared" si="17"/>
        <v>458.40000000000003</v>
      </c>
      <c r="D1147" s="1">
        <v>25659</v>
      </c>
      <c r="E1147" s="2">
        <v>0.24107638888888888</v>
      </c>
      <c r="F1147" s="3">
        <v>3.52</v>
      </c>
      <c r="G1147" s="3">
        <v>23.9</v>
      </c>
      <c r="H1147" s="3">
        <v>0</v>
      </c>
      <c r="I1147" s="3">
        <v>18.3</v>
      </c>
    </row>
    <row r="1148" spans="2:9" x14ac:dyDescent="0.25">
      <c r="B1148">
        <v>1147</v>
      </c>
      <c r="C1148">
        <f t="shared" si="17"/>
        <v>458.8</v>
      </c>
      <c r="D1148" s="1">
        <v>25659</v>
      </c>
      <c r="E1148" s="2">
        <v>0.24107638888888888</v>
      </c>
      <c r="F1148" s="3">
        <v>3.52</v>
      </c>
      <c r="G1148" s="3">
        <v>23.9</v>
      </c>
      <c r="H1148" s="3">
        <v>0</v>
      </c>
      <c r="I1148" s="3">
        <v>18.899999999999999</v>
      </c>
    </row>
    <row r="1149" spans="2:9" x14ac:dyDescent="0.25">
      <c r="B1149">
        <v>1148</v>
      </c>
      <c r="C1149">
        <f t="shared" si="17"/>
        <v>459.20000000000005</v>
      </c>
      <c r="D1149" s="1">
        <v>25659</v>
      </c>
      <c r="E1149" s="2">
        <v>0.24108796296296298</v>
      </c>
      <c r="F1149" s="3">
        <v>3.52</v>
      </c>
      <c r="G1149" s="3">
        <v>23.9</v>
      </c>
      <c r="H1149" s="3">
        <v>0</v>
      </c>
      <c r="I1149" s="3">
        <v>18.600000000000001</v>
      </c>
    </row>
    <row r="1150" spans="2:9" x14ac:dyDescent="0.25">
      <c r="B1150">
        <v>1149</v>
      </c>
      <c r="C1150">
        <f t="shared" si="17"/>
        <v>459.6</v>
      </c>
      <c r="D1150" s="1">
        <v>25659</v>
      </c>
      <c r="E1150" s="2">
        <v>0.24108796296296298</v>
      </c>
      <c r="F1150" s="3">
        <v>3.52</v>
      </c>
      <c r="G1150" s="3">
        <v>23.9</v>
      </c>
      <c r="H1150" s="3">
        <v>0</v>
      </c>
      <c r="I1150" s="3">
        <v>18.7</v>
      </c>
    </row>
    <row r="1151" spans="2:9" x14ac:dyDescent="0.25">
      <c r="B1151">
        <v>1150</v>
      </c>
      <c r="C1151">
        <f t="shared" si="17"/>
        <v>460</v>
      </c>
      <c r="D1151" s="1">
        <v>25659</v>
      </c>
      <c r="E1151" s="2">
        <v>0.24109953703703704</v>
      </c>
      <c r="F1151" s="3">
        <v>3.52</v>
      </c>
      <c r="G1151" s="3">
        <v>24</v>
      </c>
      <c r="H1151" s="3">
        <v>0</v>
      </c>
      <c r="I1151" s="3">
        <v>19.100000000000001</v>
      </c>
    </row>
    <row r="1152" spans="2:9" x14ac:dyDescent="0.25">
      <c r="B1152">
        <v>1151</v>
      </c>
      <c r="C1152">
        <f t="shared" si="17"/>
        <v>460.40000000000003</v>
      </c>
      <c r="D1152" s="1">
        <v>25659</v>
      </c>
      <c r="E1152" s="2">
        <v>0.24109953703703704</v>
      </c>
      <c r="F1152" s="3">
        <v>3.52</v>
      </c>
      <c r="G1152" s="3">
        <v>24</v>
      </c>
      <c r="H1152" s="3">
        <v>0</v>
      </c>
      <c r="I1152" s="3">
        <v>18.8</v>
      </c>
    </row>
    <row r="1153" spans="2:9" x14ac:dyDescent="0.25">
      <c r="B1153">
        <v>1152</v>
      </c>
      <c r="C1153">
        <f t="shared" si="17"/>
        <v>460.8</v>
      </c>
      <c r="D1153" s="1">
        <v>25659</v>
      </c>
      <c r="E1153" s="2">
        <v>0.24109953703703704</v>
      </c>
      <c r="F1153" s="3">
        <v>3.52</v>
      </c>
      <c r="G1153" s="3">
        <v>24</v>
      </c>
      <c r="H1153" s="3">
        <v>0</v>
      </c>
      <c r="I1153" s="3">
        <v>19.600000000000001</v>
      </c>
    </row>
    <row r="1154" spans="2:9" x14ac:dyDescent="0.25">
      <c r="B1154">
        <v>1153</v>
      </c>
      <c r="C1154">
        <f t="shared" ref="C1154:C1217" si="18">(1/10)*B1154*4</f>
        <v>461.20000000000005</v>
      </c>
      <c r="D1154" s="1">
        <v>25659</v>
      </c>
      <c r="E1154" s="2">
        <v>0.24111111111111111</v>
      </c>
      <c r="F1154" s="3">
        <v>3.52</v>
      </c>
      <c r="G1154" s="3">
        <v>24</v>
      </c>
      <c r="H1154" s="3">
        <v>0</v>
      </c>
      <c r="I1154" s="3">
        <v>18.899999999999999</v>
      </c>
    </row>
    <row r="1155" spans="2:9" x14ac:dyDescent="0.25">
      <c r="B1155">
        <v>1154</v>
      </c>
      <c r="C1155">
        <f t="shared" si="18"/>
        <v>461.6</v>
      </c>
      <c r="D1155" s="1">
        <v>25659</v>
      </c>
      <c r="E1155" s="2">
        <v>0.24111111111111111</v>
      </c>
      <c r="F1155" s="3">
        <v>3.52</v>
      </c>
      <c r="G1155" s="3">
        <v>24</v>
      </c>
      <c r="H1155" s="3">
        <v>0</v>
      </c>
      <c r="I1155" s="3">
        <v>19.3</v>
      </c>
    </row>
    <row r="1156" spans="2:9" x14ac:dyDescent="0.25">
      <c r="B1156">
        <v>1155</v>
      </c>
      <c r="C1156">
        <f t="shared" si="18"/>
        <v>462</v>
      </c>
      <c r="D1156" s="1">
        <v>25659</v>
      </c>
      <c r="E1156" s="2">
        <v>0.24112268518518518</v>
      </c>
      <c r="F1156" s="3">
        <v>3.52</v>
      </c>
      <c r="G1156" s="3">
        <v>23.9</v>
      </c>
      <c r="H1156" s="3">
        <v>0</v>
      </c>
      <c r="I1156" s="3">
        <v>19.600000000000001</v>
      </c>
    </row>
    <row r="1157" spans="2:9" x14ac:dyDescent="0.25">
      <c r="B1157">
        <v>1156</v>
      </c>
      <c r="C1157">
        <f t="shared" si="18"/>
        <v>462.40000000000003</v>
      </c>
      <c r="D1157" s="1">
        <v>25659</v>
      </c>
      <c r="E1157" s="2">
        <v>0.24112268518518518</v>
      </c>
      <c r="F1157" s="3">
        <v>3.52</v>
      </c>
      <c r="G1157" s="3">
        <v>24</v>
      </c>
      <c r="H1157" s="3">
        <v>0</v>
      </c>
      <c r="I1157" s="3">
        <v>19.3</v>
      </c>
    </row>
    <row r="1158" spans="2:9" x14ac:dyDescent="0.25">
      <c r="B1158">
        <v>1157</v>
      </c>
      <c r="C1158">
        <f t="shared" si="18"/>
        <v>462.8</v>
      </c>
      <c r="D1158" s="1">
        <v>25659</v>
      </c>
      <c r="E1158" s="2">
        <v>0.24112268518518518</v>
      </c>
      <c r="F1158" s="3">
        <v>3.52</v>
      </c>
      <c r="G1158" s="3">
        <v>24</v>
      </c>
      <c r="H1158" s="3">
        <v>0</v>
      </c>
      <c r="I1158" s="3">
        <v>19.7</v>
      </c>
    </row>
    <row r="1159" spans="2:9" x14ac:dyDescent="0.25">
      <c r="B1159">
        <v>1158</v>
      </c>
      <c r="C1159">
        <f t="shared" si="18"/>
        <v>463.20000000000005</v>
      </c>
      <c r="D1159" s="1">
        <v>25659</v>
      </c>
      <c r="E1159" s="2">
        <v>0.24113425925925927</v>
      </c>
      <c r="F1159" s="3">
        <v>3.52</v>
      </c>
      <c r="G1159" s="3">
        <v>24</v>
      </c>
      <c r="H1159" s="3">
        <v>0</v>
      </c>
      <c r="I1159" s="3">
        <v>18.8</v>
      </c>
    </row>
    <row r="1160" spans="2:9" x14ac:dyDescent="0.25">
      <c r="B1160">
        <v>1159</v>
      </c>
      <c r="C1160">
        <f t="shared" si="18"/>
        <v>463.6</v>
      </c>
      <c r="D1160" s="1">
        <v>25659</v>
      </c>
      <c r="E1160" s="2">
        <v>0.24113425925925927</v>
      </c>
      <c r="F1160" s="3">
        <v>3.52</v>
      </c>
      <c r="G1160" s="3">
        <v>24</v>
      </c>
      <c r="H1160" s="3">
        <v>0</v>
      </c>
      <c r="I1160" s="3">
        <v>18.7</v>
      </c>
    </row>
    <row r="1161" spans="2:9" x14ac:dyDescent="0.25">
      <c r="B1161">
        <v>1160</v>
      </c>
      <c r="C1161">
        <f t="shared" si="18"/>
        <v>464</v>
      </c>
      <c r="D1161" s="1">
        <v>25659</v>
      </c>
      <c r="E1161" s="2">
        <v>0.24114583333333334</v>
      </c>
      <c r="F1161" s="3">
        <v>3.52</v>
      </c>
      <c r="G1161" s="3">
        <v>24</v>
      </c>
      <c r="H1161" s="3">
        <v>0</v>
      </c>
      <c r="I1161" s="3">
        <v>18.5</v>
      </c>
    </row>
    <row r="1162" spans="2:9" x14ac:dyDescent="0.25">
      <c r="B1162">
        <v>1161</v>
      </c>
      <c r="C1162">
        <f t="shared" si="18"/>
        <v>464.40000000000003</v>
      </c>
      <c r="D1162" s="1">
        <v>25659</v>
      </c>
      <c r="E1162" s="2">
        <v>0.24114583333333334</v>
      </c>
      <c r="F1162" s="3">
        <v>3.52</v>
      </c>
      <c r="G1162" s="3">
        <v>23.9</v>
      </c>
      <c r="H1162" s="3">
        <v>0</v>
      </c>
      <c r="I1162" s="3">
        <v>18.100000000000001</v>
      </c>
    </row>
    <row r="1163" spans="2:9" x14ac:dyDescent="0.25">
      <c r="B1163">
        <v>1162</v>
      </c>
      <c r="C1163">
        <f t="shared" si="18"/>
        <v>464.8</v>
      </c>
      <c r="D1163" s="1">
        <v>25659</v>
      </c>
      <c r="E1163" s="2">
        <v>0.24114583333333334</v>
      </c>
      <c r="F1163" s="3">
        <v>3.52</v>
      </c>
      <c r="G1163" s="3">
        <v>24</v>
      </c>
      <c r="H1163" s="3">
        <v>0</v>
      </c>
      <c r="I1163" s="3">
        <v>18.399999999999999</v>
      </c>
    </row>
    <row r="1164" spans="2:9" x14ac:dyDescent="0.25">
      <c r="B1164">
        <v>1163</v>
      </c>
      <c r="C1164">
        <f t="shared" si="18"/>
        <v>465.20000000000005</v>
      </c>
      <c r="D1164" s="1">
        <v>25659</v>
      </c>
      <c r="E1164" s="2">
        <v>0.2411574074074074</v>
      </c>
      <c r="F1164" s="3">
        <v>3.52</v>
      </c>
      <c r="G1164" s="3">
        <v>24</v>
      </c>
      <c r="H1164" s="3">
        <v>0</v>
      </c>
      <c r="I1164" s="3">
        <v>17.899999999999999</v>
      </c>
    </row>
    <row r="1165" spans="2:9" x14ac:dyDescent="0.25">
      <c r="B1165">
        <v>1164</v>
      </c>
      <c r="C1165">
        <f t="shared" si="18"/>
        <v>465.6</v>
      </c>
      <c r="D1165" s="1">
        <v>25659</v>
      </c>
      <c r="E1165" s="2">
        <v>0.2411574074074074</v>
      </c>
      <c r="F1165" s="3">
        <v>3.52</v>
      </c>
      <c r="G1165" s="3">
        <v>23.9</v>
      </c>
      <c r="H1165" s="3">
        <v>0</v>
      </c>
      <c r="I1165" s="3">
        <v>18.100000000000001</v>
      </c>
    </row>
    <row r="1166" spans="2:9" x14ac:dyDescent="0.25">
      <c r="B1166">
        <v>1165</v>
      </c>
      <c r="C1166">
        <f t="shared" si="18"/>
        <v>466</v>
      </c>
      <c r="D1166" s="1">
        <v>25659</v>
      </c>
      <c r="E1166" s="2">
        <v>0.24116898148148147</v>
      </c>
      <c r="F1166" s="3">
        <v>3.52</v>
      </c>
      <c r="G1166" s="3">
        <v>24</v>
      </c>
      <c r="H1166" s="3">
        <v>0</v>
      </c>
      <c r="I1166" s="3">
        <v>18.2</v>
      </c>
    </row>
    <row r="1167" spans="2:9" x14ac:dyDescent="0.25">
      <c r="B1167">
        <v>1166</v>
      </c>
      <c r="C1167">
        <f t="shared" si="18"/>
        <v>466.40000000000003</v>
      </c>
      <c r="D1167" s="1">
        <v>25659</v>
      </c>
      <c r="E1167" s="2">
        <v>0.24116898148148147</v>
      </c>
      <c r="F1167" s="3">
        <v>3.52</v>
      </c>
      <c r="G1167" s="3">
        <v>24</v>
      </c>
      <c r="H1167" s="3">
        <v>0</v>
      </c>
      <c r="I1167" s="3">
        <v>17.600000000000001</v>
      </c>
    </row>
    <row r="1168" spans="2:9" x14ac:dyDescent="0.25">
      <c r="B1168">
        <v>1167</v>
      </c>
      <c r="C1168">
        <f t="shared" si="18"/>
        <v>466.8</v>
      </c>
      <c r="D1168" s="1">
        <v>25659</v>
      </c>
      <c r="E1168" s="2">
        <v>0.24116898148148147</v>
      </c>
      <c r="F1168" s="3">
        <v>3.52</v>
      </c>
      <c r="G1168" s="3">
        <v>23.8</v>
      </c>
      <c r="H1168" s="3">
        <v>0</v>
      </c>
      <c r="I1168" s="3">
        <v>18.3</v>
      </c>
    </row>
    <row r="1169" spans="2:9" x14ac:dyDescent="0.25">
      <c r="B1169">
        <v>1168</v>
      </c>
      <c r="C1169">
        <f t="shared" si="18"/>
        <v>467.20000000000005</v>
      </c>
      <c r="D1169" s="1">
        <v>25659</v>
      </c>
      <c r="E1169" s="2">
        <v>0.24118055555555556</v>
      </c>
      <c r="F1169" s="3">
        <v>3.52</v>
      </c>
      <c r="G1169" s="3">
        <v>24</v>
      </c>
      <c r="H1169" s="3">
        <v>0</v>
      </c>
      <c r="I1169" s="3">
        <v>17.8</v>
      </c>
    </row>
    <row r="1170" spans="2:9" x14ac:dyDescent="0.25">
      <c r="B1170">
        <v>1169</v>
      </c>
      <c r="C1170">
        <f t="shared" si="18"/>
        <v>467.6</v>
      </c>
      <c r="D1170" s="1">
        <v>25659</v>
      </c>
      <c r="E1170" s="2">
        <v>0.24118055555555556</v>
      </c>
      <c r="F1170" s="3">
        <v>3.52</v>
      </c>
      <c r="G1170" s="3">
        <v>24.1</v>
      </c>
      <c r="H1170" s="3">
        <v>0</v>
      </c>
      <c r="I1170" s="3">
        <v>18.399999999999999</v>
      </c>
    </row>
    <row r="1171" spans="2:9" x14ac:dyDescent="0.25">
      <c r="B1171">
        <v>1170</v>
      </c>
      <c r="C1171">
        <f t="shared" si="18"/>
        <v>468</v>
      </c>
      <c r="D1171" s="1">
        <v>25659</v>
      </c>
      <c r="E1171" s="2">
        <v>0.24119212962962963</v>
      </c>
      <c r="F1171" s="3">
        <v>3.52</v>
      </c>
      <c r="G1171" s="3">
        <v>24</v>
      </c>
      <c r="H1171" s="3">
        <v>0</v>
      </c>
      <c r="I1171" s="3">
        <v>18.600000000000001</v>
      </c>
    </row>
    <row r="1172" spans="2:9" x14ac:dyDescent="0.25">
      <c r="B1172">
        <v>1171</v>
      </c>
      <c r="C1172">
        <f t="shared" si="18"/>
        <v>468.40000000000003</v>
      </c>
      <c r="D1172" s="1">
        <v>25659</v>
      </c>
      <c r="E1172" s="2">
        <v>0.24119212962962963</v>
      </c>
      <c r="F1172" s="3">
        <v>3.52</v>
      </c>
      <c r="G1172" s="3">
        <v>24</v>
      </c>
      <c r="H1172" s="3">
        <v>0</v>
      </c>
      <c r="I1172" s="3">
        <v>18.3</v>
      </c>
    </row>
    <row r="1173" spans="2:9" x14ac:dyDescent="0.25">
      <c r="B1173">
        <v>1172</v>
      </c>
      <c r="C1173">
        <f t="shared" si="18"/>
        <v>468.8</v>
      </c>
      <c r="D1173" s="1">
        <v>25659</v>
      </c>
      <c r="E1173" s="2">
        <v>0.24119212962962963</v>
      </c>
      <c r="F1173" s="3">
        <v>3.52</v>
      </c>
      <c r="G1173" s="3">
        <v>24</v>
      </c>
      <c r="H1173" s="3">
        <v>0</v>
      </c>
      <c r="I1173" s="3">
        <v>18.8</v>
      </c>
    </row>
    <row r="1174" spans="2:9" x14ac:dyDescent="0.25">
      <c r="B1174">
        <v>1173</v>
      </c>
      <c r="C1174">
        <f t="shared" si="18"/>
        <v>469.20000000000005</v>
      </c>
      <c r="D1174" s="1">
        <v>25659</v>
      </c>
      <c r="E1174" s="2">
        <v>0.2412037037037037</v>
      </c>
      <c r="F1174" s="3">
        <v>3.52</v>
      </c>
      <c r="G1174" s="3">
        <v>24</v>
      </c>
      <c r="H1174" s="3">
        <v>0</v>
      </c>
      <c r="I1174" s="3">
        <v>18.7</v>
      </c>
    </row>
    <row r="1175" spans="2:9" x14ac:dyDescent="0.25">
      <c r="B1175">
        <v>1174</v>
      </c>
      <c r="C1175">
        <f t="shared" si="18"/>
        <v>469.6</v>
      </c>
      <c r="D1175" s="1">
        <v>25659</v>
      </c>
      <c r="E1175" s="2">
        <v>0.2412037037037037</v>
      </c>
      <c r="F1175" s="3">
        <v>3.52</v>
      </c>
      <c r="G1175" s="3">
        <v>24</v>
      </c>
      <c r="H1175" s="3">
        <v>0</v>
      </c>
      <c r="I1175" s="3">
        <v>18.8</v>
      </c>
    </row>
    <row r="1176" spans="2:9" x14ac:dyDescent="0.25">
      <c r="B1176">
        <v>1175</v>
      </c>
      <c r="C1176">
        <f t="shared" si="18"/>
        <v>470</v>
      </c>
      <c r="D1176" s="1">
        <v>25659</v>
      </c>
      <c r="E1176" s="2">
        <v>0.24121527777777776</v>
      </c>
      <c r="F1176" s="3">
        <v>3.52</v>
      </c>
      <c r="G1176" s="3">
        <v>24.1</v>
      </c>
      <c r="H1176" s="3">
        <v>0</v>
      </c>
      <c r="I1176" s="3">
        <v>18.899999999999999</v>
      </c>
    </row>
    <row r="1177" spans="2:9" x14ac:dyDescent="0.25">
      <c r="B1177">
        <v>1176</v>
      </c>
      <c r="C1177">
        <f t="shared" si="18"/>
        <v>470.40000000000003</v>
      </c>
      <c r="D1177" s="1">
        <v>25659</v>
      </c>
      <c r="E1177" s="2">
        <v>0.24121527777777776</v>
      </c>
      <c r="F1177" s="3">
        <v>3.52</v>
      </c>
      <c r="G1177" s="3">
        <v>24</v>
      </c>
      <c r="H1177" s="3">
        <v>0</v>
      </c>
      <c r="I1177" s="3">
        <v>18.7</v>
      </c>
    </row>
    <row r="1178" spans="2:9" x14ac:dyDescent="0.25">
      <c r="B1178">
        <v>1177</v>
      </c>
      <c r="C1178">
        <f t="shared" si="18"/>
        <v>470.8</v>
      </c>
      <c r="D1178" s="1">
        <v>25659</v>
      </c>
      <c r="E1178" s="2">
        <v>0.24121527777777776</v>
      </c>
      <c r="F1178" s="3">
        <v>3.52</v>
      </c>
      <c r="G1178" s="3">
        <v>24</v>
      </c>
      <c r="H1178" s="3">
        <v>0</v>
      </c>
      <c r="I1178" s="3">
        <v>19.399999999999999</v>
      </c>
    </row>
    <row r="1179" spans="2:9" x14ac:dyDescent="0.25">
      <c r="B1179">
        <v>1178</v>
      </c>
      <c r="C1179">
        <f t="shared" si="18"/>
        <v>471.20000000000005</v>
      </c>
      <c r="D1179" s="1">
        <v>25659</v>
      </c>
      <c r="E1179" s="2">
        <v>0.24122685185185186</v>
      </c>
      <c r="F1179" s="3">
        <v>3.52</v>
      </c>
      <c r="G1179" s="3">
        <v>24.1</v>
      </c>
      <c r="H1179" s="3">
        <v>0</v>
      </c>
      <c r="I1179" s="3">
        <v>18.8</v>
      </c>
    </row>
    <row r="1180" spans="2:9" x14ac:dyDescent="0.25">
      <c r="B1180">
        <v>1179</v>
      </c>
      <c r="C1180">
        <f t="shared" si="18"/>
        <v>471.6</v>
      </c>
      <c r="D1180" s="1">
        <v>25659</v>
      </c>
      <c r="E1180" s="2">
        <v>0.24122685185185186</v>
      </c>
      <c r="F1180" s="3">
        <v>3.52</v>
      </c>
      <c r="G1180" s="3">
        <v>24.1</v>
      </c>
      <c r="H1180" s="3">
        <v>0</v>
      </c>
      <c r="I1180" s="3">
        <v>19.100000000000001</v>
      </c>
    </row>
    <row r="1181" spans="2:9" x14ac:dyDescent="0.25">
      <c r="B1181">
        <v>1180</v>
      </c>
      <c r="C1181">
        <f t="shared" si="18"/>
        <v>472</v>
      </c>
      <c r="D1181" s="1">
        <v>25659</v>
      </c>
      <c r="E1181" s="2">
        <v>0.24123842592592593</v>
      </c>
      <c r="F1181" s="3">
        <v>3.52</v>
      </c>
      <c r="G1181" s="3">
        <v>24.1</v>
      </c>
      <c r="H1181" s="3">
        <v>0</v>
      </c>
      <c r="I1181" s="3">
        <v>19.3</v>
      </c>
    </row>
    <row r="1182" spans="2:9" x14ac:dyDescent="0.25">
      <c r="B1182">
        <v>1181</v>
      </c>
      <c r="C1182">
        <f t="shared" si="18"/>
        <v>472.40000000000003</v>
      </c>
      <c r="D1182" s="1">
        <v>25659</v>
      </c>
      <c r="E1182" s="2">
        <v>0.24123842592592593</v>
      </c>
      <c r="F1182" s="3">
        <v>3.52</v>
      </c>
      <c r="G1182" s="3">
        <v>24.1</v>
      </c>
      <c r="H1182" s="3">
        <v>0</v>
      </c>
      <c r="I1182" s="3">
        <v>18.7</v>
      </c>
    </row>
    <row r="1183" spans="2:9" x14ac:dyDescent="0.25">
      <c r="B1183">
        <v>1182</v>
      </c>
      <c r="C1183">
        <f t="shared" si="18"/>
        <v>472.8</v>
      </c>
      <c r="D1183" s="1">
        <v>25659</v>
      </c>
      <c r="E1183" s="2">
        <v>0.24123842592592593</v>
      </c>
      <c r="F1183" s="3">
        <v>3.52</v>
      </c>
      <c r="G1183" s="3">
        <v>24.1</v>
      </c>
      <c r="H1183" s="3">
        <v>0</v>
      </c>
      <c r="I1183" s="3">
        <v>19.3</v>
      </c>
    </row>
    <row r="1184" spans="2:9" x14ac:dyDescent="0.25">
      <c r="B1184">
        <v>1183</v>
      </c>
      <c r="C1184">
        <f t="shared" si="18"/>
        <v>473.20000000000005</v>
      </c>
      <c r="D1184" s="1">
        <v>25659</v>
      </c>
      <c r="E1184" s="2">
        <v>0.24124999999999999</v>
      </c>
      <c r="F1184" s="3">
        <v>3.52</v>
      </c>
      <c r="G1184" s="3">
        <v>24.1</v>
      </c>
      <c r="H1184" s="3">
        <v>0</v>
      </c>
      <c r="I1184" s="3">
        <v>18.600000000000001</v>
      </c>
    </row>
    <row r="1185" spans="2:9" x14ac:dyDescent="0.25">
      <c r="B1185">
        <v>1184</v>
      </c>
      <c r="C1185">
        <f t="shared" si="18"/>
        <v>473.6</v>
      </c>
      <c r="D1185" s="1">
        <v>25659</v>
      </c>
      <c r="E1185" s="2">
        <v>0.24124999999999999</v>
      </c>
      <c r="F1185" s="3">
        <v>3.52</v>
      </c>
      <c r="G1185" s="3">
        <v>24.1</v>
      </c>
      <c r="H1185" s="3">
        <v>0</v>
      </c>
      <c r="I1185" s="3">
        <v>19</v>
      </c>
    </row>
    <row r="1186" spans="2:9" x14ac:dyDescent="0.25">
      <c r="B1186">
        <v>1185</v>
      </c>
      <c r="C1186">
        <f t="shared" si="18"/>
        <v>474</v>
      </c>
      <c r="D1186" s="1">
        <v>25659</v>
      </c>
      <c r="E1186" s="2">
        <v>0.24126157407407409</v>
      </c>
      <c r="F1186" s="3">
        <v>3.52</v>
      </c>
      <c r="G1186" s="3">
        <v>24.1</v>
      </c>
      <c r="H1186" s="3">
        <v>0</v>
      </c>
      <c r="I1186" s="3">
        <v>19.2</v>
      </c>
    </row>
    <row r="1187" spans="2:9" x14ac:dyDescent="0.25">
      <c r="B1187">
        <v>1186</v>
      </c>
      <c r="C1187">
        <f t="shared" si="18"/>
        <v>474.40000000000003</v>
      </c>
      <c r="D1187" s="1">
        <v>25659</v>
      </c>
      <c r="E1187" s="2">
        <v>0.24126157407407409</v>
      </c>
      <c r="F1187" s="3">
        <v>3.52</v>
      </c>
      <c r="G1187" s="3">
        <v>24.1</v>
      </c>
      <c r="H1187" s="3">
        <v>0</v>
      </c>
      <c r="I1187" s="3">
        <v>18.7</v>
      </c>
    </row>
    <row r="1188" spans="2:9" x14ac:dyDescent="0.25">
      <c r="B1188">
        <v>1187</v>
      </c>
      <c r="C1188">
        <f t="shared" si="18"/>
        <v>474.8</v>
      </c>
      <c r="D1188" s="1">
        <v>25659</v>
      </c>
      <c r="E1188" s="2">
        <v>0.24126157407407409</v>
      </c>
      <c r="F1188" s="3">
        <v>3.52</v>
      </c>
      <c r="G1188" s="3">
        <v>24</v>
      </c>
      <c r="H1188" s="3">
        <v>0</v>
      </c>
      <c r="I1188" s="3">
        <v>19.100000000000001</v>
      </c>
    </row>
    <row r="1189" spans="2:9" x14ac:dyDescent="0.25">
      <c r="B1189">
        <v>1188</v>
      </c>
      <c r="C1189">
        <f t="shared" si="18"/>
        <v>475.20000000000005</v>
      </c>
      <c r="D1189" s="1">
        <v>25659</v>
      </c>
      <c r="E1189" s="2">
        <v>0.24127314814814815</v>
      </c>
      <c r="F1189" s="3">
        <v>3.52</v>
      </c>
      <c r="G1189" s="3">
        <v>24.2</v>
      </c>
      <c r="H1189" s="3">
        <v>0</v>
      </c>
      <c r="I1189" s="3">
        <v>18.600000000000001</v>
      </c>
    </row>
    <row r="1190" spans="2:9" x14ac:dyDescent="0.25">
      <c r="B1190">
        <v>1189</v>
      </c>
      <c r="C1190">
        <f t="shared" si="18"/>
        <v>475.6</v>
      </c>
      <c r="D1190" s="1">
        <v>25659</v>
      </c>
      <c r="E1190" s="2">
        <v>0.24127314814814815</v>
      </c>
      <c r="F1190" s="3">
        <v>3.52</v>
      </c>
      <c r="G1190" s="3">
        <v>24.1</v>
      </c>
      <c r="H1190" s="3">
        <v>0</v>
      </c>
      <c r="I1190" s="3">
        <v>18.8</v>
      </c>
    </row>
    <row r="1191" spans="2:9" x14ac:dyDescent="0.25">
      <c r="B1191">
        <v>1190</v>
      </c>
      <c r="C1191">
        <f t="shared" si="18"/>
        <v>476</v>
      </c>
      <c r="D1191" s="1">
        <v>25659</v>
      </c>
      <c r="E1191" s="2">
        <v>0.24128472222222222</v>
      </c>
      <c r="F1191" s="3">
        <v>3.52</v>
      </c>
      <c r="G1191" s="3">
        <v>24.2</v>
      </c>
      <c r="H1191" s="3">
        <v>0</v>
      </c>
      <c r="I1191" s="3">
        <v>18.8</v>
      </c>
    </row>
    <row r="1192" spans="2:9" x14ac:dyDescent="0.25">
      <c r="B1192">
        <v>1191</v>
      </c>
      <c r="C1192">
        <f t="shared" si="18"/>
        <v>476.40000000000003</v>
      </c>
      <c r="D1192" s="1">
        <v>25659</v>
      </c>
      <c r="E1192" s="2">
        <v>0.24128472222222222</v>
      </c>
      <c r="F1192" s="3">
        <v>3.52</v>
      </c>
      <c r="G1192" s="3">
        <v>24.2</v>
      </c>
      <c r="H1192" s="3">
        <v>0</v>
      </c>
      <c r="I1192" s="3">
        <v>18.399999999999999</v>
      </c>
    </row>
    <row r="1193" spans="2:9" x14ac:dyDescent="0.25">
      <c r="B1193">
        <v>1192</v>
      </c>
      <c r="C1193">
        <f t="shared" si="18"/>
        <v>476.8</v>
      </c>
      <c r="D1193" s="1">
        <v>25659</v>
      </c>
      <c r="E1193" s="2">
        <v>0.24128472222222222</v>
      </c>
      <c r="F1193" s="3">
        <v>3.52</v>
      </c>
      <c r="G1193" s="3">
        <v>24</v>
      </c>
      <c r="H1193" s="3">
        <v>0</v>
      </c>
      <c r="I1193" s="3">
        <v>18.8</v>
      </c>
    </row>
    <row r="1194" spans="2:9" x14ac:dyDescent="0.25">
      <c r="B1194">
        <v>1193</v>
      </c>
      <c r="C1194">
        <f t="shared" si="18"/>
        <v>477.20000000000005</v>
      </c>
      <c r="D1194" s="1">
        <v>25659</v>
      </c>
      <c r="E1194" s="2">
        <v>0.24129629629629629</v>
      </c>
      <c r="F1194" s="3">
        <v>3.52</v>
      </c>
      <c r="G1194" s="3">
        <v>24.2</v>
      </c>
      <c r="H1194" s="3">
        <v>0</v>
      </c>
      <c r="I1194" s="3">
        <v>18.399999999999999</v>
      </c>
    </row>
    <row r="1195" spans="2:9" x14ac:dyDescent="0.25">
      <c r="B1195">
        <v>1194</v>
      </c>
      <c r="C1195">
        <f t="shared" si="18"/>
        <v>477.6</v>
      </c>
      <c r="D1195" s="1">
        <v>25659</v>
      </c>
      <c r="E1195" s="2">
        <v>0.24129629629629629</v>
      </c>
      <c r="F1195" s="3">
        <v>3.52</v>
      </c>
      <c r="G1195" s="3">
        <v>24.3</v>
      </c>
      <c r="H1195" s="3">
        <v>0</v>
      </c>
      <c r="I1195" s="3">
        <v>18.600000000000001</v>
      </c>
    </row>
    <row r="1196" spans="2:9" x14ac:dyDescent="0.25">
      <c r="B1196">
        <v>1195</v>
      </c>
      <c r="C1196">
        <f t="shared" si="18"/>
        <v>478</v>
      </c>
      <c r="D1196" s="1">
        <v>25659</v>
      </c>
      <c r="E1196" s="2">
        <v>0.24130787037037038</v>
      </c>
      <c r="F1196" s="3">
        <v>3.52</v>
      </c>
      <c r="G1196" s="3">
        <v>24.2</v>
      </c>
      <c r="H1196" s="3">
        <v>0</v>
      </c>
      <c r="I1196" s="3">
        <v>18.7</v>
      </c>
    </row>
    <row r="1197" spans="2:9" x14ac:dyDescent="0.25">
      <c r="B1197">
        <v>1196</v>
      </c>
      <c r="C1197">
        <f t="shared" si="18"/>
        <v>478.40000000000003</v>
      </c>
      <c r="D1197" s="1">
        <v>25659</v>
      </c>
      <c r="E1197" s="2">
        <v>0.24130787037037038</v>
      </c>
      <c r="F1197" s="3">
        <v>3.52</v>
      </c>
      <c r="G1197" s="3">
        <v>24.2</v>
      </c>
      <c r="H1197" s="3">
        <v>0</v>
      </c>
      <c r="I1197" s="3">
        <v>18.399999999999999</v>
      </c>
    </row>
    <row r="1198" spans="2:9" x14ac:dyDescent="0.25">
      <c r="B1198">
        <v>1197</v>
      </c>
      <c r="C1198">
        <f t="shared" si="18"/>
        <v>478.8</v>
      </c>
      <c r="D1198" s="1">
        <v>25659</v>
      </c>
      <c r="E1198" s="2">
        <v>0.24130787037037038</v>
      </c>
      <c r="F1198" s="3">
        <v>3.52</v>
      </c>
      <c r="G1198" s="3">
        <v>24.2</v>
      </c>
      <c r="H1198" s="3">
        <v>0</v>
      </c>
      <c r="I1198" s="3">
        <v>18.8</v>
      </c>
    </row>
    <row r="1199" spans="2:9" x14ac:dyDescent="0.25">
      <c r="B1199">
        <v>1198</v>
      </c>
      <c r="C1199">
        <f t="shared" si="18"/>
        <v>479.20000000000005</v>
      </c>
      <c r="D1199" s="1">
        <v>25659</v>
      </c>
      <c r="E1199" s="2">
        <v>0.24131944444444445</v>
      </c>
      <c r="F1199" s="3">
        <v>3.52</v>
      </c>
      <c r="G1199" s="3">
        <v>24.2</v>
      </c>
      <c r="H1199" s="3">
        <v>0</v>
      </c>
      <c r="I1199" s="3">
        <v>18.399999999999999</v>
      </c>
    </row>
    <row r="1200" spans="2:9" x14ac:dyDescent="0.25">
      <c r="B1200">
        <v>1199</v>
      </c>
      <c r="C1200">
        <f t="shared" si="18"/>
        <v>479.6</v>
      </c>
      <c r="D1200" s="1">
        <v>25659</v>
      </c>
      <c r="E1200" s="2">
        <v>0.24131944444444445</v>
      </c>
      <c r="F1200" s="3">
        <v>3.52</v>
      </c>
      <c r="G1200" s="3">
        <v>24.2</v>
      </c>
      <c r="H1200" s="3">
        <v>0</v>
      </c>
      <c r="I1200" s="3">
        <v>18.600000000000001</v>
      </c>
    </row>
    <row r="1201" spans="2:9" x14ac:dyDescent="0.25">
      <c r="B1201">
        <v>1200</v>
      </c>
      <c r="C1201">
        <f t="shared" si="18"/>
        <v>480</v>
      </c>
      <c r="D1201" s="1">
        <v>25659</v>
      </c>
      <c r="E1201" s="2">
        <v>0.24133101851851851</v>
      </c>
      <c r="F1201" s="3">
        <v>3.52</v>
      </c>
      <c r="G1201" s="3">
        <v>24.3</v>
      </c>
      <c r="H1201" s="3">
        <v>0</v>
      </c>
      <c r="I1201" s="3">
        <v>18.5</v>
      </c>
    </row>
    <row r="1202" spans="2:9" x14ac:dyDescent="0.25">
      <c r="B1202">
        <v>1201</v>
      </c>
      <c r="C1202">
        <f t="shared" si="18"/>
        <v>480.40000000000003</v>
      </c>
      <c r="D1202" s="1">
        <v>25659</v>
      </c>
      <c r="E1202" s="2">
        <v>0.24133101851851851</v>
      </c>
      <c r="F1202" s="3">
        <v>3.52</v>
      </c>
      <c r="G1202" s="3">
        <v>24.2</v>
      </c>
      <c r="H1202" s="3">
        <v>0</v>
      </c>
      <c r="I1202" s="3">
        <v>18.5</v>
      </c>
    </row>
    <row r="1203" spans="2:9" x14ac:dyDescent="0.25">
      <c r="B1203">
        <v>1202</v>
      </c>
      <c r="C1203">
        <f t="shared" si="18"/>
        <v>480.8</v>
      </c>
      <c r="D1203" s="1">
        <v>25659</v>
      </c>
      <c r="E1203" s="2">
        <v>0.24133101851851851</v>
      </c>
      <c r="F1203" s="3">
        <v>3.52</v>
      </c>
      <c r="G1203" s="3">
        <v>24.3</v>
      </c>
      <c r="H1203" s="3">
        <v>0</v>
      </c>
      <c r="I1203" s="3">
        <v>19</v>
      </c>
    </row>
    <row r="1204" spans="2:9" x14ac:dyDescent="0.25">
      <c r="B1204">
        <v>1203</v>
      </c>
      <c r="C1204">
        <f t="shared" si="18"/>
        <v>481.20000000000005</v>
      </c>
      <c r="D1204" s="1">
        <v>25659</v>
      </c>
      <c r="E1204" s="2">
        <v>0.24134259259259258</v>
      </c>
      <c r="F1204" s="3">
        <v>3.52</v>
      </c>
      <c r="G1204" s="3">
        <v>24.3</v>
      </c>
      <c r="H1204" s="3">
        <v>0</v>
      </c>
      <c r="I1204" s="3">
        <v>18.5</v>
      </c>
    </row>
    <row r="1205" spans="2:9" x14ac:dyDescent="0.25">
      <c r="B1205">
        <v>1204</v>
      </c>
      <c r="C1205">
        <f t="shared" si="18"/>
        <v>481.6</v>
      </c>
      <c r="D1205" s="1">
        <v>25659</v>
      </c>
      <c r="E1205" s="2">
        <v>0.24134259259259258</v>
      </c>
      <c r="F1205" s="3">
        <v>3.52</v>
      </c>
      <c r="G1205" s="3">
        <v>24.5</v>
      </c>
      <c r="H1205" s="3">
        <v>0</v>
      </c>
      <c r="I1205" s="3">
        <v>18.8</v>
      </c>
    </row>
    <row r="1206" spans="2:9" x14ac:dyDescent="0.25">
      <c r="B1206">
        <v>1205</v>
      </c>
      <c r="C1206">
        <f t="shared" si="18"/>
        <v>482</v>
      </c>
      <c r="D1206" s="1">
        <v>25659</v>
      </c>
      <c r="E1206" s="2">
        <v>0.24135416666666668</v>
      </c>
      <c r="F1206" s="3">
        <v>3.52</v>
      </c>
      <c r="G1206" s="3">
        <v>24.3</v>
      </c>
      <c r="H1206" s="3">
        <v>0</v>
      </c>
      <c r="I1206" s="3">
        <v>19</v>
      </c>
    </row>
    <row r="1207" spans="2:9" x14ac:dyDescent="0.25">
      <c r="B1207">
        <v>1206</v>
      </c>
      <c r="C1207">
        <f t="shared" si="18"/>
        <v>482.40000000000003</v>
      </c>
      <c r="D1207" s="1">
        <v>25659</v>
      </c>
      <c r="E1207" s="2">
        <v>0.24135416666666668</v>
      </c>
      <c r="F1207" s="3">
        <v>3.52</v>
      </c>
      <c r="G1207" s="3">
        <v>24.3</v>
      </c>
      <c r="H1207" s="3">
        <v>0</v>
      </c>
      <c r="I1207" s="3">
        <v>18.7</v>
      </c>
    </row>
    <row r="1208" spans="2:9" x14ac:dyDescent="0.25">
      <c r="B1208">
        <v>1207</v>
      </c>
      <c r="C1208">
        <f t="shared" si="18"/>
        <v>482.8</v>
      </c>
      <c r="D1208" s="1">
        <v>25659</v>
      </c>
      <c r="E1208" s="2">
        <v>0.24135416666666668</v>
      </c>
      <c r="F1208" s="3">
        <v>3.52</v>
      </c>
      <c r="G1208" s="3">
        <v>24.3</v>
      </c>
      <c r="H1208" s="3">
        <v>0</v>
      </c>
      <c r="I1208" s="3">
        <v>19.399999999999999</v>
      </c>
    </row>
    <row r="1209" spans="2:9" x14ac:dyDescent="0.25">
      <c r="B1209">
        <v>1208</v>
      </c>
      <c r="C1209">
        <f t="shared" si="18"/>
        <v>483.20000000000005</v>
      </c>
      <c r="D1209" s="1">
        <v>25659</v>
      </c>
      <c r="E1209" s="2">
        <v>0.24136574074074074</v>
      </c>
      <c r="F1209" s="3">
        <v>3.52</v>
      </c>
      <c r="G1209" s="3">
        <v>24.3</v>
      </c>
      <c r="H1209" s="3">
        <v>0</v>
      </c>
      <c r="I1209" s="3">
        <v>18.7</v>
      </c>
    </row>
    <row r="1210" spans="2:9" x14ac:dyDescent="0.25">
      <c r="B1210">
        <v>1209</v>
      </c>
      <c r="C1210">
        <f t="shared" si="18"/>
        <v>483.6</v>
      </c>
      <c r="D1210" s="1">
        <v>25659</v>
      </c>
      <c r="E1210" s="2">
        <v>0.24136574074074074</v>
      </c>
      <c r="F1210" s="3">
        <v>3.52</v>
      </c>
      <c r="G1210" s="3">
        <v>24.4</v>
      </c>
      <c r="H1210" s="3">
        <v>0</v>
      </c>
      <c r="I1210" s="3">
        <v>19.100000000000001</v>
      </c>
    </row>
    <row r="1211" spans="2:9" x14ac:dyDescent="0.25">
      <c r="B1211">
        <v>1210</v>
      </c>
      <c r="C1211">
        <f t="shared" si="18"/>
        <v>484</v>
      </c>
      <c r="D1211" s="1">
        <v>25659</v>
      </c>
      <c r="E1211" s="2">
        <v>0.24137731481481481</v>
      </c>
      <c r="F1211" s="3">
        <v>3.52</v>
      </c>
      <c r="G1211" s="3">
        <v>24.2</v>
      </c>
      <c r="H1211" s="3">
        <v>0</v>
      </c>
      <c r="I1211" s="3">
        <v>19.3</v>
      </c>
    </row>
    <row r="1212" spans="2:9" x14ac:dyDescent="0.25">
      <c r="B1212">
        <v>1211</v>
      </c>
      <c r="C1212">
        <f t="shared" si="18"/>
        <v>484.40000000000003</v>
      </c>
      <c r="D1212" s="1">
        <v>25659</v>
      </c>
      <c r="E1212" s="2">
        <v>0.24137731481481481</v>
      </c>
      <c r="F1212" s="3">
        <v>3.52</v>
      </c>
      <c r="G1212" s="3">
        <v>24.3</v>
      </c>
      <c r="H1212" s="3">
        <v>0</v>
      </c>
      <c r="I1212" s="3">
        <v>18.8</v>
      </c>
    </row>
    <row r="1213" spans="2:9" x14ac:dyDescent="0.25">
      <c r="B1213">
        <v>1212</v>
      </c>
      <c r="C1213">
        <f t="shared" si="18"/>
        <v>484.8</v>
      </c>
      <c r="D1213" s="1">
        <v>25659</v>
      </c>
      <c r="E1213" s="2">
        <v>0.24137731481481481</v>
      </c>
      <c r="F1213" s="3">
        <v>3.52</v>
      </c>
      <c r="G1213" s="3">
        <v>24.3</v>
      </c>
      <c r="H1213" s="3">
        <v>0</v>
      </c>
      <c r="I1213" s="3">
        <v>19.3</v>
      </c>
    </row>
    <row r="1214" spans="2:9" x14ac:dyDescent="0.25">
      <c r="B1214">
        <v>1213</v>
      </c>
      <c r="C1214">
        <f t="shared" si="18"/>
        <v>485.20000000000005</v>
      </c>
      <c r="D1214" s="1">
        <v>25659</v>
      </c>
      <c r="E1214" s="2">
        <v>0.24138888888888888</v>
      </c>
      <c r="F1214" s="3">
        <v>3.52</v>
      </c>
      <c r="G1214" s="3">
        <v>24.3</v>
      </c>
      <c r="H1214" s="3">
        <v>0</v>
      </c>
      <c r="I1214" s="3">
        <v>18.5</v>
      </c>
    </row>
    <row r="1215" spans="2:9" x14ac:dyDescent="0.25">
      <c r="B1215">
        <v>1214</v>
      </c>
      <c r="C1215">
        <f t="shared" si="18"/>
        <v>485.6</v>
      </c>
      <c r="D1215" s="1">
        <v>25659</v>
      </c>
      <c r="E1215" s="2">
        <v>0.24138888888888888</v>
      </c>
      <c r="F1215" s="3">
        <v>3.52</v>
      </c>
      <c r="G1215" s="3">
        <v>24.3</v>
      </c>
      <c r="H1215" s="3">
        <v>0</v>
      </c>
      <c r="I1215" s="3">
        <v>19</v>
      </c>
    </row>
    <row r="1216" spans="2:9" x14ac:dyDescent="0.25">
      <c r="B1216">
        <v>1215</v>
      </c>
      <c r="C1216">
        <f t="shared" si="18"/>
        <v>486</v>
      </c>
      <c r="D1216" s="1">
        <v>25659</v>
      </c>
      <c r="E1216" s="2">
        <v>0.24140046296296297</v>
      </c>
      <c r="F1216" s="3">
        <v>3.52</v>
      </c>
      <c r="G1216" s="3">
        <v>24.3</v>
      </c>
      <c r="H1216" s="3">
        <v>0</v>
      </c>
      <c r="I1216" s="3">
        <v>18.899999999999999</v>
      </c>
    </row>
    <row r="1217" spans="2:9" x14ac:dyDescent="0.25">
      <c r="B1217">
        <v>1216</v>
      </c>
      <c r="C1217">
        <f t="shared" si="18"/>
        <v>486.40000000000003</v>
      </c>
      <c r="D1217" s="1">
        <v>25659</v>
      </c>
      <c r="E1217" s="2">
        <v>0.24140046296296297</v>
      </c>
      <c r="F1217" s="3">
        <v>3.52</v>
      </c>
      <c r="G1217" s="3">
        <v>24.3</v>
      </c>
      <c r="H1217" s="3">
        <v>0</v>
      </c>
      <c r="I1217" s="3">
        <v>18.600000000000001</v>
      </c>
    </row>
    <row r="1218" spans="2:9" x14ac:dyDescent="0.25">
      <c r="B1218">
        <v>1217</v>
      </c>
      <c r="C1218">
        <f t="shared" ref="C1218:C1281" si="19">(1/10)*B1218*4</f>
        <v>486.8</v>
      </c>
      <c r="D1218" s="1">
        <v>25659</v>
      </c>
      <c r="E1218" s="2">
        <v>0.24140046296296297</v>
      </c>
      <c r="F1218" s="3">
        <v>3.52</v>
      </c>
      <c r="G1218" s="3">
        <v>24.3</v>
      </c>
      <c r="H1218" s="3">
        <v>0</v>
      </c>
      <c r="I1218" s="3">
        <v>19.3</v>
      </c>
    </row>
    <row r="1219" spans="2:9" x14ac:dyDescent="0.25">
      <c r="B1219">
        <v>1218</v>
      </c>
      <c r="C1219">
        <f t="shared" si="19"/>
        <v>487.20000000000005</v>
      </c>
      <c r="D1219" s="1">
        <v>25659</v>
      </c>
      <c r="E1219" s="2">
        <v>0.24141203703703704</v>
      </c>
      <c r="F1219" s="3">
        <v>3.52</v>
      </c>
      <c r="G1219" s="3">
        <v>24.4</v>
      </c>
      <c r="H1219" s="3">
        <v>0</v>
      </c>
      <c r="I1219" s="3">
        <v>18.600000000000001</v>
      </c>
    </row>
    <row r="1220" spans="2:9" x14ac:dyDescent="0.25">
      <c r="B1220">
        <v>1219</v>
      </c>
      <c r="C1220">
        <f t="shared" si="19"/>
        <v>487.6</v>
      </c>
      <c r="D1220" s="1">
        <v>25659</v>
      </c>
      <c r="E1220" s="2">
        <v>0.24141203703703704</v>
      </c>
      <c r="F1220" s="3">
        <v>3.52</v>
      </c>
      <c r="G1220" s="3">
        <v>24.5</v>
      </c>
      <c r="H1220" s="3">
        <v>0</v>
      </c>
      <c r="I1220" s="3">
        <v>19.100000000000001</v>
      </c>
    </row>
    <row r="1221" spans="2:9" x14ac:dyDescent="0.25">
      <c r="B1221">
        <v>1220</v>
      </c>
      <c r="C1221">
        <f t="shared" si="19"/>
        <v>488</v>
      </c>
      <c r="D1221" s="1">
        <v>25659</v>
      </c>
      <c r="E1221" s="2">
        <v>0.2414236111111111</v>
      </c>
      <c r="F1221" s="3">
        <v>3.52</v>
      </c>
      <c r="G1221" s="3">
        <v>24.3</v>
      </c>
      <c r="H1221" s="3">
        <v>0</v>
      </c>
      <c r="I1221" s="3">
        <v>18.8</v>
      </c>
    </row>
    <row r="1222" spans="2:9" x14ac:dyDescent="0.25">
      <c r="B1222">
        <v>1221</v>
      </c>
      <c r="C1222">
        <f t="shared" si="19"/>
        <v>488.40000000000003</v>
      </c>
      <c r="D1222" s="1">
        <v>25659</v>
      </c>
      <c r="E1222" s="2">
        <v>0.2414236111111111</v>
      </c>
      <c r="F1222" s="3">
        <v>3.52</v>
      </c>
      <c r="G1222" s="3">
        <v>24.4</v>
      </c>
      <c r="H1222" s="3">
        <v>0</v>
      </c>
      <c r="I1222" s="3">
        <v>18.600000000000001</v>
      </c>
    </row>
    <row r="1223" spans="2:9" x14ac:dyDescent="0.25">
      <c r="B1223">
        <v>1222</v>
      </c>
      <c r="C1223">
        <f t="shared" si="19"/>
        <v>488.8</v>
      </c>
      <c r="D1223" s="1">
        <v>25659</v>
      </c>
      <c r="E1223" s="2">
        <v>0.2414236111111111</v>
      </c>
      <c r="F1223" s="3">
        <v>3.52</v>
      </c>
      <c r="G1223" s="3">
        <v>24.5</v>
      </c>
      <c r="H1223" s="3">
        <v>0</v>
      </c>
      <c r="I1223" s="3">
        <v>19.3</v>
      </c>
    </row>
    <row r="1224" spans="2:9" x14ac:dyDescent="0.25">
      <c r="B1224">
        <v>1223</v>
      </c>
      <c r="C1224">
        <f t="shared" si="19"/>
        <v>489.20000000000005</v>
      </c>
      <c r="D1224" s="1">
        <v>25659</v>
      </c>
      <c r="E1224" s="2">
        <v>0.2414351851851852</v>
      </c>
      <c r="F1224" s="3">
        <v>3.52</v>
      </c>
      <c r="G1224" s="3">
        <v>24.4</v>
      </c>
      <c r="H1224" s="3">
        <v>0</v>
      </c>
      <c r="I1224" s="3">
        <v>18.5</v>
      </c>
    </row>
    <row r="1225" spans="2:9" x14ac:dyDescent="0.25">
      <c r="B1225">
        <v>1224</v>
      </c>
      <c r="C1225">
        <f t="shared" si="19"/>
        <v>489.6</v>
      </c>
      <c r="D1225" s="1">
        <v>25659</v>
      </c>
      <c r="E1225" s="2">
        <v>0.2414351851851852</v>
      </c>
      <c r="F1225" s="3">
        <v>3.52</v>
      </c>
      <c r="G1225" s="3">
        <v>24.3</v>
      </c>
      <c r="H1225" s="3">
        <v>0</v>
      </c>
      <c r="I1225" s="3">
        <v>18.8</v>
      </c>
    </row>
    <row r="1226" spans="2:9" x14ac:dyDescent="0.25">
      <c r="B1226">
        <v>1225</v>
      </c>
      <c r="C1226">
        <f t="shared" si="19"/>
        <v>490</v>
      </c>
      <c r="D1226" s="1">
        <v>25659</v>
      </c>
      <c r="E1226" s="2">
        <v>0.24144675925925926</v>
      </c>
      <c r="F1226" s="3">
        <v>3.52</v>
      </c>
      <c r="G1226" s="3">
        <v>24.5</v>
      </c>
      <c r="H1226" s="3">
        <v>0</v>
      </c>
      <c r="I1226" s="3">
        <v>18.7</v>
      </c>
    </row>
    <row r="1227" spans="2:9" x14ac:dyDescent="0.25">
      <c r="B1227">
        <v>1226</v>
      </c>
      <c r="C1227">
        <f t="shared" si="19"/>
        <v>490.40000000000003</v>
      </c>
      <c r="D1227" s="1">
        <v>25659</v>
      </c>
      <c r="E1227" s="2">
        <v>0.24144675925925926</v>
      </c>
      <c r="F1227" s="3">
        <v>3.52</v>
      </c>
      <c r="G1227" s="3">
        <v>24.4</v>
      </c>
      <c r="H1227" s="3">
        <v>0</v>
      </c>
      <c r="I1227" s="3">
        <v>18.600000000000001</v>
      </c>
    </row>
    <row r="1228" spans="2:9" x14ac:dyDescent="0.25">
      <c r="B1228">
        <v>1227</v>
      </c>
      <c r="C1228">
        <f t="shared" si="19"/>
        <v>490.8</v>
      </c>
      <c r="D1228" s="1">
        <v>25659</v>
      </c>
      <c r="E1228" s="2">
        <v>0.24144675925925926</v>
      </c>
      <c r="F1228" s="3">
        <v>3.52</v>
      </c>
      <c r="G1228" s="3">
        <v>24.5</v>
      </c>
      <c r="H1228" s="3">
        <v>0</v>
      </c>
      <c r="I1228" s="3">
        <v>19.2</v>
      </c>
    </row>
    <row r="1229" spans="2:9" x14ac:dyDescent="0.25">
      <c r="B1229">
        <v>1228</v>
      </c>
      <c r="C1229">
        <f t="shared" si="19"/>
        <v>491.20000000000005</v>
      </c>
      <c r="D1229" s="1">
        <v>25659</v>
      </c>
      <c r="E1229" s="2">
        <v>0.24145833333333333</v>
      </c>
      <c r="F1229" s="3">
        <v>3.52</v>
      </c>
      <c r="G1229" s="3">
        <v>24.5</v>
      </c>
      <c r="H1229" s="3">
        <v>0</v>
      </c>
      <c r="I1229" s="3">
        <v>18.899999999999999</v>
      </c>
    </row>
    <row r="1230" spans="2:9" x14ac:dyDescent="0.25">
      <c r="B1230">
        <v>1229</v>
      </c>
      <c r="C1230">
        <f t="shared" si="19"/>
        <v>491.6</v>
      </c>
      <c r="D1230" s="1">
        <v>25659</v>
      </c>
      <c r="E1230" s="2">
        <v>0.24145833333333333</v>
      </c>
      <c r="F1230" s="3">
        <v>3.52</v>
      </c>
      <c r="G1230" s="3">
        <v>24.4</v>
      </c>
      <c r="H1230" s="3">
        <v>0</v>
      </c>
      <c r="I1230" s="3">
        <v>19.399999999999999</v>
      </c>
    </row>
    <row r="1231" spans="2:9" x14ac:dyDescent="0.25">
      <c r="B1231">
        <v>1230</v>
      </c>
      <c r="C1231">
        <f t="shared" si="19"/>
        <v>492</v>
      </c>
      <c r="D1231" s="1">
        <v>25659</v>
      </c>
      <c r="E1231" s="2">
        <v>0.2414699074074074</v>
      </c>
      <c r="F1231" s="3">
        <v>3.52</v>
      </c>
      <c r="G1231" s="3">
        <v>24.5</v>
      </c>
      <c r="H1231" s="3">
        <v>0</v>
      </c>
      <c r="I1231" s="3">
        <v>19</v>
      </c>
    </row>
    <row r="1232" spans="2:9" x14ac:dyDescent="0.25">
      <c r="B1232">
        <v>1231</v>
      </c>
      <c r="C1232">
        <f t="shared" si="19"/>
        <v>492.40000000000003</v>
      </c>
      <c r="D1232" s="1">
        <v>25659</v>
      </c>
      <c r="E1232" s="2">
        <v>0.2414699074074074</v>
      </c>
      <c r="F1232" s="3">
        <v>3.52</v>
      </c>
      <c r="G1232" s="3">
        <v>24.5</v>
      </c>
      <c r="H1232" s="3">
        <v>0</v>
      </c>
      <c r="I1232" s="3">
        <v>18.600000000000001</v>
      </c>
    </row>
    <row r="1233" spans="2:9" x14ac:dyDescent="0.25">
      <c r="B1233">
        <v>1232</v>
      </c>
      <c r="C1233">
        <f t="shared" si="19"/>
        <v>492.8</v>
      </c>
      <c r="D1233" s="1">
        <v>25659</v>
      </c>
      <c r="E1233" s="2">
        <v>0.2414699074074074</v>
      </c>
      <c r="F1233" s="3">
        <v>3.52</v>
      </c>
      <c r="G1233" s="3">
        <v>24.5</v>
      </c>
      <c r="H1233" s="3">
        <v>0</v>
      </c>
      <c r="I1233" s="3">
        <v>19</v>
      </c>
    </row>
    <row r="1234" spans="2:9" x14ac:dyDescent="0.25">
      <c r="B1234">
        <v>1233</v>
      </c>
      <c r="C1234">
        <f t="shared" si="19"/>
        <v>493.20000000000005</v>
      </c>
      <c r="D1234" s="1">
        <v>25659</v>
      </c>
      <c r="E1234" s="2">
        <v>0.24148148148148149</v>
      </c>
      <c r="F1234" s="3">
        <v>3.52</v>
      </c>
      <c r="G1234" s="3">
        <v>24.5</v>
      </c>
      <c r="H1234" s="3">
        <v>0</v>
      </c>
      <c r="I1234" s="3">
        <v>18.600000000000001</v>
      </c>
    </row>
    <row r="1235" spans="2:9" x14ac:dyDescent="0.25">
      <c r="B1235">
        <v>1234</v>
      </c>
      <c r="C1235">
        <f t="shared" si="19"/>
        <v>493.6</v>
      </c>
      <c r="D1235" s="1">
        <v>25659</v>
      </c>
      <c r="E1235" s="2">
        <v>0.24148148148148149</v>
      </c>
      <c r="F1235" s="3">
        <v>3.52</v>
      </c>
      <c r="G1235" s="3">
        <v>24.5</v>
      </c>
      <c r="H1235" s="3">
        <v>0</v>
      </c>
      <c r="I1235" s="3">
        <v>19</v>
      </c>
    </row>
    <row r="1236" spans="2:9" x14ac:dyDescent="0.25">
      <c r="B1236">
        <v>1235</v>
      </c>
      <c r="C1236">
        <f t="shared" si="19"/>
        <v>494</v>
      </c>
      <c r="D1236" s="1">
        <v>25659</v>
      </c>
      <c r="E1236" s="2">
        <v>0.24149305555555556</v>
      </c>
      <c r="F1236" s="3">
        <v>3.52</v>
      </c>
      <c r="G1236" s="3">
        <v>24.4</v>
      </c>
      <c r="H1236" s="3">
        <v>0</v>
      </c>
      <c r="I1236" s="3">
        <v>18.8</v>
      </c>
    </row>
    <row r="1237" spans="2:9" x14ac:dyDescent="0.25">
      <c r="B1237">
        <v>1236</v>
      </c>
      <c r="C1237">
        <f t="shared" si="19"/>
        <v>494.40000000000003</v>
      </c>
      <c r="D1237" s="1">
        <v>25659</v>
      </c>
      <c r="E1237" s="2">
        <v>0.24149305555555556</v>
      </c>
      <c r="F1237" s="3">
        <v>3.52</v>
      </c>
      <c r="G1237" s="3">
        <v>24.5</v>
      </c>
      <c r="H1237" s="3">
        <v>0</v>
      </c>
      <c r="I1237" s="3">
        <v>18.600000000000001</v>
      </c>
    </row>
    <row r="1238" spans="2:9" x14ac:dyDescent="0.25">
      <c r="B1238">
        <v>1237</v>
      </c>
      <c r="C1238">
        <f t="shared" si="19"/>
        <v>494.8</v>
      </c>
      <c r="D1238" s="1">
        <v>25659</v>
      </c>
      <c r="E1238" s="2">
        <v>0.24149305555555556</v>
      </c>
      <c r="F1238" s="3">
        <v>3.52</v>
      </c>
      <c r="G1238" s="3">
        <v>24.6</v>
      </c>
      <c r="H1238" s="3">
        <v>0</v>
      </c>
      <c r="I1238" s="3">
        <v>18.899999999999999</v>
      </c>
    </row>
    <row r="1239" spans="2:9" x14ac:dyDescent="0.25">
      <c r="B1239">
        <v>1238</v>
      </c>
      <c r="C1239">
        <f t="shared" si="19"/>
        <v>495.20000000000005</v>
      </c>
      <c r="D1239" s="1">
        <v>25659</v>
      </c>
      <c r="E1239" s="2">
        <v>0.24150462962962962</v>
      </c>
      <c r="F1239" s="3">
        <v>3.52</v>
      </c>
      <c r="G1239" s="3">
        <v>24.5</v>
      </c>
      <c r="H1239" s="3">
        <v>0</v>
      </c>
      <c r="I1239" s="3">
        <v>18.5</v>
      </c>
    </row>
    <row r="1240" spans="2:9" x14ac:dyDescent="0.25">
      <c r="B1240">
        <v>1239</v>
      </c>
      <c r="C1240">
        <f t="shared" si="19"/>
        <v>495.6</v>
      </c>
      <c r="D1240" s="1">
        <v>25659</v>
      </c>
      <c r="E1240" s="2">
        <v>0.24150462962962962</v>
      </c>
      <c r="F1240" s="3">
        <v>3.52</v>
      </c>
      <c r="G1240" s="3">
        <v>24.5</v>
      </c>
      <c r="H1240" s="3">
        <v>0</v>
      </c>
      <c r="I1240" s="3">
        <v>19.100000000000001</v>
      </c>
    </row>
    <row r="1241" spans="2:9" x14ac:dyDescent="0.25">
      <c r="B1241">
        <v>1240</v>
      </c>
      <c r="C1241">
        <f t="shared" si="19"/>
        <v>496</v>
      </c>
      <c r="D1241" s="1">
        <v>25659</v>
      </c>
      <c r="E1241" s="2">
        <v>0.24151620370370369</v>
      </c>
      <c r="F1241" s="3">
        <v>3.52</v>
      </c>
      <c r="G1241" s="3">
        <v>24.6</v>
      </c>
      <c r="H1241" s="3">
        <v>0</v>
      </c>
      <c r="I1241" s="3">
        <v>18.600000000000001</v>
      </c>
    </row>
    <row r="1242" spans="2:9" x14ac:dyDescent="0.25">
      <c r="B1242">
        <v>1241</v>
      </c>
      <c r="C1242">
        <f t="shared" si="19"/>
        <v>496.40000000000003</v>
      </c>
      <c r="D1242" s="1">
        <v>25659</v>
      </c>
      <c r="E1242" s="2">
        <v>0.24151620370370369</v>
      </c>
      <c r="F1242" s="3">
        <v>3.52</v>
      </c>
      <c r="G1242" s="3">
        <v>24.5</v>
      </c>
      <c r="H1242" s="3">
        <v>0</v>
      </c>
      <c r="I1242" s="3">
        <v>18.5</v>
      </c>
    </row>
    <row r="1243" spans="2:9" x14ac:dyDescent="0.25">
      <c r="B1243">
        <v>1242</v>
      </c>
      <c r="C1243">
        <f t="shared" si="19"/>
        <v>496.8</v>
      </c>
      <c r="D1243" s="1">
        <v>25659</v>
      </c>
      <c r="E1243" s="2">
        <v>0.24151620370370369</v>
      </c>
      <c r="F1243" s="3">
        <v>3.52</v>
      </c>
      <c r="G1243" s="3">
        <v>24.6</v>
      </c>
      <c r="H1243" s="3">
        <v>0</v>
      </c>
      <c r="I1243" s="3">
        <v>19</v>
      </c>
    </row>
    <row r="1244" spans="2:9" x14ac:dyDescent="0.25">
      <c r="B1244">
        <v>1243</v>
      </c>
      <c r="C1244">
        <f t="shared" si="19"/>
        <v>497.20000000000005</v>
      </c>
      <c r="D1244" s="1">
        <v>25659</v>
      </c>
      <c r="E1244" s="2">
        <v>0.24152777777777779</v>
      </c>
      <c r="F1244" s="3">
        <v>3.52</v>
      </c>
      <c r="G1244" s="3">
        <v>24.6</v>
      </c>
      <c r="H1244" s="3">
        <v>0</v>
      </c>
      <c r="I1244" s="3">
        <v>18.399999999999999</v>
      </c>
    </row>
    <row r="1245" spans="2:9" x14ac:dyDescent="0.25">
      <c r="B1245">
        <v>1244</v>
      </c>
      <c r="C1245">
        <f t="shared" si="19"/>
        <v>497.6</v>
      </c>
      <c r="D1245" s="1">
        <v>25659</v>
      </c>
      <c r="E1245" s="2">
        <v>0.24152777777777779</v>
      </c>
      <c r="F1245" s="3">
        <v>3.52</v>
      </c>
      <c r="G1245" s="3">
        <v>24.5</v>
      </c>
      <c r="H1245" s="3">
        <v>0</v>
      </c>
      <c r="I1245" s="3">
        <v>19</v>
      </c>
    </row>
    <row r="1246" spans="2:9" x14ac:dyDescent="0.25">
      <c r="B1246">
        <v>1245</v>
      </c>
      <c r="C1246">
        <f t="shared" si="19"/>
        <v>498</v>
      </c>
      <c r="D1246" s="1">
        <v>25659</v>
      </c>
      <c r="E1246" s="2">
        <v>0.24153935185185185</v>
      </c>
      <c r="F1246" s="3">
        <v>3.52</v>
      </c>
      <c r="G1246" s="3">
        <v>24.6</v>
      </c>
      <c r="H1246" s="3">
        <v>0</v>
      </c>
      <c r="I1246" s="3">
        <v>18.7</v>
      </c>
    </row>
    <row r="1247" spans="2:9" x14ac:dyDescent="0.25">
      <c r="B1247">
        <v>1246</v>
      </c>
      <c r="C1247">
        <f t="shared" si="19"/>
        <v>498.40000000000003</v>
      </c>
      <c r="D1247" s="1">
        <v>25659</v>
      </c>
      <c r="E1247" s="2">
        <v>0.24153935185185185</v>
      </c>
      <c r="F1247" s="3">
        <v>3.52</v>
      </c>
      <c r="G1247" s="3">
        <v>24.6</v>
      </c>
      <c r="H1247" s="3">
        <v>0</v>
      </c>
      <c r="I1247" s="3">
        <v>18.8</v>
      </c>
    </row>
    <row r="1248" spans="2:9" x14ac:dyDescent="0.25">
      <c r="B1248">
        <v>1247</v>
      </c>
      <c r="C1248">
        <f t="shared" si="19"/>
        <v>498.8</v>
      </c>
      <c r="D1248" s="1">
        <v>25659</v>
      </c>
      <c r="E1248" s="2">
        <v>0.24153935185185185</v>
      </c>
      <c r="F1248" s="3">
        <v>3.52</v>
      </c>
      <c r="G1248" s="3">
        <v>24.6</v>
      </c>
      <c r="H1248" s="3">
        <v>0</v>
      </c>
      <c r="I1248" s="3">
        <v>19.2</v>
      </c>
    </row>
    <row r="1249" spans="2:9" x14ac:dyDescent="0.25">
      <c r="B1249">
        <v>1248</v>
      </c>
      <c r="C1249">
        <f t="shared" si="19"/>
        <v>499.20000000000005</v>
      </c>
      <c r="D1249" s="1">
        <v>25659</v>
      </c>
      <c r="E1249" s="2">
        <v>0.24155092592592592</v>
      </c>
      <c r="F1249" s="3">
        <v>3.52</v>
      </c>
      <c r="G1249" s="3">
        <v>24.6</v>
      </c>
      <c r="H1249" s="3">
        <v>0</v>
      </c>
      <c r="I1249" s="3">
        <v>18.7</v>
      </c>
    </row>
    <row r="1250" spans="2:9" x14ac:dyDescent="0.25">
      <c r="B1250">
        <v>1249</v>
      </c>
      <c r="C1250">
        <f t="shared" si="19"/>
        <v>499.6</v>
      </c>
      <c r="D1250" s="1">
        <v>25659</v>
      </c>
      <c r="E1250" s="2">
        <v>0.24155092592592592</v>
      </c>
      <c r="F1250" s="3">
        <v>3.52</v>
      </c>
      <c r="G1250" s="3">
        <v>24.6</v>
      </c>
      <c r="H1250" s="3">
        <v>0</v>
      </c>
      <c r="I1250" s="3">
        <v>19.3</v>
      </c>
    </row>
    <row r="1251" spans="2:9" x14ac:dyDescent="0.25">
      <c r="B1251">
        <v>1250</v>
      </c>
      <c r="C1251">
        <f t="shared" si="19"/>
        <v>500</v>
      </c>
      <c r="D1251" s="1">
        <v>25659</v>
      </c>
      <c r="E1251" s="2">
        <v>0.24156250000000001</v>
      </c>
      <c r="F1251" s="3">
        <v>3.52</v>
      </c>
      <c r="G1251" s="3">
        <v>24.6</v>
      </c>
      <c r="H1251" s="3">
        <v>0</v>
      </c>
      <c r="I1251" s="3">
        <v>19</v>
      </c>
    </row>
    <row r="1252" spans="2:9" x14ac:dyDescent="0.25">
      <c r="B1252">
        <v>1251</v>
      </c>
      <c r="C1252">
        <f t="shared" si="19"/>
        <v>500.40000000000003</v>
      </c>
      <c r="D1252" s="1">
        <v>25659</v>
      </c>
      <c r="E1252" s="2">
        <v>0.24156250000000001</v>
      </c>
      <c r="F1252" s="3">
        <v>3.52</v>
      </c>
      <c r="G1252" s="3">
        <v>24.6</v>
      </c>
      <c r="H1252" s="3">
        <v>0</v>
      </c>
      <c r="I1252" s="3">
        <v>18.8</v>
      </c>
    </row>
    <row r="1253" spans="2:9" x14ac:dyDescent="0.25">
      <c r="B1253">
        <v>1252</v>
      </c>
      <c r="C1253">
        <f t="shared" si="19"/>
        <v>500.8</v>
      </c>
      <c r="D1253" s="1">
        <v>25659</v>
      </c>
      <c r="E1253" s="2">
        <v>0.24156250000000001</v>
      </c>
      <c r="F1253" s="3">
        <v>3.52</v>
      </c>
      <c r="G1253" s="3">
        <v>24.6</v>
      </c>
      <c r="H1253" s="3">
        <v>0</v>
      </c>
      <c r="I1253" s="3">
        <v>19</v>
      </c>
    </row>
    <row r="1254" spans="2:9" x14ac:dyDescent="0.25">
      <c r="B1254">
        <v>1253</v>
      </c>
      <c r="C1254">
        <f t="shared" si="19"/>
        <v>501.20000000000005</v>
      </c>
      <c r="D1254" s="1">
        <v>25659</v>
      </c>
      <c r="E1254" s="2">
        <v>0.24157407407407408</v>
      </c>
      <c r="F1254" s="3">
        <v>3.52</v>
      </c>
      <c r="G1254" s="3">
        <v>24.7</v>
      </c>
      <c r="H1254" s="3">
        <v>0</v>
      </c>
      <c r="I1254" s="3">
        <v>18.5</v>
      </c>
    </row>
    <row r="1255" spans="2:9" x14ac:dyDescent="0.25">
      <c r="B1255">
        <v>1254</v>
      </c>
      <c r="C1255">
        <f t="shared" si="19"/>
        <v>501.6</v>
      </c>
      <c r="D1255" s="1">
        <v>25659</v>
      </c>
      <c r="E1255" s="2">
        <v>0.24157407407407408</v>
      </c>
      <c r="F1255" s="3">
        <v>3.52</v>
      </c>
      <c r="G1255" s="3">
        <v>24.5</v>
      </c>
      <c r="H1255" s="3">
        <v>0</v>
      </c>
      <c r="I1255" s="3">
        <v>19.100000000000001</v>
      </c>
    </row>
    <row r="1256" spans="2:9" x14ac:dyDescent="0.25">
      <c r="B1256">
        <v>1255</v>
      </c>
      <c r="C1256">
        <f t="shared" si="19"/>
        <v>502</v>
      </c>
      <c r="D1256" s="1">
        <v>25659</v>
      </c>
      <c r="E1256" s="2">
        <v>0.24158564814814815</v>
      </c>
      <c r="F1256" s="3">
        <v>3.52</v>
      </c>
      <c r="G1256" s="3">
        <v>24.7</v>
      </c>
      <c r="H1256" s="3">
        <v>0</v>
      </c>
      <c r="I1256" s="3">
        <v>18.7</v>
      </c>
    </row>
    <row r="1257" spans="2:9" x14ac:dyDescent="0.25">
      <c r="B1257">
        <v>1256</v>
      </c>
      <c r="C1257">
        <f t="shared" si="19"/>
        <v>502.40000000000003</v>
      </c>
      <c r="D1257" s="1">
        <v>25659</v>
      </c>
      <c r="E1257" s="2">
        <v>0.24158564814814815</v>
      </c>
      <c r="F1257" s="3">
        <v>3.52</v>
      </c>
      <c r="G1257" s="3">
        <v>24.7</v>
      </c>
      <c r="H1257" s="3">
        <v>0</v>
      </c>
      <c r="I1257" s="3">
        <v>18.899999999999999</v>
      </c>
    </row>
    <row r="1258" spans="2:9" x14ac:dyDescent="0.25">
      <c r="B1258">
        <v>1257</v>
      </c>
      <c r="C1258">
        <f t="shared" si="19"/>
        <v>502.8</v>
      </c>
      <c r="D1258" s="1">
        <v>25659</v>
      </c>
      <c r="E1258" s="2">
        <v>0.24158564814814815</v>
      </c>
      <c r="F1258" s="3">
        <v>3.52</v>
      </c>
      <c r="G1258" s="3">
        <v>24.6</v>
      </c>
      <c r="H1258" s="3">
        <v>0</v>
      </c>
      <c r="I1258" s="3">
        <v>19.100000000000001</v>
      </c>
    </row>
    <row r="1259" spans="2:9" x14ac:dyDescent="0.25">
      <c r="B1259">
        <v>1258</v>
      </c>
      <c r="C1259">
        <f t="shared" si="19"/>
        <v>503.20000000000005</v>
      </c>
      <c r="D1259" s="1">
        <v>25659</v>
      </c>
      <c r="E1259" s="2">
        <v>0.24159722222222221</v>
      </c>
      <c r="F1259" s="3">
        <v>3.52</v>
      </c>
      <c r="G1259" s="3">
        <v>24.7</v>
      </c>
      <c r="H1259" s="3">
        <v>0</v>
      </c>
      <c r="I1259" s="3">
        <v>18.5</v>
      </c>
    </row>
    <row r="1260" spans="2:9" x14ac:dyDescent="0.25">
      <c r="B1260">
        <v>1259</v>
      </c>
      <c r="C1260">
        <f t="shared" si="19"/>
        <v>503.6</v>
      </c>
      <c r="D1260" s="1">
        <v>25659</v>
      </c>
      <c r="E1260" s="2">
        <v>0.24159722222222221</v>
      </c>
      <c r="F1260" s="3">
        <v>3.52</v>
      </c>
      <c r="G1260" s="3">
        <v>24.7</v>
      </c>
      <c r="H1260" s="3">
        <v>0</v>
      </c>
      <c r="I1260" s="3">
        <v>19.2</v>
      </c>
    </row>
    <row r="1261" spans="2:9" x14ac:dyDescent="0.25">
      <c r="B1261">
        <v>1260</v>
      </c>
      <c r="C1261">
        <f t="shared" si="19"/>
        <v>504</v>
      </c>
      <c r="D1261" s="1">
        <v>25659</v>
      </c>
      <c r="E1261" s="2">
        <v>0.24160879629629631</v>
      </c>
      <c r="F1261" s="3">
        <v>3.52</v>
      </c>
      <c r="G1261" s="3">
        <v>24.7</v>
      </c>
      <c r="H1261" s="3">
        <v>0</v>
      </c>
      <c r="I1261" s="3">
        <v>18.600000000000001</v>
      </c>
    </row>
    <row r="1262" spans="2:9" x14ac:dyDescent="0.25">
      <c r="B1262">
        <v>1261</v>
      </c>
      <c r="C1262">
        <f t="shared" si="19"/>
        <v>504.40000000000003</v>
      </c>
      <c r="D1262" s="1">
        <v>25659</v>
      </c>
      <c r="E1262" s="2">
        <v>0.24160879629629631</v>
      </c>
      <c r="F1262" s="3">
        <v>3.52</v>
      </c>
      <c r="G1262" s="3">
        <v>24.7</v>
      </c>
      <c r="H1262" s="3">
        <v>0</v>
      </c>
      <c r="I1262" s="3">
        <v>18.7</v>
      </c>
    </row>
    <row r="1263" spans="2:9" x14ac:dyDescent="0.25">
      <c r="B1263">
        <v>1262</v>
      </c>
      <c r="C1263">
        <f t="shared" si="19"/>
        <v>504.8</v>
      </c>
      <c r="D1263" s="1">
        <v>25659</v>
      </c>
      <c r="E1263" s="2">
        <v>0.24160879629629631</v>
      </c>
      <c r="F1263" s="3">
        <v>3.52</v>
      </c>
      <c r="G1263" s="3">
        <v>24.8</v>
      </c>
      <c r="H1263" s="3">
        <v>0</v>
      </c>
      <c r="I1263" s="3">
        <v>19.100000000000001</v>
      </c>
    </row>
    <row r="1264" spans="2:9" x14ac:dyDescent="0.25">
      <c r="B1264">
        <v>1263</v>
      </c>
      <c r="C1264">
        <f t="shared" si="19"/>
        <v>505.20000000000005</v>
      </c>
      <c r="D1264" s="1">
        <v>25659</v>
      </c>
      <c r="E1264" s="2">
        <v>0.24162037037037037</v>
      </c>
      <c r="F1264" s="3">
        <v>3.52</v>
      </c>
      <c r="G1264" s="3">
        <v>24.7</v>
      </c>
      <c r="H1264" s="3">
        <v>0</v>
      </c>
      <c r="I1264" s="3">
        <v>18.5</v>
      </c>
    </row>
    <row r="1265" spans="2:9" x14ac:dyDescent="0.25">
      <c r="B1265">
        <v>1264</v>
      </c>
      <c r="C1265">
        <f t="shared" si="19"/>
        <v>505.6</v>
      </c>
      <c r="D1265" s="1">
        <v>25659</v>
      </c>
      <c r="E1265" s="2">
        <v>0.24162037037037037</v>
      </c>
      <c r="F1265" s="3">
        <v>3.52</v>
      </c>
      <c r="G1265" s="3">
        <v>24.7</v>
      </c>
      <c r="H1265" s="3">
        <v>0</v>
      </c>
      <c r="I1265" s="3">
        <v>19.3</v>
      </c>
    </row>
    <row r="1266" spans="2:9" x14ac:dyDescent="0.25">
      <c r="B1266">
        <v>1265</v>
      </c>
      <c r="C1266">
        <f t="shared" si="19"/>
        <v>506</v>
      </c>
      <c r="D1266" s="1">
        <v>25659</v>
      </c>
      <c r="E1266" s="2">
        <v>0.24163194444444444</v>
      </c>
      <c r="F1266" s="3">
        <v>3.52</v>
      </c>
      <c r="G1266" s="3">
        <v>24.8</v>
      </c>
      <c r="H1266" s="3">
        <v>0</v>
      </c>
      <c r="I1266" s="3">
        <v>18.8</v>
      </c>
    </row>
    <row r="1267" spans="2:9" x14ac:dyDescent="0.25">
      <c r="B1267">
        <v>1266</v>
      </c>
      <c r="C1267">
        <f t="shared" si="19"/>
        <v>506.40000000000003</v>
      </c>
      <c r="D1267" s="1">
        <v>25659</v>
      </c>
      <c r="E1267" s="2">
        <v>0.24163194444444444</v>
      </c>
      <c r="F1267" s="3">
        <v>3.52</v>
      </c>
      <c r="G1267" s="3">
        <v>24.7</v>
      </c>
      <c r="H1267" s="3">
        <v>0</v>
      </c>
      <c r="I1267" s="3">
        <v>18.7</v>
      </c>
    </row>
    <row r="1268" spans="2:9" x14ac:dyDescent="0.25">
      <c r="B1268">
        <v>1267</v>
      </c>
      <c r="C1268">
        <f t="shared" si="19"/>
        <v>506.8</v>
      </c>
      <c r="D1268" s="1">
        <v>25659</v>
      </c>
      <c r="E1268" s="2">
        <v>0.24163194444444444</v>
      </c>
      <c r="F1268" s="3">
        <v>3.52</v>
      </c>
      <c r="G1268" s="3">
        <v>24.8</v>
      </c>
      <c r="H1268" s="3">
        <v>0</v>
      </c>
      <c r="I1268" s="3">
        <v>19.2</v>
      </c>
    </row>
    <row r="1269" spans="2:9" x14ac:dyDescent="0.25">
      <c r="B1269">
        <v>1268</v>
      </c>
      <c r="C1269">
        <f t="shared" si="19"/>
        <v>507.20000000000005</v>
      </c>
      <c r="D1269" s="1">
        <v>25659</v>
      </c>
      <c r="E1269" s="2">
        <v>0.24164351851851851</v>
      </c>
      <c r="F1269" s="3">
        <v>3.52</v>
      </c>
      <c r="G1269" s="3">
        <v>24.8</v>
      </c>
      <c r="H1269" s="3">
        <v>0</v>
      </c>
      <c r="I1269" s="3">
        <v>18.600000000000001</v>
      </c>
    </row>
    <row r="1270" spans="2:9" x14ac:dyDescent="0.25">
      <c r="B1270">
        <v>1269</v>
      </c>
      <c r="C1270">
        <f t="shared" si="19"/>
        <v>507.6</v>
      </c>
      <c r="D1270" s="1">
        <v>25659</v>
      </c>
      <c r="E1270" s="2">
        <v>0.24164351851851851</v>
      </c>
      <c r="F1270" s="3">
        <v>3.52</v>
      </c>
      <c r="G1270" s="3">
        <v>24.6</v>
      </c>
      <c r="H1270" s="3">
        <v>0</v>
      </c>
      <c r="I1270" s="3">
        <v>19.3</v>
      </c>
    </row>
    <row r="1271" spans="2:9" x14ac:dyDescent="0.25">
      <c r="B1271">
        <v>1270</v>
      </c>
      <c r="C1271">
        <f t="shared" si="19"/>
        <v>508</v>
      </c>
      <c r="D1271" s="1">
        <v>25659</v>
      </c>
      <c r="E1271" s="2">
        <v>0.2416550925925926</v>
      </c>
      <c r="F1271" s="3">
        <v>3.52</v>
      </c>
      <c r="G1271" s="3">
        <v>24.7</v>
      </c>
      <c r="H1271" s="3">
        <v>0</v>
      </c>
      <c r="I1271" s="3">
        <v>19.100000000000001</v>
      </c>
    </row>
    <row r="1272" spans="2:9" x14ac:dyDescent="0.25">
      <c r="B1272">
        <v>1271</v>
      </c>
      <c r="C1272">
        <f t="shared" si="19"/>
        <v>508.40000000000003</v>
      </c>
      <c r="D1272" s="1">
        <v>25659</v>
      </c>
      <c r="E1272" s="2">
        <v>0.2416550925925926</v>
      </c>
      <c r="F1272" s="3">
        <v>3.52</v>
      </c>
      <c r="G1272" s="3">
        <v>24.8</v>
      </c>
      <c r="H1272" s="3">
        <v>0</v>
      </c>
      <c r="I1272" s="3">
        <v>19.100000000000001</v>
      </c>
    </row>
    <row r="1273" spans="2:9" x14ac:dyDescent="0.25">
      <c r="B1273">
        <v>1272</v>
      </c>
      <c r="C1273">
        <f t="shared" si="19"/>
        <v>508.8</v>
      </c>
      <c r="D1273" s="1">
        <v>25659</v>
      </c>
      <c r="E1273" s="2">
        <v>0.2416550925925926</v>
      </c>
      <c r="F1273" s="3">
        <v>3.52</v>
      </c>
      <c r="G1273" s="3">
        <v>24.7</v>
      </c>
      <c r="H1273" s="3">
        <v>0</v>
      </c>
      <c r="I1273" s="3">
        <v>19.2</v>
      </c>
    </row>
    <row r="1274" spans="2:9" x14ac:dyDescent="0.25">
      <c r="B1274">
        <v>1273</v>
      </c>
      <c r="C1274">
        <f t="shared" si="19"/>
        <v>509.20000000000005</v>
      </c>
      <c r="D1274" s="1">
        <v>25659</v>
      </c>
      <c r="E1274" s="2">
        <v>0.24166666666666667</v>
      </c>
      <c r="F1274" s="3">
        <v>3.52</v>
      </c>
      <c r="G1274" s="3">
        <v>24.8</v>
      </c>
      <c r="H1274" s="3">
        <v>0</v>
      </c>
      <c r="I1274" s="3">
        <v>18.7</v>
      </c>
    </row>
    <row r="1275" spans="2:9" x14ac:dyDescent="0.25">
      <c r="B1275">
        <v>1274</v>
      </c>
      <c r="C1275">
        <f t="shared" si="19"/>
        <v>509.6</v>
      </c>
      <c r="D1275" s="1">
        <v>25659</v>
      </c>
      <c r="E1275" s="2">
        <v>0.24166666666666667</v>
      </c>
      <c r="F1275" s="3">
        <v>3.52</v>
      </c>
      <c r="G1275" s="3">
        <v>24.8</v>
      </c>
      <c r="H1275" s="3">
        <v>0</v>
      </c>
      <c r="I1275" s="3">
        <v>19.399999999999999</v>
      </c>
    </row>
    <row r="1276" spans="2:9" x14ac:dyDescent="0.25">
      <c r="B1276">
        <v>1275</v>
      </c>
      <c r="C1276">
        <f t="shared" si="19"/>
        <v>510</v>
      </c>
      <c r="D1276" s="1">
        <v>25659</v>
      </c>
      <c r="E1276" s="2">
        <v>0.24167824074074074</v>
      </c>
      <c r="F1276" s="3">
        <v>3.52</v>
      </c>
      <c r="G1276" s="3">
        <v>24.7</v>
      </c>
      <c r="H1276" s="3">
        <v>0</v>
      </c>
      <c r="I1276" s="3">
        <v>18.7</v>
      </c>
    </row>
    <row r="1277" spans="2:9" x14ac:dyDescent="0.25">
      <c r="B1277">
        <v>1276</v>
      </c>
      <c r="C1277">
        <f t="shared" si="19"/>
        <v>510.40000000000003</v>
      </c>
      <c r="D1277" s="1">
        <v>25659</v>
      </c>
      <c r="E1277" s="2">
        <v>0.24167824074074074</v>
      </c>
      <c r="F1277" s="3">
        <v>3.52</v>
      </c>
      <c r="G1277" s="3">
        <v>24.7</v>
      </c>
      <c r="H1277" s="3">
        <v>0</v>
      </c>
      <c r="I1277" s="3">
        <v>19.100000000000001</v>
      </c>
    </row>
    <row r="1278" spans="2:9" x14ac:dyDescent="0.25">
      <c r="B1278">
        <v>1277</v>
      </c>
      <c r="C1278">
        <f t="shared" si="19"/>
        <v>510.8</v>
      </c>
      <c r="D1278" s="1">
        <v>25659</v>
      </c>
      <c r="E1278" s="2">
        <v>0.24167824074074074</v>
      </c>
      <c r="F1278" s="3">
        <v>3.52</v>
      </c>
      <c r="G1278" s="3">
        <v>24.8</v>
      </c>
      <c r="H1278" s="3">
        <v>0</v>
      </c>
      <c r="I1278" s="3">
        <v>19.2</v>
      </c>
    </row>
    <row r="1279" spans="2:9" x14ac:dyDescent="0.25">
      <c r="B1279">
        <v>1278</v>
      </c>
      <c r="C1279">
        <f t="shared" si="19"/>
        <v>511.20000000000005</v>
      </c>
      <c r="D1279" s="1">
        <v>25659</v>
      </c>
      <c r="E1279" s="2">
        <v>0.2416898148148148</v>
      </c>
      <c r="F1279" s="3">
        <v>3.52</v>
      </c>
      <c r="G1279" s="3">
        <v>24.8</v>
      </c>
      <c r="H1279" s="3">
        <v>0</v>
      </c>
      <c r="I1279" s="3">
        <v>18.7</v>
      </c>
    </row>
    <row r="1280" spans="2:9" x14ac:dyDescent="0.25">
      <c r="B1280">
        <v>1279</v>
      </c>
      <c r="C1280">
        <f t="shared" si="19"/>
        <v>511.6</v>
      </c>
      <c r="D1280" s="1">
        <v>25659</v>
      </c>
      <c r="E1280" s="2">
        <v>0.2416898148148148</v>
      </c>
      <c r="F1280" s="3">
        <v>3.52</v>
      </c>
      <c r="G1280" s="3">
        <v>24.7</v>
      </c>
      <c r="H1280" s="3">
        <v>0</v>
      </c>
      <c r="I1280" s="3">
        <v>19.2</v>
      </c>
    </row>
    <row r="1281" spans="2:9" x14ac:dyDescent="0.25">
      <c r="B1281">
        <v>1280</v>
      </c>
      <c r="C1281">
        <f t="shared" si="19"/>
        <v>512</v>
      </c>
      <c r="D1281" s="1">
        <v>25659</v>
      </c>
      <c r="E1281" s="2">
        <v>0.2417013888888889</v>
      </c>
      <c r="F1281" s="3">
        <v>3.52</v>
      </c>
      <c r="G1281" s="3">
        <v>24.8</v>
      </c>
      <c r="H1281" s="3">
        <v>0</v>
      </c>
      <c r="I1281" s="3">
        <v>18.899999999999999</v>
      </c>
    </row>
    <row r="1282" spans="2:9" x14ac:dyDescent="0.25">
      <c r="B1282">
        <v>1281</v>
      </c>
      <c r="C1282">
        <f t="shared" ref="C1282:C1345" si="20">(1/10)*B1282*4</f>
        <v>512.4</v>
      </c>
      <c r="D1282" s="1">
        <v>25659</v>
      </c>
      <c r="E1282" s="2">
        <v>0.2417013888888889</v>
      </c>
      <c r="F1282" s="3">
        <v>3.52</v>
      </c>
      <c r="G1282" s="3">
        <v>24.8</v>
      </c>
      <c r="H1282" s="3">
        <v>0</v>
      </c>
      <c r="I1282" s="3">
        <v>19</v>
      </c>
    </row>
    <row r="1283" spans="2:9" x14ac:dyDescent="0.25">
      <c r="B1283">
        <v>1282</v>
      </c>
      <c r="C1283">
        <f t="shared" si="20"/>
        <v>512.80000000000007</v>
      </c>
      <c r="D1283" s="1">
        <v>25659</v>
      </c>
      <c r="E1283" s="2">
        <v>0.2417013888888889</v>
      </c>
      <c r="F1283" s="3">
        <v>3.52</v>
      </c>
      <c r="G1283" s="3">
        <v>24.8</v>
      </c>
      <c r="H1283" s="3">
        <v>0</v>
      </c>
      <c r="I1283" s="3">
        <v>19.100000000000001</v>
      </c>
    </row>
    <row r="1284" spans="2:9" x14ac:dyDescent="0.25">
      <c r="B1284">
        <v>1283</v>
      </c>
      <c r="C1284">
        <f t="shared" si="20"/>
        <v>513.20000000000005</v>
      </c>
      <c r="D1284" s="1">
        <v>25659</v>
      </c>
      <c r="E1284" s="2">
        <v>0.24171296296296296</v>
      </c>
      <c r="F1284" s="3">
        <v>3.52</v>
      </c>
      <c r="G1284" s="3">
        <v>24.9</v>
      </c>
      <c r="H1284" s="3">
        <v>0</v>
      </c>
      <c r="I1284" s="3">
        <v>18.600000000000001</v>
      </c>
    </row>
    <row r="1285" spans="2:9" x14ac:dyDescent="0.25">
      <c r="B1285">
        <v>1284</v>
      </c>
      <c r="C1285">
        <f t="shared" si="20"/>
        <v>513.6</v>
      </c>
      <c r="D1285" s="1">
        <v>25659</v>
      </c>
      <c r="E1285" s="2">
        <v>0.24171296296296296</v>
      </c>
      <c r="F1285" s="3">
        <v>3.52</v>
      </c>
      <c r="G1285" s="3">
        <v>24.9</v>
      </c>
      <c r="H1285" s="3">
        <v>0</v>
      </c>
      <c r="I1285" s="3">
        <v>19.2</v>
      </c>
    </row>
    <row r="1286" spans="2:9" x14ac:dyDescent="0.25">
      <c r="B1286">
        <v>1285</v>
      </c>
      <c r="C1286">
        <f t="shared" si="20"/>
        <v>514</v>
      </c>
      <c r="D1286" s="1">
        <v>25659</v>
      </c>
      <c r="E1286" s="2">
        <v>0.24172453703703703</v>
      </c>
      <c r="F1286" s="3">
        <v>3.52</v>
      </c>
      <c r="G1286" s="3">
        <v>24.8</v>
      </c>
      <c r="H1286" s="3">
        <v>0</v>
      </c>
      <c r="I1286" s="3">
        <v>18.600000000000001</v>
      </c>
    </row>
    <row r="1287" spans="2:9" x14ac:dyDescent="0.25">
      <c r="B1287">
        <v>1286</v>
      </c>
      <c r="C1287">
        <f t="shared" si="20"/>
        <v>514.4</v>
      </c>
      <c r="D1287" s="1">
        <v>25659</v>
      </c>
      <c r="E1287" s="2">
        <v>0.24172453703703703</v>
      </c>
      <c r="F1287" s="3">
        <v>3.52</v>
      </c>
      <c r="G1287" s="3">
        <v>24.8</v>
      </c>
      <c r="H1287" s="3">
        <v>0</v>
      </c>
      <c r="I1287" s="3">
        <v>18.399999999999999</v>
      </c>
    </row>
    <row r="1288" spans="2:9" x14ac:dyDescent="0.25">
      <c r="B1288">
        <v>1287</v>
      </c>
      <c r="C1288">
        <f t="shared" si="20"/>
        <v>514.80000000000007</v>
      </c>
      <c r="D1288" s="1">
        <v>25659</v>
      </c>
      <c r="E1288" s="2">
        <v>0.24172453703703703</v>
      </c>
      <c r="F1288" s="3">
        <v>3.52</v>
      </c>
      <c r="G1288" s="3">
        <v>24.9</v>
      </c>
      <c r="H1288" s="3">
        <v>0</v>
      </c>
      <c r="I1288" s="3">
        <v>18.600000000000001</v>
      </c>
    </row>
    <row r="1289" spans="2:9" x14ac:dyDescent="0.25">
      <c r="B1289">
        <v>1288</v>
      </c>
      <c r="C1289">
        <f t="shared" si="20"/>
        <v>515.20000000000005</v>
      </c>
      <c r="D1289" s="1">
        <v>25659</v>
      </c>
      <c r="E1289" s="2">
        <v>0.24173611111111112</v>
      </c>
      <c r="F1289" s="3">
        <v>3.52</v>
      </c>
      <c r="G1289" s="3">
        <v>24.8</v>
      </c>
      <c r="H1289" s="3">
        <v>0</v>
      </c>
      <c r="I1289" s="3">
        <v>18.2</v>
      </c>
    </row>
    <row r="1290" spans="2:9" x14ac:dyDescent="0.25">
      <c r="B1290">
        <v>1289</v>
      </c>
      <c r="C1290">
        <f t="shared" si="20"/>
        <v>515.6</v>
      </c>
      <c r="D1290" s="1">
        <v>25659</v>
      </c>
      <c r="E1290" s="2">
        <v>0.24173611111111112</v>
      </c>
      <c r="F1290" s="3">
        <v>3.52</v>
      </c>
      <c r="G1290" s="3">
        <v>24.9</v>
      </c>
      <c r="H1290" s="3">
        <v>0</v>
      </c>
      <c r="I1290" s="3">
        <v>18.8</v>
      </c>
    </row>
    <row r="1291" spans="2:9" x14ac:dyDescent="0.25">
      <c r="B1291">
        <v>1290</v>
      </c>
      <c r="C1291">
        <f t="shared" si="20"/>
        <v>516</v>
      </c>
      <c r="D1291" s="1">
        <v>25659</v>
      </c>
      <c r="E1291" s="2">
        <v>0.24174768518518519</v>
      </c>
      <c r="F1291" s="3">
        <v>3.52</v>
      </c>
      <c r="G1291" s="3">
        <v>24.9</v>
      </c>
      <c r="H1291" s="3">
        <v>0</v>
      </c>
      <c r="I1291" s="3">
        <v>18.3</v>
      </c>
    </row>
    <row r="1292" spans="2:9" x14ac:dyDescent="0.25">
      <c r="B1292">
        <v>1291</v>
      </c>
      <c r="C1292">
        <f t="shared" si="20"/>
        <v>516.4</v>
      </c>
      <c r="D1292" s="1">
        <v>25659</v>
      </c>
      <c r="E1292" s="2">
        <v>0.24174768518518519</v>
      </c>
      <c r="F1292" s="3">
        <v>3.52</v>
      </c>
      <c r="G1292" s="3">
        <v>24.8</v>
      </c>
      <c r="H1292" s="3">
        <v>0</v>
      </c>
      <c r="I1292" s="3">
        <v>18.399999999999999</v>
      </c>
    </row>
    <row r="1293" spans="2:9" x14ac:dyDescent="0.25">
      <c r="B1293">
        <v>1292</v>
      </c>
      <c r="C1293">
        <f t="shared" si="20"/>
        <v>516.80000000000007</v>
      </c>
      <c r="D1293" s="1">
        <v>25659</v>
      </c>
      <c r="E1293" s="2">
        <v>0.24174768518518519</v>
      </c>
      <c r="F1293" s="3">
        <v>3.52</v>
      </c>
      <c r="G1293" s="3">
        <v>24.9</v>
      </c>
      <c r="H1293" s="3">
        <v>0</v>
      </c>
      <c r="I1293" s="3">
        <v>18.600000000000001</v>
      </c>
    </row>
    <row r="1294" spans="2:9" x14ac:dyDescent="0.25">
      <c r="B1294">
        <v>1293</v>
      </c>
      <c r="C1294">
        <f t="shared" si="20"/>
        <v>517.20000000000005</v>
      </c>
      <c r="D1294" s="1">
        <v>25659</v>
      </c>
      <c r="E1294" s="2">
        <v>0.24175925925925926</v>
      </c>
      <c r="F1294" s="3">
        <v>3.52</v>
      </c>
      <c r="G1294" s="3">
        <v>24.9</v>
      </c>
      <c r="H1294" s="3">
        <v>0</v>
      </c>
      <c r="I1294" s="3">
        <v>18.100000000000001</v>
      </c>
    </row>
    <row r="1295" spans="2:9" x14ac:dyDescent="0.25">
      <c r="B1295">
        <v>1294</v>
      </c>
      <c r="C1295">
        <f t="shared" si="20"/>
        <v>517.6</v>
      </c>
      <c r="D1295" s="1">
        <v>25659</v>
      </c>
      <c r="E1295" s="2">
        <v>0.24175925925925926</v>
      </c>
      <c r="F1295" s="3">
        <v>3.52</v>
      </c>
      <c r="G1295" s="3">
        <v>24.9</v>
      </c>
      <c r="H1295" s="3">
        <v>0</v>
      </c>
      <c r="I1295" s="3">
        <v>18.899999999999999</v>
      </c>
    </row>
    <row r="1296" spans="2:9" x14ac:dyDescent="0.25">
      <c r="B1296">
        <v>1295</v>
      </c>
      <c r="C1296">
        <f t="shared" si="20"/>
        <v>518</v>
      </c>
      <c r="D1296" s="1">
        <v>25659</v>
      </c>
      <c r="E1296" s="2">
        <v>0.24177083333333332</v>
      </c>
      <c r="F1296" s="3">
        <v>3.52</v>
      </c>
      <c r="G1296" s="3">
        <v>24.9</v>
      </c>
      <c r="H1296" s="3">
        <v>0</v>
      </c>
      <c r="I1296" s="3">
        <v>18.600000000000001</v>
      </c>
    </row>
    <row r="1297" spans="2:9" x14ac:dyDescent="0.25">
      <c r="B1297">
        <v>1296</v>
      </c>
      <c r="C1297">
        <f t="shared" si="20"/>
        <v>518.4</v>
      </c>
      <c r="D1297" s="1">
        <v>25659</v>
      </c>
      <c r="E1297" s="2">
        <v>0.24177083333333332</v>
      </c>
      <c r="F1297" s="3">
        <v>3.52</v>
      </c>
      <c r="G1297" s="3">
        <v>25</v>
      </c>
      <c r="H1297" s="3">
        <v>0</v>
      </c>
      <c r="I1297" s="3">
        <v>18.8</v>
      </c>
    </row>
    <row r="1298" spans="2:9" x14ac:dyDescent="0.25">
      <c r="B1298">
        <v>1297</v>
      </c>
      <c r="C1298">
        <f t="shared" si="20"/>
        <v>518.80000000000007</v>
      </c>
      <c r="D1298" s="1">
        <v>25659</v>
      </c>
      <c r="E1298" s="2">
        <v>0.24177083333333332</v>
      </c>
      <c r="F1298" s="3">
        <v>3.52</v>
      </c>
      <c r="G1298" s="3">
        <v>24.9</v>
      </c>
      <c r="H1298" s="3">
        <v>0</v>
      </c>
      <c r="I1298" s="3">
        <v>18.899999999999999</v>
      </c>
    </row>
    <row r="1299" spans="2:9" x14ac:dyDescent="0.25">
      <c r="B1299">
        <v>1298</v>
      </c>
      <c r="C1299">
        <f t="shared" si="20"/>
        <v>519.20000000000005</v>
      </c>
      <c r="D1299" s="1">
        <v>25659</v>
      </c>
      <c r="E1299" s="2">
        <v>0.24178240740740742</v>
      </c>
      <c r="F1299" s="3">
        <v>3.52</v>
      </c>
      <c r="G1299" s="3">
        <v>24.9</v>
      </c>
      <c r="H1299" s="3">
        <v>0</v>
      </c>
      <c r="I1299" s="3">
        <v>18.600000000000001</v>
      </c>
    </row>
    <row r="1300" spans="2:9" x14ac:dyDescent="0.25">
      <c r="B1300">
        <v>1299</v>
      </c>
      <c r="C1300">
        <f t="shared" si="20"/>
        <v>519.6</v>
      </c>
      <c r="D1300" s="1">
        <v>25659</v>
      </c>
      <c r="E1300" s="2">
        <v>0.24178240740740742</v>
      </c>
      <c r="F1300" s="3">
        <v>3.52</v>
      </c>
      <c r="G1300" s="3">
        <v>25</v>
      </c>
      <c r="H1300" s="3">
        <v>0</v>
      </c>
      <c r="I1300" s="3">
        <v>19.2</v>
      </c>
    </row>
    <row r="1301" spans="2:9" x14ac:dyDescent="0.25">
      <c r="B1301">
        <v>1300</v>
      </c>
      <c r="C1301">
        <f t="shared" si="20"/>
        <v>520</v>
      </c>
      <c r="D1301" s="1">
        <v>25659</v>
      </c>
      <c r="E1301" s="2">
        <v>0.24179398148148148</v>
      </c>
      <c r="F1301" s="3">
        <v>3.52</v>
      </c>
      <c r="G1301" s="3">
        <v>24.8</v>
      </c>
      <c r="H1301" s="3">
        <v>0</v>
      </c>
      <c r="I1301" s="3">
        <v>18.8</v>
      </c>
    </row>
    <row r="1302" spans="2:9" x14ac:dyDescent="0.25">
      <c r="B1302">
        <v>1301</v>
      </c>
      <c r="C1302">
        <f t="shared" si="20"/>
        <v>520.4</v>
      </c>
      <c r="D1302" s="1">
        <v>25659</v>
      </c>
      <c r="E1302" s="2">
        <v>0.24179398148148148</v>
      </c>
      <c r="F1302" s="3">
        <v>3.52</v>
      </c>
      <c r="G1302" s="3">
        <v>24.9</v>
      </c>
      <c r="H1302" s="3">
        <v>0</v>
      </c>
      <c r="I1302" s="3">
        <v>18.899999999999999</v>
      </c>
    </row>
    <row r="1303" spans="2:9" x14ac:dyDescent="0.25">
      <c r="B1303">
        <v>1302</v>
      </c>
      <c r="C1303">
        <f t="shared" si="20"/>
        <v>520.80000000000007</v>
      </c>
      <c r="D1303" s="1">
        <v>25659</v>
      </c>
      <c r="E1303" s="2">
        <v>0.24179398148148148</v>
      </c>
      <c r="F1303" s="3">
        <v>3.52</v>
      </c>
      <c r="G1303" s="3">
        <v>25</v>
      </c>
      <c r="H1303" s="3">
        <v>0</v>
      </c>
      <c r="I1303" s="3">
        <v>18.899999999999999</v>
      </c>
    </row>
    <row r="1304" spans="2:9" x14ac:dyDescent="0.25">
      <c r="B1304">
        <v>1303</v>
      </c>
      <c r="C1304">
        <f t="shared" si="20"/>
        <v>521.20000000000005</v>
      </c>
      <c r="D1304" s="1">
        <v>25659</v>
      </c>
      <c r="E1304" s="2">
        <v>0.24180555555555555</v>
      </c>
      <c r="F1304" s="3">
        <v>3.52</v>
      </c>
      <c r="G1304" s="3">
        <v>24.9</v>
      </c>
      <c r="H1304" s="3">
        <v>0</v>
      </c>
      <c r="I1304" s="3">
        <v>18.600000000000001</v>
      </c>
    </row>
    <row r="1305" spans="2:9" x14ac:dyDescent="0.25">
      <c r="B1305">
        <v>1304</v>
      </c>
      <c r="C1305">
        <f t="shared" si="20"/>
        <v>521.6</v>
      </c>
      <c r="D1305" s="1">
        <v>25659</v>
      </c>
      <c r="E1305" s="2">
        <v>0.24180555555555555</v>
      </c>
      <c r="F1305" s="3">
        <v>3.52</v>
      </c>
      <c r="G1305" s="3">
        <v>24.9</v>
      </c>
      <c r="H1305" s="3">
        <v>0</v>
      </c>
      <c r="I1305" s="3">
        <v>19.3</v>
      </c>
    </row>
    <row r="1306" spans="2:9" x14ac:dyDescent="0.25">
      <c r="B1306">
        <v>1305</v>
      </c>
      <c r="C1306">
        <f t="shared" si="20"/>
        <v>522</v>
      </c>
      <c r="D1306" s="1">
        <v>25659</v>
      </c>
      <c r="E1306" s="2">
        <v>0.24181712962962962</v>
      </c>
      <c r="F1306" s="3">
        <v>3.52</v>
      </c>
      <c r="G1306" s="3">
        <v>25</v>
      </c>
      <c r="H1306" s="3">
        <v>0</v>
      </c>
      <c r="I1306" s="3">
        <v>18.7</v>
      </c>
    </row>
    <row r="1307" spans="2:9" x14ac:dyDescent="0.25">
      <c r="B1307">
        <v>1306</v>
      </c>
      <c r="C1307">
        <f t="shared" si="20"/>
        <v>522.4</v>
      </c>
      <c r="D1307" s="1">
        <v>25659</v>
      </c>
      <c r="E1307" s="2">
        <v>0.24181712962962962</v>
      </c>
      <c r="F1307" s="3">
        <v>3.52</v>
      </c>
      <c r="G1307" s="3">
        <v>24.9</v>
      </c>
      <c r="H1307" s="3">
        <v>0</v>
      </c>
      <c r="I1307" s="3">
        <v>18.899999999999999</v>
      </c>
    </row>
    <row r="1308" spans="2:9" x14ac:dyDescent="0.25">
      <c r="B1308">
        <v>1307</v>
      </c>
      <c r="C1308">
        <f t="shared" si="20"/>
        <v>522.80000000000007</v>
      </c>
      <c r="D1308" s="1">
        <v>25659</v>
      </c>
      <c r="E1308" s="2">
        <v>0.24181712962962962</v>
      </c>
      <c r="F1308" s="3">
        <v>3.52</v>
      </c>
      <c r="G1308" s="3">
        <v>25</v>
      </c>
      <c r="H1308" s="3">
        <v>0</v>
      </c>
      <c r="I1308" s="3">
        <v>19.2</v>
      </c>
    </row>
    <row r="1309" spans="2:9" x14ac:dyDescent="0.25">
      <c r="B1309">
        <v>1308</v>
      </c>
      <c r="C1309">
        <f t="shared" si="20"/>
        <v>523.20000000000005</v>
      </c>
      <c r="D1309" s="1">
        <v>25659</v>
      </c>
      <c r="E1309" s="2">
        <v>0.24182870370370371</v>
      </c>
      <c r="F1309" s="3">
        <v>3.52</v>
      </c>
      <c r="G1309" s="3">
        <v>25</v>
      </c>
      <c r="H1309" s="3">
        <v>0</v>
      </c>
      <c r="I1309" s="3">
        <v>18.7</v>
      </c>
    </row>
    <row r="1310" spans="2:9" x14ac:dyDescent="0.25">
      <c r="B1310">
        <v>1309</v>
      </c>
      <c r="C1310">
        <f t="shared" si="20"/>
        <v>523.6</v>
      </c>
      <c r="D1310" s="1">
        <v>25659</v>
      </c>
      <c r="E1310" s="2">
        <v>0.24182870370370371</v>
      </c>
      <c r="F1310" s="3">
        <v>3.52</v>
      </c>
      <c r="G1310" s="3">
        <v>25</v>
      </c>
      <c r="H1310" s="3">
        <v>0</v>
      </c>
      <c r="I1310" s="3">
        <v>19.399999999999999</v>
      </c>
    </row>
    <row r="1311" spans="2:9" x14ac:dyDescent="0.25">
      <c r="B1311">
        <v>1310</v>
      </c>
      <c r="C1311">
        <f t="shared" si="20"/>
        <v>524</v>
      </c>
      <c r="D1311" s="1">
        <v>25659</v>
      </c>
      <c r="E1311" s="2">
        <v>0.24184027777777778</v>
      </c>
      <c r="F1311" s="3">
        <v>3.52</v>
      </c>
      <c r="G1311" s="3">
        <v>25</v>
      </c>
      <c r="H1311" s="3">
        <v>0</v>
      </c>
      <c r="I1311" s="3">
        <v>18.8</v>
      </c>
    </row>
    <row r="1312" spans="2:9" x14ac:dyDescent="0.25">
      <c r="B1312">
        <v>1311</v>
      </c>
      <c r="C1312">
        <f t="shared" si="20"/>
        <v>524.4</v>
      </c>
      <c r="D1312" s="1">
        <v>25659</v>
      </c>
      <c r="E1312" s="2">
        <v>0.24184027777777778</v>
      </c>
      <c r="F1312" s="3">
        <v>3.52</v>
      </c>
      <c r="G1312" s="3">
        <v>25</v>
      </c>
      <c r="H1312" s="3">
        <v>0</v>
      </c>
      <c r="I1312" s="3">
        <v>19</v>
      </c>
    </row>
    <row r="1313" spans="2:9" x14ac:dyDescent="0.25">
      <c r="B1313">
        <v>1312</v>
      </c>
      <c r="C1313">
        <f t="shared" si="20"/>
        <v>524.80000000000007</v>
      </c>
      <c r="D1313" s="1">
        <v>25659</v>
      </c>
      <c r="E1313" s="2">
        <v>0.24184027777777778</v>
      </c>
      <c r="F1313" s="3">
        <v>3.52</v>
      </c>
      <c r="G1313" s="3">
        <v>24.9</v>
      </c>
      <c r="H1313" s="3">
        <v>0</v>
      </c>
      <c r="I1313" s="3">
        <v>19.2</v>
      </c>
    </row>
    <row r="1314" spans="2:9" x14ac:dyDescent="0.25">
      <c r="B1314">
        <v>1313</v>
      </c>
      <c r="C1314">
        <f t="shared" si="20"/>
        <v>525.20000000000005</v>
      </c>
      <c r="D1314" s="1">
        <v>25659</v>
      </c>
      <c r="E1314" s="2">
        <v>0.24185185185185185</v>
      </c>
      <c r="F1314" s="3">
        <v>3.52</v>
      </c>
      <c r="G1314" s="3">
        <v>25</v>
      </c>
      <c r="H1314" s="3">
        <v>0</v>
      </c>
      <c r="I1314" s="3">
        <v>18.5</v>
      </c>
    </row>
    <row r="1315" spans="2:9" x14ac:dyDescent="0.25">
      <c r="B1315">
        <v>1314</v>
      </c>
      <c r="C1315">
        <f t="shared" si="20"/>
        <v>525.6</v>
      </c>
      <c r="D1315" s="1">
        <v>25659</v>
      </c>
      <c r="E1315" s="2">
        <v>0.24185185185185185</v>
      </c>
      <c r="F1315" s="3">
        <v>3.52</v>
      </c>
      <c r="G1315" s="3">
        <v>25</v>
      </c>
      <c r="H1315" s="3">
        <v>0</v>
      </c>
      <c r="I1315" s="3">
        <v>18.899999999999999</v>
      </c>
    </row>
    <row r="1316" spans="2:9" x14ac:dyDescent="0.25">
      <c r="B1316">
        <v>1315</v>
      </c>
      <c r="C1316">
        <f t="shared" si="20"/>
        <v>526</v>
      </c>
      <c r="D1316" s="1">
        <v>25659</v>
      </c>
      <c r="E1316" s="2">
        <v>0.24186342592592591</v>
      </c>
      <c r="F1316" s="3">
        <v>3.52</v>
      </c>
      <c r="G1316" s="3">
        <v>25</v>
      </c>
      <c r="H1316" s="3">
        <v>0</v>
      </c>
      <c r="I1316" s="3">
        <v>18.600000000000001</v>
      </c>
    </row>
    <row r="1317" spans="2:9" x14ac:dyDescent="0.25">
      <c r="B1317">
        <v>1316</v>
      </c>
      <c r="C1317">
        <f t="shared" si="20"/>
        <v>526.4</v>
      </c>
      <c r="D1317" s="1">
        <v>25659</v>
      </c>
      <c r="E1317" s="2">
        <v>0.24186342592592591</v>
      </c>
      <c r="F1317" s="3">
        <v>3.52</v>
      </c>
      <c r="G1317" s="3">
        <v>25</v>
      </c>
      <c r="H1317" s="3">
        <v>0</v>
      </c>
      <c r="I1317" s="3">
        <v>18.899999999999999</v>
      </c>
    </row>
    <row r="1318" spans="2:9" x14ac:dyDescent="0.25">
      <c r="B1318">
        <v>1317</v>
      </c>
      <c r="C1318">
        <f t="shared" si="20"/>
        <v>526.80000000000007</v>
      </c>
      <c r="D1318" s="1">
        <v>25659</v>
      </c>
      <c r="E1318" s="2">
        <v>0.24186342592592591</v>
      </c>
      <c r="F1318" s="3">
        <v>3.52</v>
      </c>
      <c r="G1318" s="3">
        <v>25.1</v>
      </c>
      <c r="H1318" s="3">
        <v>0</v>
      </c>
      <c r="I1318" s="3">
        <v>18.899999999999999</v>
      </c>
    </row>
    <row r="1319" spans="2:9" x14ac:dyDescent="0.25">
      <c r="B1319">
        <v>1318</v>
      </c>
      <c r="C1319">
        <f t="shared" si="20"/>
        <v>527.20000000000005</v>
      </c>
      <c r="D1319" s="1">
        <v>25659</v>
      </c>
      <c r="E1319" s="2">
        <v>0.24187500000000001</v>
      </c>
      <c r="F1319" s="3">
        <v>3.52</v>
      </c>
      <c r="G1319" s="3">
        <v>25</v>
      </c>
      <c r="H1319" s="3">
        <v>0</v>
      </c>
      <c r="I1319" s="3">
        <v>18.3</v>
      </c>
    </row>
    <row r="1320" spans="2:9" x14ac:dyDescent="0.25">
      <c r="B1320">
        <v>1319</v>
      </c>
      <c r="C1320">
        <f t="shared" si="20"/>
        <v>527.6</v>
      </c>
      <c r="D1320" s="1">
        <v>25659</v>
      </c>
      <c r="E1320" s="2">
        <v>0.24187500000000001</v>
      </c>
      <c r="F1320" s="3">
        <v>3.52</v>
      </c>
      <c r="G1320" s="3">
        <v>25</v>
      </c>
      <c r="H1320" s="3">
        <v>0</v>
      </c>
      <c r="I1320" s="3">
        <v>19.100000000000001</v>
      </c>
    </row>
    <row r="1321" spans="2:9" x14ac:dyDescent="0.25">
      <c r="B1321">
        <v>1320</v>
      </c>
      <c r="C1321">
        <f t="shared" si="20"/>
        <v>528</v>
      </c>
      <c r="D1321" s="1">
        <v>25659</v>
      </c>
      <c r="E1321" s="2">
        <v>0.24188657407407407</v>
      </c>
      <c r="F1321" s="3">
        <v>3.52</v>
      </c>
      <c r="G1321" s="3">
        <v>25.1</v>
      </c>
      <c r="H1321" s="3">
        <v>0</v>
      </c>
      <c r="I1321" s="3">
        <v>18.7</v>
      </c>
    </row>
    <row r="1322" spans="2:9" x14ac:dyDescent="0.25">
      <c r="B1322">
        <v>1321</v>
      </c>
      <c r="C1322">
        <f t="shared" si="20"/>
        <v>528.4</v>
      </c>
      <c r="D1322" s="1">
        <v>25659</v>
      </c>
      <c r="E1322" s="2">
        <v>0.24188657407407407</v>
      </c>
      <c r="F1322" s="3">
        <v>3.52</v>
      </c>
      <c r="G1322" s="3">
        <v>25.1</v>
      </c>
      <c r="H1322" s="3">
        <v>0</v>
      </c>
      <c r="I1322" s="3">
        <v>18.899999999999999</v>
      </c>
    </row>
    <row r="1323" spans="2:9" x14ac:dyDescent="0.25">
      <c r="B1323">
        <v>1322</v>
      </c>
      <c r="C1323">
        <f t="shared" si="20"/>
        <v>528.80000000000007</v>
      </c>
      <c r="D1323" s="1">
        <v>25659</v>
      </c>
      <c r="E1323" s="2">
        <v>0.24188657407407407</v>
      </c>
      <c r="F1323" s="3">
        <v>3.52</v>
      </c>
      <c r="G1323" s="3">
        <v>25</v>
      </c>
      <c r="H1323" s="3">
        <v>0</v>
      </c>
      <c r="I1323" s="3">
        <v>19</v>
      </c>
    </row>
    <row r="1324" spans="2:9" x14ac:dyDescent="0.25">
      <c r="B1324">
        <v>1323</v>
      </c>
      <c r="C1324">
        <f t="shared" si="20"/>
        <v>529.20000000000005</v>
      </c>
      <c r="D1324" s="1">
        <v>25659</v>
      </c>
      <c r="E1324" s="2">
        <v>0.24189814814814814</v>
      </c>
      <c r="F1324" s="3">
        <v>3.52</v>
      </c>
      <c r="G1324" s="3">
        <v>25.1</v>
      </c>
      <c r="H1324" s="3">
        <v>0</v>
      </c>
      <c r="I1324" s="3">
        <v>18.600000000000001</v>
      </c>
    </row>
    <row r="1325" spans="2:9" x14ac:dyDescent="0.25">
      <c r="B1325">
        <v>1324</v>
      </c>
      <c r="C1325">
        <f t="shared" si="20"/>
        <v>529.6</v>
      </c>
      <c r="D1325" s="1">
        <v>25659</v>
      </c>
      <c r="E1325" s="2">
        <v>0.24189814814814814</v>
      </c>
      <c r="F1325" s="3">
        <v>3.52</v>
      </c>
      <c r="G1325" s="3">
        <v>25</v>
      </c>
      <c r="H1325" s="3">
        <v>0</v>
      </c>
      <c r="I1325" s="3">
        <v>19.100000000000001</v>
      </c>
    </row>
    <row r="1326" spans="2:9" x14ac:dyDescent="0.25">
      <c r="B1326">
        <v>1325</v>
      </c>
      <c r="C1326">
        <f t="shared" si="20"/>
        <v>530</v>
      </c>
      <c r="D1326" s="1">
        <v>25659</v>
      </c>
      <c r="E1326" s="2">
        <v>0.24190972222222223</v>
      </c>
      <c r="F1326" s="3">
        <v>3.52</v>
      </c>
      <c r="G1326" s="3">
        <v>25.1</v>
      </c>
      <c r="H1326" s="3">
        <v>0</v>
      </c>
      <c r="I1326" s="3">
        <v>18.600000000000001</v>
      </c>
    </row>
    <row r="1327" spans="2:9" x14ac:dyDescent="0.25">
      <c r="B1327">
        <v>1326</v>
      </c>
      <c r="C1327">
        <f t="shared" si="20"/>
        <v>530.4</v>
      </c>
      <c r="D1327" s="1">
        <v>25659</v>
      </c>
      <c r="E1327" s="2">
        <v>0.24190972222222223</v>
      </c>
      <c r="F1327" s="3">
        <v>3.52</v>
      </c>
      <c r="G1327" s="3">
        <v>25.2</v>
      </c>
      <c r="H1327" s="3">
        <v>0</v>
      </c>
      <c r="I1327" s="3">
        <v>18.600000000000001</v>
      </c>
    </row>
    <row r="1328" spans="2:9" x14ac:dyDescent="0.25">
      <c r="B1328">
        <v>1327</v>
      </c>
      <c r="C1328">
        <f t="shared" si="20"/>
        <v>530.80000000000007</v>
      </c>
      <c r="D1328" s="1">
        <v>25659</v>
      </c>
      <c r="E1328" s="2">
        <v>0.24190972222222223</v>
      </c>
      <c r="F1328" s="3">
        <v>3.52</v>
      </c>
      <c r="G1328" s="3">
        <v>25.2</v>
      </c>
      <c r="H1328" s="3">
        <v>0</v>
      </c>
      <c r="I1328" s="3">
        <v>19</v>
      </c>
    </row>
    <row r="1329" spans="2:9" x14ac:dyDescent="0.25">
      <c r="B1329">
        <v>1328</v>
      </c>
      <c r="C1329">
        <f t="shared" si="20"/>
        <v>531.20000000000005</v>
      </c>
      <c r="D1329" s="1">
        <v>25659</v>
      </c>
      <c r="E1329" s="2">
        <v>0.2419212962962963</v>
      </c>
      <c r="F1329" s="3">
        <v>3.52</v>
      </c>
      <c r="G1329" s="3">
        <v>25.1</v>
      </c>
      <c r="H1329" s="3">
        <v>0</v>
      </c>
      <c r="I1329" s="3">
        <v>18.5</v>
      </c>
    </row>
    <row r="1330" spans="2:9" x14ac:dyDescent="0.25">
      <c r="B1330">
        <v>1329</v>
      </c>
      <c r="C1330">
        <f t="shared" si="20"/>
        <v>531.6</v>
      </c>
      <c r="D1330" s="1">
        <v>25659</v>
      </c>
      <c r="E1330" s="2">
        <v>0.2419212962962963</v>
      </c>
      <c r="F1330" s="3">
        <v>3.52</v>
      </c>
      <c r="G1330" s="3">
        <v>25.1</v>
      </c>
      <c r="H1330" s="3">
        <v>0</v>
      </c>
      <c r="I1330" s="3">
        <v>19.2</v>
      </c>
    </row>
    <row r="1331" spans="2:9" x14ac:dyDescent="0.25">
      <c r="B1331">
        <v>1330</v>
      </c>
      <c r="C1331">
        <f t="shared" si="20"/>
        <v>532</v>
      </c>
      <c r="D1331" s="1">
        <v>25659</v>
      </c>
      <c r="E1331" s="2">
        <v>0.24193287037037037</v>
      </c>
      <c r="F1331" s="3">
        <v>3.52</v>
      </c>
      <c r="G1331" s="3">
        <v>25.1</v>
      </c>
      <c r="H1331" s="3">
        <v>0</v>
      </c>
      <c r="I1331" s="3">
        <v>18.5</v>
      </c>
    </row>
    <row r="1332" spans="2:9" x14ac:dyDescent="0.25">
      <c r="B1332">
        <v>1331</v>
      </c>
      <c r="C1332">
        <f t="shared" si="20"/>
        <v>532.4</v>
      </c>
      <c r="D1332" s="1">
        <v>25659</v>
      </c>
      <c r="E1332" s="2">
        <v>0.24193287037037037</v>
      </c>
      <c r="F1332" s="3">
        <v>3.52</v>
      </c>
      <c r="G1332" s="3">
        <v>25</v>
      </c>
      <c r="H1332" s="3">
        <v>0</v>
      </c>
      <c r="I1332" s="3">
        <v>18.899999999999999</v>
      </c>
    </row>
    <row r="1333" spans="2:9" x14ac:dyDescent="0.25">
      <c r="B1333">
        <v>1332</v>
      </c>
      <c r="C1333">
        <f t="shared" si="20"/>
        <v>532.80000000000007</v>
      </c>
      <c r="D1333" s="1">
        <v>25659</v>
      </c>
      <c r="E1333" s="2">
        <v>0.24193287037037037</v>
      </c>
      <c r="F1333" s="3">
        <v>3.52</v>
      </c>
      <c r="G1333" s="3">
        <v>25.1</v>
      </c>
      <c r="H1333" s="3">
        <v>0</v>
      </c>
      <c r="I1333" s="3">
        <v>18.899999999999999</v>
      </c>
    </row>
    <row r="1334" spans="2:9" x14ac:dyDescent="0.25">
      <c r="B1334">
        <v>1333</v>
      </c>
      <c r="C1334">
        <f t="shared" si="20"/>
        <v>533.20000000000005</v>
      </c>
      <c r="D1334" s="1">
        <v>25659</v>
      </c>
      <c r="E1334" s="2">
        <v>0.24194444444444443</v>
      </c>
      <c r="F1334" s="3">
        <v>3.52</v>
      </c>
      <c r="G1334" s="3">
        <v>25.2</v>
      </c>
      <c r="H1334" s="3">
        <v>0</v>
      </c>
      <c r="I1334" s="3">
        <v>18.8</v>
      </c>
    </row>
    <row r="1335" spans="2:9" x14ac:dyDescent="0.25">
      <c r="B1335">
        <v>1334</v>
      </c>
      <c r="C1335">
        <f t="shared" si="20"/>
        <v>533.6</v>
      </c>
      <c r="D1335" s="1">
        <v>25659</v>
      </c>
      <c r="E1335" s="2">
        <v>0.24194444444444443</v>
      </c>
      <c r="F1335" s="3">
        <v>3.52</v>
      </c>
      <c r="G1335" s="3">
        <v>25</v>
      </c>
      <c r="H1335" s="3">
        <v>0</v>
      </c>
      <c r="I1335" s="3">
        <v>19.399999999999999</v>
      </c>
    </row>
    <row r="1336" spans="2:9" x14ac:dyDescent="0.25">
      <c r="B1336">
        <v>1335</v>
      </c>
      <c r="C1336">
        <f t="shared" si="20"/>
        <v>534</v>
      </c>
      <c r="D1336" s="1">
        <v>25659</v>
      </c>
      <c r="E1336" s="2">
        <v>0.24195601851851853</v>
      </c>
      <c r="F1336" s="3">
        <v>3.52</v>
      </c>
      <c r="G1336" s="3">
        <v>25.1</v>
      </c>
      <c r="H1336" s="3">
        <v>0</v>
      </c>
      <c r="I1336" s="3">
        <v>18.899999999999999</v>
      </c>
    </row>
    <row r="1337" spans="2:9" x14ac:dyDescent="0.25">
      <c r="B1337">
        <v>1336</v>
      </c>
      <c r="C1337">
        <f t="shared" si="20"/>
        <v>534.4</v>
      </c>
      <c r="D1337" s="1">
        <v>25659</v>
      </c>
      <c r="E1337" s="2">
        <v>0.24195601851851853</v>
      </c>
      <c r="F1337" s="3">
        <v>3.52</v>
      </c>
      <c r="G1337" s="3">
        <v>25.2</v>
      </c>
      <c r="H1337" s="3">
        <v>0</v>
      </c>
      <c r="I1337" s="3">
        <v>19</v>
      </c>
    </row>
    <row r="1338" spans="2:9" x14ac:dyDescent="0.25">
      <c r="B1338">
        <v>1337</v>
      </c>
      <c r="C1338">
        <f t="shared" si="20"/>
        <v>534.80000000000007</v>
      </c>
      <c r="D1338" s="1">
        <v>25659</v>
      </c>
      <c r="E1338" s="2">
        <v>0.24195601851851853</v>
      </c>
      <c r="F1338" s="3">
        <v>3.52</v>
      </c>
      <c r="G1338" s="3">
        <v>25.1</v>
      </c>
      <c r="H1338" s="3">
        <v>0</v>
      </c>
      <c r="I1338" s="3">
        <v>18.899999999999999</v>
      </c>
    </row>
    <row r="1339" spans="2:9" x14ac:dyDescent="0.25">
      <c r="B1339">
        <v>1338</v>
      </c>
      <c r="C1339">
        <f t="shared" si="20"/>
        <v>535.20000000000005</v>
      </c>
      <c r="D1339" s="1">
        <v>25659</v>
      </c>
      <c r="E1339" s="2">
        <v>0.2419675925925926</v>
      </c>
      <c r="F1339" s="3">
        <v>3.52</v>
      </c>
      <c r="G1339" s="3">
        <v>25.1</v>
      </c>
      <c r="H1339" s="3">
        <v>0</v>
      </c>
      <c r="I1339" s="3">
        <v>18.7</v>
      </c>
    </row>
    <row r="1340" spans="2:9" x14ac:dyDescent="0.25">
      <c r="B1340">
        <v>1339</v>
      </c>
      <c r="C1340">
        <f t="shared" si="20"/>
        <v>535.6</v>
      </c>
      <c r="D1340" s="1">
        <v>25659</v>
      </c>
      <c r="E1340" s="2">
        <v>0.2419675925925926</v>
      </c>
      <c r="F1340" s="3">
        <v>3.52</v>
      </c>
      <c r="G1340" s="3">
        <v>25.2</v>
      </c>
      <c r="H1340" s="3">
        <v>0</v>
      </c>
      <c r="I1340" s="3">
        <v>19.2</v>
      </c>
    </row>
    <row r="1341" spans="2:9" x14ac:dyDescent="0.25">
      <c r="B1341">
        <v>1340</v>
      </c>
      <c r="C1341">
        <f t="shared" si="20"/>
        <v>536</v>
      </c>
      <c r="D1341" s="1">
        <v>25659</v>
      </c>
      <c r="E1341" s="2">
        <v>0.24197916666666666</v>
      </c>
      <c r="F1341" s="3">
        <v>3.52</v>
      </c>
      <c r="G1341" s="3">
        <v>25.1</v>
      </c>
      <c r="H1341" s="3">
        <v>0</v>
      </c>
      <c r="I1341" s="3">
        <v>18.899999999999999</v>
      </c>
    </row>
    <row r="1342" spans="2:9" x14ac:dyDescent="0.25">
      <c r="B1342">
        <v>1341</v>
      </c>
      <c r="C1342">
        <f t="shared" si="20"/>
        <v>536.4</v>
      </c>
      <c r="D1342" s="1">
        <v>25659</v>
      </c>
      <c r="E1342" s="2">
        <v>0.24197916666666666</v>
      </c>
      <c r="F1342" s="3">
        <v>3.52</v>
      </c>
      <c r="G1342" s="3">
        <v>25.2</v>
      </c>
      <c r="H1342" s="3">
        <v>0</v>
      </c>
      <c r="I1342" s="3">
        <v>19.3</v>
      </c>
    </row>
    <row r="1343" spans="2:9" x14ac:dyDescent="0.25">
      <c r="B1343">
        <v>1342</v>
      </c>
      <c r="C1343">
        <f t="shared" si="20"/>
        <v>536.80000000000007</v>
      </c>
      <c r="D1343" s="1">
        <v>25659</v>
      </c>
      <c r="E1343" s="2">
        <v>0.24197916666666666</v>
      </c>
      <c r="F1343" s="3">
        <v>3.52</v>
      </c>
      <c r="G1343" s="3">
        <v>25.2</v>
      </c>
      <c r="H1343" s="3">
        <v>0</v>
      </c>
      <c r="I1343" s="3">
        <v>19</v>
      </c>
    </row>
    <row r="1344" spans="2:9" x14ac:dyDescent="0.25">
      <c r="B1344">
        <v>1343</v>
      </c>
      <c r="C1344">
        <f t="shared" si="20"/>
        <v>537.20000000000005</v>
      </c>
      <c r="D1344" s="1">
        <v>25659</v>
      </c>
      <c r="E1344" s="2">
        <v>0.24199074074074073</v>
      </c>
      <c r="F1344" s="3">
        <v>3.52</v>
      </c>
      <c r="G1344" s="3">
        <v>25</v>
      </c>
      <c r="H1344" s="3">
        <v>0</v>
      </c>
      <c r="I1344" s="3">
        <v>18.7</v>
      </c>
    </row>
    <row r="1345" spans="2:9" x14ac:dyDescent="0.25">
      <c r="B1345">
        <v>1344</v>
      </c>
      <c r="C1345">
        <f t="shared" si="20"/>
        <v>537.6</v>
      </c>
      <c r="D1345" s="1">
        <v>25659</v>
      </c>
      <c r="E1345" s="2">
        <v>0.24199074074074073</v>
      </c>
      <c r="F1345" s="3">
        <v>3.52</v>
      </c>
      <c r="G1345" s="3">
        <v>25.2</v>
      </c>
      <c r="H1345" s="3">
        <v>0</v>
      </c>
      <c r="I1345" s="3">
        <v>19.3</v>
      </c>
    </row>
    <row r="1346" spans="2:9" x14ac:dyDescent="0.25">
      <c r="B1346">
        <v>1345</v>
      </c>
      <c r="C1346">
        <f t="shared" ref="C1346:C1409" si="21">(1/10)*B1346*4</f>
        <v>538</v>
      </c>
      <c r="D1346" s="1">
        <v>25659</v>
      </c>
      <c r="E1346" s="2">
        <v>0.24200231481481482</v>
      </c>
      <c r="F1346" s="3">
        <v>3.52</v>
      </c>
      <c r="G1346" s="3">
        <v>25.2</v>
      </c>
      <c r="H1346" s="3">
        <v>0</v>
      </c>
      <c r="I1346" s="3">
        <v>18.8</v>
      </c>
    </row>
    <row r="1347" spans="2:9" x14ac:dyDescent="0.25">
      <c r="B1347">
        <v>1346</v>
      </c>
      <c r="C1347">
        <f t="shared" si="21"/>
        <v>538.4</v>
      </c>
      <c r="D1347" s="1">
        <v>25659</v>
      </c>
      <c r="E1347" s="2">
        <v>0.24200231481481482</v>
      </c>
      <c r="F1347" s="3">
        <v>3.52</v>
      </c>
      <c r="G1347" s="3">
        <v>25.2</v>
      </c>
      <c r="H1347" s="3">
        <v>0</v>
      </c>
      <c r="I1347" s="3">
        <v>19.100000000000001</v>
      </c>
    </row>
    <row r="1348" spans="2:9" x14ac:dyDescent="0.25">
      <c r="B1348">
        <v>1347</v>
      </c>
      <c r="C1348">
        <f t="shared" si="21"/>
        <v>538.80000000000007</v>
      </c>
      <c r="D1348" s="1">
        <v>25659</v>
      </c>
      <c r="E1348" s="2">
        <v>0.24200231481481482</v>
      </c>
      <c r="F1348" s="3">
        <v>3.52</v>
      </c>
      <c r="G1348" s="3">
        <v>25.2</v>
      </c>
      <c r="H1348" s="3">
        <v>0</v>
      </c>
      <c r="I1348" s="3">
        <v>19</v>
      </c>
    </row>
    <row r="1349" spans="2:9" x14ac:dyDescent="0.25">
      <c r="B1349">
        <v>1348</v>
      </c>
      <c r="C1349">
        <f t="shared" si="21"/>
        <v>539.20000000000005</v>
      </c>
      <c r="D1349" s="1">
        <v>25659</v>
      </c>
      <c r="E1349" s="2">
        <v>0.24201388888888889</v>
      </c>
      <c r="F1349" s="3">
        <v>3.52</v>
      </c>
      <c r="G1349" s="3">
        <v>25.3</v>
      </c>
      <c r="H1349" s="3">
        <v>0</v>
      </c>
      <c r="I1349" s="3">
        <v>18.7</v>
      </c>
    </row>
    <row r="1350" spans="2:9" x14ac:dyDescent="0.25">
      <c r="B1350">
        <v>1349</v>
      </c>
      <c r="C1350">
        <f t="shared" si="21"/>
        <v>539.6</v>
      </c>
      <c r="D1350" s="1">
        <v>25659</v>
      </c>
      <c r="E1350" s="2">
        <v>0.24201388888888889</v>
      </c>
      <c r="F1350" s="3">
        <v>3.52</v>
      </c>
      <c r="G1350" s="3">
        <v>25.3</v>
      </c>
      <c r="H1350" s="3">
        <v>0</v>
      </c>
      <c r="I1350" s="3">
        <v>19.3</v>
      </c>
    </row>
    <row r="1351" spans="2:9" x14ac:dyDescent="0.25">
      <c r="B1351">
        <v>1350</v>
      </c>
      <c r="C1351">
        <f t="shared" si="21"/>
        <v>540</v>
      </c>
      <c r="D1351" s="1">
        <v>25659</v>
      </c>
      <c r="E1351" s="2">
        <v>0.24202546296296296</v>
      </c>
      <c r="F1351" s="3">
        <v>3.52</v>
      </c>
      <c r="G1351" s="3">
        <v>25.2</v>
      </c>
      <c r="H1351" s="3">
        <v>0</v>
      </c>
      <c r="I1351" s="3">
        <v>19</v>
      </c>
    </row>
    <row r="1352" spans="2:9" x14ac:dyDescent="0.25">
      <c r="B1352">
        <v>1351</v>
      </c>
      <c r="C1352">
        <f t="shared" si="21"/>
        <v>540.4</v>
      </c>
      <c r="D1352" s="1">
        <v>25659</v>
      </c>
      <c r="E1352" s="2">
        <v>0.24202546296296296</v>
      </c>
      <c r="F1352" s="3">
        <v>3.52</v>
      </c>
      <c r="G1352" s="3">
        <v>25.3</v>
      </c>
      <c r="H1352" s="3">
        <v>0</v>
      </c>
      <c r="I1352" s="3">
        <v>19.100000000000001</v>
      </c>
    </row>
    <row r="1353" spans="2:9" x14ac:dyDescent="0.25">
      <c r="B1353">
        <v>1352</v>
      </c>
      <c r="C1353">
        <f t="shared" si="21"/>
        <v>540.80000000000007</v>
      </c>
      <c r="D1353" s="1">
        <v>25659</v>
      </c>
      <c r="E1353" s="2">
        <v>0.24202546296296296</v>
      </c>
      <c r="F1353" s="3">
        <v>3.52</v>
      </c>
      <c r="G1353" s="3">
        <v>25.2</v>
      </c>
      <c r="H1353" s="3">
        <v>0</v>
      </c>
      <c r="I1353" s="3">
        <v>19.100000000000001</v>
      </c>
    </row>
    <row r="1354" spans="2:9" x14ac:dyDescent="0.25">
      <c r="B1354">
        <v>1353</v>
      </c>
      <c r="C1354">
        <f t="shared" si="21"/>
        <v>541.20000000000005</v>
      </c>
      <c r="D1354" s="1">
        <v>25659</v>
      </c>
      <c r="E1354" s="2">
        <v>0.24203703703703705</v>
      </c>
      <c r="F1354" s="3">
        <v>3.52</v>
      </c>
      <c r="G1354" s="3">
        <v>25.2</v>
      </c>
      <c r="H1354" s="3">
        <v>0</v>
      </c>
      <c r="I1354" s="3">
        <v>18.5</v>
      </c>
    </row>
    <row r="1355" spans="2:9" x14ac:dyDescent="0.25">
      <c r="B1355">
        <v>1354</v>
      </c>
      <c r="C1355">
        <f t="shared" si="21"/>
        <v>541.6</v>
      </c>
      <c r="D1355" s="1">
        <v>25659</v>
      </c>
      <c r="E1355" s="2">
        <v>0.24203703703703705</v>
      </c>
      <c r="F1355" s="3">
        <v>3.52</v>
      </c>
      <c r="G1355" s="3">
        <v>25.2</v>
      </c>
      <c r="H1355" s="3">
        <v>0</v>
      </c>
      <c r="I1355" s="3">
        <v>19.3</v>
      </c>
    </row>
    <row r="1356" spans="2:9" x14ac:dyDescent="0.25">
      <c r="B1356">
        <v>1355</v>
      </c>
      <c r="C1356">
        <f t="shared" si="21"/>
        <v>542</v>
      </c>
      <c r="D1356" s="1">
        <v>25659</v>
      </c>
      <c r="E1356" s="2">
        <v>0.24204861111111112</v>
      </c>
      <c r="F1356" s="3">
        <v>3.52</v>
      </c>
      <c r="G1356" s="3">
        <v>25.2</v>
      </c>
      <c r="H1356" s="3">
        <v>0</v>
      </c>
      <c r="I1356" s="3">
        <v>18.600000000000001</v>
      </c>
    </row>
    <row r="1357" spans="2:9" x14ac:dyDescent="0.25">
      <c r="B1357">
        <v>1356</v>
      </c>
      <c r="C1357">
        <f t="shared" si="21"/>
        <v>542.4</v>
      </c>
      <c r="D1357" s="1">
        <v>25659</v>
      </c>
      <c r="E1357" s="2">
        <v>0.24204861111111112</v>
      </c>
      <c r="F1357" s="3">
        <v>3.52</v>
      </c>
      <c r="G1357" s="3">
        <v>25.2</v>
      </c>
      <c r="H1357" s="3">
        <v>0</v>
      </c>
      <c r="I1357" s="3">
        <v>19.100000000000001</v>
      </c>
    </row>
    <row r="1358" spans="2:9" x14ac:dyDescent="0.25">
      <c r="B1358">
        <v>1357</v>
      </c>
      <c r="C1358">
        <f t="shared" si="21"/>
        <v>542.80000000000007</v>
      </c>
      <c r="D1358" s="1">
        <v>25659</v>
      </c>
      <c r="E1358" s="2">
        <v>0.24204861111111112</v>
      </c>
      <c r="F1358" s="3">
        <v>3.52</v>
      </c>
      <c r="G1358" s="3">
        <v>25.3</v>
      </c>
      <c r="H1358" s="3">
        <v>0</v>
      </c>
      <c r="I1358" s="3">
        <v>19.100000000000001</v>
      </c>
    </row>
    <row r="1359" spans="2:9" x14ac:dyDescent="0.25">
      <c r="B1359">
        <v>1358</v>
      </c>
      <c r="C1359">
        <f t="shared" si="21"/>
        <v>543.20000000000005</v>
      </c>
      <c r="D1359" s="1">
        <v>25659</v>
      </c>
      <c r="E1359" s="2">
        <v>0.24206018518518518</v>
      </c>
      <c r="F1359" s="3">
        <v>3.52</v>
      </c>
      <c r="G1359" s="3">
        <v>25.3</v>
      </c>
      <c r="H1359" s="3">
        <v>0</v>
      </c>
      <c r="I1359" s="3">
        <v>18.8</v>
      </c>
    </row>
    <row r="1360" spans="2:9" x14ac:dyDescent="0.25">
      <c r="B1360">
        <v>1359</v>
      </c>
      <c r="C1360">
        <f t="shared" si="21"/>
        <v>543.6</v>
      </c>
      <c r="D1360" s="1">
        <v>25659</v>
      </c>
      <c r="E1360" s="2">
        <v>0.24206018518518518</v>
      </c>
      <c r="F1360" s="3">
        <v>3.52</v>
      </c>
      <c r="G1360" s="3">
        <v>25.3</v>
      </c>
      <c r="H1360" s="3">
        <v>0</v>
      </c>
      <c r="I1360" s="3">
        <v>19.3</v>
      </c>
    </row>
    <row r="1361" spans="2:9" x14ac:dyDescent="0.25">
      <c r="B1361">
        <v>1360</v>
      </c>
      <c r="C1361">
        <f t="shared" si="21"/>
        <v>544</v>
      </c>
      <c r="D1361" s="1">
        <v>25659</v>
      </c>
      <c r="E1361" s="2">
        <v>0.24207175925925925</v>
      </c>
      <c r="F1361" s="3">
        <v>3.52</v>
      </c>
      <c r="G1361" s="3">
        <v>25.3</v>
      </c>
      <c r="H1361" s="3">
        <v>0</v>
      </c>
      <c r="I1361" s="3">
        <v>18.8</v>
      </c>
    </row>
    <row r="1362" spans="2:9" x14ac:dyDescent="0.25">
      <c r="B1362">
        <v>1361</v>
      </c>
      <c r="C1362">
        <f t="shared" si="21"/>
        <v>544.4</v>
      </c>
      <c r="D1362" s="1">
        <v>25659</v>
      </c>
      <c r="E1362" s="2">
        <v>0.24207175925925925</v>
      </c>
      <c r="F1362" s="3">
        <v>3.52</v>
      </c>
      <c r="G1362" s="3">
        <v>25.5</v>
      </c>
      <c r="H1362" s="3">
        <v>0</v>
      </c>
      <c r="I1362" s="3">
        <v>19.100000000000001</v>
      </c>
    </row>
    <row r="1363" spans="2:9" x14ac:dyDescent="0.25">
      <c r="B1363">
        <v>1362</v>
      </c>
      <c r="C1363">
        <f t="shared" si="21"/>
        <v>544.80000000000007</v>
      </c>
      <c r="D1363" s="1">
        <v>25659</v>
      </c>
      <c r="E1363" s="2">
        <v>0.24207175925925925</v>
      </c>
      <c r="F1363" s="3">
        <v>3.52</v>
      </c>
      <c r="G1363" s="3">
        <v>25.3</v>
      </c>
      <c r="H1363" s="3">
        <v>0</v>
      </c>
      <c r="I1363" s="3">
        <v>19</v>
      </c>
    </row>
    <row r="1364" spans="2:9" x14ac:dyDescent="0.25">
      <c r="B1364">
        <v>1363</v>
      </c>
      <c r="C1364">
        <f t="shared" si="21"/>
        <v>545.20000000000005</v>
      </c>
      <c r="D1364" s="1">
        <v>25659</v>
      </c>
      <c r="E1364" s="2">
        <v>0.24208333333333334</v>
      </c>
      <c r="F1364" s="3">
        <v>3.52</v>
      </c>
      <c r="G1364" s="3">
        <v>25.3</v>
      </c>
      <c r="H1364" s="3">
        <v>0</v>
      </c>
      <c r="I1364" s="3">
        <v>18.7</v>
      </c>
    </row>
    <row r="1365" spans="2:9" x14ac:dyDescent="0.25">
      <c r="B1365">
        <v>1364</v>
      </c>
      <c r="C1365">
        <f t="shared" si="21"/>
        <v>545.6</v>
      </c>
      <c r="D1365" s="1">
        <v>25659</v>
      </c>
      <c r="E1365" s="2">
        <v>0.24208333333333334</v>
      </c>
      <c r="F1365" s="3">
        <v>3.52</v>
      </c>
      <c r="G1365" s="3">
        <v>25.3</v>
      </c>
      <c r="H1365" s="3">
        <v>0</v>
      </c>
      <c r="I1365" s="3">
        <v>19.2</v>
      </c>
    </row>
    <row r="1366" spans="2:9" x14ac:dyDescent="0.25">
      <c r="B1366">
        <v>1365</v>
      </c>
      <c r="C1366">
        <f t="shared" si="21"/>
        <v>546</v>
      </c>
      <c r="D1366" s="1">
        <v>25659</v>
      </c>
      <c r="E1366" s="2">
        <v>0.24209490740740741</v>
      </c>
      <c r="F1366" s="3">
        <v>3.52</v>
      </c>
      <c r="G1366" s="3">
        <v>25.3</v>
      </c>
      <c r="H1366" s="3">
        <v>0</v>
      </c>
      <c r="I1366" s="3">
        <v>18.600000000000001</v>
      </c>
    </row>
    <row r="1367" spans="2:9" x14ac:dyDescent="0.25">
      <c r="B1367">
        <v>1366</v>
      </c>
      <c r="C1367">
        <f t="shared" si="21"/>
        <v>546.4</v>
      </c>
      <c r="D1367" s="1">
        <v>25659</v>
      </c>
      <c r="E1367" s="2">
        <v>0.24209490740740741</v>
      </c>
      <c r="F1367" s="3">
        <v>3.52</v>
      </c>
      <c r="G1367" s="3">
        <v>25.2</v>
      </c>
      <c r="H1367" s="3">
        <v>0</v>
      </c>
      <c r="I1367" s="3">
        <v>19.100000000000001</v>
      </c>
    </row>
    <row r="1368" spans="2:9" x14ac:dyDescent="0.25">
      <c r="B1368">
        <v>1367</v>
      </c>
      <c r="C1368">
        <f t="shared" si="21"/>
        <v>546.80000000000007</v>
      </c>
      <c r="D1368" s="1">
        <v>25659</v>
      </c>
      <c r="E1368" s="2">
        <v>0.24209490740740741</v>
      </c>
      <c r="F1368" s="3">
        <v>3.52</v>
      </c>
      <c r="G1368" s="3">
        <v>25.4</v>
      </c>
      <c r="H1368" s="3">
        <v>0</v>
      </c>
      <c r="I1368" s="3">
        <v>18.899999999999999</v>
      </c>
    </row>
    <row r="1369" spans="2:9" x14ac:dyDescent="0.25">
      <c r="B1369">
        <v>1368</v>
      </c>
      <c r="C1369">
        <f t="shared" si="21"/>
        <v>547.20000000000005</v>
      </c>
      <c r="D1369" s="1">
        <v>25659</v>
      </c>
      <c r="E1369" s="2">
        <v>0.24210648148148148</v>
      </c>
      <c r="F1369" s="3">
        <v>3.52</v>
      </c>
      <c r="G1369" s="3">
        <v>25.3</v>
      </c>
      <c r="H1369" s="3">
        <v>0</v>
      </c>
      <c r="I1369" s="3">
        <v>18.7</v>
      </c>
    </row>
    <row r="1370" spans="2:9" x14ac:dyDescent="0.25">
      <c r="B1370">
        <v>1369</v>
      </c>
      <c r="C1370">
        <f t="shared" si="21"/>
        <v>547.6</v>
      </c>
      <c r="D1370" s="1">
        <v>25659</v>
      </c>
      <c r="E1370" s="2">
        <v>0.24210648148148148</v>
      </c>
      <c r="F1370" s="3">
        <v>3.52</v>
      </c>
      <c r="G1370" s="3">
        <v>25.4</v>
      </c>
      <c r="H1370" s="3">
        <v>0</v>
      </c>
      <c r="I1370" s="3">
        <v>19.100000000000001</v>
      </c>
    </row>
    <row r="1371" spans="2:9" x14ac:dyDescent="0.25">
      <c r="B1371">
        <v>1370</v>
      </c>
      <c r="C1371">
        <f t="shared" si="21"/>
        <v>548</v>
      </c>
      <c r="D1371" s="1">
        <v>25659</v>
      </c>
      <c r="E1371" s="2">
        <v>0.24211805555555554</v>
      </c>
      <c r="F1371" s="3">
        <v>3.52</v>
      </c>
      <c r="G1371" s="3">
        <v>25.4</v>
      </c>
      <c r="H1371" s="3">
        <v>0</v>
      </c>
      <c r="I1371" s="3">
        <v>18.8</v>
      </c>
    </row>
    <row r="1372" spans="2:9" x14ac:dyDescent="0.25">
      <c r="B1372">
        <v>1371</v>
      </c>
      <c r="C1372">
        <f t="shared" si="21"/>
        <v>548.4</v>
      </c>
      <c r="D1372" s="1">
        <v>25659</v>
      </c>
      <c r="E1372" s="2">
        <v>0.24211805555555554</v>
      </c>
      <c r="F1372" s="3">
        <v>3.52</v>
      </c>
      <c r="G1372" s="3">
        <v>25.3</v>
      </c>
      <c r="H1372" s="3">
        <v>0</v>
      </c>
      <c r="I1372" s="3">
        <v>19</v>
      </c>
    </row>
    <row r="1373" spans="2:9" x14ac:dyDescent="0.25">
      <c r="B1373">
        <v>1372</v>
      </c>
      <c r="C1373">
        <f t="shared" si="21"/>
        <v>548.80000000000007</v>
      </c>
      <c r="D1373" s="1">
        <v>25659</v>
      </c>
      <c r="E1373" s="2">
        <v>0.24211805555555554</v>
      </c>
      <c r="F1373" s="3">
        <v>3.52</v>
      </c>
      <c r="G1373" s="3">
        <v>25.3</v>
      </c>
      <c r="H1373" s="3">
        <v>0</v>
      </c>
      <c r="I1373" s="3">
        <v>18.8</v>
      </c>
    </row>
    <row r="1374" spans="2:9" x14ac:dyDescent="0.25">
      <c r="B1374">
        <v>1373</v>
      </c>
      <c r="C1374">
        <f t="shared" si="21"/>
        <v>549.20000000000005</v>
      </c>
      <c r="D1374" s="1">
        <v>25659</v>
      </c>
      <c r="E1374" s="2">
        <v>0.24212962962962964</v>
      </c>
      <c r="F1374" s="3">
        <v>3.52</v>
      </c>
      <c r="G1374" s="3">
        <v>25.4</v>
      </c>
      <c r="H1374" s="3">
        <v>0</v>
      </c>
      <c r="I1374" s="3">
        <v>18.600000000000001</v>
      </c>
    </row>
    <row r="1375" spans="2:9" x14ac:dyDescent="0.25">
      <c r="B1375">
        <v>1374</v>
      </c>
      <c r="C1375">
        <f t="shared" si="21"/>
        <v>549.6</v>
      </c>
      <c r="D1375" s="1">
        <v>25659</v>
      </c>
      <c r="E1375" s="2">
        <v>0.24212962962962964</v>
      </c>
      <c r="F1375" s="3">
        <v>3.52</v>
      </c>
      <c r="G1375" s="3">
        <v>25.3</v>
      </c>
      <c r="H1375" s="3">
        <v>0</v>
      </c>
      <c r="I1375" s="3">
        <v>19</v>
      </c>
    </row>
    <row r="1376" spans="2:9" x14ac:dyDescent="0.25">
      <c r="B1376">
        <v>1375</v>
      </c>
      <c r="C1376">
        <f t="shared" si="21"/>
        <v>550</v>
      </c>
      <c r="D1376" s="1">
        <v>25659</v>
      </c>
      <c r="E1376" s="2">
        <v>0.24214120370370371</v>
      </c>
      <c r="F1376" s="3">
        <v>3.52</v>
      </c>
      <c r="G1376" s="3">
        <v>25.4</v>
      </c>
      <c r="H1376" s="3">
        <v>0</v>
      </c>
      <c r="I1376" s="3">
        <v>18.600000000000001</v>
      </c>
    </row>
    <row r="1377" spans="2:9" x14ac:dyDescent="0.25">
      <c r="B1377">
        <v>1376</v>
      </c>
      <c r="C1377">
        <f t="shared" si="21"/>
        <v>550.4</v>
      </c>
      <c r="D1377" s="1">
        <v>25659</v>
      </c>
      <c r="E1377" s="2">
        <v>0.24214120370370371</v>
      </c>
      <c r="F1377" s="3">
        <v>3.52</v>
      </c>
      <c r="G1377" s="3">
        <v>25.4</v>
      </c>
      <c r="H1377" s="3">
        <v>0</v>
      </c>
      <c r="I1377" s="3">
        <v>18.8</v>
      </c>
    </row>
    <row r="1378" spans="2:9" x14ac:dyDescent="0.25">
      <c r="B1378">
        <v>1377</v>
      </c>
      <c r="C1378">
        <f t="shared" si="21"/>
        <v>550.80000000000007</v>
      </c>
      <c r="D1378" s="1">
        <v>25659</v>
      </c>
      <c r="E1378" s="2">
        <v>0.24214120370370371</v>
      </c>
      <c r="F1378" s="3">
        <v>3.52</v>
      </c>
      <c r="G1378" s="3">
        <v>25.3</v>
      </c>
      <c r="H1378" s="3">
        <v>0</v>
      </c>
      <c r="I1378" s="3">
        <v>18.600000000000001</v>
      </c>
    </row>
    <row r="1379" spans="2:9" x14ac:dyDescent="0.25">
      <c r="B1379">
        <v>1378</v>
      </c>
      <c r="C1379">
        <f t="shared" si="21"/>
        <v>551.20000000000005</v>
      </c>
      <c r="D1379" s="1">
        <v>25659</v>
      </c>
      <c r="E1379" s="2">
        <v>0.24215277777777777</v>
      </c>
      <c r="F1379" s="3">
        <v>3.52</v>
      </c>
      <c r="G1379" s="3">
        <v>25.4</v>
      </c>
      <c r="H1379" s="3">
        <v>0</v>
      </c>
      <c r="I1379" s="3">
        <v>18.5</v>
      </c>
    </row>
    <row r="1380" spans="2:9" x14ac:dyDescent="0.25">
      <c r="B1380">
        <v>1379</v>
      </c>
      <c r="C1380">
        <f t="shared" si="21"/>
        <v>551.6</v>
      </c>
      <c r="D1380" s="1">
        <v>25659</v>
      </c>
      <c r="E1380" s="2">
        <v>0.24215277777777777</v>
      </c>
      <c r="F1380" s="3">
        <v>3.52</v>
      </c>
      <c r="G1380" s="3">
        <v>25.4</v>
      </c>
      <c r="H1380" s="3">
        <v>0</v>
      </c>
      <c r="I1380" s="3">
        <v>19</v>
      </c>
    </row>
    <row r="1381" spans="2:9" x14ac:dyDescent="0.25">
      <c r="B1381">
        <v>1380</v>
      </c>
      <c r="C1381">
        <f t="shared" si="21"/>
        <v>552</v>
      </c>
      <c r="D1381" s="1">
        <v>25659</v>
      </c>
      <c r="E1381" s="2">
        <v>0.24216435185185184</v>
      </c>
      <c r="F1381" s="3">
        <v>3.52</v>
      </c>
      <c r="G1381" s="3">
        <v>25.3</v>
      </c>
      <c r="H1381" s="3">
        <v>0</v>
      </c>
      <c r="I1381" s="3">
        <v>18.600000000000001</v>
      </c>
    </row>
    <row r="1382" spans="2:9" x14ac:dyDescent="0.25">
      <c r="B1382">
        <v>1381</v>
      </c>
      <c r="C1382">
        <f t="shared" si="21"/>
        <v>552.4</v>
      </c>
      <c r="D1382" s="1">
        <v>25659</v>
      </c>
      <c r="E1382" s="2">
        <v>0.24216435185185184</v>
      </c>
      <c r="F1382" s="3">
        <v>3.52</v>
      </c>
      <c r="G1382" s="3">
        <v>25.4</v>
      </c>
      <c r="H1382" s="3">
        <v>0</v>
      </c>
      <c r="I1382" s="3">
        <v>19.100000000000001</v>
      </c>
    </row>
    <row r="1383" spans="2:9" x14ac:dyDescent="0.25">
      <c r="B1383">
        <v>1382</v>
      </c>
      <c r="C1383">
        <f t="shared" si="21"/>
        <v>552.80000000000007</v>
      </c>
      <c r="D1383" s="1">
        <v>25659</v>
      </c>
      <c r="E1383" s="2">
        <v>0.24216435185185184</v>
      </c>
      <c r="F1383" s="3">
        <v>3.52</v>
      </c>
      <c r="G1383" s="3">
        <v>25.5</v>
      </c>
      <c r="H1383" s="3">
        <v>0</v>
      </c>
      <c r="I1383" s="3">
        <v>18.8</v>
      </c>
    </row>
    <row r="1384" spans="2:9" x14ac:dyDescent="0.25">
      <c r="B1384">
        <v>1383</v>
      </c>
      <c r="C1384">
        <f t="shared" si="21"/>
        <v>553.20000000000005</v>
      </c>
      <c r="D1384" s="1">
        <v>25659</v>
      </c>
      <c r="E1384" s="2">
        <v>0.24217592592592593</v>
      </c>
      <c r="F1384" s="3">
        <v>3.52</v>
      </c>
      <c r="G1384" s="3">
        <v>25.3</v>
      </c>
      <c r="H1384" s="3">
        <v>0</v>
      </c>
      <c r="I1384" s="3">
        <v>18.7</v>
      </c>
    </row>
    <row r="1385" spans="2:9" x14ac:dyDescent="0.25">
      <c r="B1385">
        <v>1384</v>
      </c>
      <c r="C1385">
        <f t="shared" si="21"/>
        <v>553.6</v>
      </c>
      <c r="D1385" s="1">
        <v>25659</v>
      </c>
      <c r="E1385" s="2">
        <v>0.24217592592592593</v>
      </c>
      <c r="F1385" s="3">
        <v>3.52</v>
      </c>
      <c r="G1385" s="3">
        <v>25.4</v>
      </c>
      <c r="H1385" s="3">
        <v>0</v>
      </c>
      <c r="I1385" s="3">
        <v>19</v>
      </c>
    </row>
    <row r="1386" spans="2:9" x14ac:dyDescent="0.25">
      <c r="B1386">
        <v>1385</v>
      </c>
      <c r="C1386">
        <f t="shared" si="21"/>
        <v>554</v>
      </c>
      <c r="D1386" s="1">
        <v>25659</v>
      </c>
      <c r="E1386" s="2">
        <v>0.2421875</v>
      </c>
      <c r="F1386" s="3">
        <v>3.52</v>
      </c>
      <c r="G1386" s="3">
        <v>25.5</v>
      </c>
      <c r="H1386" s="3">
        <v>0</v>
      </c>
      <c r="I1386" s="3">
        <v>18.399999999999999</v>
      </c>
    </row>
    <row r="1387" spans="2:9" x14ac:dyDescent="0.25">
      <c r="B1387">
        <v>1386</v>
      </c>
      <c r="C1387">
        <f t="shared" si="21"/>
        <v>554.4</v>
      </c>
      <c r="D1387" s="1">
        <v>25659</v>
      </c>
      <c r="E1387" s="2">
        <v>0.2421875</v>
      </c>
      <c r="F1387" s="3">
        <v>3.52</v>
      </c>
      <c r="G1387" s="3">
        <v>25.3</v>
      </c>
      <c r="H1387" s="3">
        <v>0</v>
      </c>
      <c r="I1387" s="3">
        <v>18.899999999999999</v>
      </c>
    </row>
    <row r="1388" spans="2:9" x14ac:dyDescent="0.25">
      <c r="B1388">
        <v>1387</v>
      </c>
      <c r="C1388">
        <f t="shared" si="21"/>
        <v>554.80000000000007</v>
      </c>
      <c r="D1388" s="1">
        <v>25659</v>
      </c>
      <c r="E1388" s="2">
        <v>0.2421875</v>
      </c>
      <c r="F1388" s="3">
        <v>3.52</v>
      </c>
      <c r="G1388" s="3">
        <v>25.4</v>
      </c>
      <c r="H1388" s="3">
        <v>0</v>
      </c>
      <c r="I1388" s="3">
        <v>18.8</v>
      </c>
    </row>
    <row r="1389" spans="2:9" x14ac:dyDescent="0.25">
      <c r="B1389">
        <v>1388</v>
      </c>
      <c r="C1389">
        <f t="shared" si="21"/>
        <v>555.20000000000005</v>
      </c>
      <c r="D1389" s="1">
        <v>25659</v>
      </c>
      <c r="E1389" s="2">
        <v>0.24219907407407407</v>
      </c>
      <c r="F1389" s="3">
        <v>3.52</v>
      </c>
      <c r="G1389" s="3">
        <v>25.5</v>
      </c>
      <c r="H1389" s="3">
        <v>0</v>
      </c>
      <c r="I1389" s="3">
        <v>18.5</v>
      </c>
    </row>
    <row r="1390" spans="2:9" x14ac:dyDescent="0.25">
      <c r="B1390">
        <v>1389</v>
      </c>
      <c r="C1390">
        <f t="shared" si="21"/>
        <v>555.6</v>
      </c>
      <c r="D1390" s="1">
        <v>25659</v>
      </c>
      <c r="E1390" s="2">
        <v>0.24219907407407407</v>
      </c>
      <c r="F1390" s="3">
        <v>3.52</v>
      </c>
      <c r="G1390" s="3">
        <v>25.4</v>
      </c>
      <c r="H1390" s="3">
        <v>0</v>
      </c>
      <c r="I1390" s="3">
        <v>19.100000000000001</v>
      </c>
    </row>
    <row r="1391" spans="2:9" x14ac:dyDescent="0.25">
      <c r="B1391">
        <v>1390</v>
      </c>
      <c r="C1391">
        <f t="shared" si="21"/>
        <v>556</v>
      </c>
      <c r="D1391" s="1">
        <v>25659</v>
      </c>
      <c r="E1391" s="2">
        <v>0.24221064814814816</v>
      </c>
      <c r="F1391" s="3">
        <v>3.52</v>
      </c>
      <c r="G1391" s="3">
        <v>25.4</v>
      </c>
      <c r="H1391" s="3">
        <v>0</v>
      </c>
      <c r="I1391" s="3">
        <v>18.399999999999999</v>
      </c>
    </row>
    <row r="1392" spans="2:9" x14ac:dyDescent="0.25">
      <c r="B1392">
        <v>1391</v>
      </c>
      <c r="C1392">
        <f t="shared" si="21"/>
        <v>556.4</v>
      </c>
      <c r="D1392" s="1">
        <v>25659</v>
      </c>
      <c r="E1392" s="2">
        <v>0.24221064814814816</v>
      </c>
      <c r="F1392" s="3">
        <v>3.52</v>
      </c>
      <c r="G1392" s="3">
        <v>25.4</v>
      </c>
      <c r="H1392" s="3">
        <v>0</v>
      </c>
      <c r="I1392" s="3">
        <v>19</v>
      </c>
    </row>
    <row r="1393" spans="2:9" x14ac:dyDescent="0.25">
      <c r="B1393">
        <v>1392</v>
      </c>
      <c r="C1393">
        <f t="shared" si="21"/>
        <v>556.80000000000007</v>
      </c>
      <c r="D1393" s="1">
        <v>25659</v>
      </c>
      <c r="E1393" s="2">
        <v>0.24221064814814816</v>
      </c>
      <c r="F1393" s="3">
        <v>3.52</v>
      </c>
      <c r="G1393" s="3">
        <v>25.4</v>
      </c>
      <c r="H1393" s="3">
        <v>0</v>
      </c>
      <c r="I1393" s="3">
        <v>19.100000000000001</v>
      </c>
    </row>
    <row r="1394" spans="2:9" x14ac:dyDescent="0.25">
      <c r="B1394">
        <v>1393</v>
      </c>
      <c r="C1394">
        <f t="shared" si="21"/>
        <v>557.20000000000005</v>
      </c>
      <c r="D1394" s="1">
        <v>25659</v>
      </c>
      <c r="E1394" s="2">
        <v>0.24222222222222223</v>
      </c>
      <c r="F1394" s="3">
        <v>3.52</v>
      </c>
      <c r="G1394" s="3">
        <v>25.4</v>
      </c>
      <c r="H1394" s="3">
        <v>0</v>
      </c>
      <c r="I1394" s="3">
        <v>18.8</v>
      </c>
    </row>
    <row r="1395" spans="2:9" x14ac:dyDescent="0.25">
      <c r="B1395">
        <v>1394</v>
      </c>
      <c r="C1395">
        <f t="shared" si="21"/>
        <v>557.6</v>
      </c>
      <c r="D1395" s="1">
        <v>25659</v>
      </c>
      <c r="E1395" s="2">
        <v>0.24222222222222223</v>
      </c>
      <c r="F1395" s="3">
        <v>3.52</v>
      </c>
      <c r="G1395" s="3">
        <v>25.5</v>
      </c>
      <c r="H1395" s="3">
        <v>0</v>
      </c>
      <c r="I1395" s="3">
        <v>19.100000000000001</v>
      </c>
    </row>
    <row r="1396" spans="2:9" x14ac:dyDescent="0.25">
      <c r="B1396">
        <v>1395</v>
      </c>
      <c r="C1396">
        <f t="shared" si="21"/>
        <v>558</v>
      </c>
      <c r="D1396" s="1">
        <v>25659</v>
      </c>
      <c r="E1396" s="2">
        <v>0.24223379629629629</v>
      </c>
      <c r="F1396" s="3">
        <v>3.52</v>
      </c>
      <c r="G1396" s="3">
        <v>25.5</v>
      </c>
      <c r="H1396" s="3">
        <v>0</v>
      </c>
      <c r="I1396" s="3">
        <v>18.7</v>
      </c>
    </row>
    <row r="1397" spans="2:9" x14ac:dyDescent="0.25">
      <c r="B1397">
        <v>1396</v>
      </c>
      <c r="C1397">
        <f t="shared" si="21"/>
        <v>558.4</v>
      </c>
      <c r="D1397" s="1">
        <v>25659</v>
      </c>
      <c r="E1397" s="2">
        <v>0.24223379629629629</v>
      </c>
      <c r="F1397" s="3">
        <v>3.52</v>
      </c>
      <c r="G1397" s="3">
        <v>25.4</v>
      </c>
      <c r="H1397" s="3">
        <v>0</v>
      </c>
      <c r="I1397" s="3">
        <v>19.2</v>
      </c>
    </row>
    <row r="1398" spans="2:9" x14ac:dyDescent="0.25">
      <c r="B1398">
        <v>1397</v>
      </c>
      <c r="C1398">
        <f t="shared" si="21"/>
        <v>558.80000000000007</v>
      </c>
      <c r="D1398" s="1">
        <v>25659</v>
      </c>
      <c r="E1398" s="2">
        <v>0.24223379629629629</v>
      </c>
      <c r="F1398" s="3">
        <v>3.52</v>
      </c>
      <c r="G1398" s="3">
        <v>25.5</v>
      </c>
      <c r="H1398" s="3">
        <v>0</v>
      </c>
      <c r="I1398" s="3">
        <v>19.100000000000001</v>
      </c>
    </row>
    <row r="1399" spans="2:9" x14ac:dyDescent="0.25">
      <c r="B1399">
        <v>1398</v>
      </c>
      <c r="C1399">
        <f t="shared" si="21"/>
        <v>559.20000000000005</v>
      </c>
      <c r="D1399" s="1">
        <v>25659</v>
      </c>
      <c r="E1399" s="2">
        <v>0.24224537037037036</v>
      </c>
      <c r="F1399" s="3">
        <v>3.52</v>
      </c>
      <c r="G1399" s="3">
        <v>25.5</v>
      </c>
      <c r="H1399" s="3">
        <v>0</v>
      </c>
      <c r="I1399" s="3">
        <v>18.8</v>
      </c>
    </row>
    <row r="1400" spans="2:9" x14ac:dyDescent="0.25">
      <c r="B1400">
        <v>1399</v>
      </c>
      <c r="C1400">
        <f t="shared" si="21"/>
        <v>559.6</v>
      </c>
      <c r="D1400" s="1">
        <v>25659</v>
      </c>
      <c r="E1400" s="2">
        <v>0.24224537037037036</v>
      </c>
      <c r="F1400" s="3">
        <v>3.52</v>
      </c>
      <c r="G1400" s="3">
        <v>25.5</v>
      </c>
      <c r="H1400" s="3">
        <v>0</v>
      </c>
      <c r="I1400" s="3">
        <v>19.2</v>
      </c>
    </row>
    <row r="1401" spans="2:9" x14ac:dyDescent="0.25">
      <c r="B1401">
        <v>1400</v>
      </c>
      <c r="C1401">
        <f t="shared" si="21"/>
        <v>560</v>
      </c>
      <c r="D1401" s="1">
        <v>25659</v>
      </c>
      <c r="E1401" s="2">
        <v>0.24225694444444446</v>
      </c>
      <c r="F1401" s="3">
        <v>3.52</v>
      </c>
      <c r="G1401" s="3">
        <v>25.5</v>
      </c>
      <c r="H1401" s="3">
        <v>0</v>
      </c>
      <c r="I1401" s="3">
        <v>18.600000000000001</v>
      </c>
    </row>
    <row r="1402" spans="2:9" x14ac:dyDescent="0.25">
      <c r="B1402">
        <v>1401</v>
      </c>
      <c r="C1402">
        <f t="shared" si="21"/>
        <v>560.4</v>
      </c>
      <c r="D1402" s="1">
        <v>25659</v>
      </c>
      <c r="E1402" s="2">
        <v>0.24225694444444446</v>
      </c>
      <c r="F1402" s="3">
        <v>3.52</v>
      </c>
      <c r="G1402" s="3">
        <v>25.5</v>
      </c>
      <c r="H1402" s="3">
        <v>0</v>
      </c>
      <c r="I1402" s="3">
        <v>19.3</v>
      </c>
    </row>
    <row r="1403" spans="2:9" x14ac:dyDescent="0.25">
      <c r="B1403">
        <v>1402</v>
      </c>
      <c r="C1403">
        <f t="shared" si="21"/>
        <v>560.80000000000007</v>
      </c>
      <c r="D1403" s="1">
        <v>25659</v>
      </c>
      <c r="E1403" s="2">
        <v>0.24225694444444446</v>
      </c>
      <c r="F1403" s="3">
        <v>3.52</v>
      </c>
      <c r="G1403" s="3">
        <v>25.5</v>
      </c>
      <c r="H1403" s="3">
        <v>0</v>
      </c>
      <c r="I1403" s="3">
        <v>19</v>
      </c>
    </row>
    <row r="1404" spans="2:9" x14ac:dyDescent="0.25">
      <c r="B1404">
        <v>1403</v>
      </c>
      <c r="C1404">
        <f t="shared" si="21"/>
        <v>561.20000000000005</v>
      </c>
      <c r="D1404" s="1">
        <v>25659</v>
      </c>
      <c r="E1404" s="2">
        <v>0.24226851851851852</v>
      </c>
      <c r="F1404" s="3">
        <v>3.52</v>
      </c>
      <c r="G1404" s="3">
        <v>25.5</v>
      </c>
      <c r="H1404" s="3">
        <v>0</v>
      </c>
      <c r="I1404" s="3">
        <v>18.8</v>
      </c>
    </row>
    <row r="1405" spans="2:9" x14ac:dyDescent="0.25">
      <c r="B1405">
        <v>1404</v>
      </c>
      <c r="C1405">
        <f t="shared" si="21"/>
        <v>561.6</v>
      </c>
      <c r="D1405" s="1">
        <v>25659</v>
      </c>
      <c r="E1405" s="2">
        <v>0.24226851851851852</v>
      </c>
      <c r="F1405" s="3">
        <v>3.52</v>
      </c>
      <c r="G1405" s="3">
        <v>25.6</v>
      </c>
      <c r="H1405" s="3">
        <v>0</v>
      </c>
      <c r="I1405" s="3">
        <v>19</v>
      </c>
    </row>
    <row r="1406" spans="2:9" x14ac:dyDescent="0.25">
      <c r="B1406">
        <v>1405</v>
      </c>
      <c r="C1406">
        <f t="shared" si="21"/>
        <v>562</v>
      </c>
      <c r="D1406" s="1">
        <v>25659</v>
      </c>
      <c r="E1406" s="2">
        <v>0.24228009259259259</v>
      </c>
      <c r="F1406" s="3">
        <v>3.52</v>
      </c>
      <c r="G1406" s="3">
        <v>25.5</v>
      </c>
      <c r="H1406" s="3">
        <v>0</v>
      </c>
      <c r="I1406" s="3">
        <v>18.100000000000001</v>
      </c>
    </row>
    <row r="1407" spans="2:9" x14ac:dyDescent="0.25">
      <c r="B1407">
        <v>1406</v>
      </c>
      <c r="C1407">
        <f t="shared" si="21"/>
        <v>562.4</v>
      </c>
      <c r="D1407" s="1">
        <v>25659</v>
      </c>
      <c r="E1407" s="2">
        <v>0.24228009259259259</v>
      </c>
      <c r="F1407" s="3">
        <v>3.52</v>
      </c>
      <c r="G1407" s="3">
        <v>25.5</v>
      </c>
      <c r="H1407" s="3">
        <v>0</v>
      </c>
      <c r="I1407" s="3">
        <v>18.7</v>
      </c>
    </row>
    <row r="1408" spans="2:9" x14ac:dyDescent="0.25">
      <c r="B1408">
        <v>1407</v>
      </c>
      <c r="C1408">
        <f t="shared" si="21"/>
        <v>562.80000000000007</v>
      </c>
      <c r="D1408" s="1">
        <v>25659</v>
      </c>
      <c r="E1408" s="2">
        <v>0.24228009259259259</v>
      </c>
      <c r="F1408" s="3">
        <v>3.52</v>
      </c>
      <c r="G1408" s="3">
        <v>25.6</v>
      </c>
      <c r="H1408" s="3">
        <v>0</v>
      </c>
      <c r="I1408" s="3">
        <v>18.2</v>
      </c>
    </row>
    <row r="1409" spans="2:9" x14ac:dyDescent="0.25">
      <c r="B1409">
        <v>1408</v>
      </c>
      <c r="C1409">
        <f t="shared" si="21"/>
        <v>563.20000000000005</v>
      </c>
      <c r="D1409" s="1">
        <v>25659</v>
      </c>
      <c r="E1409" s="2">
        <v>0.24229166666666666</v>
      </c>
      <c r="F1409" s="3">
        <v>3.52</v>
      </c>
      <c r="G1409" s="3">
        <v>25.5</v>
      </c>
      <c r="H1409" s="3">
        <v>0</v>
      </c>
      <c r="I1409" s="3">
        <v>17.899999999999999</v>
      </c>
    </row>
    <row r="1410" spans="2:9" x14ac:dyDescent="0.25">
      <c r="B1410">
        <v>1409</v>
      </c>
      <c r="C1410">
        <f t="shared" ref="C1410:C1473" si="22">(1/10)*B1410*4</f>
        <v>563.6</v>
      </c>
      <c r="D1410" s="1">
        <v>25659</v>
      </c>
      <c r="E1410" s="2">
        <v>0.24229166666666666</v>
      </c>
      <c r="F1410" s="3">
        <v>3.52</v>
      </c>
      <c r="G1410" s="3">
        <v>25.5</v>
      </c>
      <c r="H1410" s="3">
        <v>0</v>
      </c>
      <c r="I1410" s="3">
        <v>18</v>
      </c>
    </row>
    <row r="1411" spans="2:9" x14ac:dyDescent="0.25">
      <c r="B1411">
        <v>1410</v>
      </c>
      <c r="C1411">
        <f t="shared" si="22"/>
        <v>564</v>
      </c>
      <c r="D1411" s="1">
        <v>25659</v>
      </c>
      <c r="E1411" s="2">
        <v>0.24230324074074075</v>
      </c>
      <c r="F1411" s="3">
        <v>3.52</v>
      </c>
      <c r="G1411" s="3">
        <v>25.6</v>
      </c>
      <c r="H1411" s="3">
        <v>0</v>
      </c>
      <c r="I1411" s="3">
        <v>17.5</v>
      </c>
    </row>
    <row r="1412" spans="2:9" x14ac:dyDescent="0.25">
      <c r="B1412">
        <v>1411</v>
      </c>
      <c r="C1412">
        <f t="shared" si="22"/>
        <v>564.4</v>
      </c>
      <c r="D1412" s="1">
        <v>25659</v>
      </c>
      <c r="E1412" s="2">
        <v>0.24230324074074075</v>
      </c>
      <c r="F1412" s="3">
        <v>3.52</v>
      </c>
      <c r="G1412" s="3">
        <v>25.5</v>
      </c>
      <c r="H1412" s="3">
        <v>0</v>
      </c>
      <c r="I1412" s="3">
        <v>18.2</v>
      </c>
    </row>
    <row r="1413" spans="2:9" x14ac:dyDescent="0.25">
      <c r="B1413">
        <v>1412</v>
      </c>
      <c r="C1413">
        <f t="shared" si="22"/>
        <v>564.80000000000007</v>
      </c>
      <c r="D1413" s="1">
        <v>25659</v>
      </c>
      <c r="E1413" s="2">
        <v>0.24230324074074075</v>
      </c>
      <c r="F1413" s="3">
        <v>3.52</v>
      </c>
      <c r="G1413" s="3">
        <v>25.5</v>
      </c>
      <c r="H1413" s="3">
        <v>0</v>
      </c>
      <c r="I1413" s="3">
        <v>18</v>
      </c>
    </row>
    <row r="1414" spans="2:9" x14ac:dyDescent="0.25">
      <c r="B1414">
        <v>1413</v>
      </c>
      <c r="C1414">
        <f t="shared" si="22"/>
        <v>565.20000000000005</v>
      </c>
      <c r="D1414" s="1">
        <v>25659</v>
      </c>
      <c r="E1414" s="2">
        <v>0.24231481481481482</v>
      </c>
      <c r="F1414" s="3">
        <v>3.52</v>
      </c>
      <c r="G1414" s="3">
        <v>25.6</v>
      </c>
      <c r="H1414" s="3">
        <v>0</v>
      </c>
      <c r="I1414" s="3">
        <v>18</v>
      </c>
    </row>
    <row r="1415" spans="2:9" x14ac:dyDescent="0.25">
      <c r="B1415">
        <v>1414</v>
      </c>
      <c r="C1415">
        <f t="shared" si="22"/>
        <v>565.6</v>
      </c>
      <c r="D1415" s="1">
        <v>25659</v>
      </c>
      <c r="E1415" s="2">
        <v>0.24231481481481482</v>
      </c>
      <c r="F1415" s="3">
        <v>3.52</v>
      </c>
      <c r="G1415" s="3">
        <v>25.5</v>
      </c>
      <c r="H1415" s="3">
        <v>0</v>
      </c>
      <c r="I1415" s="3">
        <v>18.5</v>
      </c>
    </row>
    <row r="1416" spans="2:9" x14ac:dyDescent="0.25">
      <c r="B1416">
        <v>1415</v>
      </c>
      <c r="C1416">
        <f t="shared" si="22"/>
        <v>566</v>
      </c>
      <c r="D1416" s="1">
        <v>25659</v>
      </c>
      <c r="E1416" s="2">
        <v>0.24232638888888888</v>
      </c>
      <c r="F1416" s="3">
        <v>3.52</v>
      </c>
      <c r="G1416" s="3">
        <v>25.6</v>
      </c>
      <c r="H1416" s="3">
        <v>0</v>
      </c>
      <c r="I1416" s="3">
        <v>18.2</v>
      </c>
    </row>
    <row r="1417" spans="2:9" x14ac:dyDescent="0.25">
      <c r="B1417">
        <v>1416</v>
      </c>
      <c r="C1417">
        <f t="shared" si="22"/>
        <v>566.4</v>
      </c>
      <c r="D1417" s="1">
        <v>25659</v>
      </c>
      <c r="E1417" s="2">
        <v>0.24232638888888888</v>
      </c>
      <c r="F1417" s="3">
        <v>3.52</v>
      </c>
      <c r="G1417" s="3">
        <v>25.6</v>
      </c>
      <c r="H1417" s="3">
        <v>0</v>
      </c>
      <c r="I1417" s="3">
        <v>18.8</v>
      </c>
    </row>
    <row r="1418" spans="2:9" x14ac:dyDescent="0.25">
      <c r="B1418">
        <v>1417</v>
      </c>
      <c r="C1418">
        <f t="shared" si="22"/>
        <v>566.80000000000007</v>
      </c>
      <c r="D1418" s="1">
        <v>25659</v>
      </c>
      <c r="E1418" s="2">
        <v>0.24232638888888888</v>
      </c>
      <c r="F1418" s="3">
        <v>3.52</v>
      </c>
      <c r="G1418" s="3">
        <v>25.5</v>
      </c>
      <c r="H1418" s="3">
        <v>0</v>
      </c>
      <c r="I1418" s="3">
        <v>18.399999999999999</v>
      </c>
    </row>
    <row r="1419" spans="2:9" x14ac:dyDescent="0.25">
      <c r="B1419">
        <v>1418</v>
      </c>
      <c r="C1419">
        <f t="shared" si="22"/>
        <v>567.20000000000005</v>
      </c>
      <c r="D1419" s="1">
        <v>25659</v>
      </c>
      <c r="E1419" s="2">
        <v>0.24233796296296295</v>
      </c>
      <c r="F1419" s="3">
        <v>3.52</v>
      </c>
      <c r="G1419" s="3">
        <v>25.6</v>
      </c>
      <c r="H1419" s="3">
        <v>0</v>
      </c>
      <c r="I1419" s="3">
        <v>18.600000000000001</v>
      </c>
    </row>
    <row r="1420" spans="2:9" x14ac:dyDescent="0.25">
      <c r="B1420">
        <v>1419</v>
      </c>
      <c r="C1420">
        <f t="shared" si="22"/>
        <v>567.6</v>
      </c>
      <c r="D1420" s="1">
        <v>25659</v>
      </c>
      <c r="E1420" s="2">
        <v>0.24233796296296295</v>
      </c>
      <c r="F1420" s="3">
        <v>3.52</v>
      </c>
      <c r="G1420" s="3">
        <v>25.6</v>
      </c>
      <c r="H1420" s="3">
        <v>0</v>
      </c>
      <c r="I1420" s="3">
        <v>18.8</v>
      </c>
    </row>
    <row r="1421" spans="2:9" x14ac:dyDescent="0.25">
      <c r="B1421">
        <v>1420</v>
      </c>
      <c r="C1421">
        <f t="shared" si="22"/>
        <v>568</v>
      </c>
      <c r="D1421" s="1">
        <v>25659</v>
      </c>
      <c r="E1421" s="2">
        <v>0.24234953703703704</v>
      </c>
      <c r="F1421" s="3">
        <v>3.52</v>
      </c>
      <c r="G1421" s="3">
        <v>25.5</v>
      </c>
      <c r="H1421" s="3">
        <v>0</v>
      </c>
      <c r="I1421" s="3">
        <v>18.3</v>
      </c>
    </row>
    <row r="1422" spans="2:9" x14ac:dyDescent="0.25">
      <c r="B1422">
        <v>1421</v>
      </c>
      <c r="C1422">
        <f t="shared" si="22"/>
        <v>568.4</v>
      </c>
      <c r="D1422" s="1">
        <v>25659</v>
      </c>
      <c r="E1422" s="2">
        <v>0.24234953703703704</v>
      </c>
      <c r="F1422" s="3">
        <v>3.52</v>
      </c>
      <c r="G1422" s="3">
        <v>25.6</v>
      </c>
      <c r="H1422" s="3">
        <v>0</v>
      </c>
      <c r="I1422" s="3">
        <v>19.100000000000001</v>
      </c>
    </row>
    <row r="1423" spans="2:9" x14ac:dyDescent="0.25">
      <c r="B1423">
        <v>1422</v>
      </c>
      <c r="C1423">
        <f t="shared" si="22"/>
        <v>568.80000000000007</v>
      </c>
      <c r="D1423" s="1">
        <v>25659</v>
      </c>
      <c r="E1423" s="2">
        <v>0.24234953703703704</v>
      </c>
      <c r="F1423" s="3">
        <v>3.52</v>
      </c>
      <c r="G1423" s="3">
        <v>25.6</v>
      </c>
      <c r="H1423" s="3">
        <v>0</v>
      </c>
      <c r="I1423" s="3">
        <v>18.600000000000001</v>
      </c>
    </row>
    <row r="1424" spans="2:9" x14ac:dyDescent="0.25">
      <c r="B1424">
        <v>1423</v>
      </c>
      <c r="C1424">
        <f t="shared" si="22"/>
        <v>569.20000000000005</v>
      </c>
      <c r="D1424" s="1">
        <v>25659</v>
      </c>
      <c r="E1424" s="2">
        <v>0.24236111111111111</v>
      </c>
      <c r="F1424" s="3">
        <v>3.52</v>
      </c>
      <c r="G1424" s="3">
        <v>25.6</v>
      </c>
      <c r="H1424" s="3">
        <v>0</v>
      </c>
      <c r="I1424" s="3">
        <v>18.399999999999999</v>
      </c>
    </row>
    <row r="1425" spans="2:9" x14ac:dyDescent="0.25">
      <c r="B1425">
        <v>1424</v>
      </c>
      <c r="C1425">
        <f t="shared" si="22"/>
        <v>569.6</v>
      </c>
      <c r="D1425" s="1">
        <v>25659</v>
      </c>
      <c r="E1425" s="2">
        <v>0.24236111111111111</v>
      </c>
      <c r="F1425" s="3">
        <v>3.52</v>
      </c>
      <c r="G1425" s="3">
        <v>25.6</v>
      </c>
      <c r="H1425" s="3">
        <v>0</v>
      </c>
      <c r="I1425" s="3">
        <v>18.600000000000001</v>
      </c>
    </row>
    <row r="1426" spans="2:9" x14ac:dyDescent="0.25">
      <c r="B1426">
        <v>1425</v>
      </c>
      <c r="C1426">
        <f t="shared" si="22"/>
        <v>570</v>
      </c>
      <c r="D1426" s="1">
        <v>25659</v>
      </c>
      <c r="E1426" s="2">
        <v>0.24237268518518518</v>
      </c>
      <c r="F1426" s="3">
        <v>3.52</v>
      </c>
      <c r="G1426" s="3">
        <v>25.6</v>
      </c>
      <c r="H1426" s="3">
        <v>0</v>
      </c>
      <c r="I1426" s="3">
        <v>18.3</v>
      </c>
    </row>
    <row r="1427" spans="2:9" x14ac:dyDescent="0.25">
      <c r="B1427">
        <v>1426</v>
      </c>
      <c r="C1427">
        <f t="shared" si="22"/>
        <v>570.4</v>
      </c>
      <c r="D1427" s="1">
        <v>25659</v>
      </c>
      <c r="E1427" s="2">
        <v>0.24237268518518518</v>
      </c>
      <c r="F1427" s="3">
        <v>3.52</v>
      </c>
      <c r="G1427" s="3">
        <v>25.6</v>
      </c>
      <c r="H1427" s="3">
        <v>0</v>
      </c>
      <c r="I1427" s="3">
        <v>19</v>
      </c>
    </row>
    <row r="1428" spans="2:9" x14ac:dyDescent="0.25">
      <c r="B1428">
        <v>1427</v>
      </c>
      <c r="C1428">
        <f t="shared" si="22"/>
        <v>570.80000000000007</v>
      </c>
      <c r="D1428" s="1">
        <v>25659</v>
      </c>
      <c r="E1428" s="2">
        <v>0.24237268518518518</v>
      </c>
      <c r="F1428" s="3">
        <v>3.52</v>
      </c>
      <c r="G1428" s="3">
        <v>25.6</v>
      </c>
      <c r="H1428" s="3">
        <v>0</v>
      </c>
      <c r="I1428" s="3">
        <v>18.7</v>
      </c>
    </row>
    <row r="1429" spans="2:9" x14ac:dyDescent="0.25">
      <c r="B1429">
        <v>1428</v>
      </c>
      <c r="C1429">
        <f t="shared" si="22"/>
        <v>571.20000000000005</v>
      </c>
      <c r="D1429" s="1">
        <v>25659</v>
      </c>
      <c r="E1429" s="2">
        <v>0.24238425925925927</v>
      </c>
      <c r="F1429" s="3">
        <v>3.52</v>
      </c>
      <c r="G1429" s="3">
        <v>25.7</v>
      </c>
      <c r="H1429" s="3">
        <v>0</v>
      </c>
      <c r="I1429" s="3">
        <v>18.7</v>
      </c>
    </row>
    <row r="1430" spans="2:9" x14ac:dyDescent="0.25">
      <c r="B1430">
        <v>1429</v>
      </c>
      <c r="C1430">
        <f t="shared" si="22"/>
        <v>571.6</v>
      </c>
      <c r="D1430" s="1">
        <v>25659</v>
      </c>
      <c r="E1430" s="2">
        <v>0.24238425925925927</v>
      </c>
      <c r="F1430" s="3">
        <v>3.52</v>
      </c>
      <c r="G1430" s="3">
        <v>25.7</v>
      </c>
      <c r="H1430" s="3">
        <v>0</v>
      </c>
      <c r="I1430" s="3">
        <v>18.899999999999999</v>
      </c>
    </row>
    <row r="1431" spans="2:9" x14ac:dyDescent="0.25">
      <c r="B1431">
        <v>1430</v>
      </c>
      <c r="C1431">
        <f t="shared" si="22"/>
        <v>572</v>
      </c>
      <c r="D1431" s="1">
        <v>25659</v>
      </c>
      <c r="E1431" s="2">
        <v>0.24239583333333334</v>
      </c>
      <c r="F1431" s="3">
        <v>3.52</v>
      </c>
      <c r="G1431" s="3">
        <v>25.6</v>
      </c>
      <c r="H1431" s="3">
        <v>0</v>
      </c>
      <c r="I1431" s="3">
        <v>18.600000000000001</v>
      </c>
    </row>
    <row r="1432" spans="2:9" x14ac:dyDescent="0.25">
      <c r="B1432">
        <v>1431</v>
      </c>
      <c r="C1432">
        <f t="shared" si="22"/>
        <v>572.4</v>
      </c>
      <c r="D1432" s="1">
        <v>25659</v>
      </c>
      <c r="E1432" s="2">
        <v>0.24239583333333334</v>
      </c>
      <c r="F1432" s="3">
        <v>3.52</v>
      </c>
      <c r="G1432" s="3">
        <v>25.6</v>
      </c>
      <c r="H1432" s="3">
        <v>0</v>
      </c>
      <c r="I1432" s="3">
        <v>19.2</v>
      </c>
    </row>
    <row r="1433" spans="2:9" x14ac:dyDescent="0.25">
      <c r="B1433">
        <v>1432</v>
      </c>
      <c r="C1433">
        <f t="shared" si="22"/>
        <v>572.80000000000007</v>
      </c>
      <c r="D1433" s="1">
        <v>25659</v>
      </c>
      <c r="E1433" s="2">
        <v>0.24239583333333334</v>
      </c>
      <c r="F1433" s="3">
        <v>3.52</v>
      </c>
      <c r="G1433" s="3">
        <v>25.8</v>
      </c>
      <c r="H1433" s="3">
        <v>0</v>
      </c>
      <c r="I1433" s="3">
        <v>18.7</v>
      </c>
    </row>
    <row r="1434" spans="2:9" x14ac:dyDescent="0.25">
      <c r="B1434">
        <v>1433</v>
      </c>
      <c r="C1434">
        <f t="shared" si="22"/>
        <v>573.20000000000005</v>
      </c>
      <c r="D1434" s="1">
        <v>25659</v>
      </c>
      <c r="E1434" s="2">
        <v>0.2424074074074074</v>
      </c>
      <c r="F1434" s="3">
        <v>3.52</v>
      </c>
      <c r="G1434" s="3">
        <v>25.6</v>
      </c>
      <c r="H1434" s="3">
        <v>0</v>
      </c>
      <c r="I1434" s="3">
        <v>18.8</v>
      </c>
    </row>
    <row r="1435" spans="2:9" x14ac:dyDescent="0.25">
      <c r="B1435">
        <v>1434</v>
      </c>
      <c r="C1435">
        <f t="shared" si="22"/>
        <v>573.6</v>
      </c>
      <c r="D1435" s="1">
        <v>25659</v>
      </c>
      <c r="E1435" s="2">
        <v>0.2424074074074074</v>
      </c>
      <c r="F1435" s="3">
        <v>3.52</v>
      </c>
      <c r="G1435" s="3">
        <v>25.7</v>
      </c>
      <c r="H1435" s="3">
        <v>0</v>
      </c>
      <c r="I1435" s="3">
        <v>19.100000000000001</v>
      </c>
    </row>
    <row r="1436" spans="2:9" x14ac:dyDescent="0.25">
      <c r="B1436">
        <v>1435</v>
      </c>
      <c r="C1436">
        <f t="shared" si="22"/>
        <v>574</v>
      </c>
      <c r="D1436" s="1">
        <v>25659</v>
      </c>
      <c r="E1436" s="2">
        <v>0.24241898148148147</v>
      </c>
      <c r="F1436" s="3">
        <v>3.52</v>
      </c>
      <c r="G1436" s="3">
        <v>25.8</v>
      </c>
      <c r="H1436" s="3">
        <v>0</v>
      </c>
      <c r="I1436" s="3">
        <v>18.5</v>
      </c>
    </row>
    <row r="1437" spans="2:9" x14ac:dyDescent="0.25">
      <c r="B1437">
        <v>1436</v>
      </c>
      <c r="C1437">
        <f t="shared" si="22"/>
        <v>574.4</v>
      </c>
      <c r="D1437" s="1">
        <v>25659</v>
      </c>
      <c r="E1437" s="2">
        <v>0.24241898148148147</v>
      </c>
      <c r="F1437" s="3">
        <v>3.52</v>
      </c>
      <c r="G1437" s="3">
        <v>25.6</v>
      </c>
      <c r="H1437" s="3">
        <v>0</v>
      </c>
      <c r="I1437" s="3">
        <v>19.2</v>
      </c>
    </row>
    <row r="1438" spans="2:9" x14ac:dyDescent="0.25">
      <c r="B1438">
        <v>1437</v>
      </c>
      <c r="C1438">
        <f t="shared" si="22"/>
        <v>574.80000000000007</v>
      </c>
      <c r="D1438" s="1">
        <v>25659</v>
      </c>
      <c r="E1438" s="2">
        <v>0.24241898148148147</v>
      </c>
      <c r="F1438" s="3">
        <v>3.52</v>
      </c>
      <c r="G1438" s="3">
        <v>25.7</v>
      </c>
      <c r="H1438" s="3">
        <v>0</v>
      </c>
      <c r="I1438" s="3">
        <v>18.7</v>
      </c>
    </row>
    <row r="1439" spans="2:9" x14ac:dyDescent="0.25">
      <c r="B1439">
        <v>1438</v>
      </c>
      <c r="C1439">
        <f t="shared" si="22"/>
        <v>575.20000000000005</v>
      </c>
      <c r="D1439" s="1">
        <v>25659</v>
      </c>
      <c r="E1439" s="2">
        <v>0.24243055555555557</v>
      </c>
      <c r="F1439" s="3">
        <v>3.52</v>
      </c>
      <c r="G1439" s="3">
        <v>25.8</v>
      </c>
      <c r="H1439" s="3">
        <v>0</v>
      </c>
      <c r="I1439" s="3">
        <v>18.899999999999999</v>
      </c>
    </row>
    <row r="1440" spans="2:9" x14ac:dyDescent="0.25">
      <c r="B1440">
        <v>1439</v>
      </c>
      <c r="C1440">
        <f t="shared" si="22"/>
        <v>575.6</v>
      </c>
      <c r="D1440" s="1">
        <v>25659</v>
      </c>
      <c r="E1440" s="2">
        <v>0.24243055555555557</v>
      </c>
      <c r="F1440" s="3">
        <v>3.52</v>
      </c>
      <c r="G1440" s="3">
        <v>25.6</v>
      </c>
      <c r="H1440" s="3">
        <v>0</v>
      </c>
      <c r="I1440" s="3">
        <v>19.2</v>
      </c>
    </row>
    <row r="1441" spans="2:9" x14ac:dyDescent="0.25">
      <c r="B1441">
        <v>1440</v>
      </c>
      <c r="C1441">
        <f t="shared" si="22"/>
        <v>576</v>
      </c>
      <c r="D1441" s="1">
        <v>25659</v>
      </c>
      <c r="E1441" s="2">
        <v>0.24244212962962963</v>
      </c>
      <c r="F1441" s="3">
        <v>3.52</v>
      </c>
      <c r="G1441" s="3">
        <v>25.7</v>
      </c>
      <c r="H1441" s="3">
        <v>0</v>
      </c>
      <c r="I1441" s="3">
        <v>18.8</v>
      </c>
    </row>
    <row r="1442" spans="2:9" x14ac:dyDescent="0.25">
      <c r="B1442">
        <v>1441</v>
      </c>
      <c r="C1442">
        <f t="shared" si="22"/>
        <v>576.4</v>
      </c>
      <c r="D1442" s="1">
        <v>25659</v>
      </c>
      <c r="E1442" s="2">
        <v>0.24244212962962963</v>
      </c>
      <c r="F1442" s="3">
        <v>3.52</v>
      </c>
      <c r="G1442" s="3">
        <v>25.7</v>
      </c>
      <c r="H1442" s="3">
        <v>0</v>
      </c>
      <c r="I1442" s="3">
        <v>19.100000000000001</v>
      </c>
    </row>
    <row r="1443" spans="2:9" x14ac:dyDescent="0.25">
      <c r="B1443">
        <v>1442</v>
      </c>
      <c r="C1443">
        <f t="shared" si="22"/>
        <v>576.80000000000007</v>
      </c>
      <c r="D1443" s="1">
        <v>25659</v>
      </c>
      <c r="E1443" s="2">
        <v>0.24244212962962963</v>
      </c>
      <c r="F1443" s="3">
        <v>3.52</v>
      </c>
      <c r="G1443" s="3">
        <v>25.7</v>
      </c>
      <c r="H1443" s="3">
        <v>0</v>
      </c>
      <c r="I1443" s="3">
        <v>18.600000000000001</v>
      </c>
    </row>
    <row r="1444" spans="2:9" x14ac:dyDescent="0.25">
      <c r="B1444">
        <v>1443</v>
      </c>
      <c r="C1444">
        <f t="shared" si="22"/>
        <v>577.20000000000005</v>
      </c>
      <c r="D1444" s="1">
        <v>25659</v>
      </c>
      <c r="E1444" s="2">
        <v>0.2424537037037037</v>
      </c>
      <c r="F1444" s="3">
        <v>3.52</v>
      </c>
      <c r="G1444" s="3">
        <v>25.8</v>
      </c>
      <c r="H1444" s="3">
        <v>0</v>
      </c>
      <c r="I1444" s="3">
        <v>19</v>
      </c>
    </row>
    <row r="1445" spans="2:9" x14ac:dyDescent="0.25">
      <c r="B1445">
        <v>1444</v>
      </c>
      <c r="C1445">
        <f t="shared" si="22"/>
        <v>577.6</v>
      </c>
      <c r="D1445" s="1">
        <v>25659</v>
      </c>
      <c r="E1445" s="2">
        <v>0.2424537037037037</v>
      </c>
      <c r="F1445" s="3">
        <v>3.52</v>
      </c>
      <c r="G1445" s="3">
        <v>25.8</v>
      </c>
      <c r="H1445" s="3">
        <v>0</v>
      </c>
      <c r="I1445" s="3">
        <v>19.399999999999999</v>
      </c>
    </row>
    <row r="1446" spans="2:9" x14ac:dyDescent="0.25">
      <c r="B1446">
        <v>1445</v>
      </c>
      <c r="C1446">
        <f t="shared" si="22"/>
        <v>578</v>
      </c>
      <c r="D1446" s="1">
        <v>25659</v>
      </c>
      <c r="E1446" s="2">
        <v>0.24246527777777777</v>
      </c>
      <c r="F1446" s="3">
        <v>3.52</v>
      </c>
      <c r="G1446" s="3">
        <v>25.7</v>
      </c>
      <c r="H1446" s="3">
        <v>0</v>
      </c>
      <c r="I1446" s="3">
        <v>18.8</v>
      </c>
    </row>
    <row r="1447" spans="2:9" x14ac:dyDescent="0.25">
      <c r="B1447">
        <v>1446</v>
      </c>
      <c r="C1447">
        <f t="shared" si="22"/>
        <v>578.4</v>
      </c>
      <c r="D1447" s="1">
        <v>25659</v>
      </c>
      <c r="E1447" s="2">
        <v>0.24246527777777777</v>
      </c>
      <c r="F1447" s="3">
        <v>3.52</v>
      </c>
      <c r="G1447" s="3">
        <v>25.6</v>
      </c>
      <c r="H1447" s="3">
        <v>0</v>
      </c>
      <c r="I1447" s="3">
        <v>19.3</v>
      </c>
    </row>
    <row r="1448" spans="2:9" x14ac:dyDescent="0.25">
      <c r="B1448">
        <v>1447</v>
      </c>
      <c r="C1448">
        <f t="shared" si="22"/>
        <v>578.80000000000007</v>
      </c>
      <c r="D1448" s="1">
        <v>25659</v>
      </c>
      <c r="E1448" s="2">
        <v>0.24246527777777777</v>
      </c>
      <c r="F1448" s="3">
        <v>3.52</v>
      </c>
      <c r="G1448" s="3">
        <v>25.8</v>
      </c>
      <c r="H1448" s="3">
        <v>0</v>
      </c>
      <c r="I1448" s="3">
        <v>19.100000000000001</v>
      </c>
    </row>
    <row r="1449" spans="2:9" x14ac:dyDescent="0.25">
      <c r="B1449">
        <v>1448</v>
      </c>
      <c r="C1449">
        <f t="shared" si="22"/>
        <v>579.20000000000005</v>
      </c>
      <c r="D1449" s="1">
        <v>25659</v>
      </c>
      <c r="E1449" s="2">
        <v>0.24247685185185186</v>
      </c>
      <c r="F1449" s="3">
        <v>3.52</v>
      </c>
      <c r="G1449" s="3">
        <v>25.7</v>
      </c>
      <c r="H1449" s="3">
        <v>0</v>
      </c>
      <c r="I1449" s="3">
        <v>19</v>
      </c>
    </row>
    <row r="1450" spans="2:9" x14ac:dyDescent="0.25">
      <c r="B1450">
        <v>1449</v>
      </c>
      <c r="C1450">
        <f t="shared" si="22"/>
        <v>579.6</v>
      </c>
      <c r="D1450" s="1">
        <v>25659</v>
      </c>
      <c r="E1450" s="2">
        <v>0.24247685185185186</v>
      </c>
      <c r="F1450" s="3">
        <v>3.52</v>
      </c>
      <c r="G1450" s="3">
        <v>25.8</v>
      </c>
      <c r="H1450" s="3">
        <v>0</v>
      </c>
      <c r="I1450" s="3">
        <v>19.100000000000001</v>
      </c>
    </row>
    <row r="1451" spans="2:9" x14ac:dyDescent="0.25">
      <c r="B1451">
        <v>1450</v>
      </c>
      <c r="C1451">
        <f t="shared" si="22"/>
        <v>580</v>
      </c>
      <c r="D1451" s="1">
        <v>25659</v>
      </c>
      <c r="E1451" s="2">
        <v>0.24248842592592593</v>
      </c>
      <c r="F1451" s="3">
        <v>3.52</v>
      </c>
      <c r="G1451" s="3">
        <v>25.8</v>
      </c>
      <c r="H1451" s="3">
        <v>0</v>
      </c>
      <c r="I1451" s="3">
        <v>18.5</v>
      </c>
    </row>
    <row r="1452" spans="2:9" x14ac:dyDescent="0.25">
      <c r="B1452">
        <v>1451</v>
      </c>
      <c r="C1452">
        <f t="shared" si="22"/>
        <v>580.4</v>
      </c>
      <c r="D1452" s="1">
        <v>25659</v>
      </c>
      <c r="E1452" s="2">
        <v>0.24248842592592593</v>
      </c>
      <c r="F1452" s="3">
        <v>3.52</v>
      </c>
      <c r="G1452" s="3">
        <v>25.7</v>
      </c>
      <c r="H1452" s="3">
        <v>0</v>
      </c>
      <c r="I1452" s="3">
        <v>19.2</v>
      </c>
    </row>
    <row r="1453" spans="2:9" x14ac:dyDescent="0.25">
      <c r="B1453">
        <v>1452</v>
      </c>
      <c r="C1453">
        <f t="shared" si="22"/>
        <v>580.80000000000007</v>
      </c>
      <c r="D1453" s="1">
        <v>25659</v>
      </c>
      <c r="E1453" s="2">
        <v>0.24248842592592593</v>
      </c>
      <c r="F1453" s="3">
        <v>3.52</v>
      </c>
      <c r="G1453" s="3">
        <v>25.8</v>
      </c>
      <c r="H1453" s="3">
        <v>0</v>
      </c>
      <c r="I1453" s="3">
        <v>18.7</v>
      </c>
    </row>
    <row r="1454" spans="2:9" x14ac:dyDescent="0.25">
      <c r="B1454">
        <v>1453</v>
      </c>
      <c r="C1454">
        <f t="shared" si="22"/>
        <v>581.20000000000005</v>
      </c>
      <c r="D1454" s="1">
        <v>25659</v>
      </c>
      <c r="E1454" s="2">
        <v>0.24249999999999999</v>
      </c>
      <c r="F1454" s="3">
        <v>3.52</v>
      </c>
      <c r="G1454" s="3">
        <v>25.8</v>
      </c>
      <c r="H1454" s="3">
        <v>0</v>
      </c>
      <c r="I1454" s="3">
        <v>19.100000000000001</v>
      </c>
    </row>
    <row r="1455" spans="2:9" x14ac:dyDescent="0.25">
      <c r="B1455">
        <v>1454</v>
      </c>
      <c r="C1455">
        <f t="shared" si="22"/>
        <v>581.6</v>
      </c>
      <c r="D1455" s="1">
        <v>25659</v>
      </c>
      <c r="E1455" s="2">
        <v>0.24249999999999999</v>
      </c>
      <c r="F1455" s="3">
        <v>3.52</v>
      </c>
      <c r="G1455" s="3">
        <v>25.7</v>
      </c>
      <c r="H1455" s="3">
        <v>0</v>
      </c>
      <c r="I1455" s="3">
        <v>19.2</v>
      </c>
    </row>
    <row r="1456" spans="2:9" x14ac:dyDescent="0.25">
      <c r="B1456">
        <v>1455</v>
      </c>
      <c r="C1456">
        <f t="shared" si="22"/>
        <v>582</v>
      </c>
      <c r="D1456" s="1">
        <v>25659</v>
      </c>
      <c r="E1456" s="2">
        <v>0.24251157407407409</v>
      </c>
      <c r="F1456" s="3">
        <v>3.52</v>
      </c>
      <c r="G1456" s="3">
        <v>25.7</v>
      </c>
      <c r="H1456" s="3">
        <v>0</v>
      </c>
      <c r="I1456" s="3">
        <v>18.8</v>
      </c>
    </row>
    <row r="1457" spans="2:9" x14ac:dyDescent="0.25">
      <c r="B1457">
        <v>1456</v>
      </c>
      <c r="C1457">
        <f t="shared" si="22"/>
        <v>582.4</v>
      </c>
      <c r="D1457" s="1">
        <v>25659</v>
      </c>
      <c r="E1457" s="2">
        <v>0.24251157407407409</v>
      </c>
      <c r="F1457" s="3">
        <v>3.52</v>
      </c>
      <c r="G1457" s="3">
        <v>25.7</v>
      </c>
      <c r="H1457" s="3">
        <v>0</v>
      </c>
      <c r="I1457" s="3">
        <v>19.3</v>
      </c>
    </row>
    <row r="1458" spans="2:9" x14ac:dyDescent="0.25">
      <c r="B1458">
        <v>1457</v>
      </c>
      <c r="C1458">
        <f t="shared" si="22"/>
        <v>582.80000000000007</v>
      </c>
      <c r="D1458" s="1">
        <v>25659</v>
      </c>
      <c r="E1458" s="2">
        <v>0.24251157407407409</v>
      </c>
      <c r="F1458" s="3">
        <v>3.52</v>
      </c>
      <c r="G1458" s="3">
        <v>25.8</v>
      </c>
      <c r="H1458" s="3">
        <v>0</v>
      </c>
      <c r="I1458" s="3">
        <v>18.600000000000001</v>
      </c>
    </row>
    <row r="1459" spans="2:9" x14ac:dyDescent="0.25">
      <c r="B1459">
        <v>1458</v>
      </c>
      <c r="C1459">
        <f t="shared" si="22"/>
        <v>583.20000000000005</v>
      </c>
      <c r="D1459" s="1">
        <v>25659</v>
      </c>
      <c r="E1459" s="2">
        <v>0.24252314814814815</v>
      </c>
      <c r="F1459" s="3">
        <v>3.52</v>
      </c>
      <c r="G1459" s="3">
        <v>25.8</v>
      </c>
      <c r="H1459" s="3">
        <v>0</v>
      </c>
      <c r="I1459" s="3">
        <v>18.899999999999999</v>
      </c>
    </row>
    <row r="1460" spans="2:9" x14ac:dyDescent="0.25">
      <c r="B1460">
        <v>1459</v>
      </c>
      <c r="C1460">
        <f t="shared" si="22"/>
        <v>583.6</v>
      </c>
      <c r="D1460" s="1">
        <v>25659</v>
      </c>
      <c r="E1460" s="2">
        <v>0.24252314814814815</v>
      </c>
      <c r="F1460" s="3">
        <v>3.52</v>
      </c>
      <c r="G1460" s="3">
        <v>25.9</v>
      </c>
      <c r="H1460" s="3">
        <v>0</v>
      </c>
      <c r="I1460" s="3">
        <v>18.899999999999999</v>
      </c>
    </row>
    <row r="1461" spans="2:9" x14ac:dyDescent="0.25">
      <c r="B1461">
        <v>1460</v>
      </c>
      <c r="C1461">
        <f t="shared" si="22"/>
        <v>584</v>
      </c>
      <c r="D1461" s="1">
        <v>25659</v>
      </c>
      <c r="E1461" s="2">
        <v>0.24253472222222222</v>
      </c>
      <c r="F1461" s="3">
        <v>3.52</v>
      </c>
      <c r="G1461" s="3">
        <v>25.9</v>
      </c>
      <c r="H1461" s="3">
        <v>0</v>
      </c>
      <c r="I1461" s="3">
        <v>18.600000000000001</v>
      </c>
    </row>
    <row r="1462" spans="2:9" x14ac:dyDescent="0.25">
      <c r="B1462">
        <v>1461</v>
      </c>
      <c r="C1462">
        <f t="shared" si="22"/>
        <v>584.4</v>
      </c>
      <c r="D1462" s="1">
        <v>25659</v>
      </c>
      <c r="E1462" s="2">
        <v>0.24253472222222222</v>
      </c>
      <c r="F1462" s="3">
        <v>3.52</v>
      </c>
      <c r="G1462" s="3">
        <v>25.9</v>
      </c>
      <c r="H1462" s="3">
        <v>0</v>
      </c>
      <c r="I1462" s="3">
        <v>19.2</v>
      </c>
    </row>
    <row r="1463" spans="2:9" x14ac:dyDescent="0.25">
      <c r="B1463">
        <v>1462</v>
      </c>
      <c r="C1463">
        <f t="shared" si="22"/>
        <v>584.80000000000007</v>
      </c>
      <c r="D1463" s="1">
        <v>25659</v>
      </c>
      <c r="E1463" s="2">
        <v>0.24253472222222222</v>
      </c>
      <c r="F1463" s="3">
        <v>3.52</v>
      </c>
      <c r="G1463" s="3">
        <v>25.9</v>
      </c>
      <c r="H1463" s="3">
        <v>0</v>
      </c>
      <c r="I1463" s="3">
        <v>18.7</v>
      </c>
    </row>
    <row r="1464" spans="2:9" x14ac:dyDescent="0.25">
      <c r="B1464">
        <v>1463</v>
      </c>
      <c r="C1464">
        <f t="shared" si="22"/>
        <v>585.20000000000005</v>
      </c>
      <c r="D1464" s="1">
        <v>25659</v>
      </c>
      <c r="E1464" s="2">
        <v>0.24254629629629629</v>
      </c>
      <c r="F1464" s="3">
        <v>3.52</v>
      </c>
      <c r="G1464" s="3">
        <v>25.9</v>
      </c>
      <c r="H1464" s="3">
        <v>0</v>
      </c>
      <c r="I1464" s="3">
        <v>18.899999999999999</v>
      </c>
    </row>
    <row r="1465" spans="2:9" x14ac:dyDescent="0.25">
      <c r="B1465">
        <v>1464</v>
      </c>
      <c r="C1465">
        <f t="shared" si="22"/>
        <v>585.6</v>
      </c>
      <c r="D1465" s="1">
        <v>25659</v>
      </c>
      <c r="E1465" s="2">
        <v>0.24254629629629629</v>
      </c>
      <c r="F1465" s="3">
        <v>3.52</v>
      </c>
      <c r="G1465" s="3">
        <v>25.8</v>
      </c>
      <c r="H1465" s="3">
        <v>0</v>
      </c>
      <c r="I1465" s="3">
        <v>19</v>
      </c>
    </row>
    <row r="1466" spans="2:9" x14ac:dyDescent="0.25">
      <c r="B1466">
        <v>1465</v>
      </c>
      <c r="C1466">
        <f t="shared" si="22"/>
        <v>586</v>
      </c>
      <c r="D1466" s="1">
        <v>25659</v>
      </c>
      <c r="E1466" s="2">
        <v>0.24255787037037038</v>
      </c>
      <c r="F1466" s="3">
        <v>3.52</v>
      </c>
      <c r="G1466" s="3">
        <v>25.9</v>
      </c>
      <c r="H1466" s="3">
        <v>0</v>
      </c>
      <c r="I1466" s="3">
        <v>18.600000000000001</v>
      </c>
    </row>
    <row r="1467" spans="2:9" x14ac:dyDescent="0.25">
      <c r="B1467">
        <v>1466</v>
      </c>
      <c r="C1467">
        <f t="shared" si="22"/>
        <v>586.4</v>
      </c>
      <c r="D1467" s="1">
        <v>25659</v>
      </c>
      <c r="E1467" s="2">
        <v>0.24255787037037038</v>
      </c>
      <c r="F1467" s="3">
        <v>3.52</v>
      </c>
      <c r="G1467" s="3">
        <v>25.9</v>
      </c>
      <c r="H1467" s="3">
        <v>0</v>
      </c>
      <c r="I1467" s="3">
        <v>19.100000000000001</v>
      </c>
    </row>
    <row r="1468" spans="2:9" x14ac:dyDescent="0.25">
      <c r="B1468">
        <v>1467</v>
      </c>
      <c r="C1468">
        <f t="shared" si="22"/>
        <v>586.80000000000007</v>
      </c>
      <c r="D1468" s="1">
        <v>25659</v>
      </c>
      <c r="E1468" s="2">
        <v>0.24255787037037038</v>
      </c>
      <c r="F1468" s="3">
        <v>3.52</v>
      </c>
      <c r="G1468" s="3">
        <v>25.8</v>
      </c>
      <c r="H1468" s="3">
        <v>0</v>
      </c>
      <c r="I1468" s="3">
        <v>18.600000000000001</v>
      </c>
    </row>
    <row r="1469" spans="2:9" x14ac:dyDescent="0.25">
      <c r="B1469">
        <v>1468</v>
      </c>
      <c r="C1469">
        <f t="shared" si="22"/>
        <v>587.20000000000005</v>
      </c>
      <c r="D1469" s="1">
        <v>25659</v>
      </c>
      <c r="E1469" s="2">
        <v>0.24256944444444445</v>
      </c>
      <c r="F1469" s="3">
        <v>3.52</v>
      </c>
      <c r="G1469" s="3">
        <v>25.9</v>
      </c>
      <c r="H1469" s="3">
        <v>0</v>
      </c>
      <c r="I1469" s="3">
        <v>18.8</v>
      </c>
    </row>
    <row r="1470" spans="2:9" x14ac:dyDescent="0.25">
      <c r="B1470">
        <v>1469</v>
      </c>
      <c r="C1470">
        <f t="shared" si="22"/>
        <v>587.6</v>
      </c>
      <c r="D1470" s="1">
        <v>25659</v>
      </c>
      <c r="E1470" s="2">
        <v>0.24256944444444445</v>
      </c>
      <c r="F1470" s="3">
        <v>3.52</v>
      </c>
      <c r="G1470" s="3">
        <v>26</v>
      </c>
      <c r="H1470" s="3">
        <v>0</v>
      </c>
      <c r="I1470" s="3">
        <v>18.899999999999999</v>
      </c>
    </row>
    <row r="1471" spans="2:9" x14ac:dyDescent="0.25">
      <c r="B1471">
        <v>1470</v>
      </c>
      <c r="C1471">
        <f t="shared" si="22"/>
        <v>588</v>
      </c>
      <c r="D1471" s="1">
        <v>25659</v>
      </c>
      <c r="E1471" s="2">
        <v>0.24258101851851852</v>
      </c>
      <c r="F1471" s="3">
        <v>3.52</v>
      </c>
      <c r="G1471" s="3">
        <v>25.9</v>
      </c>
      <c r="H1471" s="3">
        <v>0</v>
      </c>
      <c r="I1471" s="3">
        <v>18.399999999999999</v>
      </c>
    </row>
    <row r="1472" spans="2:9" x14ac:dyDescent="0.25">
      <c r="B1472">
        <v>1471</v>
      </c>
      <c r="C1472">
        <f t="shared" si="22"/>
        <v>588.4</v>
      </c>
      <c r="D1472" s="1">
        <v>25659</v>
      </c>
      <c r="E1472" s="2">
        <v>0.24258101851851852</v>
      </c>
      <c r="F1472" s="3">
        <v>3.52</v>
      </c>
      <c r="G1472" s="3">
        <v>26</v>
      </c>
      <c r="H1472" s="3">
        <v>0</v>
      </c>
      <c r="I1472" s="3">
        <v>19.2</v>
      </c>
    </row>
    <row r="1473" spans="2:9" x14ac:dyDescent="0.25">
      <c r="B1473">
        <v>1472</v>
      </c>
      <c r="C1473">
        <f t="shared" si="22"/>
        <v>588.80000000000007</v>
      </c>
      <c r="D1473" s="1">
        <v>25659</v>
      </c>
      <c r="E1473" s="2">
        <v>0.24258101851851852</v>
      </c>
      <c r="F1473" s="3">
        <v>3.52</v>
      </c>
      <c r="G1473" s="3">
        <v>26</v>
      </c>
      <c r="H1473" s="3">
        <v>0</v>
      </c>
      <c r="I1473" s="3">
        <v>18.8</v>
      </c>
    </row>
    <row r="1474" spans="2:9" x14ac:dyDescent="0.25">
      <c r="B1474">
        <v>1473</v>
      </c>
      <c r="C1474">
        <f t="shared" ref="C1474:C1537" si="23">(1/10)*B1474*4</f>
        <v>589.20000000000005</v>
      </c>
      <c r="D1474" s="1">
        <v>25659</v>
      </c>
      <c r="E1474" s="2">
        <v>0.24259259259259258</v>
      </c>
      <c r="F1474" s="3">
        <v>3.52</v>
      </c>
      <c r="G1474" s="3">
        <v>25.9</v>
      </c>
      <c r="H1474" s="3">
        <v>0</v>
      </c>
      <c r="I1474" s="3">
        <v>19.100000000000001</v>
      </c>
    </row>
    <row r="1475" spans="2:9" x14ac:dyDescent="0.25">
      <c r="B1475">
        <v>1474</v>
      </c>
      <c r="C1475">
        <f t="shared" si="23"/>
        <v>589.6</v>
      </c>
      <c r="D1475" s="1">
        <v>25659</v>
      </c>
      <c r="E1475" s="2">
        <v>0.24259259259259258</v>
      </c>
      <c r="F1475" s="3">
        <v>3.52</v>
      </c>
      <c r="G1475" s="3">
        <v>25.9</v>
      </c>
      <c r="H1475" s="3">
        <v>0</v>
      </c>
      <c r="I1475" s="3">
        <v>19.100000000000001</v>
      </c>
    </row>
    <row r="1476" spans="2:9" x14ac:dyDescent="0.25">
      <c r="B1476">
        <v>1475</v>
      </c>
      <c r="C1476">
        <f t="shared" si="23"/>
        <v>590</v>
      </c>
      <c r="D1476" s="1">
        <v>25659</v>
      </c>
      <c r="E1476" s="2">
        <v>0.24260416666666668</v>
      </c>
      <c r="F1476" s="3">
        <v>3.52</v>
      </c>
      <c r="G1476" s="3">
        <v>26</v>
      </c>
      <c r="H1476" s="3">
        <v>0</v>
      </c>
      <c r="I1476" s="3">
        <v>18.7</v>
      </c>
    </row>
    <row r="1477" spans="2:9" x14ac:dyDescent="0.25">
      <c r="B1477">
        <v>1476</v>
      </c>
      <c r="C1477">
        <f t="shared" si="23"/>
        <v>590.4</v>
      </c>
      <c r="D1477" s="1">
        <v>25659</v>
      </c>
      <c r="E1477" s="2">
        <v>0.24260416666666668</v>
      </c>
      <c r="F1477" s="3">
        <v>3.52</v>
      </c>
      <c r="G1477" s="3">
        <v>25.8</v>
      </c>
      <c r="H1477" s="3">
        <v>0</v>
      </c>
      <c r="I1477" s="3">
        <v>19.399999999999999</v>
      </c>
    </row>
    <row r="1478" spans="2:9" x14ac:dyDescent="0.25">
      <c r="B1478">
        <v>1477</v>
      </c>
      <c r="C1478">
        <f t="shared" si="23"/>
        <v>590.80000000000007</v>
      </c>
      <c r="D1478" s="1">
        <v>25659</v>
      </c>
      <c r="E1478" s="2">
        <v>0.24260416666666668</v>
      </c>
      <c r="F1478" s="3">
        <v>3.52</v>
      </c>
      <c r="G1478" s="3">
        <v>26</v>
      </c>
      <c r="H1478" s="3">
        <v>0</v>
      </c>
      <c r="I1478" s="3">
        <v>18.7</v>
      </c>
    </row>
    <row r="1479" spans="2:9" x14ac:dyDescent="0.25">
      <c r="B1479">
        <v>1478</v>
      </c>
      <c r="C1479">
        <f t="shared" si="23"/>
        <v>591.20000000000005</v>
      </c>
      <c r="D1479" s="1">
        <v>25659</v>
      </c>
      <c r="E1479" s="2">
        <v>0.24261574074074074</v>
      </c>
      <c r="F1479" s="3">
        <v>3.52</v>
      </c>
      <c r="G1479" s="3">
        <v>26.1</v>
      </c>
      <c r="H1479" s="3">
        <v>0</v>
      </c>
      <c r="I1479" s="3">
        <v>19</v>
      </c>
    </row>
    <row r="1480" spans="2:9" x14ac:dyDescent="0.25">
      <c r="B1480">
        <v>1479</v>
      </c>
      <c r="C1480">
        <f t="shared" si="23"/>
        <v>591.6</v>
      </c>
      <c r="D1480" s="1">
        <v>25659</v>
      </c>
      <c r="E1480" s="2">
        <v>0.24261574074074074</v>
      </c>
      <c r="F1480" s="3">
        <v>3.52</v>
      </c>
      <c r="G1480" s="3">
        <v>25.9</v>
      </c>
      <c r="H1480" s="3">
        <v>0</v>
      </c>
      <c r="I1480" s="3">
        <v>19.2</v>
      </c>
    </row>
    <row r="1481" spans="2:9" x14ac:dyDescent="0.25">
      <c r="B1481">
        <v>1480</v>
      </c>
      <c r="C1481">
        <f t="shared" si="23"/>
        <v>592</v>
      </c>
      <c r="D1481" s="1">
        <v>25659</v>
      </c>
      <c r="E1481" s="2">
        <v>0.24262731481481481</v>
      </c>
      <c r="F1481" s="3">
        <v>3.52</v>
      </c>
      <c r="G1481" s="3">
        <v>25.9</v>
      </c>
      <c r="H1481" s="3">
        <v>0</v>
      </c>
      <c r="I1481" s="3">
        <v>18.8</v>
      </c>
    </row>
    <row r="1482" spans="2:9" x14ac:dyDescent="0.25">
      <c r="B1482">
        <v>1481</v>
      </c>
      <c r="C1482">
        <f t="shared" si="23"/>
        <v>592.4</v>
      </c>
      <c r="D1482" s="1">
        <v>25659</v>
      </c>
      <c r="E1482" s="2">
        <v>0.24262731481481481</v>
      </c>
      <c r="F1482" s="3">
        <v>3.52</v>
      </c>
      <c r="G1482" s="3">
        <v>26</v>
      </c>
      <c r="H1482" s="3">
        <v>0</v>
      </c>
      <c r="I1482" s="3">
        <v>19.2</v>
      </c>
    </row>
    <row r="1483" spans="2:9" x14ac:dyDescent="0.25">
      <c r="B1483">
        <v>1482</v>
      </c>
      <c r="C1483">
        <f t="shared" si="23"/>
        <v>592.80000000000007</v>
      </c>
      <c r="D1483" s="1">
        <v>25659</v>
      </c>
      <c r="E1483" s="2">
        <v>0.24262731481481481</v>
      </c>
      <c r="F1483" s="3">
        <v>3.52</v>
      </c>
      <c r="G1483" s="3">
        <v>25.9</v>
      </c>
      <c r="H1483" s="3">
        <v>0</v>
      </c>
      <c r="I1483" s="3">
        <v>19</v>
      </c>
    </row>
    <row r="1484" spans="2:9" x14ac:dyDescent="0.25">
      <c r="B1484">
        <v>1483</v>
      </c>
      <c r="C1484">
        <f t="shared" si="23"/>
        <v>593.20000000000005</v>
      </c>
      <c r="D1484" s="1">
        <v>25659</v>
      </c>
      <c r="E1484" s="2">
        <v>0.24263888888888888</v>
      </c>
      <c r="F1484" s="3">
        <v>3.52</v>
      </c>
      <c r="G1484" s="3">
        <v>26.2</v>
      </c>
      <c r="H1484" s="3">
        <v>0</v>
      </c>
      <c r="I1484" s="3">
        <v>19.3</v>
      </c>
    </row>
    <row r="1485" spans="2:9" x14ac:dyDescent="0.25">
      <c r="B1485">
        <v>1484</v>
      </c>
      <c r="C1485">
        <f t="shared" si="23"/>
        <v>593.6</v>
      </c>
      <c r="D1485" s="1">
        <v>25659</v>
      </c>
      <c r="E1485" s="2">
        <v>0.24263888888888888</v>
      </c>
      <c r="F1485" s="3">
        <v>3.52</v>
      </c>
      <c r="G1485" s="3">
        <v>26</v>
      </c>
      <c r="H1485" s="3">
        <v>0</v>
      </c>
      <c r="I1485" s="3">
        <v>19</v>
      </c>
    </row>
    <row r="1486" spans="2:9" x14ac:dyDescent="0.25">
      <c r="B1486">
        <v>1485</v>
      </c>
      <c r="C1486">
        <f t="shared" si="23"/>
        <v>594</v>
      </c>
      <c r="D1486" s="1">
        <v>25659</v>
      </c>
      <c r="E1486" s="2">
        <v>0.24265046296296297</v>
      </c>
      <c r="F1486" s="3">
        <v>3.52</v>
      </c>
      <c r="G1486" s="3">
        <v>25.9</v>
      </c>
      <c r="H1486" s="3">
        <v>0</v>
      </c>
      <c r="I1486" s="3">
        <v>18.600000000000001</v>
      </c>
    </row>
    <row r="1487" spans="2:9" x14ac:dyDescent="0.25">
      <c r="B1487">
        <v>1486</v>
      </c>
      <c r="C1487">
        <f t="shared" si="23"/>
        <v>594.4</v>
      </c>
      <c r="D1487" s="1">
        <v>25659</v>
      </c>
      <c r="E1487" s="2">
        <v>0.24265046296296297</v>
      </c>
      <c r="F1487" s="3">
        <v>3.52</v>
      </c>
      <c r="G1487" s="3">
        <v>25.9</v>
      </c>
      <c r="H1487" s="3">
        <v>0</v>
      </c>
      <c r="I1487" s="3">
        <v>19.100000000000001</v>
      </c>
    </row>
    <row r="1488" spans="2:9" x14ac:dyDescent="0.25">
      <c r="B1488">
        <v>1487</v>
      </c>
      <c r="C1488">
        <f t="shared" si="23"/>
        <v>594.80000000000007</v>
      </c>
      <c r="D1488" s="1">
        <v>25659</v>
      </c>
      <c r="E1488" s="2">
        <v>0.24265046296296297</v>
      </c>
      <c r="F1488" s="3">
        <v>3.52</v>
      </c>
      <c r="G1488" s="3">
        <v>26.1</v>
      </c>
      <c r="H1488" s="3">
        <v>0</v>
      </c>
      <c r="I1488" s="3">
        <v>18.7</v>
      </c>
    </row>
    <row r="1489" spans="2:9" x14ac:dyDescent="0.25">
      <c r="B1489">
        <v>1488</v>
      </c>
      <c r="C1489">
        <f t="shared" si="23"/>
        <v>595.20000000000005</v>
      </c>
      <c r="D1489" s="1">
        <v>25659</v>
      </c>
      <c r="E1489" s="2">
        <v>0.24266203703703704</v>
      </c>
      <c r="F1489" s="3">
        <v>3.52</v>
      </c>
      <c r="G1489" s="3">
        <v>26.1</v>
      </c>
      <c r="H1489" s="3">
        <v>0</v>
      </c>
      <c r="I1489" s="3">
        <v>19</v>
      </c>
    </row>
    <row r="1490" spans="2:9" x14ac:dyDescent="0.25">
      <c r="B1490">
        <v>1489</v>
      </c>
      <c r="C1490">
        <f t="shared" si="23"/>
        <v>595.6</v>
      </c>
      <c r="D1490" s="1">
        <v>25659</v>
      </c>
      <c r="E1490" s="2">
        <v>0.24266203703703704</v>
      </c>
      <c r="F1490" s="3">
        <v>3.52</v>
      </c>
      <c r="G1490" s="3">
        <v>26</v>
      </c>
      <c r="H1490" s="3">
        <v>0</v>
      </c>
      <c r="I1490" s="3">
        <v>18.899999999999999</v>
      </c>
    </row>
    <row r="1491" spans="2:9" x14ac:dyDescent="0.25">
      <c r="B1491">
        <v>1490</v>
      </c>
      <c r="C1491">
        <f t="shared" si="23"/>
        <v>596</v>
      </c>
      <c r="D1491" s="1">
        <v>25659</v>
      </c>
      <c r="E1491" s="2">
        <v>0.2426736111111111</v>
      </c>
      <c r="F1491" s="3">
        <v>3.52</v>
      </c>
      <c r="G1491" s="3">
        <v>26.1</v>
      </c>
      <c r="H1491" s="3">
        <v>0</v>
      </c>
      <c r="I1491" s="3">
        <v>18.7</v>
      </c>
    </row>
    <row r="1492" spans="2:9" x14ac:dyDescent="0.25">
      <c r="B1492">
        <v>1491</v>
      </c>
      <c r="C1492">
        <f t="shared" si="23"/>
        <v>596.4</v>
      </c>
      <c r="D1492" s="1">
        <v>25659</v>
      </c>
      <c r="E1492" s="2">
        <v>0.2426736111111111</v>
      </c>
      <c r="F1492" s="3">
        <v>3.52</v>
      </c>
      <c r="G1492" s="3">
        <v>25.9</v>
      </c>
      <c r="H1492" s="3">
        <v>0</v>
      </c>
      <c r="I1492" s="3">
        <v>19.100000000000001</v>
      </c>
    </row>
    <row r="1493" spans="2:9" x14ac:dyDescent="0.25">
      <c r="B1493">
        <v>1492</v>
      </c>
      <c r="C1493">
        <f t="shared" si="23"/>
        <v>596.80000000000007</v>
      </c>
      <c r="D1493" s="1">
        <v>25659</v>
      </c>
      <c r="E1493" s="2">
        <v>0.2426736111111111</v>
      </c>
      <c r="F1493" s="3">
        <v>3.52</v>
      </c>
      <c r="G1493" s="3">
        <v>26</v>
      </c>
      <c r="H1493" s="3">
        <v>0</v>
      </c>
      <c r="I1493" s="3">
        <v>18.8</v>
      </c>
    </row>
    <row r="1494" spans="2:9" x14ac:dyDescent="0.25">
      <c r="B1494">
        <v>1493</v>
      </c>
      <c r="C1494">
        <f t="shared" si="23"/>
        <v>597.20000000000005</v>
      </c>
      <c r="D1494" s="1">
        <v>25659</v>
      </c>
      <c r="E1494" s="2">
        <v>0.2426851851851852</v>
      </c>
      <c r="F1494" s="3">
        <v>3.52</v>
      </c>
      <c r="G1494" s="3">
        <v>26.3</v>
      </c>
      <c r="H1494" s="3">
        <v>0</v>
      </c>
      <c r="I1494" s="3">
        <v>19.2</v>
      </c>
    </row>
    <row r="1495" spans="2:9" x14ac:dyDescent="0.25">
      <c r="B1495">
        <v>1494</v>
      </c>
      <c r="C1495">
        <f t="shared" si="23"/>
        <v>597.6</v>
      </c>
      <c r="D1495" s="1">
        <v>25659</v>
      </c>
      <c r="E1495" s="2">
        <v>0.2426851851851852</v>
      </c>
      <c r="F1495" s="3">
        <v>3.52</v>
      </c>
      <c r="G1495" s="3">
        <v>26</v>
      </c>
      <c r="H1495" s="3">
        <v>0</v>
      </c>
      <c r="I1495" s="3">
        <v>19</v>
      </c>
    </row>
    <row r="1496" spans="2:9" x14ac:dyDescent="0.25">
      <c r="B1496">
        <v>1495</v>
      </c>
      <c r="C1496">
        <f t="shared" si="23"/>
        <v>598</v>
      </c>
      <c r="D1496" s="1">
        <v>25659</v>
      </c>
      <c r="E1496" s="2">
        <v>0.24269675925925926</v>
      </c>
      <c r="F1496" s="3">
        <v>3.52</v>
      </c>
      <c r="G1496" s="3">
        <v>26</v>
      </c>
      <c r="H1496" s="3">
        <v>0</v>
      </c>
      <c r="I1496" s="3">
        <v>18.8</v>
      </c>
    </row>
    <row r="1497" spans="2:9" x14ac:dyDescent="0.25">
      <c r="B1497">
        <v>1496</v>
      </c>
      <c r="C1497">
        <f t="shared" si="23"/>
        <v>598.4</v>
      </c>
      <c r="D1497" s="1">
        <v>25659</v>
      </c>
      <c r="E1497" s="2">
        <v>0.24269675925925926</v>
      </c>
      <c r="F1497" s="3">
        <v>3.52</v>
      </c>
      <c r="G1497" s="3">
        <v>26</v>
      </c>
      <c r="H1497" s="3">
        <v>0</v>
      </c>
      <c r="I1497" s="3">
        <v>19.5</v>
      </c>
    </row>
    <row r="1498" spans="2:9" x14ac:dyDescent="0.25">
      <c r="B1498">
        <v>1497</v>
      </c>
      <c r="C1498">
        <f t="shared" si="23"/>
        <v>598.80000000000007</v>
      </c>
      <c r="D1498" s="1">
        <v>25659</v>
      </c>
      <c r="E1498" s="2">
        <v>0.24269675925925926</v>
      </c>
      <c r="F1498" s="3">
        <v>3.52</v>
      </c>
      <c r="G1498" s="3">
        <v>26.1</v>
      </c>
      <c r="H1498" s="3">
        <v>0</v>
      </c>
      <c r="I1498" s="3">
        <v>18.899999999999999</v>
      </c>
    </row>
    <row r="1499" spans="2:9" x14ac:dyDescent="0.25">
      <c r="B1499">
        <v>1498</v>
      </c>
      <c r="C1499">
        <f t="shared" si="23"/>
        <v>599.20000000000005</v>
      </c>
      <c r="D1499" s="1">
        <v>25659</v>
      </c>
      <c r="E1499" s="2">
        <v>0.24270833333333333</v>
      </c>
      <c r="F1499" s="3">
        <v>3.52</v>
      </c>
      <c r="G1499" s="3">
        <v>26.1</v>
      </c>
      <c r="H1499" s="3">
        <v>0</v>
      </c>
      <c r="I1499" s="3">
        <v>19.3</v>
      </c>
    </row>
    <row r="1500" spans="2:9" x14ac:dyDescent="0.25">
      <c r="B1500">
        <v>1499</v>
      </c>
      <c r="C1500">
        <f t="shared" si="23"/>
        <v>599.6</v>
      </c>
      <c r="D1500" s="1">
        <v>25659</v>
      </c>
      <c r="E1500" s="2">
        <v>0.24270833333333333</v>
      </c>
      <c r="F1500" s="3">
        <v>3.52</v>
      </c>
      <c r="G1500" s="3">
        <v>26.1</v>
      </c>
      <c r="H1500" s="3">
        <v>0</v>
      </c>
      <c r="I1500" s="3">
        <v>19.2</v>
      </c>
    </row>
    <row r="1501" spans="2:9" x14ac:dyDescent="0.25">
      <c r="B1501">
        <v>1500</v>
      </c>
      <c r="C1501">
        <f t="shared" si="23"/>
        <v>600</v>
      </c>
      <c r="D1501" s="1">
        <v>25659</v>
      </c>
      <c r="E1501" s="2">
        <v>0.2427199074074074</v>
      </c>
      <c r="F1501" s="3">
        <v>3.52</v>
      </c>
      <c r="G1501" s="3">
        <v>26.1</v>
      </c>
      <c r="H1501" s="3">
        <v>0</v>
      </c>
      <c r="I1501" s="3">
        <v>18.600000000000001</v>
      </c>
    </row>
    <row r="1502" spans="2:9" x14ac:dyDescent="0.25">
      <c r="B1502">
        <v>1501</v>
      </c>
      <c r="C1502">
        <f t="shared" si="23"/>
        <v>600.4</v>
      </c>
      <c r="D1502" s="1">
        <v>25659</v>
      </c>
      <c r="E1502" s="2">
        <v>0.2427199074074074</v>
      </c>
      <c r="F1502" s="3">
        <v>3.52</v>
      </c>
      <c r="G1502" s="3">
        <v>26.1</v>
      </c>
      <c r="H1502" s="3">
        <v>0</v>
      </c>
      <c r="I1502" s="3">
        <v>19.2</v>
      </c>
    </row>
    <row r="1503" spans="2:9" x14ac:dyDescent="0.25">
      <c r="B1503">
        <v>1502</v>
      </c>
      <c r="C1503">
        <f t="shared" si="23"/>
        <v>600.80000000000007</v>
      </c>
      <c r="D1503" s="1">
        <v>25659</v>
      </c>
      <c r="E1503" s="2">
        <v>0.2427199074074074</v>
      </c>
      <c r="F1503" s="3">
        <v>3.52</v>
      </c>
      <c r="G1503" s="3">
        <v>26.1</v>
      </c>
      <c r="H1503" s="3">
        <v>0</v>
      </c>
      <c r="I1503" s="3">
        <v>18.600000000000001</v>
      </c>
    </row>
    <row r="1504" spans="2:9" x14ac:dyDescent="0.25">
      <c r="B1504">
        <v>1503</v>
      </c>
      <c r="C1504">
        <f t="shared" si="23"/>
        <v>601.20000000000005</v>
      </c>
      <c r="D1504" s="1">
        <v>25659</v>
      </c>
      <c r="E1504" s="2">
        <v>0.24273148148148149</v>
      </c>
      <c r="F1504" s="3">
        <v>3.52</v>
      </c>
      <c r="G1504" s="3">
        <v>26.2</v>
      </c>
      <c r="H1504" s="3">
        <v>0</v>
      </c>
      <c r="I1504" s="3">
        <v>18.8</v>
      </c>
    </row>
    <row r="1505" spans="2:9" x14ac:dyDescent="0.25">
      <c r="B1505">
        <v>1504</v>
      </c>
      <c r="C1505">
        <f t="shared" si="23"/>
        <v>601.6</v>
      </c>
      <c r="D1505" s="1">
        <v>25659</v>
      </c>
      <c r="E1505" s="2">
        <v>0.24273148148148149</v>
      </c>
      <c r="F1505" s="3">
        <v>3.52</v>
      </c>
      <c r="G1505" s="3">
        <v>26.1</v>
      </c>
      <c r="H1505" s="3">
        <v>0</v>
      </c>
      <c r="I1505" s="3">
        <v>18.8</v>
      </c>
    </row>
    <row r="1506" spans="2:9" x14ac:dyDescent="0.25">
      <c r="B1506">
        <v>1505</v>
      </c>
      <c r="C1506">
        <f t="shared" si="23"/>
        <v>602</v>
      </c>
      <c r="D1506" s="1">
        <v>25659</v>
      </c>
      <c r="E1506" s="2">
        <v>0.24274305555555556</v>
      </c>
      <c r="F1506" s="3">
        <v>3.52</v>
      </c>
      <c r="G1506" s="3">
        <v>26.2</v>
      </c>
      <c r="H1506" s="3">
        <v>0</v>
      </c>
      <c r="I1506" s="3">
        <v>18.399999999999999</v>
      </c>
    </row>
    <row r="1507" spans="2:9" x14ac:dyDescent="0.25">
      <c r="B1507">
        <v>1506</v>
      </c>
      <c r="C1507">
        <f t="shared" si="23"/>
        <v>602.4</v>
      </c>
      <c r="D1507" s="1">
        <v>25659</v>
      </c>
      <c r="E1507" s="2">
        <v>0.24274305555555556</v>
      </c>
      <c r="F1507" s="3">
        <v>3.52</v>
      </c>
      <c r="G1507" s="3">
        <v>26.2</v>
      </c>
      <c r="H1507" s="3">
        <v>0</v>
      </c>
      <c r="I1507" s="3">
        <v>18.7</v>
      </c>
    </row>
    <row r="1508" spans="2:9" x14ac:dyDescent="0.25">
      <c r="B1508">
        <v>1507</v>
      </c>
      <c r="C1508">
        <f t="shared" si="23"/>
        <v>602.80000000000007</v>
      </c>
      <c r="D1508" s="1">
        <v>25659</v>
      </c>
      <c r="E1508" s="2">
        <v>0.24274305555555556</v>
      </c>
      <c r="F1508" s="3">
        <v>3.52</v>
      </c>
      <c r="G1508" s="3">
        <v>26.2</v>
      </c>
      <c r="H1508" s="3">
        <v>0</v>
      </c>
      <c r="I1508" s="3">
        <v>18.5</v>
      </c>
    </row>
    <row r="1509" spans="2:9" x14ac:dyDescent="0.25">
      <c r="B1509">
        <v>1508</v>
      </c>
      <c r="C1509">
        <f t="shared" si="23"/>
        <v>603.20000000000005</v>
      </c>
      <c r="D1509" s="1">
        <v>25659</v>
      </c>
      <c r="E1509" s="2">
        <v>0.24275462962962963</v>
      </c>
      <c r="F1509" s="3">
        <v>3.52</v>
      </c>
      <c r="G1509" s="3">
        <v>26.2</v>
      </c>
      <c r="H1509" s="3">
        <v>0</v>
      </c>
      <c r="I1509" s="3">
        <v>19</v>
      </c>
    </row>
    <row r="1510" spans="2:9" x14ac:dyDescent="0.25">
      <c r="B1510">
        <v>1509</v>
      </c>
      <c r="C1510">
        <f t="shared" si="23"/>
        <v>603.6</v>
      </c>
      <c r="D1510" s="1">
        <v>25659</v>
      </c>
      <c r="E1510" s="2">
        <v>0.24275462962962963</v>
      </c>
      <c r="F1510" s="3">
        <v>3.52</v>
      </c>
      <c r="G1510" s="3">
        <v>26.2</v>
      </c>
      <c r="H1510" s="3">
        <v>0</v>
      </c>
      <c r="I1510" s="3">
        <v>18.8</v>
      </c>
    </row>
    <row r="1511" spans="2:9" x14ac:dyDescent="0.25">
      <c r="B1511">
        <v>1510</v>
      </c>
      <c r="C1511">
        <f t="shared" si="23"/>
        <v>604</v>
      </c>
      <c r="D1511" s="1">
        <v>25659</v>
      </c>
      <c r="E1511" s="2">
        <v>0.24276620370370369</v>
      </c>
      <c r="F1511" s="3">
        <v>3.52</v>
      </c>
      <c r="G1511" s="3">
        <v>26.2</v>
      </c>
      <c r="H1511" s="3">
        <v>0</v>
      </c>
      <c r="I1511" s="3">
        <v>18.600000000000001</v>
      </c>
    </row>
    <row r="1512" spans="2:9" x14ac:dyDescent="0.25">
      <c r="B1512">
        <v>1511</v>
      </c>
      <c r="C1512">
        <f t="shared" si="23"/>
        <v>604.4</v>
      </c>
      <c r="D1512" s="1">
        <v>25659</v>
      </c>
      <c r="E1512" s="2">
        <v>0.24276620370370369</v>
      </c>
      <c r="F1512" s="3">
        <v>3.52</v>
      </c>
      <c r="G1512" s="3">
        <v>26.2</v>
      </c>
      <c r="H1512" s="3">
        <v>0</v>
      </c>
      <c r="I1512" s="3">
        <v>19.100000000000001</v>
      </c>
    </row>
    <row r="1513" spans="2:9" x14ac:dyDescent="0.25">
      <c r="B1513">
        <v>1512</v>
      </c>
      <c r="C1513">
        <f t="shared" si="23"/>
        <v>604.80000000000007</v>
      </c>
      <c r="D1513" s="1">
        <v>25659</v>
      </c>
      <c r="E1513" s="2">
        <v>0.24276620370370369</v>
      </c>
      <c r="F1513" s="3">
        <v>3.52</v>
      </c>
      <c r="G1513" s="3">
        <v>26.3</v>
      </c>
      <c r="H1513" s="3">
        <v>0</v>
      </c>
      <c r="I1513" s="3">
        <v>18.399999999999999</v>
      </c>
    </row>
    <row r="1514" spans="2:9" x14ac:dyDescent="0.25">
      <c r="B1514">
        <v>1513</v>
      </c>
      <c r="C1514">
        <f t="shared" si="23"/>
        <v>605.20000000000005</v>
      </c>
      <c r="D1514" s="1">
        <v>25659</v>
      </c>
      <c r="E1514" s="2">
        <v>0.24277777777777779</v>
      </c>
      <c r="F1514" s="3">
        <v>3.52</v>
      </c>
      <c r="G1514" s="3">
        <v>26.2</v>
      </c>
      <c r="H1514" s="3">
        <v>0</v>
      </c>
      <c r="I1514" s="3">
        <v>18.8</v>
      </c>
    </row>
    <row r="1515" spans="2:9" x14ac:dyDescent="0.25">
      <c r="B1515">
        <v>1514</v>
      </c>
      <c r="C1515">
        <f t="shared" si="23"/>
        <v>605.6</v>
      </c>
      <c r="D1515" s="1">
        <v>25659</v>
      </c>
      <c r="E1515" s="2">
        <v>0.24277777777777779</v>
      </c>
      <c r="F1515" s="3">
        <v>3.52</v>
      </c>
      <c r="G1515" s="3">
        <v>26.2</v>
      </c>
      <c r="H1515" s="3">
        <v>0</v>
      </c>
      <c r="I1515" s="3">
        <v>18.7</v>
      </c>
    </row>
    <row r="1516" spans="2:9" x14ac:dyDescent="0.25">
      <c r="B1516">
        <v>1515</v>
      </c>
      <c r="C1516">
        <f t="shared" si="23"/>
        <v>606</v>
      </c>
      <c r="D1516" s="1">
        <v>25659</v>
      </c>
      <c r="E1516" s="2">
        <v>0.24278935185185185</v>
      </c>
      <c r="F1516" s="3">
        <v>3.52</v>
      </c>
      <c r="G1516" s="3">
        <v>26.3</v>
      </c>
      <c r="H1516" s="3">
        <v>0</v>
      </c>
      <c r="I1516" s="3">
        <v>18.399999999999999</v>
      </c>
    </row>
    <row r="1517" spans="2:9" x14ac:dyDescent="0.25">
      <c r="B1517">
        <v>1516</v>
      </c>
      <c r="C1517">
        <f t="shared" si="23"/>
        <v>606.4</v>
      </c>
      <c r="D1517" s="1">
        <v>25659</v>
      </c>
      <c r="E1517" s="2">
        <v>0.24278935185185185</v>
      </c>
      <c r="F1517" s="3">
        <v>3.52</v>
      </c>
      <c r="G1517" s="3">
        <v>26.3</v>
      </c>
      <c r="H1517" s="3">
        <v>0</v>
      </c>
      <c r="I1517" s="3">
        <v>19.100000000000001</v>
      </c>
    </row>
    <row r="1518" spans="2:9" x14ac:dyDescent="0.25">
      <c r="B1518">
        <v>1517</v>
      </c>
      <c r="C1518">
        <f t="shared" si="23"/>
        <v>606.80000000000007</v>
      </c>
      <c r="D1518" s="1">
        <v>25659</v>
      </c>
      <c r="E1518" s="2">
        <v>0.24278935185185185</v>
      </c>
      <c r="F1518" s="3">
        <v>3.52</v>
      </c>
      <c r="G1518" s="3">
        <v>26.3</v>
      </c>
      <c r="H1518" s="3">
        <v>0</v>
      </c>
      <c r="I1518" s="3">
        <v>18.600000000000001</v>
      </c>
    </row>
    <row r="1519" spans="2:9" x14ac:dyDescent="0.25">
      <c r="B1519">
        <v>1518</v>
      </c>
      <c r="C1519">
        <f t="shared" si="23"/>
        <v>607.20000000000005</v>
      </c>
      <c r="D1519" s="1">
        <v>25659</v>
      </c>
      <c r="E1519" s="2">
        <v>0.24280092592592592</v>
      </c>
      <c r="F1519" s="3">
        <v>3.52</v>
      </c>
      <c r="G1519" s="3">
        <v>26.4</v>
      </c>
      <c r="H1519" s="3">
        <v>0</v>
      </c>
      <c r="I1519" s="3">
        <v>18.8</v>
      </c>
    </row>
    <row r="1520" spans="2:9" x14ac:dyDescent="0.25">
      <c r="B1520">
        <v>1519</v>
      </c>
      <c r="C1520">
        <f t="shared" si="23"/>
        <v>607.6</v>
      </c>
      <c r="D1520" s="1">
        <v>25659</v>
      </c>
      <c r="E1520" s="2">
        <v>0.24280092592592592</v>
      </c>
      <c r="F1520" s="3">
        <v>3.52</v>
      </c>
      <c r="G1520" s="3">
        <v>26.2</v>
      </c>
      <c r="H1520" s="3">
        <v>0</v>
      </c>
      <c r="I1520" s="3">
        <v>18.5</v>
      </c>
    </row>
    <row r="1521" spans="2:9" x14ac:dyDescent="0.25">
      <c r="B1521">
        <v>1520</v>
      </c>
      <c r="C1521">
        <f t="shared" si="23"/>
        <v>608</v>
      </c>
      <c r="D1521" s="1">
        <v>25659</v>
      </c>
      <c r="E1521" s="2">
        <v>0.24281249999999999</v>
      </c>
      <c r="F1521" s="3">
        <v>3.52</v>
      </c>
      <c r="G1521" s="3">
        <v>26.3</v>
      </c>
      <c r="H1521" s="3">
        <v>0</v>
      </c>
      <c r="I1521" s="3">
        <v>18.5</v>
      </c>
    </row>
    <row r="1522" spans="2:9" x14ac:dyDescent="0.25">
      <c r="B1522">
        <v>1521</v>
      </c>
      <c r="C1522">
        <f t="shared" si="23"/>
        <v>608.4</v>
      </c>
      <c r="D1522" s="1">
        <v>25659</v>
      </c>
      <c r="E1522" s="2">
        <v>0.24281249999999999</v>
      </c>
      <c r="F1522" s="3">
        <v>3.52</v>
      </c>
      <c r="G1522" s="3">
        <v>26.4</v>
      </c>
      <c r="H1522" s="3">
        <v>0</v>
      </c>
      <c r="I1522" s="3">
        <v>18.899999999999999</v>
      </c>
    </row>
    <row r="1523" spans="2:9" x14ac:dyDescent="0.25">
      <c r="B1523">
        <v>1522</v>
      </c>
      <c r="C1523">
        <f t="shared" si="23"/>
        <v>608.80000000000007</v>
      </c>
      <c r="D1523" s="1">
        <v>25659</v>
      </c>
      <c r="E1523" s="2">
        <v>0.24281249999999999</v>
      </c>
      <c r="F1523" s="3">
        <v>3.52</v>
      </c>
      <c r="G1523" s="3">
        <v>26.3</v>
      </c>
      <c r="H1523" s="3">
        <v>0</v>
      </c>
      <c r="I1523" s="3">
        <v>18.399999999999999</v>
      </c>
    </row>
    <row r="1524" spans="2:9" x14ac:dyDescent="0.25">
      <c r="B1524">
        <v>1523</v>
      </c>
      <c r="C1524">
        <f t="shared" si="23"/>
        <v>609.20000000000005</v>
      </c>
      <c r="D1524" s="1">
        <v>25659</v>
      </c>
      <c r="E1524" s="2">
        <v>0.24282407407407408</v>
      </c>
      <c r="F1524" s="3">
        <v>3.52</v>
      </c>
      <c r="G1524" s="3">
        <v>26.3</v>
      </c>
      <c r="H1524" s="3">
        <v>0</v>
      </c>
      <c r="I1524" s="3">
        <v>18.899999999999999</v>
      </c>
    </row>
    <row r="1525" spans="2:9" x14ac:dyDescent="0.25">
      <c r="B1525">
        <v>1524</v>
      </c>
      <c r="C1525">
        <f t="shared" si="23"/>
        <v>609.6</v>
      </c>
      <c r="D1525" s="1">
        <v>25659</v>
      </c>
      <c r="E1525" s="2">
        <v>0.24282407407407408</v>
      </c>
      <c r="F1525" s="3">
        <v>3.52</v>
      </c>
      <c r="G1525" s="3">
        <v>26.4</v>
      </c>
      <c r="H1525" s="3">
        <v>0</v>
      </c>
      <c r="I1525" s="3">
        <v>18.600000000000001</v>
      </c>
    </row>
    <row r="1526" spans="2:9" x14ac:dyDescent="0.25">
      <c r="B1526">
        <v>1525</v>
      </c>
      <c r="C1526">
        <f t="shared" si="23"/>
        <v>610</v>
      </c>
      <c r="D1526" s="1">
        <v>25659</v>
      </c>
      <c r="E1526" s="2">
        <v>0.24283564814814815</v>
      </c>
      <c r="F1526" s="3">
        <v>3.52</v>
      </c>
      <c r="G1526" s="3">
        <v>26.3</v>
      </c>
      <c r="H1526" s="3">
        <v>0</v>
      </c>
      <c r="I1526" s="3">
        <v>18.5</v>
      </c>
    </row>
    <row r="1527" spans="2:9" x14ac:dyDescent="0.25">
      <c r="B1527">
        <v>1526</v>
      </c>
      <c r="C1527">
        <f t="shared" si="23"/>
        <v>610.4</v>
      </c>
      <c r="D1527" s="1">
        <v>25659</v>
      </c>
      <c r="E1527" s="2">
        <v>0.24283564814814815</v>
      </c>
      <c r="F1527" s="3">
        <v>3.52</v>
      </c>
      <c r="G1527" s="3">
        <v>26.3</v>
      </c>
      <c r="H1527" s="3">
        <v>0</v>
      </c>
      <c r="I1527" s="3">
        <v>18.899999999999999</v>
      </c>
    </row>
    <row r="1528" spans="2:9" x14ac:dyDescent="0.25">
      <c r="B1528">
        <v>1527</v>
      </c>
      <c r="C1528">
        <f t="shared" si="23"/>
        <v>610.80000000000007</v>
      </c>
      <c r="D1528" s="1">
        <v>25659</v>
      </c>
      <c r="E1528" s="2">
        <v>0.24283564814814815</v>
      </c>
      <c r="F1528" s="3">
        <v>3.52</v>
      </c>
      <c r="G1528" s="3">
        <v>26.4</v>
      </c>
      <c r="H1528" s="3">
        <v>0</v>
      </c>
      <c r="I1528" s="3">
        <v>18.399999999999999</v>
      </c>
    </row>
    <row r="1529" spans="2:9" x14ac:dyDescent="0.25">
      <c r="B1529">
        <v>1528</v>
      </c>
      <c r="C1529">
        <f t="shared" si="23"/>
        <v>611.20000000000005</v>
      </c>
      <c r="D1529" s="1">
        <v>25659</v>
      </c>
      <c r="E1529" s="2">
        <v>0.24284722222222221</v>
      </c>
      <c r="F1529" s="3">
        <v>3.52</v>
      </c>
      <c r="G1529" s="3">
        <v>26.1</v>
      </c>
      <c r="H1529" s="3">
        <v>0</v>
      </c>
      <c r="I1529" s="3">
        <v>19.100000000000001</v>
      </c>
    </row>
    <row r="1530" spans="2:9" x14ac:dyDescent="0.25">
      <c r="B1530">
        <v>1529</v>
      </c>
      <c r="C1530">
        <f t="shared" si="23"/>
        <v>611.6</v>
      </c>
      <c r="D1530" s="1">
        <v>25659</v>
      </c>
      <c r="E1530" s="2">
        <v>0.24284722222222221</v>
      </c>
      <c r="F1530" s="3">
        <v>3.52</v>
      </c>
      <c r="G1530" s="3">
        <v>26.4</v>
      </c>
      <c r="H1530" s="3">
        <v>0</v>
      </c>
      <c r="I1530" s="3">
        <v>18.7</v>
      </c>
    </row>
    <row r="1531" spans="2:9" x14ac:dyDescent="0.25">
      <c r="B1531">
        <v>1530</v>
      </c>
      <c r="C1531">
        <f t="shared" si="23"/>
        <v>612</v>
      </c>
      <c r="D1531" s="1">
        <v>25659</v>
      </c>
      <c r="E1531" s="2">
        <v>0.24285879629629631</v>
      </c>
      <c r="F1531" s="3">
        <v>3.52</v>
      </c>
      <c r="G1531" s="3">
        <v>26.4</v>
      </c>
      <c r="H1531" s="3">
        <v>0</v>
      </c>
      <c r="I1531" s="3">
        <v>18.8</v>
      </c>
    </row>
    <row r="1532" spans="2:9" x14ac:dyDescent="0.25">
      <c r="B1532">
        <v>1531</v>
      </c>
      <c r="C1532">
        <f t="shared" si="23"/>
        <v>612.4</v>
      </c>
      <c r="D1532" s="1">
        <v>25659</v>
      </c>
      <c r="E1532" s="2">
        <v>0.24285879629629631</v>
      </c>
      <c r="F1532" s="3">
        <v>3.52</v>
      </c>
      <c r="G1532" s="3">
        <v>26.3</v>
      </c>
      <c r="H1532" s="3">
        <v>0</v>
      </c>
      <c r="I1532" s="3">
        <v>19</v>
      </c>
    </row>
    <row r="1533" spans="2:9" x14ac:dyDescent="0.25">
      <c r="B1533">
        <v>1532</v>
      </c>
      <c r="C1533">
        <f t="shared" si="23"/>
        <v>612.80000000000007</v>
      </c>
      <c r="D1533" s="1">
        <v>25659</v>
      </c>
      <c r="E1533" s="2">
        <v>0.24285879629629631</v>
      </c>
      <c r="F1533" s="3">
        <v>3.52</v>
      </c>
      <c r="G1533" s="3">
        <v>26.4</v>
      </c>
      <c r="H1533" s="3">
        <v>0</v>
      </c>
      <c r="I1533" s="3">
        <v>18.5</v>
      </c>
    </row>
    <row r="1534" spans="2:9" x14ac:dyDescent="0.25">
      <c r="B1534">
        <v>1533</v>
      </c>
      <c r="C1534">
        <f t="shared" si="23"/>
        <v>613.20000000000005</v>
      </c>
      <c r="D1534" s="1">
        <v>25659</v>
      </c>
      <c r="E1534" s="2">
        <v>0.24287037037037038</v>
      </c>
      <c r="F1534" s="3">
        <v>3.52</v>
      </c>
      <c r="G1534" s="3">
        <v>26.3</v>
      </c>
      <c r="H1534" s="3">
        <v>0</v>
      </c>
      <c r="I1534" s="3">
        <v>19.2</v>
      </c>
    </row>
    <row r="1535" spans="2:9" x14ac:dyDescent="0.25">
      <c r="B1535">
        <v>1534</v>
      </c>
      <c r="C1535">
        <f t="shared" si="23"/>
        <v>613.6</v>
      </c>
      <c r="D1535" s="1">
        <v>25659</v>
      </c>
      <c r="E1535" s="2">
        <v>0.24287037037037038</v>
      </c>
      <c r="F1535" s="3">
        <v>3.52</v>
      </c>
      <c r="G1535" s="3">
        <v>26.3</v>
      </c>
      <c r="H1535" s="3">
        <v>0</v>
      </c>
      <c r="I1535" s="3">
        <v>18.899999999999999</v>
      </c>
    </row>
    <row r="1536" spans="2:9" x14ac:dyDescent="0.25">
      <c r="B1536">
        <v>1535</v>
      </c>
      <c r="C1536">
        <f t="shared" si="23"/>
        <v>614</v>
      </c>
      <c r="D1536" s="1">
        <v>25659</v>
      </c>
      <c r="E1536" s="2">
        <v>0.24288194444444444</v>
      </c>
      <c r="F1536" s="3">
        <v>3.52</v>
      </c>
      <c r="G1536" s="3">
        <v>26.4</v>
      </c>
      <c r="H1536" s="3">
        <v>0</v>
      </c>
      <c r="I1536" s="3">
        <v>18.8</v>
      </c>
    </row>
    <row r="1537" spans="2:9" x14ac:dyDescent="0.25">
      <c r="B1537">
        <v>1536</v>
      </c>
      <c r="C1537">
        <f t="shared" si="23"/>
        <v>614.40000000000009</v>
      </c>
      <c r="D1537" s="1">
        <v>25659</v>
      </c>
      <c r="E1537" s="2">
        <v>0.24288194444444444</v>
      </c>
      <c r="F1537" s="3">
        <v>3.52</v>
      </c>
      <c r="G1537" s="3">
        <v>26.4</v>
      </c>
      <c r="H1537" s="3">
        <v>0</v>
      </c>
      <c r="I1537" s="3">
        <v>19.100000000000001</v>
      </c>
    </row>
    <row r="1538" spans="2:9" x14ac:dyDescent="0.25">
      <c r="B1538">
        <v>1537</v>
      </c>
      <c r="C1538">
        <f t="shared" ref="C1538:C1601" si="24">(1/10)*B1538*4</f>
        <v>614.80000000000007</v>
      </c>
      <c r="D1538" s="1">
        <v>25659</v>
      </c>
      <c r="E1538" s="2">
        <v>0.24288194444444444</v>
      </c>
      <c r="F1538" s="3">
        <v>3.52</v>
      </c>
      <c r="G1538" s="3">
        <v>26.4</v>
      </c>
      <c r="H1538" s="3">
        <v>0</v>
      </c>
      <c r="I1538" s="3">
        <v>18.5</v>
      </c>
    </row>
    <row r="1539" spans="2:9" x14ac:dyDescent="0.25">
      <c r="B1539">
        <v>1538</v>
      </c>
      <c r="C1539">
        <f t="shared" si="24"/>
        <v>615.20000000000005</v>
      </c>
      <c r="D1539" s="1">
        <v>25659</v>
      </c>
      <c r="E1539" s="2">
        <v>0.24289351851851851</v>
      </c>
      <c r="F1539" s="3">
        <v>3.52</v>
      </c>
      <c r="G1539" s="3">
        <v>26.3</v>
      </c>
      <c r="H1539" s="3">
        <v>0</v>
      </c>
      <c r="I1539" s="3">
        <v>19.100000000000001</v>
      </c>
    </row>
    <row r="1540" spans="2:9" x14ac:dyDescent="0.25">
      <c r="B1540">
        <v>1539</v>
      </c>
      <c r="C1540">
        <f t="shared" si="24"/>
        <v>615.6</v>
      </c>
      <c r="D1540" s="1">
        <v>25659</v>
      </c>
      <c r="E1540" s="2">
        <v>0.24289351851851851</v>
      </c>
      <c r="F1540" s="3">
        <v>3.52</v>
      </c>
      <c r="G1540" s="3">
        <v>26.4</v>
      </c>
      <c r="H1540" s="3">
        <v>0</v>
      </c>
      <c r="I1540" s="3">
        <v>18.8</v>
      </c>
    </row>
    <row r="1541" spans="2:9" x14ac:dyDescent="0.25">
      <c r="B1541">
        <v>1540</v>
      </c>
      <c r="C1541">
        <f t="shared" si="24"/>
        <v>616</v>
      </c>
      <c r="D1541" s="1">
        <v>25659</v>
      </c>
      <c r="E1541" s="2">
        <v>0.2429050925925926</v>
      </c>
      <c r="F1541" s="3">
        <v>3.52</v>
      </c>
      <c r="G1541" s="3">
        <v>26.3</v>
      </c>
      <c r="H1541" s="3">
        <v>0</v>
      </c>
      <c r="I1541" s="3">
        <v>18.600000000000001</v>
      </c>
    </row>
    <row r="1542" spans="2:9" x14ac:dyDescent="0.25">
      <c r="B1542">
        <v>1541</v>
      </c>
      <c r="C1542">
        <f t="shared" si="24"/>
        <v>616.40000000000009</v>
      </c>
      <c r="D1542" s="1">
        <v>25659</v>
      </c>
      <c r="E1542" s="2">
        <v>0.2429050925925926</v>
      </c>
      <c r="F1542" s="3">
        <v>3.52</v>
      </c>
      <c r="G1542" s="3">
        <v>26.4</v>
      </c>
      <c r="H1542" s="3">
        <v>0</v>
      </c>
      <c r="I1542" s="3">
        <v>18.7</v>
      </c>
    </row>
    <row r="1543" spans="2:9" x14ac:dyDescent="0.25">
      <c r="B1543">
        <v>1542</v>
      </c>
      <c r="C1543">
        <f t="shared" si="24"/>
        <v>616.80000000000007</v>
      </c>
      <c r="D1543" s="1">
        <v>25659</v>
      </c>
      <c r="E1543" s="2">
        <v>0.2429050925925926</v>
      </c>
      <c r="F1543" s="3">
        <v>3.52</v>
      </c>
      <c r="G1543" s="3">
        <v>26.5</v>
      </c>
      <c r="H1543" s="3">
        <v>0</v>
      </c>
      <c r="I1543" s="3">
        <v>18.3</v>
      </c>
    </row>
    <row r="1544" spans="2:9" x14ac:dyDescent="0.25">
      <c r="B1544">
        <v>1543</v>
      </c>
      <c r="C1544">
        <f t="shared" si="24"/>
        <v>617.20000000000005</v>
      </c>
      <c r="D1544" s="1">
        <v>25659</v>
      </c>
      <c r="E1544" s="2">
        <v>0.24291666666666667</v>
      </c>
      <c r="F1544" s="3">
        <v>3.52</v>
      </c>
      <c r="G1544" s="3">
        <v>26.4</v>
      </c>
      <c r="H1544" s="3">
        <v>0</v>
      </c>
      <c r="I1544" s="3">
        <v>19</v>
      </c>
    </row>
    <row r="1545" spans="2:9" x14ac:dyDescent="0.25">
      <c r="B1545">
        <v>1544</v>
      </c>
      <c r="C1545">
        <f t="shared" si="24"/>
        <v>617.6</v>
      </c>
      <c r="D1545" s="1">
        <v>25659</v>
      </c>
      <c r="E1545" s="2">
        <v>0.24291666666666667</v>
      </c>
      <c r="F1545" s="3">
        <v>3.52</v>
      </c>
      <c r="G1545" s="3">
        <v>26.4</v>
      </c>
      <c r="H1545" s="3">
        <v>0</v>
      </c>
      <c r="I1545" s="3">
        <v>18.8</v>
      </c>
    </row>
    <row r="1546" spans="2:9" x14ac:dyDescent="0.25">
      <c r="B1546">
        <v>1545</v>
      </c>
      <c r="C1546">
        <f t="shared" si="24"/>
        <v>618</v>
      </c>
      <c r="D1546" s="1">
        <v>25659</v>
      </c>
      <c r="E1546" s="2">
        <v>0.24292824074074074</v>
      </c>
      <c r="F1546" s="3">
        <v>3.52</v>
      </c>
      <c r="G1546" s="3">
        <v>26.5</v>
      </c>
      <c r="H1546" s="3">
        <v>0</v>
      </c>
      <c r="I1546" s="3">
        <v>18.7</v>
      </c>
    </row>
    <row r="1547" spans="2:9" x14ac:dyDescent="0.25">
      <c r="B1547">
        <v>1546</v>
      </c>
      <c r="C1547">
        <f t="shared" si="24"/>
        <v>618.40000000000009</v>
      </c>
      <c r="D1547" s="1">
        <v>25659</v>
      </c>
      <c r="E1547" s="2">
        <v>0.24292824074074074</v>
      </c>
      <c r="F1547" s="3">
        <v>3.52</v>
      </c>
      <c r="G1547" s="3">
        <v>26.4</v>
      </c>
      <c r="H1547" s="3">
        <v>0</v>
      </c>
      <c r="I1547" s="3">
        <v>19.100000000000001</v>
      </c>
    </row>
    <row r="1548" spans="2:9" x14ac:dyDescent="0.25">
      <c r="B1548">
        <v>1547</v>
      </c>
      <c r="C1548">
        <f t="shared" si="24"/>
        <v>618.80000000000007</v>
      </c>
      <c r="D1548" s="1">
        <v>25659</v>
      </c>
      <c r="E1548" s="2">
        <v>0.24292824074074074</v>
      </c>
      <c r="F1548" s="3">
        <v>3.52</v>
      </c>
      <c r="G1548" s="3">
        <v>26.4</v>
      </c>
      <c r="H1548" s="3">
        <v>0</v>
      </c>
      <c r="I1548" s="3">
        <v>18.5</v>
      </c>
    </row>
    <row r="1549" spans="2:9" x14ac:dyDescent="0.25">
      <c r="B1549">
        <v>1548</v>
      </c>
      <c r="C1549">
        <f t="shared" si="24"/>
        <v>619.20000000000005</v>
      </c>
      <c r="D1549" s="1">
        <v>25659</v>
      </c>
      <c r="E1549" s="2">
        <v>0.2429398148148148</v>
      </c>
      <c r="F1549" s="3">
        <v>3.52</v>
      </c>
      <c r="G1549" s="3">
        <v>26.4</v>
      </c>
      <c r="H1549" s="3">
        <v>0</v>
      </c>
      <c r="I1549" s="3">
        <v>19.100000000000001</v>
      </c>
    </row>
    <row r="1550" spans="2:9" x14ac:dyDescent="0.25">
      <c r="B1550">
        <v>1549</v>
      </c>
      <c r="C1550">
        <f t="shared" si="24"/>
        <v>619.6</v>
      </c>
      <c r="D1550" s="1">
        <v>25659</v>
      </c>
      <c r="E1550" s="2">
        <v>0.2429398148148148</v>
      </c>
      <c r="F1550" s="3">
        <v>3.52</v>
      </c>
      <c r="G1550" s="3">
        <v>26.4</v>
      </c>
      <c r="H1550" s="3">
        <v>0</v>
      </c>
      <c r="I1550" s="3">
        <v>18.8</v>
      </c>
    </row>
    <row r="1551" spans="2:9" x14ac:dyDescent="0.25">
      <c r="B1551">
        <v>1550</v>
      </c>
      <c r="C1551">
        <f t="shared" si="24"/>
        <v>620</v>
      </c>
      <c r="D1551" s="1">
        <v>25659</v>
      </c>
      <c r="E1551" s="2">
        <v>0.2429513888888889</v>
      </c>
      <c r="F1551" s="3">
        <v>3.52</v>
      </c>
      <c r="G1551" s="3">
        <v>26.5</v>
      </c>
      <c r="H1551" s="3">
        <v>0</v>
      </c>
      <c r="I1551" s="3">
        <v>18.7</v>
      </c>
    </row>
    <row r="1552" spans="2:9" x14ac:dyDescent="0.25">
      <c r="B1552">
        <v>1551</v>
      </c>
      <c r="C1552">
        <f t="shared" si="24"/>
        <v>620.40000000000009</v>
      </c>
      <c r="D1552" s="1">
        <v>25659</v>
      </c>
      <c r="E1552" s="2">
        <v>0.2429513888888889</v>
      </c>
      <c r="F1552" s="3">
        <v>3.52</v>
      </c>
      <c r="G1552" s="3">
        <v>26.5</v>
      </c>
      <c r="H1552" s="3">
        <v>0</v>
      </c>
      <c r="I1552" s="3">
        <v>18.8</v>
      </c>
    </row>
    <row r="1553" spans="2:9" x14ac:dyDescent="0.25">
      <c r="B1553">
        <v>1552</v>
      </c>
      <c r="C1553">
        <f t="shared" si="24"/>
        <v>620.80000000000007</v>
      </c>
      <c r="D1553" s="1">
        <v>25659</v>
      </c>
      <c r="E1553" s="2">
        <v>0.2429513888888889</v>
      </c>
      <c r="F1553" s="3">
        <v>3.52</v>
      </c>
      <c r="G1553" s="3">
        <v>26.4</v>
      </c>
      <c r="H1553" s="3">
        <v>0</v>
      </c>
      <c r="I1553" s="3">
        <v>18.5</v>
      </c>
    </row>
    <row r="1554" spans="2:9" x14ac:dyDescent="0.25">
      <c r="B1554">
        <v>1553</v>
      </c>
      <c r="C1554">
        <f t="shared" si="24"/>
        <v>621.20000000000005</v>
      </c>
      <c r="D1554" s="1">
        <v>25659</v>
      </c>
      <c r="E1554" s="2">
        <v>0.24296296296296296</v>
      </c>
      <c r="F1554" s="3">
        <v>3.52</v>
      </c>
      <c r="G1554" s="3">
        <v>26.4</v>
      </c>
      <c r="H1554" s="3">
        <v>0</v>
      </c>
      <c r="I1554" s="3">
        <v>18.8</v>
      </c>
    </row>
    <row r="1555" spans="2:9" x14ac:dyDescent="0.25">
      <c r="B1555">
        <v>1554</v>
      </c>
      <c r="C1555">
        <f t="shared" si="24"/>
        <v>621.6</v>
      </c>
      <c r="D1555" s="1">
        <v>25659</v>
      </c>
      <c r="E1555" s="2">
        <v>0.24296296296296296</v>
      </c>
      <c r="F1555" s="3">
        <v>3.52</v>
      </c>
      <c r="G1555" s="3">
        <v>26.5</v>
      </c>
      <c r="H1555" s="3">
        <v>0</v>
      </c>
      <c r="I1555" s="3">
        <v>18.399999999999999</v>
      </c>
    </row>
    <row r="1556" spans="2:9" x14ac:dyDescent="0.25">
      <c r="B1556">
        <v>1555</v>
      </c>
      <c r="C1556">
        <f t="shared" si="24"/>
        <v>622</v>
      </c>
      <c r="D1556" s="1">
        <v>25659</v>
      </c>
      <c r="E1556" s="2">
        <v>0.24297453703703703</v>
      </c>
      <c r="F1556" s="3">
        <v>3.52</v>
      </c>
      <c r="G1556" s="3">
        <v>26.4</v>
      </c>
      <c r="H1556" s="3">
        <v>0</v>
      </c>
      <c r="I1556" s="3">
        <v>18.5</v>
      </c>
    </row>
    <row r="1557" spans="2:9" x14ac:dyDescent="0.25">
      <c r="B1557">
        <v>1556</v>
      </c>
      <c r="C1557">
        <f t="shared" si="24"/>
        <v>622.40000000000009</v>
      </c>
      <c r="D1557" s="1">
        <v>25659</v>
      </c>
      <c r="E1557" s="2">
        <v>0.24297453703703703</v>
      </c>
      <c r="F1557" s="3">
        <v>3.52</v>
      </c>
      <c r="G1557" s="3">
        <v>26.5</v>
      </c>
      <c r="H1557" s="3">
        <v>0</v>
      </c>
      <c r="I1557" s="3">
        <v>18.8</v>
      </c>
    </row>
    <row r="1558" spans="2:9" x14ac:dyDescent="0.25">
      <c r="B1558">
        <v>1557</v>
      </c>
      <c r="C1558">
        <f t="shared" si="24"/>
        <v>622.80000000000007</v>
      </c>
      <c r="D1558" s="1">
        <v>25659</v>
      </c>
      <c r="E1558" s="2">
        <v>0.24297453703703703</v>
      </c>
      <c r="F1558" s="3">
        <v>3.52</v>
      </c>
      <c r="G1558" s="3">
        <v>26.5</v>
      </c>
      <c r="H1558" s="3">
        <v>0</v>
      </c>
      <c r="I1558" s="3">
        <v>18.3</v>
      </c>
    </row>
    <row r="1559" spans="2:9" x14ac:dyDescent="0.25">
      <c r="B1559">
        <v>1558</v>
      </c>
      <c r="C1559">
        <f t="shared" si="24"/>
        <v>623.20000000000005</v>
      </c>
      <c r="D1559" s="1">
        <v>25659</v>
      </c>
      <c r="E1559" s="2">
        <v>0.24298611111111112</v>
      </c>
      <c r="F1559" s="3">
        <v>3.52</v>
      </c>
      <c r="G1559" s="3">
        <v>26.5</v>
      </c>
      <c r="H1559" s="3">
        <v>0</v>
      </c>
      <c r="I1559" s="3">
        <v>19</v>
      </c>
    </row>
    <row r="1560" spans="2:9" x14ac:dyDescent="0.25">
      <c r="B1560">
        <v>1559</v>
      </c>
      <c r="C1560">
        <f t="shared" si="24"/>
        <v>623.6</v>
      </c>
      <c r="D1560" s="1">
        <v>25659</v>
      </c>
      <c r="E1560" s="2">
        <v>0.24298611111111112</v>
      </c>
      <c r="F1560" s="3">
        <v>3.52</v>
      </c>
      <c r="G1560" s="3">
        <v>26.5</v>
      </c>
      <c r="H1560" s="3">
        <v>0</v>
      </c>
      <c r="I1560" s="3">
        <v>18.600000000000001</v>
      </c>
    </row>
    <row r="1561" spans="2:9" x14ac:dyDescent="0.25">
      <c r="B1561">
        <v>1560</v>
      </c>
      <c r="C1561">
        <f t="shared" si="24"/>
        <v>624</v>
      </c>
      <c r="D1561" s="1">
        <v>25659</v>
      </c>
      <c r="E1561" s="2">
        <v>0.24299768518518519</v>
      </c>
      <c r="F1561" s="3">
        <v>3.52</v>
      </c>
      <c r="G1561" s="3">
        <v>26.5</v>
      </c>
      <c r="H1561" s="3">
        <v>0</v>
      </c>
      <c r="I1561" s="3">
        <v>18.899999999999999</v>
      </c>
    </row>
    <row r="1562" spans="2:9" x14ac:dyDescent="0.25">
      <c r="B1562">
        <v>1561</v>
      </c>
      <c r="C1562">
        <f t="shared" si="24"/>
        <v>624.40000000000009</v>
      </c>
      <c r="D1562" s="1">
        <v>25659</v>
      </c>
      <c r="E1562" s="2">
        <v>0.24299768518518519</v>
      </c>
      <c r="F1562" s="3">
        <v>3.52</v>
      </c>
      <c r="G1562" s="3">
        <v>26.5</v>
      </c>
      <c r="H1562" s="3">
        <v>0</v>
      </c>
      <c r="I1562" s="3">
        <v>19.100000000000001</v>
      </c>
    </row>
    <row r="1563" spans="2:9" x14ac:dyDescent="0.25">
      <c r="B1563">
        <v>1562</v>
      </c>
      <c r="C1563">
        <f t="shared" si="24"/>
        <v>624.80000000000007</v>
      </c>
      <c r="D1563" s="1">
        <v>25659</v>
      </c>
      <c r="E1563" s="2">
        <v>0.24299768518518519</v>
      </c>
      <c r="F1563" s="3">
        <v>3.52</v>
      </c>
      <c r="G1563" s="3">
        <v>26.5</v>
      </c>
      <c r="H1563" s="3">
        <v>0</v>
      </c>
      <c r="I1563" s="3">
        <v>18.5</v>
      </c>
    </row>
    <row r="1564" spans="2:9" x14ac:dyDescent="0.25">
      <c r="B1564">
        <v>1563</v>
      </c>
      <c r="C1564">
        <f t="shared" si="24"/>
        <v>625.20000000000005</v>
      </c>
      <c r="D1564" s="1">
        <v>25659</v>
      </c>
      <c r="E1564" s="2">
        <v>0.24300925925925926</v>
      </c>
      <c r="F1564" s="3">
        <v>3.52</v>
      </c>
      <c r="G1564" s="3">
        <v>26.5</v>
      </c>
      <c r="H1564" s="3">
        <v>0</v>
      </c>
      <c r="I1564" s="3">
        <v>19</v>
      </c>
    </row>
    <row r="1565" spans="2:9" x14ac:dyDescent="0.25">
      <c r="B1565">
        <v>1564</v>
      </c>
      <c r="C1565">
        <f t="shared" si="24"/>
        <v>625.6</v>
      </c>
      <c r="D1565" s="1">
        <v>25659</v>
      </c>
      <c r="E1565" s="2">
        <v>0.24300925925925926</v>
      </c>
      <c r="F1565" s="3">
        <v>3.52</v>
      </c>
      <c r="G1565" s="3">
        <v>26.5</v>
      </c>
      <c r="H1565" s="3">
        <v>0</v>
      </c>
      <c r="I1565" s="3">
        <v>18.7</v>
      </c>
    </row>
    <row r="1566" spans="2:9" x14ac:dyDescent="0.25">
      <c r="B1566">
        <v>1565</v>
      </c>
      <c r="C1566">
        <f t="shared" si="24"/>
        <v>626</v>
      </c>
      <c r="D1566" s="1">
        <v>25659</v>
      </c>
      <c r="E1566" s="2">
        <v>0.24302083333333332</v>
      </c>
      <c r="F1566" s="3">
        <v>3.52</v>
      </c>
      <c r="G1566" s="3">
        <v>26.5</v>
      </c>
      <c r="H1566" s="3">
        <v>0</v>
      </c>
      <c r="I1566" s="3">
        <v>18.8</v>
      </c>
    </row>
    <row r="1567" spans="2:9" x14ac:dyDescent="0.25">
      <c r="B1567">
        <v>1566</v>
      </c>
      <c r="C1567">
        <f t="shared" si="24"/>
        <v>626.40000000000009</v>
      </c>
      <c r="D1567" s="1">
        <v>25659</v>
      </c>
      <c r="E1567" s="2">
        <v>0.24302083333333332</v>
      </c>
      <c r="F1567" s="3">
        <v>3.52</v>
      </c>
      <c r="G1567" s="3">
        <v>26.6</v>
      </c>
      <c r="H1567" s="3">
        <v>0</v>
      </c>
      <c r="I1567" s="3">
        <v>19.100000000000001</v>
      </c>
    </row>
    <row r="1568" spans="2:9" x14ac:dyDescent="0.25">
      <c r="B1568">
        <v>1567</v>
      </c>
      <c r="C1568">
        <f t="shared" si="24"/>
        <v>626.80000000000007</v>
      </c>
      <c r="D1568" s="1">
        <v>25659</v>
      </c>
      <c r="E1568" s="2">
        <v>0.24302083333333332</v>
      </c>
      <c r="F1568" s="3">
        <v>3.52</v>
      </c>
      <c r="G1568" s="3">
        <v>26.6</v>
      </c>
      <c r="H1568" s="3">
        <v>0</v>
      </c>
      <c r="I1568" s="3">
        <v>18.600000000000001</v>
      </c>
    </row>
    <row r="1569" spans="2:9" x14ac:dyDescent="0.25">
      <c r="B1569">
        <v>1568</v>
      </c>
      <c r="C1569">
        <f t="shared" si="24"/>
        <v>627.20000000000005</v>
      </c>
      <c r="D1569" s="1">
        <v>25659</v>
      </c>
      <c r="E1569" s="2">
        <v>0.24303240740740742</v>
      </c>
      <c r="F1569" s="3">
        <v>3.52</v>
      </c>
      <c r="G1569" s="3">
        <v>26.5</v>
      </c>
      <c r="H1569" s="3">
        <v>0</v>
      </c>
      <c r="I1569" s="3">
        <v>18.899999999999999</v>
      </c>
    </row>
    <row r="1570" spans="2:9" x14ac:dyDescent="0.25">
      <c r="B1570">
        <v>1569</v>
      </c>
      <c r="C1570">
        <f t="shared" si="24"/>
        <v>627.6</v>
      </c>
      <c r="D1570" s="1">
        <v>25659</v>
      </c>
      <c r="E1570" s="2">
        <v>0.24303240740740742</v>
      </c>
      <c r="F1570" s="3">
        <v>3.52</v>
      </c>
      <c r="G1570" s="3">
        <v>26.6</v>
      </c>
      <c r="H1570" s="3">
        <v>0</v>
      </c>
      <c r="I1570" s="3">
        <v>18.7</v>
      </c>
    </row>
    <row r="1571" spans="2:9" x14ac:dyDescent="0.25">
      <c r="B1571">
        <v>1570</v>
      </c>
      <c r="C1571">
        <f t="shared" si="24"/>
        <v>628</v>
      </c>
      <c r="D1571" s="1">
        <v>25659</v>
      </c>
      <c r="E1571" s="2">
        <v>0.24304398148148149</v>
      </c>
      <c r="F1571" s="3">
        <v>3.52</v>
      </c>
      <c r="G1571" s="3">
        <v>26.6</v>
      </c>
      <c r="H1571" s="3">
        <v>0</v>
      </c>
      <c r="I1571" s="3">
        <v>18.8</v>
      </c>
    </row>
    <row r="1572" spans="2:9" x14ac:dyDescent="0.25">
      <c r="B1572">
        <v>1571</v>
      </c>
      <c r="C1572">
        <f t="shared" si="24"/>
        <v>628.40000000000009</v>
      </c>
      <c r="D1572" s="1">
        <v>25659</v>
      </c>
      <c r="E1572" s="2">
        <v>0.24304398148148149</v>
      </c>
      <c r="F1572" s="3">
        <v>3.52</v>
      </c>
      <c r="G1572" s="3">
        <v>26.5</v>
      </c>
      <c r="H1572" s="3">
        <v>0</v>
      </c>
      <c r="I1572" s="3">
        <v>19.100000000000001</v>
      </c>
    </row>
    <row r="1573" spans="2:9" x14ac:dyDescent="0.25">
      <c r="B1573">
        <v>1572</v>
      </c>
      <c r="C1573">
        <f t="shared" si="24"/>
        <v>628.80000000000007</v>
      </c>
      <c r="D1573" s="1">
        <v>25659</v>
      </c>
      <c r="E1573" s="2">
        <v>0.24304398148148149</v>
      </c>
      <c r="F1573" s="3">
        <v>3.52</v>
      </c>
      <c r="G1573" s="3">
        <v>26.6</v>
      </c>
      <c r="H1573" s="3">
        <v>0</v>
      </c>
      <c r="I1573" s="3">
        <v>18.8</v>
      </c>
    </row>
    <row r="1574" spans="2:9" x14ac:dyDescent="0.25">
      <c r="B1574">
        <v>1573</v>
      </c>
      <c r="C1574">
        <f t="shared" si="24"/>
        <v>629.20000000000005</v>
      </c>
      <c r="D1574" s="1">
        <v>25659</v>
      </c>
      <c r="E1574" s="2">
        <v>0.24305555555555555</v>
      </c>
      <c r="F1574" s="3">
        <v>3.52</v>
      </c>
      <c r="G1574" s="3">
        <v>26.7</v>
      </c>
      <c r="H1574" s="3">
        <v>0</v>
      </c>
      <c r="I1574" s="3">
        <v>19.2</v>
      </c>
    </row>
    <row r="1575" spans="2:9" x14ac:dyDescent="0.25">
      <c r="B1575">
        <v>1574</v>
      </c>
      <c r="C1575">
        <f t="shared" si="24"/>
        <v>629.6</v>
      </c>
      <c r="D1575" s="1">
        <v>25659</v>
      </c>
      <c r="E1575" s="2">
        <v>0.24305555555555555</v>
      </c>
      <c r="F1575" s="3">
        <v>3.52</v>
      </c>
      <c r="G1575" s="3">
        <v>26.6</v>
      </c>
      <c r="H1575" s="3">
        <v>0</v>
      </c>
      <c r="I1575" s="3">
        <v>18.5</v>
      </c>
    </row>
    <row r="1576" spans="2:9" x14ac:dyDescent="0.25">
      <c r="B1576">
        <v>1575</v>
      </c>
      <c r="C1576">
        <f t="shared" si="24"/>
        <v>630</v>
      </c>
      <c r="D1576" s="1">
        <v>25659</v>
      </c>
      <c r="E1576" s="2">
        <v>0.24306712962962962</v>
      </c>
      <c r="F1576" s="3">
        <v>3.52</v>
      </c>
      <c r="G1576" s="3">
        <v>26.7</v>
      </c>
      <c r="H1576" s="3">
        <v>0</v>
      </c>
      <c r="I1576" s="3">
        <v>18.7</v>
      </c>
    </row>
    <row r="1577" spans="2:9" x14ac:dyDescent="0.25">
      <c r="B1577">
        <v>1576</v>
      </c>
      <c r="C1577">
        <f t="shared" si="24"/>
        <v>630.40000000000009</v>
      </c>
      <c r="D1577" s="1">
        <v>25659</v>
      </c>
      <c r="E1577" s="2">
        <v>0.24306712962962962</v>
      </c>
      <c r="F1577" s="3">
        <v>3.52</v>
      </c>
      <c r="G1577" s="3">
        <v>26.7</v>
      </c>
      <c r="H1577" s="3">
        <v>0</v>
      </c>
      <c r="I1577" s="3">
        <v>18.8</v>
      </c>
    </row>
    <row r="1578" spans="2:9" x14ac:dyDescent="0.25">
      <c r="B1578">
        <v>1577</v>
      </c>
      <c r="C1578">
        <f t="shared" si="24"/>
        <v>630.80000000000007</v>
      </c>
      <c r="D1578" s="1">
        <v>25659</v>
      </c>
      <c r="E1578" s="2">
        <v>0.24306712962962962</v>
      </c>
      <c r="F1578" s="3">
        <v>3.52</v>
      </c>
      <c r="G1578" s="3">
        <v>26.6</v>
      </c>
      <c r="H1578" s="3">
        <v>0</v>
      </c>
      <c r="I1578" s="3">
        <v>18.5</v>
      </c>
    </row>
    <row r="1579" spans="2:9" x14ac:dyDescent="0.25">
      <c r="B1579">
        <v>1578</v>
      </c>
      <c r="C1579">
        <f t="shared" si="24"/>
        <v>631.20000000000005</v>
      </c>
      <c r="D1579" s="1">
        <v>25659</v>
      </c>
      <c r="E1579" s="2">
        <v>0.24307870370370371</v>
      </c>
      <c r="F1579" s="3">
        <v>3.52</v>
      </c>
      <c r="G1579" s="3">
        <v>26.6</v>
      </c>
      <c r="H1579" s="3">
        <v>0</v>
      </c>
      <c r="I1579" s="3">
        <v>19.2</v>
      </c>
    </row>
    <row r="1580" spans="2:9" x14ac:dyDescent="0.25">
      <c r="B1580">
        <v>1579</v>
      </c>
      <c r="C1580">
        <f t="shared" si="24"/>
        <v>631.6</v>
      </c>
      <c r="D1580" s="1">
        <v>25659</v>
      </c>
      <c r="E1580" s="2">
        <v>0.24307870370370371</v>
      </c>
      <c r="F1580" s="3">
        <v>3.52</v>
      </c>
      <c r="G1580" s="3">
        <v>26.7</v>
      </c>
      <c r="H1580" s="3">
        <v>0</v>
      </c>
      <c r="I1580" s="3">
        <v>18.600000000000001</v>
      </c>
    </row>
    <row r="1581" spans="2:9" x14ac:dyDescent="0.25">
      <c r="B1581">
        <v>1580</v>
      </c>
      <c r="C1581">
        <f t="shared" si="24"/>
        <v>632</v>
      </c>
      <c r="D1581" s="1">
        <v>25659</v>
      </c>
      <c r="E1581" s="2">
        <v>0.24309027777777778</v>
      </c>
      <c r="F1581" s="3">
        <v>3.52</v>
      </c>
      <c r="G1581" s="3">
        <v>26.7</v>
      </c>
      <c r="H1581" s="3">
        <v>0</v>
      </c>
      <c r="I1581" s="3">
        <v>19</v>
      </c>
    </row>
    <row r="1582" spans="2:9" x14ac:dyDescent="0.25">
      <c r="B1582">
        <v>1581</v>
      </c>
      <c r="C1582">
        <f t="shared" si="24"/>
        <v>632.40000000000009</v>
      </c>
      <c r="D1582" s="1">
        <v>25659</v>
      </c>
      <c r="E1582" s="2">
        <v>0.24309027777777778</v>
      </c>
      <c r="F1582" s="3">
        <v>3.52</v>
      </c>
      <c r="G1582" s="3">
        <v>26.6</v>
      </c>
      <c r="H1582" s="3">
        <v>0</v>
      </c>
      <c r="I1582" s="3">
        <v>19</v>
      </c>
    </row>
    <row r="1583" spans="2:9" x14ac:dyDescent="0.25">
      <c r="B1583">
        <v>1582</v>
      </c>
      <c r="C1583">
        <f t="shared" si="24"/>
        <v>632.80000000000007</v>
      </c>
      <c r="D1583" s="1">
        <v>25659</v>
      </c>
      <c r="E1583" s="2">
        <v>0.24309027777777778</v>
      </c>
      <c r="F1583" s="3">
        <v>3.52</v>
      </c>
      <c r="G1583" s="3">
        <v>26.6</v>
      </c>
      <c r="H1583" s="3">
        <v>0</v>
      </c>
      <c r="I1583" s="3">
        <v>18.7</v>
      </c>
    </row>
    <row r="1584" spans="2:9" x14ac:dyDescent="0.25">
      <c r="B1584">
        <v>1583</v>
      </c>
      <c r="C1584">
        <f t="shared" si="24"/>
        <v>633.20000000000005</v>
      </c>
      <c r="D1584" s="1">
        <v>25659</v>
      </c>
      <c r="E1584" s="2">
        <v>0.24310185185185185</v>
      </c>
      <c r="F1584" s="3">
        <v>3.52</v>
      </c>
      <c r="G1584" s="3">
        <v>26.4</v>
      </c>
      <c r="H1584" s="3">
        <v>0</v>
      </c>
      <c r="I1584" s="3">
        <v>19</v>
      </c>
    </row>
    <row r="1585" spans="2:9" x14ac:dyDescent="0.25">
      <c r="B1585">
        <v>1584</v>
      </c>
      <c r="C1585">
        <f t="shared" si="24"/>
        <v>633.6</v>
      </c>
      <c r="D1585" s="1">
        <v>25659</v>
      </c>
      <c r="E1585" s="2">
        <v>0.24310185185185185</v>
      </c>
      <c r="F1585" s="3">
        <v>3.52</v>
      </c>
      <c r="G1585" s="3">
        <v>26.6</v>
      </c>
      <c r="H1585" s="3">
        <v>0</v>
      </c>
      <c r="I1585" s="3">
        <v>18.600000000000001</v>
      </c>
    </row>
    <row r="1586" spans="2:9" x14ac:dyDescent="0.25">
      <c r="B1586">
        <v>1585</v>
      </c>
      <c r="C1586">
        <f t="shared" si="24"/>
        <v>634</v>
      </c>
      <c r="D1586" s="1">
        <v>25659</v>
      </c>
      <c r="E1586" s="2">
        <v>0.24311342592592591</v>
      </c>
      <c r="F1586" s="3">
        <v>3.52</v>
      </c>
      <c r="G1586" s="3">
        <v>26.9</v>
      </c>
      <c r="H1586" s="3">
        <v>0</v>
      </c>
      <c r="I1586" s="3">
        <v>18.7</v>
      </c>
    </row>
    <row r="1587" spans="2:9" x14ac:dyDescent="0.25">
      <c r="B1587">
        <v>1586</v>
      </c>
      <c r="C1587">
        <f t="shared" si="24"/>
        <v>634.40000000000009</v>
      </c>
      <c r="D1587" s="1">
        <v>25659</v>
      </c>
      <c r="E1587" s="2">
        <v>0.24311342592592591</v>
      </c>
      <c r="F1587" s="3">
        <v>3.52</v>
      </c>
      <c r="G1587" s="3">
        <v>26.6</v>
      </c>
      <c r="H1587" s="3">
        <v>0</v>
      </c>
      <c r="I1587" s="3">
        <v>18.8</v>
      </c>
    </row>
    <row r="1588" spans="2:9" x14ac:dyDescent="0.25">
      <c r="B1588">
        <v>1587</v>
      </c>
      <c r="C1588">
        <f t="shared" si="24"/>
        <v>634.80000000000007</v>
      </c>
      <c r="D1588" s="1">
        <v>25659</v>
      </c>
      <c r="E1588" s="2">
        <v>0.24311342592592591</v>
      </c>
      <c r="F1588" s="3">
        <v>3.52</v>
      </c>
      <c r="G1588" s="3">
        <v>26.6</v>
      </c>
      <c r="H1588" s="3">
        <v>0</v>
      </c>
      <c r="I1588" s="3">
        <v>18.3</v>
      </c>
    </row>
    <row r="1589" spans="2:9" x14ac:dyDescent="0.25">
      <c r="B1589">
        <v>1588</v>
      </c>
      <c r="C1589">
        <f t="shared" si="24"/>
        <v>635.20000000000005</v>
      </c>
      <c r="D1589" s="1">
        <v>25659</v>
      </c>
      <c r="E1589" s="2">
        <v>0.24312500000000001</v>
      </c>
      <c r="F1589" s="3">
        <v>3.52</v>
      </c>
      <c r="G1589" s="3">
        <v>26.8</v>
      </c>
      <c r="H1589" s="3">
        <v>0</v>
      </c>
      <c r="I1589" s="3">
        <v>19.2</v>
      </c>
    </row>
    <row r="1590" spans="2:9" x14ac:dyDescent="0.25">
      <c r="B1590">
        <v>1589</v>
      </c>
      <c r="C1590">
        <f t="shared" si="24"/>
        <v>635.6</v>
      </c>
      <c r="D1590" s="1">
        <v>25659</v>
      </c>
      <c r="E1590" s="2">
        <v>0.24312500000000001</v>
      </c>
      <c r="F1590" s="3">
        <v>3.52</v>
      </c>
      <c r="G1590" s="3">
        <v>26.6</v>
      </c>
      <c r="H1590" s="3">
        <v>0</v>
      </c>
      <c r="I1590" s="3">
        <v>18.7</v>
      </c>
    </row>
    <row r="1591" spans="2:9" x14ac:dyDescent="0.25">
      <c r="B1591">
        <v>1590</v>
      </c>
      <c r="C1591">
        <f t="shared" si="24"/>
        <v>636</v>
      </c>
      <c r="D1591" s="1">
        <v>25659</v>
      </c>
      <c r="E1591" s="2">
        <v>0.24313657407407407</v>
      </c>
      <c r="F1591" s="3">
        <v>3.52</v>
      </c>
      <c r="G1591" s="3">
        <v>26.7</v>
      </c>
      <c r="H1591" s="3">
        <v>0</v>
      </c>
      <c r="I1591" s="3">
        <v>19</v>
      </c>
    </row>
    <row r="1592" spans="2:9" x14ac:dyDescent="0.25">
      <c r="B1592">
        <v>1591</v>
      </c>
      <c r="C1592">
        <f t="shared" si="24"/>
        <v>636.40000000000009</v>
      </c>
      <c r="D1592" s="1">
        <v>25659</v>
      </c>
      <c r="E1592" s="2">
        <v>0.24313657407407407</v>
      </c>
      <c r="F1592" s="3">
        <v>3.52</v>
      </c>
      <c r="G1592" s="3">
        <v>26.7</v>
      </c>
      <c r="H1592" s="3">
        <v>0</v>
      </c>
      <c r="I1592" s="3">
        <v>19</v>
      </c>
    </row>
    <row r="1593" spans="2:9" x14ac:dyDescent="0.25">
      <c r="B1593">
        <v>1592</v>
      </c>
      <c r="C1593">
        <f t="shared" si="24"/>
        <v>636.80000000000007</v>
      </c>
      <c r="D1593" s="1">
        <v>25659</v>
      </c>
      <c r="E1593" s="2">
        <v>0.24313657407407407</v>
      </c>
      <c r="F1593" s="3">
        <v>3.52</v>
      </c>
      <c r="G1593" s="3">
        <v>26.6</v>
      </c>
      <c r="H1593" s="3">
        <v>0</v>
      </c>
      <c r="I1593" s="3">
        <v>18.5</v>
      </c>
    </row>
    <row r="1594" spans="2:9" x14ac:dyDescent="0.25">
      <c r="B1594">
        <v>1593</v>
      </c>
      <c r="C1594">
        <f t="shared" si="24"/>
        <v>637.20000000000005</v>
      </c>
      <c r="D1594" s="1">
        <v>25659</v>
      </c>
      <c r="E1594" s="2">
        <v>0.24314814814814814</v>
      </c>
      <c r="F1594" s="3">
        <v>3.52</v>
      </c>
      <c r="G1594" s="3">
        <v>26.8</v>
      </c>
      <c r="H1594" s="3">
        <v>0</v>
      </c>
      <c r="I1594" s="3">
        <v>19.2</v>
      </c>
    </row>
    <row r="1595" spans="2:9" x14ac:dyDescent="0.25">
      <c r="B1595">
        <v>1594</v>
      </c>
      <c r="C1595">
        <f t="shared" si="24"/>
        <v>637.6</v>
      </c>
      <c r="D1595" s="1">
        <v>25659</v>
      </c>
      <c r="E1595" s="2">
        <v>0.24314814814814814</v>
      </c>
      <c r="F1595" s="3">
        <v>3.52</v>
      </c>
      <c r="G1595" s="3">
        <v>26.7</v>
      </c>
      <c r="H1595" s="3">
        <v>0</v>
      </c>
      <c r="I1595" s="3">
        <v>18.600000000000001</v>
      </c>
    </row>
    <row r="1596" spans="2:9" x14ac:dyDescent="0.25">
      <c r="B1596">
        <v>1595</v>
      </c>
      <c r="C1596">
        <f t="shared" si="24"/>
        <v>638</v>
      </c>
      <c r="D1596" s="1">
        <v>25659</v>
      </c>
      <c r="E1596" s="2">
        <v>0.24315972222222224</v>
      </c>
      <c r="F1596" s="3">
        <v>3.52</v>
      </c>
      <c r="G1596" s="3">
        <v>26.7</v>
      </c>
      <c r="H1596" s="3">
        <v>0</v>
      </c>
      <c r="I1596" s="3">
        <v>19</v>
      </c>
    </row>
    <row r="1597" spans="2:9" x14ac:dyDescent="0.25">
      <c r="B1597">
        <v>1596</v>
      </c>
      <c r="C1597">
        <f t="shared" si="24"/>
        <v>638.40000000000009</v>
      </c>
      <c r="D1597" s="1">
        <v>25659</v>
      </c>
      <c r="E1597" s="2">
        <v>0.24315972222222224</v>
      </c>
      <c r="F1597" s="3">
        <v>3.52</v>
      </c>
      <c r="G1597" s="3">
        <v>26.7</v>
      </c>
      <c r="H1597" s="3">
        <v>0</v>
      </c>
      <c r="I1597" s="3">
        <v>18.899999999999999</v>
      </c>
    </row>
    <row r="1598" spans="2:9" x14ac:dyDescent="0.25">
      <c r="B1598">
        <v>1597</v>
      </c>
      <c r="C1598">
        <f t="shared" si="24"/>
        <v>638.80000000000007</v>
      </c>
      <c r="D1598" s="1">
        <v>25659</v>
      </c>
      <c r="E1598" s="2">
        <v>0.24315972222222224</v>
      </c>
      <c r="F1598" s="3">
        <v>3.52</v>
      </c>
      <c r="G1598" s="3">
        <v>26.7</v>
      </c>
      <c r="H1598" s="3">
        <v>0</v>
      </c>
      <c r="I1598" s="3">
        <v>18.5</v>
      </c>
    </row>
    <row r="1599" spans="2:9" x14ac:dyDescent="0.25">
      <c r="B1599">
        <v>1598</v>
      </c>
      <c r="C1599">
        <f t="shared" si="24"/>
        <v>639.20000000000005</v>
      </c>
      <c r="D1599" s="1">
        <v>25659</v>
      </c>
      <c r="E1599" s="2">
        <v>0.2431712962962963</v>
      </c>
      <c r="F1599" s="3">
        <v>3.52</v>
      </c>
      <c r="G1599" s="3">
        <v>26.6</v>
      </c>
      <c r="H1599" s="3">
        <v>0</v>
      </c>
      <c r="I1599" s="3">
        <v>19.2</v>
      </c>
    </row>
    <row r="1600" spans="2:9" x14ac:dyDescent="0.25">
      <c r="B1600">
        <v>1599</v>
      </c>
      <c r="C1600">
        <f t="shared" si="24"/>
        <v>639.6</v>
      </c>
      <c r="D1600" s="1">
        <v>25659</v>
      </c>
      <c r="E1600" s="2">
        <v>0.2431712962962963</v>
      </c>
      <c r="F1600" s="3">
        <v>3.52</v>
      </c>
      <c r="G1600" s="3">
        <v>26.7</v>
      </c>
      <c r="H1600" s="3">
        <v>0</v>
      </c>
      <c r="I1600" s="3">
        <v>18.7</v>
      </c>
    </row>
    <row r="1601" spans="2:9" x14ac:dyDescent="0.25">
      <c r="B1601">
        <v>1600</v>
      </c>
      <c r="C1601">
        <f t="shared" si="24"/>
        <v>640</v>
      </c>
      <c r="D1601" s="1">
        <v>25659</v>
      </c>
      <c r="E1601" s="2">
        <v>0.24318287037037037</v>
      </c>
      <c r="F1601" s="3">
        <v>3.52</v>
      </c>
      <c r="G1601" s="3">
        <v>26.7</v>
      </c>
      <c r="H1601" s="3">
        <v>0</v>
      </c>
      <c r="I1601" s="3">
        <v>19</v>
      </c>
    </row>
    <row r="1602" spans="2:9" x14ac:dyDescent="0.25">
      <c r="B1602">
        <v>1601</v>
      </c>
      <c r="C1602">
        <f t="shared" ref="C1602:C1665" si="25">(1/10)*B1602*4</f>
        <v>640.40000000000009</v>
      </c>
      <c r="D1602" s="1">
        <v>25659</v>
      </c>
      <c r="E1602" s="2">
        <v>0.24318287037037037</v>
      </c>
      <c r="F1602" s="3">
        <v>3.52</v>
      </c>
      <c r="G1602" s="3">
        <v>26.7</v>
      </c>
      <c r="H1602" s="3">
        <v>0</v>
      </c>
      <c r="I1602" s="3">
        <v>18.899999999999999</v>
      </c>
    </row>
    <row r="1603" spans="2:9" x14ac:dyDescent="0.25">
      <c r="B1603">
        <v>1602</v>
      </c>
      <c r="C1603">
        <f t="shared" si="25"/>
        <v>640.80000000000007</v>
      </c>
      <c r="D1603" s="1">
        <v>25659</v>
      </c>
      <c r="E1603" s="2">
        <v>0.24318287037037037</v>
      </c>
      <c r="F1603" s="3">
        <v>3.52</v>
      </c>
      <c r="G1603" s="3">
        <v>26.7</v>
      </c>
      <c r="H1603" s="3">
        <v>0</v>
      </c>
      <c r="I1603" s="3">
        <v>18.5</v>
      </c>
    </row>
    <row r="1604" spans="2:9" x14ac:dyDescent="0.25">
      <c r="B1604">
        <v>1603</v>
      </c>
      <c r="C1604">
        <f t="shared" si="25"/>
        <v>641.20000000000005</v>
      </c>
      <c r="D1604" s="1">
        <v>25659</v>
      </c>
      <c r="E1604" s="2">
        <v>0.24319444444444444</v>
      </c>
      <c r="F1604" s="3">
        <v>3.52</v>
      </c>
      <c r="G1604" s="3">
        <v>26.8</v>
      </c>
      <c r="H1604" s="3">
        <v>0</v>
      </c>
      <c r="I1604" s="3">
        <v>19</v>
      </c>
    </row>
    <row r="1605" spans="2:9" x14ac:dyDescent="0.25">
      <c r="B1605">
        <v>1604</v>
      </c>
      <c r="C1605">
        <f t="shared" si="25"/>
        <v>641.6</v>
      </c>
      <c r="D1605" s="1">
        <v>25659</v>
      </c>
      <c r="E1605" s="2">
        <v>0.24319444444444444</v>
      </c>
      <c r="F1605" s="3">
        <v>3.52</v>
      </c>
      <c r="G1605" s="3">
        <v>26.8</v>
      </c>
      <c r="H1605" s="3">
        <v>0</v>
      </c>
      <c r="I1605" s="3">
        <v>18.899999999999999</v>
      </c>
    </row>
    <row r="1606" spans="2:9" x14ac:dyDescent="0.25">
      <c r="B1606">
        <v>1605</v>
      </c>
      <c r="C1606">
        <f t="shared" si="25"/>
        <v>642</v>
      </c>
      <c r="D1606" s="1">
        <v>25659</v>
      </c>
      <c r="E1606" s="2">
        <v>0.24320601851851853</v>
      </c>
      <c r="F1606" s="3">
        <v>3.52</v>
      </c>
      <c r="G1606" s="3">
        <v>26.8</v>
      </c>
      <c r="H1606" s="3">
        <v>0</v>
      </c>
      <c r="I1606" s="3">
        <v>19.100000000000001</v>
      </c>
    </row>
    <row r="1607" spans="2:9" x14ac:dyDescent="0.25">
      <c r="B1607">
        <v>1606</v>
      </c>
      <c r="C1607">
        <f t="shared" si="25"/>
        <v>642.40000000000009</v>
      </c>
      <c r="D1607" s="1">
        <v>25659</v>
      </c>
      <c r="E1607" s="2">
        <v>0.24320601851851853</v>
      </c>
      <c r="F1607" s="3">
        <v>3.52</v>
      </c>
      <c r="G1607" s="3">
        <v>26.7</v>
      </c>
      <c r="H1607" s="3">
        <v>0</v>
      </c>
      <c r="I1607" s="3">
        <v>18.8</v>
      </c>
    </row>
    <row r="1608" spans="2:9" x14ac:dyDescent="0.25">
      <c r="B1608">
        <v>1607</v>
      </c>
      <c r="C1608">
        <f t="shared" si="25"/>
        <v>642.80000000000007</v>
      </c>
      <c r="D1608" s="1">
        <v>25659</v>
      </c>
      <c r="E1608" s="2">
        <v>0.24320601851851853</v>
      </c>
      <c r="F1608" s="3">
        <v>3.52</v>
      </c>
      <c r="G1608" s="3">
        <v>26.8</v>
      </c>
      <c r="H1608" s="3">
        <v>0</v>
      </c>
      <c r="I1608" s="3">
        <v>18.3</v>
      </c>
    </row>
    <row r="1609" spans="2:9" x14ac:dyDescent="0.25">
      <c r="B1609">
        <v>1608</v>
      </c>
      <c r="C1609">
        <f t="shared" si="25"/>
        <v>643.20000000000005</v>
      </c>
      <c r="D1609" s="1">
        <v>25659</v>
      </c>
      <c r="E1609" s="2">
        <v>0.2432175925925926</v>
      </c>
      <c r="F1609" s="3">
        <v>3.52</v>
      </c>
      <c r="G1609" s="3">
        <v>26.6</v>
      </c>
      <c r="H1609" s="3">
        <v>0</v>
      </c>
      <c r="I1609" s="3">
        <v>18.600000000000001</v>
      </c>
    </row>
    <row r="1610" spans="2:9" x14ac:dyDescent="0.25">
      <c r="B1610">
        <v>1609</v>
      </c>
      <c r="C1610">
        <f t="shared" si="25"/>
        <v>643.6</v>
      </c>
      <c r="D1610" s="1">
        <v>25659</v>
      </c>
      <c r="E1610" s="2">
        <v>0.2432175925925926</v>
      </c>
      <c r="F1610" s="3">
        <v>3.52</v>
      </c>
      <c r="G1610" s="3">
        <v>26.8</v>
      </c>
      <c r="H1610" s="3">
        <v>0</v>
      </c>
      <c r="I1610" s="3">
        <v>17.8</v>
      </c>
    </row>
    <row r="1611" spans="2:9" x14ac:dyDescent="0.25">
      <c r="B1611">
        <v>1610</v>
      </c>
      <c r="C1611">
        <f t="shared" si="25"/>
        <v>644</v>
      </c>
      <c r="D1611" s="1">
        <v>25659</v>
      </c>
      <c r="E1611" s="2">
        <v>0.24322916666666666</v>
      </c>
      <c r="F1611" s="3">
        <v>3.52</v>
      </c>
      <c r="G1611" s="3">
        <v>27</v>
      </c>
      <c r="H1611" s="3">
        <v>0</v>
      </c>
      <c r="I1611" s="3">
        <v>18.100000000000001</v>
      </c>
    </row>
    <row r="1612" spans="2:9" x14ac:dyDescent="0.25">
      <c r="B1612">
        <v>1611</v>
      </c>
      <c r="C1612">
        <f t="shared" si="25"/>
        <v>644.40000000000009</v>
      </c>
      <c r="D1612" s="1">
        <v>25659</v>
      </c>
      <c r="E1612" s="2">
        <v>0.24322916666666666</v>
      </c>
      <c r="F1612" s="3">
        <v>3.52</v>
      </c>
      <c r="G1612" s="3">
        <v>26.7</v>
      </c>
      <c r="H1612" s="3">
        <v>0</v>
      </c>
      <c r="I1612" s="3">
        <v>18</v>
      </c>
    </row>
    <row r="1613" spans="2:9" x14ac:dyDescent="0.25">
      <c r="B1613">
        <v>1612</v>
      </c>
      <c r="C1613">
        <f t="shared" si="25"/>
        <v>644.80000000000007</v>
      </c>
      <c r="D1613" s="1">
        <v>25659</v>
      </c>
      <c r="E1613" s="2">
        <v>0.24322916666666666</v>
      </c>
      <c r="F1613" s="3">
        <v>3.52</v>
      </c>
      <c r="G1613" s="3">
        <v>26.8</v>
      </c>
      <c r="H1613" s="3">
        <v>0</v>
      </c>
      <c r="I1613" s="3">
        <v>17.7</v>
      </c>
    </row>
    <row r="1614" spans="2:9" x14ac:dyDescent="0.25">
      <c r="B1614">
        <v>1613</v>
      </c>
      <c r="C1614">
        <f t="shared" si="25"/>
        <v>645.20000000000005</v>
      </c>
      <c r="D1614" s="1">
        <v>25659</v>
      </c>
      <c r="E1614" s="2">
        <v>0.24324074074074073</v>
      </c>
      <c r="F1614" s="3">
        <v>3.52</v>
      </c>
      <c r="G1614" s="3">
        <v>26.9</v>
      </c>
      <c r="H1614" s="3">
        <v>0</v>
      </c>
      <c r="I1614" s="3">
        <v>18.3</v>
      </c>
    </row>
    <row r="1615" spans="2:9" x14ac:dyDescent="0.25">
      <c r="B1615">
        <v>1614</v>
      </c>
      <c r="C1615">
        <f t="shared" si="25"/>
        <v>645.6</v>
      </c>
      <c r="D1615" s="1">
        <v>25659</v>
      </c>
      <c r="E1615" s="2">
        <v>0.24324074074074073</v>
      </c>
      <c r="F1615" s="3">
        <v>3.52</v>
      </c>
      <c r="G1615" s="3">
        <v>26.7</v>
      </c>
      <c r="H1615" s="3">
        <v>0</v>
      </c>
      <c r="I1615" s="3">
        <v>17.899999999999999</v>
      </c>
    </row>
    <row r="1616" spans="2:9" x14ac:dyDescent="0.25">
      <c r="B1616">
        <v>1615</v>
      </c>
      <c r="C1616">
        <f t="shared" si="25"/>
        <v>646</v>
      </c>
      <c r="D1616" s="1">
        <v>25659</v>
      </c>
      <c r="E1616" s="2">
        <v>0.24325231481481482</v>
      </c>
      <c r="F1616" s="3">
        <v>3.52</v>
      </c>
      <c r="G1616" s="3">
        <v>26.8</v>
      </c>
      <c r="H1616" s="3">
        <v>0</v>
      </c>
      <c r="I1616" s="3">
        <v>18.5</v>
      </c>
    </row>
    <row r="1617" spans="2:9" x14ac:dyDescent="0.25">
      <c r="B1617">
        <v>1616</v>
      </c>
      <c r="C1617">
        <f t="shared" si="25"/>
        <v>646.40000000000009</v>
      </c>
      <c r="D1617" s="1">
        <v>25659</v>
      </c>
      <c r="E1617" s="2">
        <v>0.24325231481481482</v>
      </c>
      <c r="F1617" s="3">
        <v>3.52</v>
      </c>
      <c r="G1617" s="3">
        <v>26.8</v>
      </c>
      <c r="H1617" s="3">
        <v>0</v>
      </c>
      <c r="I1617" s="3">
        <v>18.399999999999999</v>
      </c>
    </row>
    <row r="1618" spans="2:9" x14ac:dyDescent="0.25">
      <c r="B1618">
        <v>1617</v>
      </c>
      <c r="C1618">
        <f t="shared" si="25"/>
        <v>646.80000000000007</v>
      </c>
      <c r="D1618" s="1">
        <v>25659</v>
      </c>
      <c r="E1618" s="2">
        <v>0.24325231481481482</v>
      </c>
      <c r="F1618" s="3">
        <v>3.52</v>
      </c>
      <c r="G1618" s="3">
        <v>26.8</v>
      </c>
      <c r="H1618" s="3">
        <v>0</v>
      </c>
      <c r="I1618" s="3">
        <v>18.399999999999999</v>
      </c>
    </row>
    <row r="1619" spans="2:9" x14ac:dyDescent="0.25">
      <c r="B1619">
        <v>1618</v>
      </c>
      <c r="C1619">
        <f t="shared" si="25"/>
        <v>647.20000000000005</v>
      </c>
      <c r="D1619" s="1">
        <v>25659</v>
      </c>
      <c r="E1619" s="2">
        <v>0.24326388888888889</v>
      </c>
      <c r="F1619" s="3">
        <v>3.52</v>
      </c>
      <c r="G1619" s="3">
        <v>26.8</v>
      </c>
      <c r="H1619" s="3">
        <v>0</v>
      </c>
      <c r="I1619" s="3">
        <v>19</v>
      </c>
    </row>
    <row r="1620" spans="2:9" x14ac:dyDescent="0.25">
      <c r="B1620">
        <v>1619</v>
      </c>
      <c r="C1620">
        <f t="shared" si="25"/>
        <v>647.6</v>
      </c>
      <c r="D1620" s="1">
        <v>25659</v>
      </c>
      <c r="E1620" s="2">
        <v>0.24326388888888889</v>
      </c>
      <c r="F1620" s="3">
        <v>3.52</v>
      </c>
      <c r="G1620" s="3">
        <v>26.9</v>
      </c>
      <c r="H1620" s="3">
        <v>0</v>
      </c>
      <c r="I1620" s="3">
        <v>18.7</v>
      </c>
    </row>
    <row r="1621" spans="2:9" x14ac:dyDescent="0.25">
      <c r="B1621">
        <v>1620</v>
      </c>
      <c r="C1621">
        <f t="shared" si="25"/>
        <v>648</v>
      </c>
      <c r="D1621" s="1">
        <v>25659</v>
      </c>
      <c r="E1621" s="2">
        <v>0.24327546296296296</v>
      </c>
      <c r="F1621" s="3">
        <v>3.52</v>
      </c>
      <c r="G1621" s="3">
        <v>26.9</v>
      </c>
      <c r="H1621" s="3">
        <v>0</v>
      </c>
      <c r="I1621" s="3">
        <v>19</v>
      </c>
    </row>
    <row r="1622" spans="2:9" x14ac:dyDescent="0.25">
      <c r="B1622">
        <v>1621</v>
      </c>
      <c r="C1622">
        <f t="shared" si="25"/>
        <v>648.40000000000009</v>
      </c>
      <c r="D1622" s="1">
        <v>25659</v>
      </c>
      <c r="E1622" s="2">
        <v>0.24327546296296296</v>
      </c>
      <c r="F1622" s="3">
        <v>3.52</v>
      </c>
      <c r="G1622" s="3">
        <v>26.8</v>
      </c>
      <c r="H1622" s="3">
        <v>0</v>
      </c>
      <c r="I1622" s="3">
        <v>19</v>
      </c>
    </row>
    <row r="1623" spans="2:9" x14ac:dyDescent="0.25">
      <c r="B1623">
        <v>1622</v>
      </c>
      <c r="C1623">
        <f t="shared" si="25"/>
        <v>648.80000000000007</v>
      </c>
      <c r="D1623" s="1">
        <v>25659</v>
      </c>
      <c r="E1623" s="2">
        <v>0.24327546296296296</v>
      </c>
      <c r="F1623" s="3">
        <v>3.52</v>
      </c>
      <c r="G1623" s="3">
        <v>26.8</v>
      </c>
      <c r="H1623" s="3">
        <v>0</v>
      </c>
      <c r="I1623" s="3">
        <v>18.7</v>
      </c>
    </row>
    <row r="1624" spans="2:9" x14ac:dyDescent="0.25">
      <c r="B1624">
        <v>1623</v>
      </c>
      <c r="C1624">
        <f t="shared" si="25"/>
        <v>649.20000000000005</v>
      </c>
      <c r="D1624" s="1">
        <v>25659</v>
      </c>
      <c r="E1624" s="2">
        <v>0.24328703703703702</v>
      </c>
      <c r="F1624" s="3">
        <v>3.52</v>
      </c>
      <c r="G1624" s="3">
        <v>26.9</v>
      </c>
      <c r="H1624" s="3">
        <v>0</v>
      </c>
      <c r="I1624" s="3">
        <v>19.399999999999999</v>
      </c>
    </row>
    <row r="1625" spans="2:9" x14ac:dyDescent="0.25">
      <c r="B1625">
        <v>1624</v>
      </c>
      <c r="C1625">
        <f t="shared" si="25"/>
        <v>649.6</v>
      </c>
      <c r="D1625" s="1">
        <v>25659</v>
      </c>
      <c r="E1625" s="2">
        <v>0.24328703703703702</v>
      </c>
      <c r="F1625" s="3">
        <v>3.52</v>
      </c>
      <c r="G1625" s="3">
        <v>26.9</v>
      </c>
      <c r="H1625" s="3">
        <v>0</v>
      </c>
      <c r="I1625" s="3">
        <v>18.8</v>
      </c>
    </row>
    <row r="1626" spans="2:9" x14ac:dyDescent="0.25">
      <c r="B1626">
        <v>1625</v>
      </c>
      <c r="C1626">
        <f t="shared" si="25"/>
        <v>650</v>
      </c>
      <c r="D1626" s="1">
        <v>25659</v>
      </c>
      <c r="E1626" s="2">
        <v>0.24329861111111112</v>
      </c>
      <c r="F1626" s="3">
        <v>3.52</v>
      </c>
      <c r="G1626" s="3">
        <v>27.1</v>
      </c>
      <c r="H1626" s="3">
        <v>0</v>
      </c>
      <c r="I1626" s="3">
        <v>19.100000000000001</v>
      </c>
    </row>
    <row r="1627" spans="2:9" x14ac:dyDescent="0.25">
      <c r="B1627">
        <v>1626</v>
      </c>
      <c r="C1627">
        <f t="shared" si="25"/>
        <v>650.40000000000009</v>
      </c>
      <c r="D1627" s="1">
        <v>25659</v>
      </c>
      <c r="E1627" s="2">
        <v>0.24329861111111112</v>
      </c>
      <c r="F1627" s="3">
        <v>3.52</v>
      </c>
      <c r="G1627" s="3">
        <v>26.9</v>
      </c>
      <c r="H1627" s="3">
        <v>0</v>
      </c>
      <c r="I1627" s="3">
        <v>19</v>
      </c>
    </row>
    <row r="1628" spans="2:9" x14ac:dyDescent="0.25">
      <c r="B1628">
        <v>1627</v>
      </c>
      <c r="C1628">
        <f t="shared" si="25"/>
        <v>650.80000000000007</v>
      </c>
      <c r="D1628" s="1">
        <v>25659</v>
      </c>
      <c r="E1628" s="2">
        <v>0.24329861111111112</v>
      </c>
      <c r="F1628" s="3">
        <v>3.52</v>
      </c>
      <c r="G1628" s="3">
        <v>26.9</v>
      </c>
      <c r="H1628" s="3">
        <v>0</v>
      </c>
      <c r="I1628" s="3">
        <v>18.600000000000001</v>
      </c>
    </row>
    <row r="1629" spans="2:9" x14ac:dyDescent="0.25">
      <c r="B1629">
        <v>1628</v>
      </c>
      <c r="C1629">
        <f t="shared" si="25"/>
        <v>651.20000000000005</v>
      </c>
      <c r="D1629" s="1">
        <v>25659</v>
      </c>
      <c r="E1629" s="2">
        <v>0.24331018518518518</v>
      </c>
      <c r="F1629" s="3">
        <v>3.52</v>
      </c>
      <c r="G1629" s="3">
        <v>26.8</v>
      </c>
      <c r="H1629" s="3">
        <v>0</v>
      </c>
      <c r="I1629" s="3">
        <v>19.3</v>
      </c>
    </row>
    <row r="1630" spans="2:9" x14ac:dyDescent="0.25">
      <c r="B1630">
        <v>1629</v>
      </c>
      <c r="C1630">
        <f t="shared" si="25"/>
        <v>651.6</v>
      </c>
      <c r="D1630" s="1">
        <v>25659</v>
      </c>
      <c r="E1630" s="2">
        <v>0.24331018518518518</v>
      </c>
      <c r="F1630" s="3">
        <v>3.52</v>
      </c>
      <c r="G1630" s="3">
        <v>27</v>
      </c>
      <c r="H1630" s="3">
        <v>0</v>
      </c>
      <c r="I1630" s="3">
        <v>18.7</v>
      </c>
    </row>
    <row r="1631" spans="2:9" x14ac:dyDescent="0.25">
      <c r="B1631">
        <v>1630</v>
      </c>
      <c r="C1631">
        <f t="shared" si="25"/>
        <v>652</v>
      </c>
      <c r="D1631" s="1">
        <v>25659</v>
      </c>
      <c r="E1631" s="2">
        <v>0.24332175925925925</v>
      </c>
      <c r="F1631" s="3">
        <v>3.52</v>
      </c>
      <c r="G1631" s="3">
        <v>26.8</v>
      </c>
      <c r="H1631" s="3">
        <v>0</v>
      </c>
      <c r="I1631" s="3">
        <v>19.2</v>
      </c>
    </row>
    <row r="1632" spans="2:9" x14ac:dyDescent="0.25">
      <c r="B1632">
        <v>1631</v>
      </c>
      <c r="C1632">
        <f t="shared" si="25"/>
        <v>652.40000000000009</v>
      </c>
      <c r="D1632" s="1">
        <v>25659</v>
      </c>
      <c r="E1632" s="2">
        <v>0.24332175925925925</v>
      </c>
      <c r="F1632" s="3">
        <v>3.52</v>
      </c>
      <c r="G1632" s="3">
        <v>26.9</v>
      </c>
      <c r="H1632" s="3">
        <v>0</v>
      </c>
      <c r="I1632" s="3">
        <v>19.2</v>
      </c>
    </row>
    <row r="1633" spans="2:9" x14ac:dyDescent="0.25">
      <c r="B1633">
        <v>1632</v>
      </c>
      <c r="C1633">
        <f t="shared" si="25"/>
        <v>652.80000000000007</v>
      </c>
      <c r="D1633" s="1">
        <v>25659</v>
      </c>
      <c r="E1633" s="2">
        <v>0.24332175925925925</v>
      </c>
      <c r="F1633" s="3">
        <v>3.52</v>
      </c>
      <c r="G1633" s="3">
        <v>27</v>
      </c>
      <c r="H1633" s="3">
        <v>0</v>
      </c>
      <c r="I1633" s="3">
        <v>18.8</v>
      </c>
    </row>
    <row r="1634" spans="2:9" x14ac:dyDescent="0.25">
      <c r="B1634">
        <v>1633</v>
      </c>
      <c r="C1634">
        <f t="shared" si="25"/>
        <v>653.20000000000005</v>
      </c>
      <c r="D1634" s="1">
        <v>25659</v>
      </c>
      <c r="E1634" s="2">
        <v>0.24333333333333335</v>
      </c>
      <c r="F1634" s="3">
        <v>3.52</v>
      </c>
      <c r="G1634" s="3">
        <v>26.9</v>
      </c>
      <c r="H1634" s="3">
        <v>0</v>
      </c>
      <c r="I1634" s="3">
        <v>19.2</v>
      </c>
    </row>
    <row r="1635" spans="2:9" x14ac:dyDescent="0.25">
      <c r="B1635">
        <v>1634</v>
      </c>
      <c r="C1635">
        <f t="shared" si="25"/>
        <v>653.6</v>
      </c>
      <c r="D1635" s="1">
        <v>25659</v>
      </c>
      <c r="E1635" s="2">
        <v>0.24333333333333335</v>
      </c>
      <c r="F1635" s="3">
        <v>3.52</v>
      </c>
      <c r="G1635" s="3">
        <v>26.9</v>
      </c>
      <c r="H1635" s="3">
        <v>0</v>
      </c>
      <c r="I1635" s="3">
        <v>18.600000000000001</v>
      </c>
    </row>
    <row r="1636" spans="2:9" x14ac:dyDescent="0.25">
      <c r="B1636">
        <v>1635</v>
      </c>
      <c r="C1636">
        <f t="shared" si="25"/>
        <v>654</v>
      </c>
      <c r="D1636" s="1">
        <v>25659</v>
      </c>
      <c r="E1636" s="2">
        <v>0.24334490740740741</v>
      </c>
      <c r="F1636" s="3">
        <v>3.52</v>
      </c>
      <c r="G1636" s="3">
        <v>26.8</v>
      </c>
      <c r="H1636" s="3">
        <v>0</v>
      </c>
      <c r="I1636" s="3">
        <v>19</v>
      </c>
    </row>
    <row r="1637" spans="2:9" x14ac:dyDescent="0.25">
      <c r="B1637">
        <v>1636</v>
      </c>
      <c r="C1637">
        <f t="shared" si="25"/>
        <v>654.40000000000009</v>
      </c>
      <c r="D1637" s="1">
        <v>25659</v>
      </c>
      <c r="E1637" s="2">
        <v>0.24334490740740741</v>
      </c>
      <c r="F1637" s="3">
        <v>3.52</v>
      </c>
      <c r="G1637" s="3">
        <v>26.8</v>
      </c>
      <c r="H1637" s="3">
        <v>0</v>
      </c>
      <c r="I1637" s="3">
        <v>18.8</v>
      </c>
    </row>
    <row r="1638" spans="2:9" x14ac:dyDescent="0.25">
      <c r="B1638">
        <v>1637</v>
      </c>
      <c r="C1638">
        <f t="shared" si="25"/>
        <v>654.80000000000007</v>
      </c>
      <c r="D1638" s="1">
        <v>25659</v>
      </c>
      <c r="E1638" s="2">
        <v>0.24334490740740741</v>
      </c>
      <c r="F1638" s="3">
        <v>3.52</v>
      </c>
      <c r="G1638" s="3">
        <v>26.9</v>
      </c>
      <c r="H1638" s="3">
        <v>0</v>
      </c>
      <c r="I1638" s="3">
        <v>18.600000000000001</v>
      </c>
    </row>
    <row r="1639" spans="2:9" x14ac:dyDescent="0.25">
      <c r="B1639">
        <v>1638</v>
      </c>
      <c r="C1639">
        <f t="shared" si="25"/>
        <v>655.20000000000005</v>
      </c>
      <c r="D1639" s="1">
        <v>25659</v>
      </c>
      <c r="E1639" s="2">
        <v>0.24335648148148148</v>
      </c>
      <c r="F1639" s="3">
        <v>3.52</v>
      </c>
      <c r="G1639" s="3">
        <v>27.1</v>
      </c>
      <c r="H1639" s="3">
        <v>0</v>
      </c>
      <c r="I1639" s="3">
        <v>19.2</v>
      </c>
    </row>
    <row r="1640" spans="2:9" x14ac:dyDescent="0.25">
      <c r="B1640">
        <v>1639</v>
      </c>
      <c r="C1640">
        <f t="shared" si="25"/>
        <v>655.6</v>
      </c>
      <c r="D1640" s="1">
        <v>25659</v>
      </c>
      <c r="E1640" s="2">
        <v>0.24335648148148148</v>
      </c>
      <c r="F1640" s="3">
        <v>3.52</v>
      </c>
      <c r="G1640" s="3">
        <v>26.9</v>
      </c>
      <c r="H1640" s="3">
        <v>0</v>
      </c>
      <c r="I1640" s="3">
        <v>18.600000000000001</v>
      </c>
    </row>
    <row r="1641" spans="2:9" x14ac:dyDescent="0.25">
      <c r="B1641">
        <v>1640</v>
      </c>
      <c r="C1641">
        <f t="shared" si="25"/>
        <v>656</v>
      </c>
      <c r="D1641" s="1">
        <v>25659</v>
      </c>
      <c r="E1641" s="2">
        <v>0.24336805555555555</v>
      </c>
      <c r="F1641" s="3">
        <v>3.52</v>
      </c>
      <c r="G1641" s="3">
        <v>27</v>
      </c>
      <c r="H1641" s="3">
        <v>0</v>
      </c>
      <c r="I1641" s="3">
        <v>19.100000000000001</v>
      </c>
    </row>
    <row r="1642" spans="2:9" x14ac:dyDescent="0.25">
      <c r="B1642">
        <v>1641</v>
      </c>
      <c r="C1642">
        <f t="shared" si="25"/>
        <v>656.40000000000009</v>
      </c>
      <c r="D1642" s="1">
        <v>25659</v>
      </c>
      <c r="E1642" s="2">
        <v>0.24336805555555555</v>
      </c>
      <c r="F1642" s="3">
        <v>3.52</v>
      </c>
      <c r="G1642" s="3">
        <v>27</v>
      </c>
      <c r="H1642" s="3">
        <v>0</v>
      </c>
      <c r="I1642" s="3">
        <v>18.899999999999999</v>
      </c>
    </row>
    <row r="1643" spans="2:9" x14ac:dyDescent="0.25">
      <c r="B1643">
        <v>1642</v>
      </c>
      <c r="C1643">
        <f t="shared" si="25"/>
        <v>656.80000000000007</v>
      </c>
      <c r="D1643" s="1">
        <v>25659</v>
      </c>
      <c r="E1643" s="2">
        <v>0.24336805555555555</v>
      </c>
      <c r="F1643" s="3">
        <v>3.52</v>
      </c>
      <c r="G1643" s="3">
        <v>26.9</v>
      </c>
      <c r="H1643" s="3">
        <v>0</v>
      </c>
      <c r="I1643" s="3">
        <v>18.600000000000001</v>
      </c>
    </row>
    <row r="1644" spans="2:9" x14ac:dyDescent="0.25">
      <c r="B1644">
        <v>1643</v>
      </c>
      <c r="C1644">
        <f t="shared" si="25"/>
        <v>657.2</v>
      </c>
      <c r="D1644" s="1">
        <v>25659</v>
      </c>
      <c r="E1644" s="2">
        <v>0.24337962962962964</v>
      </c>
      <c r="F1644" s="3">
        <v>3.52</v>
      </c>
      <c r="G1644" s="3">
        <v>27</v>
      </c>
      <c r="H1644" s="3">
        <v>0</v>
      </c>
      <c r="I1644" s="3">
        <v>19.100000000000001</v>
      </c>
    </row>
    <row r="1645" spans="2:9" x14ac:dyDescent="0.25">
      <c r="B1645">
        <v>1644</v>
      </c>
      <c r="C1645">
        <f t="shared" si="25"/>
        <v>657.6</v>
      </c>
      <c r="D1645" s="1">
        <v>25659</v>
      </c>
      <c r="E1645" s="2">
        <v>0.24337962962962964</v>
      </c>
      <c r="F1645" s="3">
        <v>3.52</v>
      </c>
      <c r="G1645" s="3">
        <v>27</v>
      </c>
      <c r="H1645" s="3">
        <v>0</v>
      </c>
      <c r="I1645" s="3">
        <v>18.600000000000001</v>
      </c>
    </row>
    <row r="1646" spans="2:9" x14ac:dyDescent="0.25">
      <c r="B1646">
        <v>1645</v>
      </c>
      <c r="C1646">
        <f t="shared" si="25"/>
        <v>658</v>
      </c>
      <c r="D1646" s="1">
        <v>25659</v>
      </c>
      <c r="E1646" s="2">
        <v>0.24339120370370371</v>
      </c>
      <c r="F1646" s="3">
        <v>3.52</v>
      </c>
      <c r="G1646" s="3">
        <v>27</v>
      </c>
      <c r="H1646" s="3">
        <v>0</v>
      </c>
      <c r="I1646" s="3">
        <v>19.100000000000001</v>
      </c>
    </row>
    <row r="1647" spans="2:9" x14ac:dyDescent="0.25">
      <c r="B1647">
        <v>1646</v>
      </c>
      <c r="C1647">
        <f t="shared" si="25"/>
        <v>658.40000000000009</v>
      </c>
      <c r="D1647" s="1">
        <v>25659</v>
      </c>
      <c r="E1647" s="2">
        <v>0.24339120370370371</v>
      </c>
      <c r="F1647" s="3">
        <v>3.52</v>
      </c>
      <c r="G1647" s="3">
        <v>27</v>
      </c>
      <c r="H1647" s="3">
        <v>0</v>
      </c>
      <c r="I1647" s="3">
        <v>18.899999999999999</v>
      </c>
    </row>
    <row r="1648" spans="2:9" x14ac:dyDescent="0.25">
      <c r="B1648">
        <v>1647</v>
      </c>
      <c r="C1648">
        <f t="shared" si="25"/>
        <v>658.80000000000007</v>
      </c>
      <c r="D1648" s="1">
        <v>25659</v>
      </c>
      <c r="E1648" s="2">
        <v>0.24339120370370371</v>
      </c>
      <c r="F1648" s="3">
        <v>3.52</v>
      </c>
      <c r="G1648" s="3">
        <v>27</v>
      </c>
      <c r="H1648" s="3">
        <v>0</v>
      </c>
      <c r="I1648" s="3">
        <v>18.8</v>
      </c>
    </row>
    <row r="1649" spans="2:9" x14ac:dyDescent="0.25">
      <c r="B1649">
        <v>1648</v>
      </c>
      <c r="C1649">
        <f t="shared" si="25"/>
        <v>659.2</v>
      </c>
      <c r="D1649" s="1">
        <v>25659</v>
      </c>
      <c r="E1649" s="2">
        <v>0.24340277777777777</v>
      </c>
      <c r="F1649" s="3">
        <v>3.52</v>
      </c>
      <c r="G1649" s="3">
        <v>27</v>
      </c>
      <c r="H1649" s="3">
        <v>0</v>
      </c>
      <c r="I1649" s="3">
        <v>19.100000000000001</v>
      </c>
    </row>
    <row r="1650" spans="2:9" x14ac:dyDescent="0.25">
      <c r="B1650">
        <v>1649</v>
      </c>
      <c r="C1650">
        <f t="shared" si="25"/>
        <v>659.6</v>
      </c>
      <c r="D1650" s="1">
        <v>25659</v>
      </c>
      <c r="E1650" s="2">
        <v>0.24340277777777777</v>
      </c>
      <c r="F1650" s="3">
        <v>3.52</v>
      </c>
      <c r="G1650" s="3">
        <v>27</v>
      </c>
      <c r="H1650" s="3">
        <v>0</v>
      </c>
      <c r="I1650" s="3">
        <v>18.7</v>
      </c>
    </row>
    <row r="1651" spans="2:9" x14ac:dyDescent="0.25">
      <c r="B1651">
        <v>1650</v>
      </c>
      <c r="C1651">
        <f t="shared" si="25"/>
        <v>660</v>
      </c>
      <c r="D1651" s="1">
        <v>25659</v>
      </c>
      <c r="E1651" s="2">
        <v>0.24341435185185184</v>
      </c>
      <c r="F1651" s="3">
        <v>3.52</v>
      </c>
      <c r="G1651" s="3">
        <v>26.9</v>
      </c>
      <c r="H1651" s="3">
        <v>0</v>
      </c>
      <c r="I1651" s="3">
        <v>19.2</v>
      </c>
    </row>
    <row r="1652" spans="2:9" x14ac:dyDescent="0.25">
      <c r="B1652">
        <v>1651</v>
      </c>
      <c r="C1652">
        <f t="shared" si="25"/>
        <v>660.40000000000009</v>
      </c>
      <c r="D1652" s="1">
        <v>25659</v>
      </c>
      <c r="E1652" s="2">
        <v>0.24341435185185184</v>
      </c>
      <c r="F1652" s="3">
        <v>3.52</v>
      </c>
      <c r="G1652" s="3">
        <v>27.1</v>
      </c>
      <c r="H1652" s="3">
        <v>0</v>
      </c>
      <c r="I1652" s="3">
        <v>18.8</v>
      </c>
    </row>
    <row r="1653" spans="2:9" x14ac:dyDescent="0.25">
      <c r="B1653">
        <v>1652</v>
      </c>
      <c r="C1653">
        <f t="shared" si="25"/>
        <v>660.80000000000007</v>
      </c>
      <c r="D1653" s="1">
        <v>25659</v>
      </c>
      <c r="E1653" s="2">
        <v>0.24341435185185184</v>
      </c>
      <c r="F1653" s="3">
        <v>3.52</v>
      </c>
      <c r="G1653" s="3">
        <v>27</v>
      </c>
      <c r="H1653" s="3">
        <v>0</v>
      </c>
      <c r="I1653" s="3">
        <v>18.7</v>
      </c>
    </row>
    <row r="1654" spans="2:9" x14ac:dyDescent="0.25">
      <c r="B1654">
        <v>1653</v>
      </c>
      <c r="C1654">
        <f t="shared" si="25"/>
        <v>661.2</v>
      </c>
      <c r="D1654" s="1">
        <v>25659</v>
      </c>
      <c r="E1654" s="2">
        <v>0.24342592592592593</v>
      </c>
      <c r="F1654" s="3">
        <v>3.52</v>
      </c>
      <c r="G1654" s="3">
        <v>27.1</v>
      </c>
      <c r="H1654" s="3">
        <v>0</v>
      </c>
      <c r="I1654" s="3">
        <v>19.100000000000001</v>
      </c>
    </row>
    <row r="1655" spans="2:9" x14ac:dyDescent="0.25">
      <c r="B1655">
        <v>1654</v>
      </c>
      <c r="C1655">
        <f t="shared" si="25"/>
        <v>661.6</v>
      </c>
      <c r="D1655" s="1">
        <v>25659</v>
      </c>
      <c r="E1655" s="2">
        <v>0.24342592592592593</v>
      </c>
      <c r="F1655" s="3">
        <v>3.52</v>
      </c>
      <c r="G1655" s="3">
        <v>27.1</v>
      </c>
      <c r="H1655" s="3">
        <v>0</v>
      </c>
      <c r="I1655" s="3">
        <v>18.5</v>
      </c>
    </row>
    <row r="1656" spans="2:9" x14ac:dyDescent="0.25">
      <c r="B1656">
        <v>1655</v>
      </c>
      <c r="C1656">
        <f t="shared" si="25"/>
        <v>662</v>
      </c>
      <c r="D1656" s="1">
        <v>25659</v>
      </c>
      <c r="E1656" s="2">
        <v>0.2434375</v>
      </c>
      <c r="F1656" s="3">
        <v>3.52</v>
      </c>
      <c r="G1656" s="3">
        <v>27.1</v>
      </c>
      <c r="H1656" s="3">
        <v>0</v>
      </c>
      <c r="I1656" s="3">
        <v>19.100000000000001</v>
      </c>
    </row>
    <row r="1657" spans="2:9" x14ac:dyDescent="0.25">
      <c r="B1657">
        <v>1656</v>
      </c>
      <c r="C1657">
        <f t="shared" si="25"/>
        <v>662.40000000000009</v>
      </c>
      <c r="D1657" s="1">
        <v>25659</v>
      </c>
      <c r="E1657" s="2">
        <v>0.2434375</v>
      </c>
      <c r="F1657" s="3">
        <v>3.52</v>
      </c>
      <c r="G1657" s="3">
        <v>27.1</v>
      </c>
      <c r="H1657" s="3">
        <v>0</v>
      </c>
      <c r="I1657" s="3">
        <v>18.2</v>
      </c>
    </row>
    <row r="1658" spans="2:9" x14ac:dyDescent="0.25">
      <c r="B1658">
        <v>1657</v>
      </c>
      <c r="C1658">
        <f t="shared" si="25"/>
        <v>662.80000000000007</v>
      </c>
      <c r="D1658" s="1">
        <v>25659</v>
      </c>
      <c r="E1658" s="2">
        <v>0.2434375</v>
      </c>
      <c r="F1658" s="3">
        <v>3.52</v>
      </c>
      <c r="G1658" s="3">
        <v>27.1</v>
      </c>
      <c r="H1658" s="3">
        <v>0</v>
      </c>
      <c r="I1658" s="3">
        <v>18.2</v>
      </c>
    </row>
    <row r="1659" spans="2:9" x14ac:dyDescent="0.25">
      <c r="B1659">
        <v>1658</v>
      </c>
      <c r="C1659">
        <f t="shared" si="25"/>
        <v>663.2</v>
      </c>
      <c r="D1659" s="1">
        <v>25659</v>
      </c>
      <c r="E1659" s="2">
        <v>0.24344907407407407</v>
      </c>
      <c r="F1659" s="3">
        <v>3.52</v>
      </c>
      <c r="G1659" s="3">
        <v>27</v>
      </c>
      <c r="H1659" s="3">
        <v>0</v>
      </c>
      <c r="I1659" s="3">
        <v>18.899999999999999</v>
      </c>
    </row>
    <row r="1660" spans="2:9" x14ac:dyDescent="0.25">
      <c r="B1660">
        <v>1659</v>
      </c>
      <c r="C1660">
        <f t="shared" si="25"/>
        <v>663.6</v>
      </c>
      <c r="D1660" s="1">
        <v>25659</v>
      </c>
      <c r="E1660" s="2">
        <v>0.24344907407407407</v>
      </c>
      <c r="F1660" s="3">
        <v>3.52</v>
      </c>
      <c r="G1660" s="3">
        <v>27.1</v>
      </c>
      <c r="H1660" s="3">
        <v>0</v>
      </c>
      <c r="I1660" s="3">
        <v>18.399999999999999</v>
      </c>
    </row>
    <row r="1661" spans="2:9" x14ac:dyDescent="0.25">
      <c r="B1661">
        <v>1660</v>
      </c>
      <c r="C1661">
        <f t="shared" si="25"/>
        <v>664</v>
      </c>
      <c r="D1661" s="1">
        <v>25659</v>
      </c>
      <c r="E1661" s="2">
        <v>0.24346064814814813</v>
      </c>
      <c r="F1661" s="3">
        <v>3.52</v>
      </c>
      <c r="G1661" s="3">
        <v>27.1</v>
      </c>
      <c r="H1661" s="3">
        <v>0</v>
      </c>
      <c r="I1661" s="3">
        <v>18.8</v>
      </c>
    </row>
    <row r="1662" spans="2:9" x14ac:dyDescent="0.25">
      <c r="B1662">
        <v>1661</v>
      </c>
      <c r="C1662">
        <f t="shared" si="25"/>
        <v>664.40000000000009</v>
      </c>
      <c r="D1662" s="1">
        <v>25659</v>
      </c>
      <c r="E1662" s="2">
        <v>0.24346064814814813</v>
      </c>
      <c r="F1662" s="3">
        <v>3.52</v>
      </c>
      <c r="G1662" s="3">
        <v>27</v>
      </c>
      <c r="H1662" s="3">
        <v>0</v>
      </c>
      <c r="I1662" s="3">
        <v>18.5</v>
      </c>
    </row>
    <row r="1663" spans="2:9" x14ac:dyDescent="0.25">
      <c r="B1663">
        <v>1662</v>
      </c>
      <c r="C1663">
        <f t="shared" si="25"/>
        <v>664.80000000000007</v>
      </c>
      <c r="D1663" s="1">
        <v>25659</v>
      </c>
      <c r="E1663" s="2">
        <v>0.24346064814814813</v>
      </c>
      <c r="F1663" s="3">
        <v>3.52</v>
      </c>
      <c r="G1663" s="3">
        <v>27.1</v>
      </c>
      <c r="H1663" s="3">
        <v>0</v>
      </c>
      <c r="I1663" s="3">
        <v>18.5</v>
      </c>
    </row>
    <row r="1664" spans="2:9" x14ac:dyDescent="0.25">
      <c r="B1664">
        <v>1663</v>
      </c>
      <c r="C1664">
        <f t="shared" si="25"/>
        <v>665.2</v>
      </c>
      <c r="D1664" s="1">
        <v>25659</v>
      </c>
      <c r="E1664" s="2">
        <v>0.24347222222222223</v>
      </c>
      <c r="F1664" s="3">
        <v>3.52</v>
      </c>
      <c r="G1664" s="3">
        <v>27.2</v>
      </c>
      <c r="H1664" s="3">
        <v>0</v>
      </c>
      <c r="I1664" s="3">
        <v>18.7</v>
      </c>
    </row>
    <row r="1665" spans="2:9" x14ac:dyDescent="0.25">
      <c r="B1665">
        <v>1664</v>
      </c>
      <c r="C1665">
        <f t="shared" si="25"/>
        <v>665.6</v>
      </c>
      <c r="D1665" s="1">
        <v>25659</v>
      </c>
      <c r="E1665" s="2">
        <v>0.24347222222222223</v>
      </c>
      <c r="F1665" s="3">
        <v>3.52</v>
      </c>
      <c r="G1665" s="3">
        <v>27</v>
      </c>
      <c r="H1665" s="3">
        <v>0</v>
      </c>
      <c r="I1665" s="3">
        <v>18.2</v>
      </c>
    </row>
    <row r="1666" spans="2:9" x14ac:dyDescent="0.25">
      <c r="B1666">
        <v>1665</v>
      </c>
      <c r="C1666">
        <f t="shared" ref="C1666:C1729" si="26">(1/10)*B1666*4</f>
        <v>666</v>
      </c>
      <c r="D1666" s="1">
        <v>25659</v>
      </c>
      <c r="E1666" s="2">
        <v>0.2434837962962963</v>
      </c>
      <c r="F1666" s="3">
        <v>3.52</v>
      </c>
      <c r="G1666" s="3">
        <v>27</v>
      </c>
      <c r="H1666" s="3">
        <v>0</v>
      </c>
      <c r="I1666" s="3">
        <v>19</v>
      </c>
    </row>
    <row r="1667" spans="2:9" x14ac:dyDescent="0.25">
      <c r="B1667">
        <v>1666</v>
      </c>
      <c r="C1667">
        <f t="shared" si="26"/>
        <v>666.40000000000009</v>
      </c>
      <c r="D1667" s="1">
        <v>25659</v>
      </c>
      <c r="E1667" s="2">
        <v>0.2434837962962963</v>
      </c>
      <c r="F1667" s="3">
        <v>3.52</v>
      </c>
      <c r="G1667" s="3">
        <v>27.2</v>
      </c>
      <c r="H1667" s="3">
        <v>0</v>
      </c>
      <c r="I1667" s="3">
        <v>18.5</v>
      </c>
    </row>
    <row r="1668" spans="2:9" x14ac:dyDescent="0.25">
      <c r="B1668">
        <v>1667</v>
      </c>
      <c r="C1668">
        <f t="shared" si="26"/>
        <v>666.80000000000007</v>
      </c>
      <c r="D1668" s="1">
        <v>25659</v>
      </c>
      <c r="E1668" s="2">
        <v>0.2434837962962963</v>
      </c>
      <c r="F1668" s="3">
        <v>3.52</v>
      </c>
      <c r="G1668" s="3">
        <v>27.1</v>
      </c>
      <c r="H1668" s="3">
        <v>0</v>
      </c>
      <c r="I1668" s="3">
        <v>18.7</v>
      </c>
    </row>
    <row r="1669" spans="2:9" x14ac:dyDescent="0.25">
      <c r="B1669">
        <v>1668</v>
      </c>
      <c r="C1669">
        <f t="shared" si="26"/>
        <v>667.2</v>
      </c>
      <c r="D1669" s="1">
        <v>25659</v>
      </c>
      <c r="E1669" s="2">
        <v>0.24349537037037036</v>
      </c>
      <c r="F1669" s="3">
        <v>3.52</v>
      </c>
      <c r="G1669" s="3">
        <v>27.1</v>
      </c>
      <c r="H1669" s="3">
        <v>0</v>
      </c>
      <c r="I1669" s="3">
        <v>18.8</v>
      </c>
    </row>
    <row r="1670" spans="2:9" x14ac:dyDescent="0.25">
      <c r="B1670">
        <v>1669</v>
      </c>
      <c r="C1670">
        <f t="shared" si="26"/>
        <v>667.6</v>
      </c>
      <c r="D1670" s="1">
        <v>25659</v>
      </c>
      <c r="E1670" s="2">
        <v>0.24349537037037036</v>
      </c>
      <c r="F1670" s="3">
        <v>3.52</v>
      </c>
      <c r="G1670" s="3">
        <v>27.2</v>
      </c>
      <c r="H1670" s="3">
        <v>0</v>
      </c>
      <c r="I1670" s="3">
        <v>18.3</v>
      </c>
    </row>
    <row r="1671" spans="2:9" x14ac:dyDescent="0.25">
      <c r="B1671">
        <v>1670</v>
      </c>
      <c r="C1671">
        <f t="shared" si="26"/>
        <v>668</v>
      </c>
      <c r="D1671" s="1">
        <v>25659</v>
      </c>
      <c r="E1671" s="2">
        <v>0.24350694444444446</v>
      </c>
      <c r="F1671" s="3">
        <v>3.52</v>
      </c>
      <c r="G1671" s="3">
        <v>27.1</v>
      </c>
      <c r="H1671" s="3">
        <v>0</v>
      </c>
      <c r="I1671" s="3">
        <v>19</v>
      </c>
    </row>
    <row r="1672" spans="2:9" x14ac:dyDescent="0.25">
      <c r="B1672">
        <v>1671</v>
      </c>
      <c r="C1672">
        <f t="shared" si="26"/>
        <v>668.40000000000009</v>
      </c>
      <c r="D1672" s="1">
        <v>25659</v>
      </c>
      <c r="E1672" s="2">
        <v>0.24350694444444446</v>
      </c>
      <c r="F1672" s="3">
        <v>3.52</v>
      </c>
      <c r="G1672" s="3">
        <v>27.1</v>
      </c>
      <c r="H1672" s="3">
        <v>0</v>
      </c>
      <c r="I1672" s="3">
        <v>18.399999999999999</v>
      </c>
    </row>
    <row r="1673" spans="2:9" x14ac:dyDescent="0.25">
      <c r="B1673">
        <v>1672</v>
      </c>
      <c r="C1673">
        <f t="shared" si="26"/>
        <v>668.80000000000007</v>
      </c>
      <c r="D1673" s="1">
        <v>25659</v>
      </c>
      <c r="E1673" s="2">
        <v>0.24350694444444446</v>
      </c>
      <c r="F1673" s="3">
        <v>3.52</v>
      </c>
      <c r="G1673" s="3">
        <v>27.2</v>
      </c>
      <c r="H1673" s="3">
        <v>0</v>
      </c>
      <c r="I1673" s="3">
        <v>18.7</v>
      </c>
    </row>
    <row r="1674" spans="2:9" x14ac:dyDescent="0.25">
      <c r="B1674">
        <v>1673</v>
      </c>
      <c r="C1674">
        <f t="shared" si="26"/>
        <v>669.2</v>
      </c>
      <c r="D1674" s="1">
        <v>25659</v>
      </c>
      <c r="E1674" s="2">
        <v>0.24351851851851852</v>
      </c>
      <c r="F1674" s="3">
        <v>3.52</v>
      </c>
      <c r="G1674" s="3">
        <v>27.2</v>
      </c>
      <c r="H1674" s="3">
        <v>0</v>
      </c>
      <c r="I1674" s="3">
        <v>18.8</v>
      </c>
    </row>
    <row r="1675" spans="2:9" x14ac:dyDescent="0.25">
      <c r="B1675">
        <v>1674</v>
      </c>
      <c r="C1675">
        <f t="shared" si="26"/>
        <v>669.6</v>
      </c>
      <c r="D1675" s="1">
        <v>25659</v>
      </c>
      <c r="E1675" s="2">
        <v>0.24351851851851852</v>
      </c>
      <c r="F1675" s="3">
        <v>3.52</v>
      </c>
      <c r="G1675" s="3">
        <v>27.1</v>
      </c>
      <c r="H1675" s="3">
        <v>0</v>
      </c>
      <c r="I1675" s="3">
        <v>18.399999999999999</v>
      </c>
    </row>
    <row r="1676" spans="2:9" x14ac:dyDescent="0.25">
      <c r="B1676">
        <v>1675</v>
      </c>
      <c r="C1676">
        <f t="shared" si="26"/>
        <v>670</v>
      </c>
      <c r="D1676" s="1">
        <v>25659</v>
      </c>
      <c r="E1676" s="2">
        <v>0.24353009259259259</v>
      </c>
      <c r="F1676" s="3">
        <v>3.52</v>
      </c>
      <c r="G1676" s="3">
        <v>27.1</v>
      </c>
      <c r="H1676" s="3">
        <v>0</v>
      </c>
      <c r="I1676" s="3">
        <v>18.899999999999999</v>
      </c>
    </row>
    <row r="1677" spans="2:9" x14ac:dyDescent="0.25">
      <c r="B1677">
        <v>1676</v>
      </c>
      <c r="C1677">
        <f t="shared" si="26"/>
        <v>670.40000000000009</v>
      </c>
      <c r="D1677" s="1">
        <v>25659</v>
      </c>
      <c r="E1677" s="2">
        <v>0.24353009259259259</v>
      </c>
      <c r="F1677" s="3">
        <v>3.52</v>
      </c>
      <c r="G1677" s="3">
        <v>27.2</v>
      </c>
      <c r="H1677" s="3">
        <v>0</v>
      </c>
      <c r="I1677" s="3">
        <v>18.7</v>
      </c>
    </row>
    <row r="1678" spans="2:9" x14ac:dyDescent="0.25">
      <c r="B1678">
        <v>1677</v>
      </c>
      <c r="C1678">
        <f t="shared" si="26"/>
        <v>670.80000000000007</v>
      </c>
      <c r="D1678" s="1">
        <v>25659</v>
      </c>
      <c r="E1678" s="2">
        <v>0.24353009259259259</v>
      </c>
      <c r="F1678" s="3">
        <v>3.52</v>
      </c>
      <c r="G1678" s="3">
        <v>27.2</v>
      </c>
      <c r="H1678" s="3">
        <v>0</v>
      </c>
      <c r="I1678" s="3">
        <v>18.8</v>
      </c>
    </row>
    <row r="1679" spans="2:9" x14ac:dyDescent="0.25">
      <c r="B1679">
        <v>1678</v>
      </c>
      <c r="C1679">
        <f t="shared" si="26"/>
        <v>671.2</v>
      </c>
      <c r="D1679" s="1">
        <v>25659</v>
      </c>
      <c r="E1679" s="2">
        <v>0.24354166666666666</v>
      </c>
      <c r="F1679" s="3">
        <v>3.52</v>
      </c>
      <c r="G1679" s="3">
        <v>27.2</v>
      </c>
      <c r="H1679" s="3">
        <v>0</v>
      </c>
      <c r="I1679" s="3">
        <v>19</v>
      </c>
    </row>
    <row r="1680" spans="2:9" x14ac:dyDescent="0.25">
      <c r="B1680">
        <v>1679</v>
      </c>
      <c r="C1680">
        <f t="shared" si="26"/>
        <v>671.6</v>
      </c>
      <c r="D1680" s="1">
        <v>25659</v>
      </c>
      <c r="E1680" s="2">
        <v>0.24354166666666666</v>
      </c>
      <c r="F1680" s="3">
        <v>3.52</v>
      </c>
      <c r="G1680" s="3">
        <v>27.3</v>
      </c>
      <c r="H1680" s="3">
        <v>0</v>
      </c>
      <c r="I1680" s="3">
        <v>18.3</v>
      </c>
    </row>
    <row r="1681" spans="2:9" x14ac:dyDescent="0.25">
      <c r="B1681">
        <v>1680</v>
      </c>
      <c r="C1681">
        <f t="shared" si="26"/>
        <v>672</v>
      </c>
      <c r="D1681" s="1">
        <v>25659</v>
      </c>
      <c r="E1681" s="2">
        <v>0.24355324074074075</v>
      </c>
      <c r="F1681" s="3">
        <v>3.52</v>
      </c>
      <c r="G1681" s="3">
        <v>27.2</v>
      </c>
      <c r="H1681" s="3">
        <v>0</v>
      </c>
      <c r="I1681" s="3">
        <v>18.899999999999999</v>
      </c>
    </row>
    <row r="1682" spans="2:9" x14ac:dyDescent="0.25">
      <c r="B1682">
        <v>1681</v>
      </c>
      <c r="C1682">
        <f t="shared" si="26"/>
        <v>672.40000000000009</v>
      </c>
      <c r="D1682" s="1">
        <v>25659</v>
      </c>
      <c r="E1682" s="2">
        <v>0.24355324074074075</v>
      </c>
      <c r="F1682" s="3">
        <v>3.52</v>
      </c>
      <c r="G1682" s="3">
        <v>27.2</v>
      </c>
      <c r="H1682" s="3">
        <v>0</v>
      </c>
      <c r="I1682" s="3">
        <v>18.3</v>
      </c>
    </row>
    <row r="1683" spans="2:9" x14ac:dyDescent="0.25">
      <c r="B1683">
        <v>1682</v>
      </c>
      <c r="C1683">
        <f t="shared" si="26"/>
        <v>672.80000000000007</v>
      </c>
      <c r="D1683" s="1">
        <v>25659</v>
      </c>
      <c r="E1683" s="2">
        <v>0.24355324074074075</v>
      </c>
      <c r="F1683" s="3">
        <v>3.52</v>
      </c>
      <c r="G1683" s="3">
        <v>27.3</v>
      </c>
      <c r="H1683" s="3">
        <v>0</v>
      </c>
      <c r="I1683" s="3">
        <v>18.5</v>
      </c>
    </row>
    <row r="1684" spans="2:9" x14ac:dyDescent="0.25">
      <c r="B1684">
        <v>1683</v>
      </c>
      <c r="C1684">
        <f t="shared" si="26"/>
        <v>673.2</v>
      </c>
      <c r="D1684" s="1">
        <v>25659</v>
      </c>
      <c r="E1684" s="2">
        <v>0.24356481481481482</v>
      </c>
      <c r="F1684" s="3">
        <v>3.52</v>
      </c>
      <c r="G1684" s="3">
        <v>27.2</v>
      </c>
      <c r="H1684" s="3">
        <v>0</v>
      </c>
      <c r="I1684" s="3">
        <v>18.7</v>
      </c>
    </row>
    <row r="1685" spans="2:9" x14ac:dyDescent="0.25">
      <c r="B1685">
        <v>1684</v>
      </c>
      <c r="C1685">
        <f t="shared" si="26"/>
        <v>673.6</v>
      </c>
      <c r="D1685" s="1">
        <v>25659</v>
      </c>
      <c r="E1685" s="2">
        <v>0.24356481481481482</v>
      </c>
      <c r="F1685" s="3">
        <v>3.52</v>
      </c>
      <c r="G1685" s="3">
        <v>27.2</v>
      </c>
      <c r="H1685" s="3">
        <v>0</v>
      </c>
      <c r="I1685" s="3">
        <v>18.3</v>
      </c>
    </row>
    <row r="1686" spans="2:9" x14ac:dyDescent="0.25">
      <c r="B1686">
        <v>1685</v>
      </c>
      <c r="C1686">
        <f t="shared" si="26"/>
        <v>674</v>
      </c>
      <c r="D1686" s="1">
        <v>25659</v>
      </c>
      <c r="E1686" s="2">
        <v>0.24357638888888888</v>
      </c>
      <c r="F1686" s="3">
        <v>3.52</v>
      </c>
      <c r="G1686" s="3">
        <v>27.3</v>
      </c>
      <c r="H1686" s="3">
        <v>0</v>
      </c>
      <c r="I1686" s="3">
        <v>18.899999999999999</v>
      </c>
    </row>
    <row r="1687" spans="2:9" x14ac:dyDescent="0.25">
      <c r="B1687">
        <v>1686</v>
      </c>
      <c r="C1687">
        <f t="shared" si="26"/>
        <v>674.40000000000009</v>
      </c>
      <c r="D1687" s="1">
        <v>25659</v>
      </c>
      <c r="E1687" s="2">
        <v>0.24357638888888888</v>
      </c>
      <c r="F1687" s="3">
        <v>3.52</v>
      </c>
      <c r="G1687" s="3">
        <v>27.2</v>
      </c>
      <c r="H1687" s="3">
        <v>0</v>
      </c>
      <c r="I1687" s="3">
        <v>18.7</v>
      </c>
    </row>
    <row r="1688" spans="2:9" x14ac:dyDescent="0.25">
      <c r="B1688">
        <v>1687</v>
      </c>
      <c r="C1688">
        <f t="shared" si="26"/>
        <v>674.80000000000007</v>
      </c>
      <c r="D1688" s="1">
        <v>25659</v>
      </c>
      <c r="E1688" s="2">
        <v>0.24357638888888888</v>
      </c>
      <c r="F1688" s="3">
        <v>3.52</v>
      </c>
      <c r="G1688" s="3">
        <v>27.3</v>
      </c>
      <c r="H1688" s="3">
        <v>0</v>
      </c>
      <c r="I1688" s="3">
        <v>19</v>
      </c>
    </row>
    <row r="1689" spans="2:9" x14ac:dyDescent="0.25">
      <c r="B1689">
        <v>1688</v>
      </c>
      <c r="C1689">
        <f t="shared" si="26"/>
        <v>675.2</v>
      </c>
      <c r="D1689" s="1">
        <v>25659</v>
      </c>
      <c r="E1689" s="2">
        <v>0.24358796296296295</v>
      </c>
      <c r="F1689" s="3">
        <v>3.52</v>
      </c>
      <c r="G1689" s="3">
        <v>27.3</v>
      </c>
      <c r="H1689" s="3">
        <v>0</v>
      </c>
      <c r="I1689" s="3">
        <v>18.899999999999999</v>
      </c>
    </row>
    <row r="1690" spans="2:9" x14ac:dyDescent="0.25">
      <c r="B1690">
        <v>1689</v>
      </c>
      <c r="C1690">
        <f t="shared" si="26"/>
        <v>675.6</v>
      </c>
      <c r="D1690" s="1">
        <v>25659</v>
      </c>
      <c r="E1690" s="2">
        <v>0.24358796296296295</v>
      </c>
      <c r="F1690" s="3">
        <v>3.52</v>
      </c>
      <c r="G1690" s="3">
        <v>27.2</v>
      </c>
      <c r="H1690" s="3">
        <v>0</v>
      </c>
      <c r="I1690" s="3">
        <v>18.399999999999999</v>
      </c>
    </row>
    <row r="1691" spans="2:9" x14ac:dyDescent="0.25">
      <c r="B1691">
        <v>1690</v>
      </c>
      <c r="C1691">
        <f t="shared" si="26"/>
        <v>676</v>
      </c>
      <c r="D1691" s="1">
        <v>25659</v>
      </c>
      <c r="E1691" s="2">
        <v>0.24359953703703704</v>
      </c>
      <c r="F1691" s="3">
        <v>3.52</v>
      </c>
      <c r="G1691" s="3">
        <v>27.2</v>
      </c>
      <c r="H1691" s="3">
        <v>0</v>
      </c>
      <c r="I1691" s="3">
        <v>19.100000000000001</v>
      </c>
    </row>
    <row r="1692" spans="2:9" x14ac:dyDescent="0.25">
      <c r="B1692">
        <v>1691</v>
      </c>
      <c r="C1692">
        <f t="shared" si="26"/>
        <v>676.40000000000009</v>
      </c>
      <c r="D1692" s="1">
        <v>25659</v>
      </c>
      <c r="E1692" s="2">
        <v>0.24359953703703704</v>
      </c>
      <c r="F1692" s="3">
        <v>3.52</v>
      </c>
      <c r="G1692" s="3">
        <v>27.3</v>
      </c>
      <c r="H1692" s="3">
        <v>0</v>
      </c>
      <c r="I1692" s="3">
        <v>18.5</v>
      </c>
    </row>
    <row r="1693" spans="2:9" x14ac:dyDescent="0.25">
      <c r="B1693">
        <v>1692</v>
      </c>
      <c r="C1693">
        <f t="shared" si="26"/>
        <v>676.80000000000007</v>
      </c>
      <c r="D1693" s="1">
        <v>25659</v>
      </c>
      <c r="E1693" s="2">
        <v>0.24359953703703704</v>
      </c>
      <c r="F1693" s="3">
        <v>3.52</v>
      </c>
      <c r="G1693" s="3">
        <v>27.3</v>
      </c>
      <c r="H1693" s="3">
        <v>0</v>
      </c>
      <c r="I1693" s="3">
        <v>18.7</v>
      </c>
    </row>
    <row r="1694" spans="2:9" x14ac:dyDescent="0.25">
      <c r="B1694">
        <v>1693</v>
      </c>
      <c r="C1694">
        <f t="shared" si="26"/>
        <v>677.2</v>
      </c>
      <c r="D1694" s="1">
        <v>25659</v>
      </c>
      <c r="E1694" s="2">
        <v>0.24361111111111111</v>
      </c>
      <c r="F1694" s="3">
        <v>3.52</v>
      </c>
      <c r="G1694" s="3">
        <v>27.3</v>
      </c>
      <c r="H1694" s="3">
        <v>0</v>
      </c>
      <c r="I1694" s="3">
        <v>18.8</v>
      </c>
    </row>
    <row r="1695" spans="2:9" x14ac:dyDescent="0.25">
      <c r="B1695">
        <v>1694</v>
      </c>
      <c r="C1695">
        <f t="shared" si="26"/>
        <v>677.6</v>
      </c>
      <c r="D1695" s="1">
        <v>25659</v>
      </c>
      <c r="E1695" s="2">
        <v>0.24361111111111111</v>
      </c>
      <c r="F1695" s="3">
        <v>3.52</v>
      </c>
      <c r="G1695" s="3">
        <v>27.3</v>
      </c>
      <c r="H1695" s="3">
        <v>0</v>
      </c>
      <c r="I1695" s="3">
        <v>18.3</v>
      </c>
    </row>
    <row r="1696" spans="2:9" x14ac:dyDescent="0.25">
      <c r="B1696">
        <v>1695</v>
      </c>
      <c r="C1696">
        <f t="shared" si="26"/>
        <v>678</v>
      </c>
      <c r="D1696" s="1">
        <v>25659</v>
      </c>
      <c r="E1696" s="2">
        <v>0.24362268518518518</v>
      </c>
      <c r="F1696" s="3">
        <v>3.52</v>
      </c>
      <c r="G1696" s="3">
        <v>27.2</v>
      </c>
      <c r="H1696" s="3">
        <v>0</v>
      </c>
      <c r="I1696" s="3">
        <v>18.899999999999999</v>
      </c>
    </row>
    <row r="1697" spans="2:9" x14ac:dyDescent="0.25">
      <c r="B1697">
        <v>1696</v>
      </c>
      <c r="C1697">
        <f t="shared" si="26"/>
        <v>678.40000000000009</v>
      </c>
      <c r="D1697" s="1">
        <v>25659</v>
      </c>
      <c r="E1697" s="2">
        <v>0.24362268518518518</v>
      </c>
      <c r="F1697" s="3">
        <v>3.52</v>
      </c>
      <c r="G1697" s="3">
        <v>27.3</v>
      </c>
      <c r="H1697" s="3">
        <v>0</v>
      </c>
      <c r="I1697" s="3">
        <v>18.399999999999999</v>
      </c>
    </row>
    <row r="1698" spans="2:9" x14ac:dyDescent="0.25">
      <c r="B1698">
        <v>1697</v>
      </c>
      <c r="C1698">
        <f t="shared" si="26"/>
        <v>678.80000000000007</v>
      </c>
      <c r="D1698" s="1">
        <v>25659</v>
      </c>
      <c r="E1698" s="2">
        <v>0.24362268518518518</v>
      </c>
      <c r="F1698" s="3">
        <v>3.52</v>
      </c>
      <c r="G1698" s="3">
        <v>27.4</v>
      </c>
      <c r="H1698" s="3">
        <v>0</v>
      </c>
      <c r="I1698" s="3">
        <v>18.399999999999999</v>
      </c>
    </row>
    <row r="1699" spans="2:9" x14ac:dyDescent="0.25">
      <c r="B1699">
        <v>1698</v>
      </c>
      <c r="C1699">
        <f t="shared" si="26"/>
        <v>679.2</v>
      </c>
      <c r="D1699" s="1">
        <v>25659</v>
      </c>
      <c r="E1699" s="2">
        <v>0.24363425925925927</v>
      </c>
      <c r="F1699" s="3">
        <v>3.52</v>
      </c>
      <c r="G1699" s="3">
        <v>27.4</v>
      </c>
      <c r="H1699" s="3">
        <v>0</v>
      </c>
      <c r="I1699" s="3">
        <v>18.7</v>
      </c>
    </row>
    <row r="1700" spans="2:9" x14ac:dyDescent="0.25">
      <c r="B1700">
        <v>1699</v>
      </c>
      <c r="C1700">
        <f t="shared" si="26"/>
        <v>679.6</v>
      </c>
      <c r="D1700" s="1">
        <v>25659</v>
      </c>
      <c r="E1700" s="2">
        <v>0.24363425925925927</v>
      </c>
      <c r="F1700" s="3">
        <v>3.52</v>
      </c>
      <c r="G1700" s="3">
        <v>27.3</v>
      </c>
      <c r="H1700" s="3">
        <v>0</v>
      </c>
      <c r="I1700" s="3">
        <v>18.2</v>
      </c>
    </row>
    <row r="1701" spans="2:9" x14ac:dyDescent="0.25">
      <c r="B1701">
        <v>1700</v>
      </c>
      <c r="C1701">
        <f t="shared" si="26"/>
        <v>680</v>
      </c>
      <c r="D1701" s="1">
        <v>25659</v>
      </c>
      <c r="E1701" s="2">
        <v>0.24364583333333334</v>
      </c>
      <c r="F1701" s="3">
        <v>3.52</v>
      </c>
      <c r="G1701" s="3">
        <v>27.3</v>
      </c>
      <c r="H1701" s="3">
        <v>0</v>
      </c>
      <c r="I1701" s="3">
        <v>18.8</v>
      </c>
    </row>
    <row r="1702" spans="2:9" x14ac:dyDescent="0.25">
      <c r="B1702">
        <v>1701</v>
      </c>
      <c r="C1702">
        <f t="shared" si="26"/>
        <v>680.40000000000009</v>
      </c>
      <c r="D1702" s="1">
        <v>25659</v>
      </c>
      <c r="E1702" s="2">
        <v>0.24364583333333334</v>
      </c>
      <c r="F1702" s="3">
        <v>3.52</v>
      </c>
      <c r="G1702" s="3">
        <v>27.4</v>
      </c>
      <c r="H1702" s="3">
        <v>0</v>
      </c>
      <c r="I1702" s="3">
        <v>18.2</v>
      </c>
    </row>
    <row r="1703" spans="2:9" x14ac:dyDescent="0.25">
      <c r="B1703">
        <v>1702</v>
      </c>
      <c r="C1703">
        <f t="shared" si="26"/>
        <v>680.80000000000007</v>
      </c>
      <c r="D1703" s="1">
        <v>25659</v>
      </c>
      <c r="E1703" s="2">
        <v>0.24364583333333334</v>
      </c>
      <c r="F1703" s="3">
        <v>3.52</v>
      </c>
      <c r="G1703" s="3">
        <v>27.3</v>
      </c>
      <c r="H1703" s="3">
        <v>0</v>
      </c>
      <c r="I1703" s="3">
        <v>18.600000000000001</v>
      </c>
    </row>
    <row r="1704" spans="2:9" x14ac:dyDescent="0.25">
      <c r="B1704">
        <v>1703</v>
      </c>
      <c r="C1704">
        <f t="shared" si="26"/>
        <v>681.2</v>
      </c>
      <c r="D1704" s="1">
        <v>25659</v>
      </c>
      <c r="E1704" s="2">
        <v>0.24365740740740741</v>
      </c>
      <c r="F1704" s="3">
        <v>3.52</v>
      </c>
      <c r="G1704" s="3">
        <v>27.3</v>
      </c>
      <c r="H1704" s="3">
        <v>0</v>
      </c>
      <c r="I1704" s="3">
        <v>19</v>
      </c>
    </row>
    <row r="1705" spans="2:9" x14ac:dyDescent="0.25">
      <c r="B1705">
        <v>1704</v>
      </c>
      <c r="C1705">
        <f t="shared" si="26"/>
        <v>681.6</v>
      </c>
      <c r="D1705" s="1">
        <v>25659</v>
      </c>
      <c r="E1705" s="2">
        <v>0.24365740740740741</v>
      </c>
      <c r="F1705" s="3">
        <v>3.52</v>
      </c>
      <c r="G1705" s="3">
        <v>27.3</v>
      </c>
      <c r="H1705" s="3">
        <v>0</v>
      </c>
      <c r="I1705" s="3">
        <v>18.5</v>
      </c>
    </row>
    <row r="1706" spans="2:9" x14ac:dyDescent="0.25">
      <c r="B1706">
        <v>1705</v>
      </c>
      <c r="C1706">
        <f t="shared" si="26"/>
        <v>682</v>
      </c>
      <c r="D1706" s="1">
        <v>25659</v>
      </c>
      <c r="E1706" s="2">
        <v>0.24366898148148147</v>
      </c>
      <c r="F1706" s="3">
        <v>3.52</v>
      </c>
      <c r="G1706" s="3">
        <v>27.2</v>
      </c>
      <c r="H1706" s="3">
        <v>0</v>
      </c>
      <c r="I1706" s="3">
        <v>19.2</v>
      </c>
    </row>
    <row r="1707" spans="2:9" x14ac:dyDescent="0.25">
      <c r="B1707">
        <v>1706</v>
      </c>
      <c r="C1707">
        <f t="shared" si="26"/>
        <v>682.40000000000009</v>
      </c>
      <c r="D1707" s="1">
        <v>25659</v>
      </c>
      <c r="E1707" s="2">
        <v>0.24366898148148147</v>
      </c>
      <c r="F1707" s="3">
        <v>3.52</v>
      </c>
      <c r="G1707" s="3">
        <v>27.3</v>
      </c>
      <c r="H1707" s="3">
        <v>0</v>
      </c>
      <c r="I1707" s="3">
        <v>18.600000000000001</v>
      </c>
    </row>
    <row r="1708" spans="2:9" x14ac:dyDescent="0.25">
      <c r="B1708">
        <v>1707</v>
      </c>
      <c r="C1708">
        <f t="shared" si="26"/>
        <v>682.80000000000007</v>
      </c>
      <c r="D1708" s="1">
        <v>25659</v>
      </c>
      <c r="E1708" s="2">
        <v>0.24366898148148147</v>
      </c>
      <c r="F1708" s="3">
        <v>3.52</v>
      </c>
      <c r="G1708" s="3">
        <v>27.5</v>
      </c>
      <c r="H1708" s="3">
        <v>0</v>
      </c>
      <c r="I1708" s="3">
        <v>18.8</v>
      </c>
    </row>
    <row r="1709" spans="2:9" x14ac:dyDescent="0.25">
      <c r="B1709">
        <v>1708</v>
      </c>
      <c r="C1709">
        <f t="shared" si="26"/>
        <v>683.2</v>
      </c>
      <c r="D1709" s="1">
        <v>25659</v>
      </c>
      <c r="E1709" s="2">
        <v>0.24368055555555557</v>
      </c>
      <c r="F1709" s="3">
        <v>3.52</v>
      </c>
      <c r="G1709" s="3">
        <v>27.3</v>
      </c>
      <c r="H1709" s="3">
        <v>0</v>
      </c>
      <c r="I1709" s="3">
        <v>18.899999999999999</v>
      </c>
    </row>
    <row r="1710" spans="2:9" x14ac:dyDescent="0.25">
      <c r="B1710">
        <v>1709</v>
      </c>
      <c r="C1710">
        <f t="shared" si="26"/>
        <v>683.6</v>
      </c>
      <c r="D1710" s="1">
        <v>25659</v>
      </c>
      <c r="E1710" s="2">
        <v>0.24368055555555557</v>
      </c>
      <c r="F1710" s="3">
        <v>3.52</v>
      </c>
      <c r="G1710" s="3">
        <v>27.3</v>
      </c>
      <c r="H1710" s="3">
        <v>0</v>
      </c>
      <c r="I1710" s="3">
        <v>18.399999999999999</v>
      </c>
    </row>
    <row r="1711" spans="2:9" x14ac:dyDescent="0.25">
      <c r="B1711">
        <v>1710</v>
      </c>
      <c r="C1711">
        <f t="shared" si="26"/>
        <v>684</v>
      </c>
      <c r="D1711" s="1">
        <v>25659</v>
      </c>
      <c r="E1711" s="2">
        <v>0.24369212962962963</v>
      </c>
      <c r="F1711" s="3">
        <v>3.52</v>
      </c>
      <c r="G1711" s="3">
        <v>27.3</v>
      </c>
      <c r="H1711" s="3">
        <v>0</v>
      </c>
      <c r="I1711" s="3">
        <v>19.100000000000001</v>
      </c>
    </row>
    <row r="1712" spans="2:9" x14ac:dyDescent="0.25">
      <c r="B1712">
        <v>1711</v>
      </c>
      <c r="C1712">
        <f t="shared" si="26"/>
        <v>684.40000000000009</v>
      </c>
      <c r="D1712" s="1">
        <v>25659</v>
      </c>
      <c r="E1712" s="2">
        <v>0.24369212962962963</v>
      </c>
      <c r="F1712" s="3">
        <v>3.52</v>
      </c>
      <c r="G1712" s="3">
        <v>27.3</v>
      </c>
      <c r="H1712" s="3">
        <v>0</v>
      </c>
      <c r="I1712" s="3">
        <v>18.600000000000001</v>
      </c>
    </row>
    <row r="1713" spans="2:9" x14ac:dyDescent="0.25">
      <c r="B1713">
        <v>1712</v>
      </c>
      <c r="C1713">
        <f t="shared" si="26"/>
        <v>684.80000000000007</v>
      </c>
      <c r="D1713" s="1">
        <v>25659</v>
      </c>
      <c r="E1713" s="2">
        <v>0.24369212962962963</v>
      </c>
      <c r="F1713" s="3">
        <v>3.52</v>
      </c>
      <c r="G1713" s="3">
        <v>27.4</v>
      </c>
      <c r="H1713" s="3">
        <v>0</v>
      </c>
      <c r="I1713" s="3">
        <v>18.8</v>
      </c>
    </row>
    <row r="1714" spans="2:9" x14ac:dyDescent="0.25">
      <c r="B1714">
        <v>1713</v>
      </c>
      <c r="C1714">
        <f t="shared" si="26"/>
        <v>685.2</v>
      </c>
      <c r="D1714" s="1">
        <v>25659</v>
      </c>
      <c r="E1714" s="2">
        <v>0.2437037037037037</v>
      </c>
      <c r="F1714" s="3">
        <v>3.52</v>
      </c>
      <c r="G1714" s="3">
        <v>27.4</v>
      </c>
      <c r="H1714" s="3">
        <v>0</v>
      </c>
      <c r="I1714" s="3">
        <v>18.899999999999999</v>
      </c>
    </row>
    <row r="1715" spans="2:9" x14ac:dyDescent="0.25">
      <c r="B1715">
        <v>1714</v>
      </c>
      <c r="C1715">
        <f t="shared" si="26"/>
        <v>685.6</v>
      </c>
      <c r="D1715" s="1">
        <v>25659</v>
      </c>
      <c r="E1715" s="2">
        <v>0.2437037037037037</v>
      </c>
      <c r="F1715" s="3">
        <v>3.52</v>
      </c>
      <c r="G1715" s="3">
        <v>27.4</v>
      </c>
      <c r="H1715" s="3">
        <v>0</v>
      </c>
      <c r="I1715" s="3">
        <v>18.7</v>
      </c>
    </row>
    <row r="1716" spans="2:9" x14ac:dyDescent="0.25">
      <c r="B1716">
        <v>1715</v>
      </c>
      <c r="C1716">
        <f t="shared" si="26"/>
        <v>686</v>
      </c>
      <c r="D1716" s="1">
        <v>25659</v>
      </c>
      <c r="E1716" s="2">
        <v>0.24371527777777777</v>
      </c>
      <c r="F1716" s="3">
        <v>3.52</v>
      </c>
      <c r="G1716" s="3">
        <v>27.3</v>
      </c>
      <c r="H1716" s="3">
        <v>0</v>
      </c>
      <c r="I1716" s="3">
        <v>19.100000000000001</v>
      </c>
    </row>
    <row r="1717" spans="2:9" x14ac:dyDescent="0.25">
      <c r="B1717">
        <v>1716</v>
      </c>
      <c r="C1717">
        <f t="shared" si="26"/>
        <v>686.40000000000009</v>
      </c>
      <c r="D1717" s="1">
        <v>25659</v>
      </c>
      <c r="E1717" s="2">
        <v>0.24371527777777777</v>
      </c>
      <c r="F1717" s="3">
        <v>3.52</v>
      </c>
      <c r="G1717" s="3">
        <v>27.4</v>
      </c>
      <c r="H1717" s="3">
        <v>0</v>
      </c>
      <c r="I1717" s="3">
        <v>18.600000000000001</v>
      </c>
    </row>
    <row r="1718" spans="2:9" x14ac:dyDescent="0.25">
      <c r="B1718">
        <v>1717</v>
      </c>
      <c r="C1718">
        <f t="shared" si="26"/>
        <v>686.80000000000007</v>
      </c>
      <c r="D1718" s="1">
        <v>25659</v>
      </c>
      <c r="E1718" s="2">
        <v>0.24371527777777777</v>
      </c>
      <c r="F1718" s="3">
        <v>3.52</v>
      </c>
      <c r="G1718" s="3">
        <v>27.5</v>
      </c>
      <c r="H1718" s="3">
        <v>0</v>
      </c>
      <c r="I1718" s="3">
        <v>18.8</v>
      </c>
    </row>
    <row r="1719" spans="2:9" x14ac:dyDescent="0.25">
      <c r="B1719">
        <v>1718</v>
      </c>
      <c r="C1719">
        <f t="shared" si="26"/>
        <v>687.2</v>
      </c>
      <c r="D1719" s="1">
        <v>25659</v>
      </c>
      <c r="E1719" s="2">
        <v>0.24372685185185186</v>
      </c>
      <c r="F1719" s="3">
        <v>3.52</v>
      </c>
      <c r="G1719" s="3">
        <v>27.4</v>
      </c>
      <c r="H1719" s="3">
        <v>0</v>
      </c>
      <c r="I1719" s="3">
        <v>18.8</v>
      </c>
    </row>
    <row r="1720" spans="2:9" x14ac:dyDescent="0.25">
      <c r="B1720">
        <v>1719</v>
      </c>
      <c r="C1720">
        <f t="shared" si="26"/>
        <v>687.6</v>
      </c>
      <c r="D1720" s="1">
        <v>25659</v>
      </c>
      <c r="E1720" s="2">
        <v>0.24372685185185186</v>
      </c>
      <c r="F1720" s="3">
        <v>3.52</v>
      </c>
      <c r="G1720" s="3">
        <v>27.4</v>
      </c>
      <c r="H1720" s="3">
        <v>0</v>
      </c>
      <c r="I1720" s="3">
        <v>18.399999999999999</v>
      </c>
    </row>
    <row r="1721" spans="2:9" x14ac:dyDescent="0.25">
      <c r="B1721">
        <v>1720</v>
      </c>
      <c r="C1721">
        <f t="shared" si="26"/>
        <v>688</v>
      </c>
      <c r="D1721" s="1">
        <v>25659</v>
      </c>
      <c r="E1721" s="2">
        <v>0.24373842592592593</v>
      </c>
      <c r="F1721" s="3">
        <v>3.52</v>
      </c>
      <c r="G1721" s="3">
        <v>27.4</v>
      </c>
      <c r="H1721" s="3">
        <v>0</v>
      </c>
      <c r="I1721" s="3">
        <v>19</v>
      </c>
    </row>
    <row r="1722" spans="2:9" x14ac:dyDescent="0.25">
      <c r="B1722">
        <v>1721</v>
      </c>
      <c r="C1722">
        <f t="shared" si="26"/>
        <v>688.40000000000009</v>
      </c>
      <c r="D1722" s="1">
        <v>25659</v>
      </c>
      <c r="E1722" s="2">
        <v>0.24373842592592593</v>
      </c>
      <c r="F1722" s="3">
        <v>3.52</v>
      </c>
      <c r="G1722" s="3">
        <v>27.4</v>
      </c>
      <c r="H1722" s="3">
        <v>0</v>
      </c>
      <c r="I1722" s="3">
        <v>18.399999999999999</v>
      </c>
    </row>
    <row r="1723" spans="2:9" x14ac:dyDescent="0.25">
      <c r="B1723">
        <v>1722</v>
      </c>
      <c r="C1723">
        <f t="shared" si="26"/>
        <v>688.80000000000007</v>
      </c>
      <c r="D1723" s="1">
        <v>25659</v>
      </c>
      <c r="E1723" s="2">
        <v>0.24373842592592593</v>
      </c>
      <c r="F1723" s="3">
        <v>3.52</v>
      </c>
      <c r="G1723" s="3">
        <v>27.5</v>
      </c>
      <c r="H1723" s="3">
        <v>0</v>
      </c>
      <c r="I1723" s="3">
        <v>18.7</v>
      </c>
    </row>
    <row r="1724" spans="2:9" x14ac:dyDescent="0.25">
      <c r="B1724">
        <v>1723</v>
      </c>
      <c r="C1724">
        <f t="shared" si="26"/>
        <v>689.2</v>
      </c>
      <c r="D1724" s="1">
        <v>25659</v>
      </c>
      <c r="E1724" s="2">
        <v>0.24374999999999999</v>
      </c>
      <c r="F1724" s="3">
        <v>3.52</v>
      </c>
      <c r="G1724" s="3">
        <v>27.5</v>
      </c>
      <c r="H1724" s="3">
        <v>0</v>
      </c>
      <c r="I1724" s="3">
        <v>18.7</v>
      </c>
    </row>
    <row r="1725" spans="2:9" x14ac:dyDescent="0.25">
      <c r="B1725">
        <v>1724</v>
      </c>
      <c r="C1725">
        <f t="shared" si="26"/>
        <v>689.6</v>
      </c>
      <c r="D1725" s="1">
        <v>25659</v>
      </c>
      <c r="E1725" s="2">
        <v>0.24374999999999999</v>
      </c>
      <c r="F1725" s="3">
        <v>3.52</v>
      </c>
      <c r="G1725" s="3">
        <v>27.3</v>
      </c>
      <c r="H1725" s="3">
        <v>0</v>
      </c>
      <c r="I1725" s="3">
        <v>18.3</v>
      </c>
    </row>
    <row r="1726" spans="2:9" x14ac:dyDescent="0.25">
      <c r="B1726">
        <v>1725</v>
      </c>
      <c r="C1726">
        <f t="shared" si="26"/>
        <v>690</v>
      </c>
      <c r="D1726" s="1">
        <v>25659</v>
      </c>
      <c r="E1726" s="2">
        <v>0.24376157407407406</v>
      </c>
      <c r="F1726" s="3">
        <v>3.52</v>
      </c>
      <c r="G1726" s="3">
        <v>27.5</v>
      </c>
      <c r="H1726" s="3">
        <v>0</v>
      </c>
      <c r="I1726" s="3">
        <v>18.8</v>
      </c>
    </row>
    <row r="1727" spans="2:9" x14ac:dyDescent="0.25">
      <c r="B1727">
        <v>1726</v>
      </c>
      <c r="C1727">
        <f t="shared" si="26"/>
        <v>690.40000000000009</v>
      </c>
      <c r="D1727" s="1">
        <v>25659</v>
      </c>
      <c r="E1727" s="2">
        <v>0.24376157407407406</v>
      </c>
      <c r="F1727" s="3">
        <v>3.52</v>
      </c>
      <c r="G1727" s="3">
        <v>27.5</v>
      </c>
      <c r="H1727" s="3">
        <v>0</v>
      </c>
      <c r="I1727" s="3">
        <v>18.399999999999999</v>
      </c>
    </row>
    <row r="1728" spans="2:9" x14ac:dyDescent="0.25">
      <c r="B1728">
        <v>1727</v>
      </c>
      <c r="C1728">
        <f t="shared" si="26"/>
        <v>690.80000000000007</v>
      </c>
      <c r="D1728" s="1">
        <v>25659</v>
      </c>
      <c r="E1728" s="2">
        <v>0.24376157407407406</v>
      </c>
      <c r="F1728" s="3">
        <v>3.52</v>
      </c>
      <c r="G1728" s="3">
        <v>27.5</v>
      </c>
      <c r="H1728" s="3">
        <v>0</v>
      </c>
      <c r="I1728" s="3">
        <v>18.7</v>
      </c>
    </row>
    <row r="1729" spans="2:9" x14ac:dyDescent="0.25">
      <c r="B1729">
        <v>1728</v>
      </c>
      <c r="C1729">
        <f t="shared" si="26"/>
        <v>691.2</v>
      </c>
      <c r="D1729" s="1">
        <v>25659</v>
      </c>
      <c r="E1729" s="2">
        <v>0.24377314814814816</v>
      </c>
      <c r="F1729" s="3">
        <v>3.52</v>
      </c>
      <c r="G1729" s="3">
        <v>27.5</v>
      </c>
      <c r="H1729" s="3">
        <v>0</v>
      </c>
      <c r="I1729" s="3">
        <v>19</v>
      </c>
    </row>
    <row r="1730" spans="2:9" x14ac:dyDescent="0.25">
      <c r="B1730">
        <v>1729</v>
      </c>
      <c r="C1730">
        <f t="shared" ref="C1730:C1793" si="27">(1/10)*B1730*4</f>
        <v>691.6</v>
      </c>
      <c r="D1730" s="1">
        <v>25659</v>
      </c>
      <c r="E1730" s="2">
        <v>0.24377314814814816</v>
      </c>
      <c r="F1730" s="3">
        <v>3.52</v>
      </c>
      <c r="G1730" s="3">
        <v>27.5</v>
      </c>
      <c r="H1730" s="3">
        <v>0</v>
      </c>
      <c r="I1730" s="3">
        <v>18.7</v>
      </c>
    </row>
    <row r="1731" spans="2:9" x14ac:dyDescent="0.25">
      <c r="B1731">
        <v>1730</v>
      </c>
      <c r="C1731">
        <f t="shared" si="27"/>
        <v>692</v>
      </c>
      <c r="D1731" s="1">
        <v>25659</v>
      </c>
      <c r="E1731" s="2">
        <v>0.24378472222222222</v>
      </c>
      <c r="F1731" s="3">
        <v>3.52</v>
      </c>
      <c r="G1731" s="3">
        <v>27.4</v>
      </c>
      <c r="H1731" s="3">
        <v>0</v>
      </c>
      <c r="I1731" s="3">
        <v>19.100000000000001</v>
      </c>
    </row>
    <row r="1732" spans="2:9" x14ac:dyDescent="0.25">
      <c r="B1732">
        <v>1731</v>
      </c>
      <c r="C1732">
        <f t="shared" si="27"/>
        <v>692.40000000000009</v>
      </c>
      <c r="D1732" s="1">
        <v>25659</v>
      </c>
      <c r="E1732" s="2">
        <v>0.24378472222222222</v>
      </c>
      <c r="F1732" s="3">
        <v>3.52</v>
      </c>
      <c r="G1732" s="3">
        <v>27.5</v>
      </c>
      <c r="H1732" s="3">
        <v>0</v>
      </c>
      <c r="I1732" s="3">
        <v>18.7</v>
      </c>
    </row>
    <row r="1733" spans="2:9" x14ac:dyDescent="0.25">
      <c r="B1733">
        <v>1732</v>
      </c>
      <c r="C1733">
        <f t="shared" si="27"/>
        <v>692.80000000000007</v>
      </c>
      <c r="D1733" s="1">
        <v>25659</v>
      </c>
      <c r="E1733" s="2">
        <v>0.24378472222222222</v>
      </c>
      <c r="F1733" s="3">
        <v>3.52</v>
      </c>
      <c r="G1733" s="3">
        <v>27.7</v>
      </c>
      <c r="H1733" s="3">
        <v>0</v>
      </c>
      <c r="I1733" s="3">
        <v>19</v>
      </c>
    </row>
    <row r="1734" spans="2:9" x14ac:dyDescent="0.25">
      <c r="B1734">
        <v>1733</v>
      </c>
      <c r="C1734">
        <f t="shared" si="27"/>
        <v>693.2</v>
      </c>
      <c r="D1734" s="1">
        <v>25659</v>
      </c>
      <c r="E1734" s="2">
        <v>0.24379629629629629</v>
      </c>
      <c r="F1734" s="3">
        <v>3.52</v>
      </c>
      <c r="G1734" s="3">
        <v>27.4</v>
      </c>
      <c r="H1734" s="3">
        <v>0</v>
      </c>
      <c r="I1734" s="3">
        <v>19.100000000000001</v>
      </c>
    </row>
    <row r="1735" spans="2:9" x14ac:dyDescent="0.25">
      <c r="B1735">
        <v>1734</v>
      </c>
      <c r="C1735">
        <f t="shared" si="27"/>
        <v>693.6</v>
      </c>
      <c r="D1735" s="1">
        <v>25659</v>
      </c>
      <c r="E1735" s="2">
        <v>0.24379629629629629</v>
      </c>
      <c r="F1735" s="3">
        <v>3.52</v>
      </c>
      <c r="G1735" s="3">
        <v>27.5</v>
      </c>
      <c r="H1735" s="3">
        <v>0</v>
      </c>
      <c r="I1735" s="3">
        <v>18.8</v>
      </c>
    </row>
    <row r="1736" spans="2:9" x14ac:dyDescent="0.25">
      <c r="B1736">
        <v>1735</v>
      </c>
      <c r="C1736">
        <f t="shared" si="27"/>
        <v>694</v>
      </c>
      <c r="D1736" s="1">
        <v>25659</v>
      </c>
      <c r="E1736" s="2">
        <v>0.24380787037037038</v>
      </c>
      <c r="F1736" s="3">
        <v>3.52</v>
      </c>
      <c r="G1736" s="3">
        <v>27.6</v>
      </c>
      <c r="H1736" s="3">
        <v>0</v>
      </c>
      <c r="I1736" s="3">
        <v>19.3</v>
      </c>
    </row>
    <row r="1737" spans="2:9" x14ac:dyDescent="0.25">
      <c r="B1737">
        <v>1736</v>
      </c>
      <c r="C1737">
        <f t="shared" si="27"/>
        <v>694.40000000000009</v>
      </c>
      <c r="D1737" s="1">
        <v>25659</v>
      </c>
      <c r="E1737" s="2">
        <v>0.24380787037037038</v>
      </c>
      <c r="F1737" s="3">
        <v>3.52</v>
      </c>
      <c r="G1737" s="3">
        <v>27.5</v>
      </c>
      <c r="H1737" s="3">
        <v>0</v>
      </c>
      <c r="I1737" s="3">
        <v>19.100000000000001</v>
      </c>
    </row>
    <row r="1738" spans="2:9" x14ac:dyDescent="0.25">
      <c r="B1738">
        <v>1737</v>
      </c>
      <c r="C1738">
        <f t="shared" si="27"/>
        <v>694.80000000000007</v>
      </c>
      <c r="D1738" s="1">
        <v>25659</v>
      </c>
      <c r="E1738" s="2">
        <v>0.24380787037037038</v>
      </c>
      <c r="F1738" s="3">
        <v>3.52</v>
      </c>
      <c r="G1738" s="3">
        <v>27.5</v>
      </c>
      <c r="H1738" s="3">
        <v>0</v>
      </c>
      <c r="I1738" s="3">
        <v>19.100000000000001</v>
      </c>
    </row>
    <row r="1739" spans="2:9" x14ac:dyDescent="0.25">
      <c r="B1739">
        <v>1738</v>
      </c>
      <c r="C1739">
        <f t="shared" si="27"/>
        <v>695.2</v>
      </c>
      <c r="D1739" s="1">
        <v>25659</v>
      </c>
      <c r="E1739" s="2">
        <v>0.24381944444444445</v>
      </c>
      <c r="F1739" s="3">
        <v>3.52</v>
      </c>
      <c r="G1739" s="3">
        <v>27.5</v>
      </c>
      <c r="H1739" s="3">
        <v>0</v>
      </c>
      <c r="I1739" s="3">
        <v>18.7</v>
      </c>
    </row>
    <row r="1740" spans="2:9" x14ac:dyDescent="0.25">
      <c r="B1740">
        <v>1739</v>
      </c>
      <c r="C1740">
        <f t="shared" si="27"/>
        <v>695.6</v>
      </c>
      <c r="D1740" s="1">
        <v>25659</v>
      </c>
      <c r="E1740" s="2">
        <v>0.24381944444444445</v>
      </c>
      <c r="F1740" s="3">
        <v>3.52</v>
      </c>
      <c r="G1740" s="3">
        <v>27.5</v>
      </c>
      <c r="H1740" s="3">
        <v>0</v>
      </c>
      <c r="I1740" s="3">
        <v>18.399999999999999</v>
      </c>
    </row>
    <row r="1741" spans="2:9" x14ac:dyDescent="0.25">
      <c r="B1741">
        <v>1740</v>
      </c>
      <c r="C1741">
        <f t="shared" si="27"/>
        <v>696</v>
      </c>
      <c r="D1741" s="1">
        <v>25659</v>
      </c>
      <c r="E1741" s="2">
        <v>0.24383101851851852</v>
      </c>
      <c r="F1741" s="3">
        <v>3.52</v>
      </c>
      <c r="G1741" s="3">
        <v>27.5</v>
      </c>
      <c r="H1741" s="3">
        <v>0</v>
      </c>
      <c r="I1741" s="3">
        <v>18.8</v>
      </c>
    </row>
    <row r="1742" spans="2:9" x14ac:dyDescent="0.25">
      <c r="B1742">
        <v>1741</v>
      </c>
      <c r="C1742">
        <f t="shared" si="27"/>
        <v>696.40000000000009</v>
      </c>
      <c r="D1742" s="1">
        <v>25659</v>
      </c>
      <c r="E1742" s="2">
        <v>0.24383101851851852</v>
      </c>
      <c r="F1742" s="3">
        <v>3.52</v>
      </c>
      <c r="G1742" s="3">
        <v>27.5</v>
      </c>
      <c r="H1742" s="3">
        <v>0</v>
      </c>
      <c r="I1742" s="3">
        <v>18.3</v>
      </c>
    </row>
    <row r="1743" spans="2:9" x14ac:dyDescent="0.25">
      <c r="B1743">
        <v>1742</v>
      </c>
      <c r="C1743">
        <f t="shared" si="27"/>
        <v>696.80000000000007</v>
      </c>
      <c r="D1743" s="1">
        <v>25659</v>
      </c>
      <c r="E1743" s="2">
        <v>0.24383101851851852</v>
      </c>
      <c r="F1743" s="3">
        <v>3.52</v>
      </c>
      <c r="G1743" s="3">
        <v>27.5</v>
      </c>
      <c r="H1743" s="3">
        <v>0</v>
      </c>
      <c r="I1743" s="3">
        <v>18.899999999999999</v>
      </c>
    </row>
    <row r="1744" spans="2:9" x14ac:dyDescent="0.25">
      <c r="B1744">
        <v>1743</v>
      </c>
      <c r="C1744">
        <f t="shared" si="27"/>
        <v>697.2</v>
      </c>
      <c r="D1744" s="1">
        <v>25659</v>
      </c>
      <c r="E1744" s="2">
        <v>0.24384259259259258</v>
      </c>
      <c r="F1744" s="3">
        <v>3.52</v>
      </c>
      <c r="G1744" s="3">
        <v>27.5</v>
      </c>
      <c r="H1744" s="3">
        <v>0</v>
      </c>
      <c r="I1744" s="3">
        <v>18.7</v>
      </c>
    </row>
    <row r="1745" spans="2:9" x14ac:dyDescent="0.25">
      <c r="B1745">
        <v>1744</v>
      </c>
      <c r="C1745">
        <f t="shared" si="27"/>
        <v>697.6</v>
      </c>
      <c r="D1745" s="1">
        <v>25659</v>
      </c>
      <c r="E1745" s="2">
        <v>0.24384259259259258</v>
      </c>
      <c r="F1745" s="3">
        <v>3.52</v>
      </c>
      <c r="G1745" s="3">
        <v>27.5</v>
      </c>
      <c r="H1745" s="3">
        <v>0</v>
      </c>
      <c r="I1745" s="3">
        <v>18.600000000000001</v>
      </c>
    </row>
    <row r="1746" spans="2:9" x14ac:dyDescent="0.25">
      <c r="B1746">
        <v>1745</v>
      </c>
      <c r="C1746">
        <f t="shared" si="27"/>
        <v>698</v>
      </c>
      <c r="D1746" s="1">
        <v>25659</v>
      </c>
      <c r="E1746" s="2">
        <v>0.24385416666666668</v>
      </c>
      <c r="F1746" s="3">
        <v>3.52</v>
      </c>
      <c r="G1746" s="3">
        <v>27.6</v>
      </c>
      <c r="H1746" s="3">
        <v>0</v>
      </c>
      <c r="I1746" s="3">
        <v>19.2</v>
      </c>
    </row>
    <row r="1747" spans="2:9" x14ac:dyDescent="0.25">
      <c r="B1747">
        <v>1746</v>
      </c>
      <c r="C1747">
        <f t="shared" si="27"/>
        <v>698.40000000000009</v>
      </c>
      <c r="D1747" s="1">
        <v>25659</v>
      </c>
      <c r="E1747" s="2">
        <v>0.24385416666666668</v>
      </c>
      <c r="F1747" s="3">
        <v>3.52</v>
      </c>
      <c r="G1747" s="3">
        <v>27.5</v>
      </c>
      <c r="H1747" s="3">
        <v>0</v>
      </c>
      <c r="I1747" s="3">
        <v>18.7</v>
      </c>
    </row>
    <row r="1748" spans="2:9" x14ac:dyDescent="0.25">
      <c r="B1748">
        <v>1747</v>
      </c>
      <c r="C1748">
        <f t="shared" si="27"/>
        <v>698.80000000000007</v>
      </c>
      <c r="D1748" s="1">
        <v>25659</v>
      </c>
      <c r="E1748" s="2">
        <v>0.24385416666666668</v>
      </c>
      <c r="F1748" s="3">
        <v>3.52</v>
      </c>
      <c r="G1748" s="3">
        <v>27.4</v>
      </c>
      <c r="H1748" s="3">
        <v>0</v>
      </c>
      <c r="I1748" s="3">
        <v>19.2</v>
      </c>
    </row>
    <row r="1749" spans="2:9" x14ac:dyDescent="0.25">
      <c r="B1749">
        <v>1748</v>
      </c>
      <c r="C1749">
        <f t="shared" si="27"/>
        <v>699.2</v>
      </c>
      <c r="D1749" s="1">
        <v>25659</v>
      </c>
      <c r="E1749" s="2">
        <v>0.24386574074074074</v>
      </c>
      <c r="F1749" s="3">
        <v>3.52</v>
      </c>
      <c r="G1749" s="3">
        <v>27.6</v>
      </c>
      <c r="H1749" s="3">
        <v>0</v>
      </c>
      <c r="I1749" s="3">
        <v>19</v>
      </c>
    </row>
    <row r="1750" spans="2:9" x14ac:dyDescent="0.25">
      <c r="B1750">
        <v>1749</v>
      </c>
      <c r="C1750">
        <f t="shared" si="27"/>
        <v>699.6</v>
      </c>
      <c r="D1750" s="1">
        <v>25659</v>
      </c>
      <c r="E1750" s="2">
        <v>0.24386574074074074</v>
      </c>
      <c r="F1750" s="3">
        <v>3.52</v>
      </c>
      <c r="G1750" s="3">
        <v>27.5</v>
      </c>
      <c r="H1750" s="3">
        <v>0</v>
      </c>
      <c r="I1750" s="3">
        <v>18.8</v>
      </c>
    </row>
    <row r="1751" spans="2:9" x14ac:dyDescent="0.25">
      <c r="B1751">
        <v>1750</v>
      </c>
      <c r="C1751">
        <f t="shared" si="27"/>
        <v>700</v>
      </c>
      <c r="D1751" s="1">
        <v>25659</v>
      </c>
      <c r="E1751" s="2">
        <v>0.24387731481481481</v>
      </c>
      <c r="F1751" s="3">
        <v>3.52</v>
      </c>
      <c r="G1751" s="3">
        <v>27.6</v>
      </c>
      <c r="H1751" s="3">
        <v>0</v>
      </c>
      <c r="I1751" s="3">
        <v>19.399999999999999</v>
      </c>
    </row>
    <row r="1752" spans="2:9" x14ac:dyDescent="0.25">
      <c r="B1752">
        <v>1751</v>
      </c>
      <c r="C1752">
        <f t="shared" si="27"/>
        <v>700.40000000000009</v>
      </c>
      <c r="D1752" s="1">
        <v>25659</v>
      </c>
      <c r="E1752" s="2">
        <v>0.24387731481481481</v>
      </c>
      <c r="F1752" s="3">
        <v>3.52</v>
      </c>
      <c r="G1752" s="3">
        <v>27.7</v>
      </c>
      <c r="H1752" s="3">
        <v>0</v>
      </c>
      <c r="I1752" s="3">
        <v>18.600000000000001</v>
      </c>
    </row>
    <row r="1753" spans="2:9" x14ac:dyDescent="0.25">
      <c r="B1753">
        <v>1752</v>
      </c>
      <c r="C1753">
        <f t="shared" si="27"/>
        <v>700.80000000000007</v>
      </c>
      <c r="D1753" s="1">
        <v>25659</v>
      </c>
      <c r="E1753" s="2">
        <v>0.24387731481481481</v>
      </c>
      <c r="F1753" s="3">
        <v>3.52</v>
      </c>
      <c r="G1753" s="3">
        <v>27.6</v>
      </c>
      <c r="H1753" s="3">
        <v>0</v>
      </c>
      <c r="I1753" s="3">
        <v>19.2</v>
      </c>
    </row>
    <row r="1754" spans="2:9" x14ac:dyDescent="0.25">
      <c r="B1754">
        <v>1753</v>
      </c>
      <c r="C1754">
        <f t="shared" si="27"/>
        <v>701.2</v>
      </c>
      <c r="D1754" s="1">
        <v>25659</v>
      </c>
      <c r="E1754" s="2">
        <v>0.24388888888888888</v>
      </c>
      <c r="F1754" s="3">
        <v>3.52</v>
      </c>
      <c r="G1754" s="3">
        <v>27.6</v>
      </c>
      <c r="H1754" s="3">
        <v>0</v>
      </c>
      <c r="I1754" s="3">
        <v>18.8</v>
      </c>
    </row>
    <row r="1755" spans="2:9" x14ac:dyDescent="0.25">
      <c r="B1755">
        <v>1754</v>
      </c>
      <c r="C1755">
        <f t="shared" si="27"/>
        <v>701.6</v>
      </c>
      <c r="D1755" s="1">
        <v>25659</v>
      </c>
      <c r="E1755" s="2">
        <v>0.24388888888888888</v>
      </c>
      <c r="F1755" s="3">
        <v>3.52</v>
      </c>
      <c r="G1755" s="3">
        <v>27.7</v>
      </c>
      <c r="H1755" s="3">
        <v>0</v>
      </c>
      <c r="I1755" s="3">
        <v>18.399999999999999</v>
      </c>
    </row>
    <row r="1756" spans="2:9" x14ac:dyDescent="0.25">
      <c r="B1756">
        <v>1755</v>
      </c>
      <c r="C1756">
        <f t="shared" si="27"/>
        <v>702</v>
      </c>
      <c r="D1756" s="1">
        <v>25659</v>
      </c>
      <c r="E1756" s="2">
        <v>0.24390046296296297</v>
      </c>
      <c r="F1756" s="3">
        <v>3.52</v>
      </c>
      <c r="G1756" s="3">
        <v>27.6</v>
      </c>
      <c r="H1756" s="3">
        <v>0</v>
      </c>
      <c r="I1756" s="3">
        <v>18.8</v>
      </c>
    </row>
    <row r="1757" spans="2:9" x14ac:dyDescent="0.25">
      <c r="B1757">
        <v>1756</v>
      </c>
      <c r="C1757">
        <f t="shared" si="27"/>
        <v>702.40000000000009</v>
      </c>
      <c r="D1757" s="1">
        <v>25659</v>
      </c>
      <c r="E1757" s="2">
        <v>0.24390046296296297</v>
      </c>
      <c r="F1757" s="3">
        <v>3.52</v>
      </c>
      <c r="G1757" s="3">
        <v>27.6</v>
      </c>
      <c r="H1757" s="3">
        <v>0</v>
      </c>
      <c r="I1757" s="3">
        <v>17.899999999999999</v>
      </c>
    </row>
    <row r="1758" spans="2:9" x14ac:dyDescent="0.25">
      <c r="B1758">
        <v>1757</v>
      </c>
      <c r="C1758">
        <f t="shared" si="27"/>
        <v>702.80000000000007</v>
      </c>
      <c r="D1758" s="1">
        <v>25659</v>
      </c>
      <c r="E1758" s="2">
        <v>0.24390046296296297</v>
      </c>
      <c r="F1758" s="3">
        <v>3.52</v>
      </c>
      <c r="G1758" s="3">
        <v>27.7</v>
      </c>
      <c r="H1758" s="3">
        <v>0</v>
      </c>
      <c r="I1758" s="3">
        <v>18.5</v>
      </c>
    </row>
    <row r="1759" spans="2:9" x14ac:dyDescent="0.25">
      <c r="B1759">
        <v>1758</v>
      </c>
      <c r="C1759">
        <f t="shared" si="27"/>
        <v>703.2</v>
      </c>
      <c r="D1759" s="1">
        <v>25659</v>
      </c>
      <c r="E1759" s="2">
        <v>0.24391203703703704</v>
      </c>
      <c r="F1759" s="3">
        <v>3.52</v>
      </c>
      <c r="G1759" s="3">
        <v>27.5</v>
      </c>
      <c r="H1759" s="3">
        <v>0</v>
      </c>
      <c r="I1759" s="3">
        <v>18.100000000000001</v>
      </c>
    </row>
    <row r="1760" spans="2:9" x14ac:dyDescent="0.25">
      <c r="B1760">
        <v>1759</v>
      </c>
      <c r="C1760">
        <f t="shared" si="27"/>
        <v>703.6</v>
      </c>
      <c r="D1760" s="1">
        <v>25659</v>
      </c>
      <c r="E1760" s="2">
        <v>0.24391203703703704</v>
      </c>
      <c r="F1760" s="3">
        <v>3.52</v>
      </c>
      <c r="G1760" s="3">
        <v>27.6</v>
      </c>
      <c r="H1760" s="3">
        <v>0</v>
      </c>
      <c r="I1760" s="3">
        <v>18.100000000000001</v>
      </c>
    </row>
    <row r="1761" spans="2:9" x14ac:dyDescent="0.25">
      <c r="B1761">
        <v>1760</v>
      </c>
      <c r="C1761">
        <f t="shared" si="27"/>
        <v>704</v>
      </c>
      <c r="D1761" s="1">
        <v>25659</v>
      </c>
      <c r="E1761" s="2">
        <v>0.2439236111111111</v>
      </c>
      <c r="F1761" s="3">
        <v>3.52</v>
      </c>
      <c r="G1761" s="3">
        <v>27.6</v>
      </c>
      <c r="H1761" s="3">
        <v>0</v>
      </c>
      <c r="I1761" s="3">
        <v>18.399999999999999</v>
      </c>
    </row>
    <row r="1762" spans="2:9" x14ac:dyDescent="0.25">
      <c r="B1762">
        <v>1761</v>
      </c>
      <c r="C1762">
        <f t="shared" si="27"/>
        <v>704.40000000000009</v>
      </c>
      <c r="D1762" s="1">
        <v>25659</v>
      </c>
      <c r="E1762" s="2">
        <v>0.2439236111111111</v>
      </c>
      <c r="F1762" s="3">
        <v>3.52</v>
      </c>
      <c r="G1762" s="3">
        <v>27.6</v>
      </c>
      <c r="H1762" s="3">
        <v>0</v>
      </c>
      <c r="I1762" s="3">
        <v>18.100000000000001</v>
      </c>
    </row>
    <row r="1763" spans="2:9" x14ac:dyDescent="0.25">
      <c r="B1763">
        <v>1762</v>
      </c>
      <c r="C1763">
        <f t="shared" si="27"/>
        <v>704.80000000000007</v>
      </c>
      <c r="D1763" s="1">
        <v>25659</v>
      </c>
      <c r="E1763" s="2">
        <v>0.2439236111111111</v>
      </c>
      <c r="F1763" s="3">
        <v>3.52</v>
      </c>
      <c r="G1763" s="3">
        <v>27.6</v>
      </c>
      <c r="H1763" s="3">
        <v>0</v>
      </c>
      <c r="I1763" s="3">
        <v>18.600000000000001</v>
      </c>
    </row>
    <row r="1764" spans="2:9" x14ac:dyDescent="0.25">
      <c r="B1764">
        <v>1763</v>
      </c>
      <c r="C1764">
        <f t="shared" si="27"/>
        <v>705.2</v>
      </c>
      <c r="D1764" s="1">
        <v>25659</v>
      </c>
      <c r="E1764" s="2">
        <v>0.24393518518518517</v>
      </c>
      <c r="F1764" s="3">
        <v>3.52</v>
      </c>
      <c r="G1764" s="3">
        <v>27.7</v>
      </c>
      <c r="H1764" s="3">
        <v>0</v>
      </c>
      <c r="I1764" s="3">
        <v>18.3</v>
      </c>
    </row>
    <row r="1765" spans="2:9" x14ac:dyDescent="0.25">
      <c r="B1765">
        <v>1764</v>
      </c>
      <c r="C1765">
        <f t="shared" si="27"/>
        <v>705.6</v>
      </c>
      <c r="D1765" s="1">
        <v>25659</v>
      </c>
      <c r="E1765" s="2">
        <v>0.24393518518518517</v>
      </c>
      <c r="F1765" s="3">
        <v>3.52</v>
      </c>
      <c r="G1765" s="3">
        <v>27.6</v>
      </c>
      <c r="H1765" s="3">
        <v>0</v>
      </c>
      <c r="I1765" s="3">
        <v>18.2</v>
      </c>
    </row>
    <row r="1766" spans="2:9" x14ac:dyDescent="0.25">
      <c r="B1766">
        <v>1765</v>
      </c>
      <c r="C1766">
        <f t="shared" si="27"/>
        <v>706</v>
      </c>
      <c r="D1766" s="1">
        <v>25659</v>
      </c>
      <c r="E1766" s="2">
        <v>0.24394675925925927</v>
      </c>
      <c r="F1766" s="3">
        <v>3.52</v>
      </c>
      <c r="G1766" s="3">
        <v>27.6</v>
      </c>
      <c r="H1766" s="3">
        <v>0</v>
      </c>
      <c r="I1766" s="3">
        <v>18.399999999999999</v>
      </c>
    </row>
    <row r="1767" spans="2:9" x14ac:dyDescent="0.25">
      <c r="B1767">
        <v>1766</v>
      </c>
      <c r="C1767">
        <f t="shared" si="27"/>
        <v>706.40000000000009</v>
      </c>
      <c r="D1767" s="1">
        <v>25659</v>
      </c>
      <c r="E1767" s="2">
        <v>0.24394675925925927</v>
      </c>
      <c r="F1767" s="3">
        <v>3.52</v>
      </c>
      <c r="G1767" s="3">
        <v>27.6</v>
      </c>
      <c r="H1767" s="3">
        <v>0</v>
      </c>
      <c r="I1767" s="3">
        <v>17.899999999999999</v>
      </c>
    </row>
    <row r="1768" spans="2:9" x14ac:dyDescent="0.25">
      <c r="B1768">
        <v>1767</v>
      </c>
      <c r="C1768">
        <f t="shared" si="27"/>
        <v>706.80000000000007</v>
      </c>
      <c r="D1768" s="1">
        <v>25659</v>
      </c>
      <c r="E1768" s="2">
        <v>0.24394675925925927</v>
      </c>
      <c r="F1768" s="3">
        <v>3.52</v>
      </c>
      <c r="G1768" s="3">
        <v>27.6</v>
      </c>
      <c r="H1768" s="3">
        <v>0</v>
      </c>
      <c r="I1768" s="3">
        <v>18.7</v>
      </c>
    </row>
    <row r="1769" spans="2:9" x14ac:dyDescent="0.25">
      <c r="B1769">
        <v>1768</v>
      </c>
      <c r="C1769">
        <f t="shared" si="27"/>
        <v>707.2</v>
      </c>
      <c r="D1769" s="1">
        <v>25659</v>
      </c>
      <c r="E1769" s="2">
        <v>0.24395833333333333</v>
      </c>
      <c r="F1769" s="3">
        <v>3.52</v>
      </c>
      <c r="G1769" s="3">
        <v>27.6</v>
      </c>
      <c r="H1769" s="3">
        <v>0</v>
      </c>
      <c r="I1769" s="3">
        <v>18.8</v>
      </c>
    </row>
    <row r="1770" spans="2:9" x14ac:dyDescent="0.25">
      <c r="B1770">
        <v>1769</v>
      </c>
      <c r="C1770">
        <f t="shared" si="27"/>
        <v>707.6</v>
      </c>
      <c r="D1770" s="1">
        <v>25659</v>
      </c>
      <c r="E1770" s="2">
        <v>0.24395833333333333</v>
      </c>
      <c r="F1770" s="3">
        <v>3.52</v>
      </c>
      <c r="G1770" s="3">
        <v>27.6</v>
      </c>
      <c r="H1770" s="3">
        <v>0</v>
      </c>
      <c r="I1770" s="3">
        <v>18.600000000000001</v>
      </c>
    </row>
    <row r="1771" spans="2:9" x14ac:dyDescent="0.25">
      <c r="B1771">
        <v>1770</v>
      </c>
      <c r="C1771">
        <f t="shared" si="27"/>
        <v>708</v>
      </c>
      <c r="D1771" s="1">
        <v>25659</v>
      </c>
      <c r="E1771" s="2">
        <v>0.2439699074074074</v>
      </c>
      <c r="F1771" s="3">
        <v>3.52</v>
      </c>
      <c r="G1771" s="3">
        <v>27.8</v>
      </c>
      <c r="H1771" s="3">
        <v>0</v>
      </c>
      <c r="I1771" s="3">
        <v>18.899999999999999</v>
      </c>
    </row>
    <row r="1772" spans="2:9" x14ac:dyDescent="0.25">
      <c r="B1772">
        <v>1771</v>
      </c>
      <c r="C1772">
        <f t="shared" si="27"/>
        <v>708.40000000000009</v>
      </c>
      <c r="D1772" s="1">
        <v>25659</v>
      </c>
      <c r="E1772" s="2">
        <v>0.2439699074074074</v>
      </c>
      <c r="F1772" s="3">
        <v>3.52</v>
      </c>
      <c r="G1772" s="3">
        <v>27.7</v>
      </c>
      <c r="H1772" s="3">
        <v>0</v>
      </c>
      <c r="I1772" s="3">
        <v>18.3</v>
      </c>
    </row>
    <row r="1773" spans="2:9" x14ac:dyDescent="0.25">
      <c r="B1773">
        <v>1772</v>
      </c>
      <c r="C1773">
        <f t="shared" si="27"/>
        <v>708.80000000000007</v>
      </c>
      <c r="D1773" s="1">
        <v>25659</v>
      </c>
      <c r="E1773" s="2">
        <v>0.2439699074074074</v>
      </c>
      <c r="F1773" s="3">
        <v>3.52</v>
      </c>
      <c r="G1773" s="3">
        <v>27.7</v>
      </c>
      <c r="H1773" s="3">
        <v>0</v>
      </c>
      <c r="I1773" s="3">
        <v>18.7</v>
      </c>
    </row>
    <row r="1774" spans="2:9" x14ac:dyDescent="0.25">
      <c r="B1774">
        <v>1773</v>
      </c>
      <c r="C1774">
        <f t="shared" si="27"/>
        <v>709.2</v>
      </c>
      <c r="D1774" s="1">
        <v>25659</v>
      </c>
      <c r="E1774" s="2">
        <v>0.24398148148148149</v>
      </c>
      <c r="F1774" s="3">
        <v>3.52</v>
      </c>
      <c r="G1774" s="3">
        <v>27.8</v>
      </c>
      <c r="H1774" s="3">
        <v>0</v>
      </c>
      <c r="I1774" s="3">
        <v>18.7</v>
      </c>
    </row>
    <row r="1775" spans="2:9" x14ac:dyDescent="0.25">
      <c r="B1775">
        <v>1774</v>
      </c>
      <c r="C1775">
        <f t="shared" si="27"/>
        <v>709.6</v>
      </c>
      <c r="D1775" s="1">
        <v>25659</v>
      </c>
      <c r="E1775" s="2">
        <v>0.24398148148148149</v>
      </c>
      <c r="F1775" s="3">
        <v>3.52</v>
      </c>
      <c r="G1775" s="3">
        <v>27.6</v>
      </c>
      <c r="H1775" s="3">
        <v>0</v>
      </c>
      <c r="I1775" s="3">
        <v>18.7</v>
      </c>
    </row>
    <row r="1776" spans="2:9" x14ac:dyDescent="0.25">
      <c r="B1776">
        <v>1775</v>
      </c>
      <c r="C1776">
        <f t="shared" si="27"/>
        <v>710</v>
      </c>
      <c r="D1776" s="1">
        <v>25659</v>
      </c>
      <c r="E1776" s="2">
        <v>0.24399305555555556</v>
      </c>
      <c r="F1776" s="3">
        <v>3.52</v>
      </c>
      <c r="G1776" s="3">
        <v>27.7</v>
      </c>
      <c r="H1776" s="3">
        <v>0</v>
      </c>
      <c r="I1776" s="3">
        <v>18.899999999999999</v>
      </c>
    </row>
    <row r="1777" spans="2:9" x14ac:dyDescent="0.25">
      <c r="B1777">
        <v>1776</v>
      </c>
      <c r="C1777">
        <f t="shared" si="27"/>
        <v>710.40000000000009</v>
      </c>
      <c r="D1777" s="1">
        <v>25659</v>
      </c>
      <c r="E1777" s="2">
        <v>0.24399305555555556</v>
      </c>
      <c r="F1777" s="3">
        <v>3.52</v>
      </c>
      <c r="G1777" s="3">
        <v>27.8</v>
      </c>
      <c r="H1777" s="3">
        <v>0</v>
      </c>
      <c r="I1777" s="3">
        <v>18.399999999999999</v>
      </c>
    </row>
    <row r="1778" spans="2:9" x14ac:dyDescent="0.25">
      <c r="B1778">
        <v>1777</v>
      </c>
      <c r="C1778">
        <f t="shared" si="27"/>
        <v>710.80000000000007</v>
      </c>
      <c r="D1778" s="1">
        <v>25659</v>
      </c>
      <c r="E1778" s="2">
        <v>0.24399305555555556</v>
      </c>
      <c r="F1778" s="3">
        <v>3.52</v>
      </c>
      <c r="G1778" s="3">
        <v>27.6</v>
      </c>
      <c r="H1778" s="3">
        <v>0</v>
      </c>
      <c r="I1778" s="3">
        <v>19.100000000000001</v>
      </c>
    </row>
    <row r="1779" spans="2:9" x14ac:dyDescent="0.25">
      <c r="B1779">
        <v>1778</v>
      </c>
      <c r="C1779">
        <f t="shared" si="27"/>
        <v>711.2</v>
      </c>
      <c r="D1779" s="1">
        <v>25659</v>
      </c>
      <c r="E1779" s="2">
        <v>0.24400462962962963</v>
      </c>
      <c r="F1779" s="3">
        <v>3.52</v>
      </c>
      <c r="G1779" s="3">
        <v>27.7</v>
      </c>
      <c r="H1779" s="3">
        <v>0</v>
      </c>
      <c r="I1779" s="3">
        <v>18.7</v>
      </c>
    </row>
    <row r="1780" spans="2:9" x14ac:dyDescent="0.25">
      <c r="B1780">
        <v>1779</v>
      </c>
      <c r="C1780">
        <f t="shared" si="27"/>
        <v>711.6</v>
      </c>
      <c r="D1780" s="1">
        <v>25659</v>
      </c>
      <c r="E1780" s="2">
        <v>0.24400462962962963</v>
      </c>
      <c r="F1780" s="3">
        <v>3.52</v>
      </c>
      <c r="G1780" s="3">
        <v>27.8</v>
      </c>
      <c r="H1780" s="3">
        <v>0</v>
      </c>
      <c r="I1780" s="3">
        <v>18.7</v>
      </c>
    </row>
    <row r="1781" spans="2:9" x14ac:dyDescent="0.25">
      <c r="B1781">
        <v>1780</v>
      </c>
      <c r="C1781">
        <f t="shared" si="27"/>
        <v>712</v>
      </c>
      <c r="D1781" s="1">
        <v>25659</v>
      </c>
      <c r="E1781" s="2">
        <v>0.24401620370370369</v>
      </c>
      <c r="F1781" s="3">
        <v>3.52</v>
      </c>
      <c r="G1781" s="3">
        <v>27.7</v>
      </c>
      <c r="H1781" s="3">
        <v>0</v>
      </c>
      <c r="I1781" s="3">
        <v>19</v>
      </c>
    </row>
    <row r="1782" spans="2:9" x14ac:dyDescent="0.25">
      <c r="B1782">
        <v>1781</v>
      </c>
      <c r="C1782">
        <f t="shared" si="27"/>
        <v>712.40000000000009</v>
      </c>
      <c r="D1782" s="1">
        <v>25659</v>
      </c>
      <c r="E1782" s="2">
        <v>0.24401620370370369</v>
      </c>
      <c r="F1782" s="3">
        <v>3.52</v>
      </c>
      <c r="G1782" s="3">
        <v>27.7</v>
      </c>
      <c r="H1782" s="3">
        <v>0</v>
      </c>
      <c r="I1782" s="3">
        <v>18.8</v>
      </c>
    </row>
    <row r="1783" spans="2:9" x14ac:dyDescent="0.25">
      <c r="B1783">
        <v>1782</v>
      </c>
      <c r="C1783">
        <f t="shared" si="27"/>
        <v>712.80000000000007</v>
      </c>
      <c r="D1783" s="1">
        <v>25659</v>
      </c>
      <c r="E1783" s="2">
        <v>0.24401620370370369</v>
      </c>
      <c r="F1783" s="3">
        <v>3.52</v>
      </c>
      <c r="G1783" s="3">
        <v>27.8</v>
      </c>
      <c r="H1783" s="3">
        <v>0</v>
      </c>
      <c r="I1783" s="3">
        <v>19.3</v>
      </c>
    </row>
    <row r="1784" spans="2:9" x14ac:dyDescent="0.25">
      <c r="B1784">
        <v>1783</v>
      </c>
      <c r="C1784">
        <f t="shared" si="27"/>
        <v>713.2</v>
      </c>
      <c r="D1784" s="1">
        <v>25659</v>
      </c>
      <c r="E1784" s="2">
        <v>0.24402777777777779</v>
      </c>
      <c r="F1784" s="3">
        <v>3.52</v>
      </c>
      <c r="G1784" s="3">
        <v>27.7</v>
      </c>
      <c r="H1784" s="3">
        <v>0</v>
      </c>
      <c r="I1784" s="3">
        <v>18.8</v>
      </c>
    </row>
    <row r="1785" spans="2:9" x14ac:dyDescent="0.25">
      <c r="B1785">
        <v>1784</v>
      </c>
      <c r="C1785">
        <f t="shared" si="27"/>
        <v>713.6</v>
      </c>
      <c r="D1785" s="1">
        <v>25659</v>
      </c>
      <c r="E1785" s="2">
        <v>0.24402777777777779</v>
      </c>
      <c r="F1785" s="3">
        <v>3.52</v>
      </c>
      <c r="G1785" s="3">
        <v>27.7</v>
      </c>
      <c r="H1785" s="3">
        <v>0</v>
      </c>
      <c r="I1785" s="3">
        <v>19</v>
      </c>
    </row>
    <row r="1786" spans="2:9" x14ac:dyDescent="0.25">
      <c r="B1786">
        <v>1785</v>
      </c>
      <c r="C1786">
        <f t="shared" si="27"/>
        <v>714</v>
      </c>
      <c r="D1786" s="1">
        <v>25659</v>
      </c>
      <c r="E1786" s="2">
        <v>0.24403935185185185</v>
      </c>
      <c r="F1786" s="3">
        <v>3.52</v>
      </c>
      <c r="G1786" s="3">
        <v>27.8</v>
      </c>
      <c r="H1786" s="3">
        <v>0</v>
      </c>
      <c r="I1786" s="3">
        <v>19</v>
      </c>
    </row>
    <row r="1787" spans="2:9" x14ac:dyDescent="0.25">
      <c r="B1787">
        <v>1786</v>
      </c>
      <c r="C1787">
        <f t="shared" si="27"/>
        <v>714.40000000000009</v>
      </c>
      <c r="D1787" s="1">
        <v>25659</v>
      </c>
      <c r="E1787" s="2">
        <v>0.24403935185185185</v>
      </c>
      <c r="F1787" s="3">
        <v>3.52</v>
      </c>
      <c r="G1787" s="3">
        <v>27.7</v>
      </c>
      <c r="H1787" s="3">
        <v>0</v>
      </c>
      <c r="I1787" s="3">
        <v>18.7</v>
      </c>
    </row>
    <row r="1788" spans="2:9" x14ac:dyDescent="0.25">
      <c r="B1788">
        <v>1787</v>
      </c>
      <c r="C1788">
        <f t="shared" si="27"/>
        <v>714.80000000000007</v>
      </c>
      <c r="D1788" s="1">
        <v>25659</v>
      </c>
      <c r="E1788" s="2">
        <v>0.24403935185185185</v>
      </c>
      <c r="F1788" s="3">
        <v>3.52</v>
      </c>
      <c r="G1788" s="3">
        <v>27.7</v>
      </c>
      <c r="H1788" s="3">
        <v>0</v>
      </c>
      <c r="I1788" s="3">
        <v>19.399999999999999</v>
      </c>
    </row>
    <row r="1789" spans="2:9" x14ac:dyDescent="0.25">
      <c r="B1789">
        <v>1788</v>
      </c>
      <c r="C1789">
        <f t="shared" si="27"/>
        <v>715.2</v>
      </c>
      <c r="D1789" s="1">
        <v>25659</v>
      </c>
      <c r="E1789" s="2">
        <v>0.24405092592592592</v>
      </c>
      <c r="F1789" s="3">
        <v>3.52</v>
      </c>
      <c r="G1789" s="3">
        <v>27.8</v>
      </c>
      <c r="H1789" s="3">
        <v>0</v>
      </c>
      <c r="I1789" s="3">
        <v>18.7</v>
      </c>
    </row>
    <row r="1790" spans="2:9" x14ac:dyDescent="0.25">
      <c r="B1790">
        <v>1789</v>
      </c>
      <c r="C1790">
        <f t="shared" si="27"/>
        <v>715.6</v>
      </c>
      <c r="D1790" s="1">
        <v>25659</v>
      </c>
      <c r="E1790" s="2">
        <v>0.24405092592592592</v>
      </c>
      <c r="F1790" s="3">
        <v>3.52</v>
      </c>
      <c r="G1790" s="3">
        <v>27.7</v>
      </c>
      <c r="H1790" s="3">
        <v>0</v>
      </c>
      <c r="I1790" s="3">
        <v>19</v>
      </c>
    </row>
    <row r="1791" spans="2:9" x14ac:dyDescent="0.25">
      <c r="B1791">
        <v>1790</v>
      </c>
      <c r="C1791">
        <f t="shared" si="27"/>
        <v>716</v>
      </c>
      <c r="D1791" s="1">
        <v>25659</v>
      </c>
      <c r="E1791" s="2">
        <v>0.24406249999999999</v>
      </c>
      <c r="F1791" s="3">
        <v>3.52</v>
      </c>
      <c r="G1791" s="3">
        <v>27.7</v>
      </c>
      <c r="H1791" s="3">
        <v>0</v>
      </c>
      <c r="I1791" s="3">
        <v>19.100000000000001</v>
      </c>
    </row>
    <row r="1792" spans="2:9" x14ac:dyDescent="0.25">
      <c r="B1792">
        <v>1791</v>
      </c>
      <c r="C1792">
        <f t="shared" si="27"/>
        <v>716.40000000000009</v>
      </c>
      <c r="D1792" s="1">
        <v>25659</v>
      </c>
      <c r="E1792" s="2">
        <v>0.24406249999999999</v>
      </c>
      <c r="F1792" s="3">
        <v>3.52</v>
      </c>
      <c r="G1792" s="3">
        <v>27.8</v>
      </c>
      <c r="H1792" s="3">
        <v>0</v>
      </c>
      <c r="I1792" s="3">
        <v>18.7</v>
      </c>
    </row>
    <row r="1793" spans="2:9" x14ac:dyDescent="0.25">
      <c r="B1793">
        <v>1792</v>
      </c>
      <c r="C1793">
        <f t="shared" si="27"/>
        <v>716.80000000000007</v>
      </c>
      <c r="D1793" s="1">
        <v>25659</v>
      </c>
      <c r="E1793" s="2">
        <v>0.24406249999999999</v>
      </c>
      <c r="F1793" s="3">
        <v>3.52</v>
      </c>
      <c r="G1793" s="3">
        <v>27.7</v>
      </c>
      <c r="H1793" s="3">
        <v>0</v>
      </c>
      <c r="I1793" s="3">
        <v>19.2</v>
      </c>
    </row>
    <row r="1794" spans="2:9" x14ac:dyDescent="0.25">
      <c r="B1794">
        <v>1793</v>
      </c>
      <c r="C1794">
        <f t="shared" ref="C1794:C1857" si="28">(1/10)*B1794*4</f>
        <v>717.2</v>
      </c>
      <c r="D1794" s="1">
        <v>25659</v>
      </c>
      <c r="E1794" s="2">
        <v>0.24407407407407408</v>
      </c>
      <c r="F1794" s="3">
        <v>3.52</v>
      </c>
      <c r="G1794" s="3">
        <v>27.7</v>
      </c>
      <c r="H1794" s="3">
        <v>0</v>
      </c>
      <c r="I1794" s="3">
        <v>18.7</v>
      </c>
    </row>
    <row r="1795" spans="2:9" x14ac:dyDescent="0.25">
      <c r="B1795">
        <v>1794</v>
      </c>
      <c r="C1795">
        <f t="shared" si="28"/>
        <v>717.6</v>
      </c>
      <c r="D1795" s="1">
        <v>25659</v>
      </c>
      <c r="E1795" s="2">
        <v>0.24407407407407408</v>
      </c>
      <c r="F1795" s="3">
        <v>3.52</v>
      </c>
      <c r="G1795" s="3">
        <v>27.8</v>
      </c>
      <c r="H1795" s="3">
        <v>0</v>
      </c>
      <c r="I1795" s="3">
        <v>18.8</v>
      </c>
    </row>
    <row r="1796" spans="2:9" x14ac:dyDescent="0.25">
      <c r="B1796">
        <v>1795</v>
      </c>
      <c r="C1796">
        <f t="shared" si="28"/>
        <v>718</v>
      </c>
      <c r="D1796" s="1">
        <v>25659</v>
      </c>
      <c r="E1796" s="2">
        <v>0.24408564814814815</v>
      </c>
      <c r="F1796" s="3">
        <v>3.52</v>
      </c>
      <c r="G1796" s="3">
        <v>27.8</v>
      </c>
      <c r="H1796" s="3">
        <v>0</v>
      </c>
      <c r="I1796" s="3">
        <v>19.100000000000001</v>
      </c>
    </row>
    <row r="1797" spans="2:9" x14ac:dyDescent="0.25">
      <c r="B1797">
        <v>1796</v>
      </c>
      <c r="C1797">
        <f t="shared" si="28"/>
        <v>718.40000000000009</v>
      </c>
      <c r="D1797" s="1">
        <v>25659</v>
      </c>
      <c r="E1797" s="2">
        <v>0.24408564814814815</v>
      </c>
      <c r="F1797" s="3">
        <v>3.52</v>
      </c>
      <c r="G1797" s="3">
        <v>27.8</v>
      </c>
      <c r="H1797" s="3">
        <v>0</v>
      </c>
      <c r="I1797" s="3">
        <v>18.600000000000001</v>
      </c>
    </row>
    <row r="1798" spans="2:9" x14ac:dyDescent="0.25">
      <c r="B1798">
        <v>1797</v>
      </c>
      <c r="C1798">
        <f t="shared" si="28"/>
        <v>718.80000000000007</v>
      </c>
      <c r="D1798" s="1">
        <v>25659</v>
      </c>
      <c r="E1798" s="2">
        <v>0.24408564814814815</v>
      </c>
      <c r="F1798" s="3">
        <v>3.52</v>
      </c>
      <c r="G1798" s="3">
        <v>27.8</v>
      </c>
      <c r="H1798" s="3">
        <v>0</v>
      </c>
      <c r="I1798" s="3">
        <v>19.2</v>
      </c>
    </row>
    <row r="1799" spans="2:9" x14ac:dyDescent="0.25">
      <c r="B1799">
        <v>1798</v>
      </c>
      <c r="C1799">
        <f t="shared" si="28"/>
        <v>719.2</v>
      </c>
      <c r="D1799" s="1">
        <v>25659</v>
      </c>
      <c r="E1799" s="2">
        <v>0.24409722222222222</v>
      </c>
      <c r="F1799" s="3">
        <v>3.52</v>
      </c>
      <c r="G1799" s="3">
        <v>27.9</v>
      </c>
      <c r="H1799" s="3">
        <v>0</v>
      </c>
      <c r="I1799" s="3">
        <v>18.899999999999999</v>
      </c>
    </row>
    <row r="1800" spans="2:9" x14ac:dyDescent="0.25">
      <c r="B1800">
        <v>1799</v>
      </c>
      <c r="C1800">
        <f t="shared" si="28"/>
        <v>719.6</v>
      </c>
      <c r="D1800" s="1">
        <v>25659</v>
      </c>
      <c r="E1800" s="2">
        <v>0.24409722222222222</v>
      </c>
      <c r="F1800" s="3">
        <v>3.52</v>
      </c>
      <c r="G1800" s="3">
        <v>27.8</v>
      </c>
      <c r="H1800" s="3">
        <v>0</v>
      </c>
      <c r="I1800" s="3">
        <v>18.899999999999999</v>
      </c>
    </row>
    <row r="1801" spans="2:9" x14ac:dyDescent="0.25">
      <c r="B1801">
        <v>1800</v>
      </c>
      <c r="C1801">
        <f t="shared" si="28"/>
        <v>720</v>
      </c>
      <c r="D1801" s="1">
        <v>25659</v>
      </c>
      <c r="E1801" s="2">
        <v>0.24410879629629631</v>
      </c>
      <c r="F1801" s="3">
        <v>3.52</v>
      </c>
      <c r="G1801" s="3">
        <v>27.8</v>
      </c>
      <c r="H1801" s="3">
        <v>0</v>
      </c>
      <c r="I1801" s="3">
        <v>19.3</v>
      </c>
    </row>
    <row r="1802" spans="2:9" x14ac:dyDescent="0.25">
      <c r="B1802">
        <v>1801</v>
      </c>
      <c r="C1802">
        <f t="shared" si="28"/>
        <v>720.40000000000009</v>
      </c>
      <c r="D1802" s="1">
        <v>25659</v>
      </c>
      <c r="E1802" s="2">
        <v>0.24410879629629631</v>
      </c>
      <c r="F1802" s="3">
        <v>3.52</v>
      </c>
      <c r="G1802" s="3">
        <v>27.8</v>
      </c>
      <c r="H1802" s="3">
        <v>0</v>
      </c>
      <c r="I1802" s="3">
        <v>18.899999999999999</v>
      </c>
    </row>
    <row r="1803" spans="2:9" x14ac:dyDescent="0.25">
      <c r="B1803">
        <v>1802</v>
      </c>
      <c r="C1803">
        <f t="shared" si="28"/>
        <v>720.80000000000007</v>
      </c>
      <c r="D1803" s="1">
        <v>25659</v>
      </c>
      <c r="E1803" s="2">
        <v>0.24410879629629631</v>
      </c>
      <c r="F1803" s="3">
        <v>3.52</v>
      </c>
      <c r="G1803" s="3">
        <v>27.7</v>
      </c>
      <c r="H1803" s="3">
        <v>0</v>
      </c>
      <c r="I1803" s="3">
        <v>19.3</v>
      </c>
    </row>
    <row r="1804" spans="2:9" x14ac:dyDescent="0.25">
      <c r="B1804">
        <v>1803</v>
      </c>
      <c r="C1804">
        <f t="shared" si="28"/>
        <v>721.2</v>
      </c>
      <c r="D1804" s="1">
        <v>25659</v>
      </c>
      <c r="E1804" s="2">
        <v>0.24412037037037038</v>
      </c>
      <c r="F1804" s="3">
        <v>3.52</v>
      </c>
      <c r="G1804" s="3">
        <v>27.9</v>
      </c>
      <c r="H1804" s="3">
        <v>0</v>
      </c>
      <c r="I1804" s="3">
        <v>19</v>
      </c>
    </row>
    <row r="1805" spans="2:9" x14ac:dyDescent="0.25">
      <c r="B1805">
        <v>1804</v>
      </c>
      <c r="C1805">
        <f t="shared" si="28"/>
        <v>721.6</v>
      </c>
      <c r="D1805" s="1">
        <v>25659</v>
      </c>
      <c r="E1805" s="2">
        <v>0.24412037037037038</v>
      </c>
      <c r="F1805" s="3">
        <v>3.52</v>
      </c>
      <c r="G1805" s="3">
        <v>28</v>
      </c>
      <c r="H1805" s="3">
        <v>0</v>
      </c>
      <c r="I1805" s="3">
        <v>19</v>
      </c>
    </row>
    <row r="1806" spans="2:9" x14ac:dyDescent="0.25">
      <c r="B1806">
        <v>1805</v>
      </c>
      <c r="C1806">
        <f t="shared" si="28"/>
        <v>722</v>
      </c>
      <c r="D1806" s="1">
        <v>25659</v>
      </c>
      <c r="E1806" s="2">
        <v>0.24413194444444444</v>
      </c>
      <c r="F1806" s="3">
        <v>3.52</v>
      </c>
      <c r="G1806" s="3">
        <v>27.8</v>
      </c>
      <c r="H1806" s="3">
        <v>0</v>
      </c>
      <c r="I1806" s="3">
        <v>19.100000000000001</v>
      </c>
    </row>
    <row r="1807" spans="2:9" x14ac:dyDescent="0.25">
      <c r="B1807">
        <v>1806</v>
      </c>
      <c r="C1807">
        <f t="shared" si="28"/>
        <v>722.40000000000009</v>
      </c>
      <c r="D1807" s="1">
        <v>25659</v>
      </c>
      <c r="E1807" s="2">
        <v>0.24413194444444444</v>
      </c>
      <c r="F1807" s="3">
        <v>3.52</v>
      </c>
      <c r="G1807" s="3">
        <v>27.8</v>
      </c>
      <c r="H1807" s="3">
        <v>0</v>
      </c>
      <c r="I1807" s="3">
        <v>18.7</v>
      </c>
    </row>
    <row r="1808" spans="2:9" x14ac:dyDescent="0.25">
      <c r="B1808">
        <v>1807</v>
      </c>
      <c r="C1808">
        <f t="shared" si="28"/>
        <v>722.80000000000007</v>
      </c>
      <c r="D1808" s="1">
        <v>25659</v>
      </c>
      <c r="E1808" s="2">
        <v>0.24413194444444444</v>
      </c>
      <c r="F1808" s="3">
        <v>3.52</v>
      </c>
      <c r="G1808" s="3">
        <v>27.9</v>
      </c>
      <c r="H1808" s="3">
        <v>0</v>
      </c>
      <c r="I1808" s="3">
        <v>19.100000000000001</v>
      </c>
    </row>
    <row r="1809" spans="2:9" x14ac:dyDescent="0.25">
      <c r="B1809">
        <v>1808</v>
      </c>
      <c r="C1809">
        <f t="shared" si="28"/>
        <v>723.2</v>
      </c>
      <c r="D1809" s="1">
        <v>25659</v>
      </c>
      <c r="E1809" s="2">
        <v>0.24414351851851851</v>
      </c>
      <c r="F1809" s="3">
        <v>3.52</v>
      </c>
      <c r="G1809" s="3">
        <v>27.8</v>
      </c>
      <c r="H1809" s="3">
        <v>0</v>
      </c>
      <c r="I1809" s="3">
        <v>18.600000000000001</v>
      </c>
    </row>
    <row r="1810" spans="2:9" x14ac:dyDescent="0.25">
      <c r="B1810">
        <v>1809</v>
      </c>
      <c r="C1810">
        <f t="shared" si="28"/>
        <v>723.6</v>
      </c>
      <c r="D1810" s="1">
        <v>25659</v>
      </c>
      <c r="E1810" s="2">
        <v>0.24414351851851851</v>
      </c>
      <c r="F1810" s="3">
        <v>3.52</v>
      </c>
      <c r="G1810" s="3">
        <v>27.9</v>
      </c>
      <c r="H1810" s="3">
        <v>0</v>
      </c>
      <c r="I1810" s="3">
        <v>18.7</v>
      </c>
    </row>
    <row r="1811" spans="2:9" x14ac:dyDescent="0.25">
      <c r="B1811">
        <v>1810</v>
      </c>
      <c r="C1811">
        <f t="shared" si="28"/>
        <v>724</v>
      </c>
      <c r="D1811" s="1">
        <v>25659</v>
      </c>
      <c r="E1811" s="2">
        <v>0.2441550925925926</v>
      </c>
      <c r="F1811" s="3">
        <v>3.52</v>
      </c>
      <c r="G1811" s="3">
        <v>28</v>
      </c>
      <c r="H1811" s="3">
        <v>0</v>
      </c>
      <c r="I1811" s="3">
        <v>18.8</v>
      </c>
    </row>
    <row r="1812" spans="2:9" x14ac:dyDescent="0.25">
      <c r="B1812">
        <v>1811</v>
      </c>
      <c r="C1812">
        <f t="shared" si="28"/>
        <v>724.40000000000009</v>
      </c>
      <c r="D1812" s="1">
        <v>25659</v>
      </c>
      <c r="E1812" s="2">
        <v>0.2441550925925926</v>
      </c>
      <c r="F1812" s="3">
        <v>3.52</v>
      </c>
      <c r="G1812" s="3">
        <v>27.8</v>
      </c>
      <c r="H1812" s="3">
        <v>0</v>
      </c>
      <c r="I1812" s="3">
        <v>18.3</v>
      </c>
    </row>
    <row r="1813" spans="2:9" x14ac:dyDescent="0.25">
      <c r="B1813">
        <v>1812</v>
      </c>
      <c r="C1813">
        <f t="shared" si="28"/>
        <v>724.80000000000007</v>
      </c>
      <c r="D1813" s="1">
        <v>25659</v>
      </c>
      <c r="E1813" s="2">
        <v>0.2441550925925926</v>
      </c>
      <c r="F1813" s="3">
        <v>3.52</v>
      </c>
      <c r="G1813" s="3">
        <v>27.8</v>
      </c>
      <c r="H1813" s="3">
        <v>0</v>
      </c>
      <c r="I1813" s="3">
        <v>19</v>
      </c>
    </row>
    <row r="1814" spans="2:9" x14ac:dyDescent="0.25">
      <c r="B1814">
        <v>1813</v>
      </c>
      <c r="C1814">
        <f t="shared" si="28"/>
        <v>725.2</v>
      </c>
      <c r="D1814" s="1">
        <v>25659</v>
      </c>
      <c r="E1814" s="2">
        <v>0.24416666666666667</v>
      </c>
      <c r="F1814" s="3">
        <v>3.52</v>
      </c>
      <c r="G1814" s="3">
        <v>28</v>
      </c>
      <c r="H1814" s="3">
        <v>0</v>
      </c>
      <c r="I1814" s="3">
        <v>18.8</v>
      </c>
    </row>
    <row r="1815" spans="2:9" x14ac:dyDescent="0.25">
      <c r="B1815">
        <v>1814</v>
      </c>
      <c r="C1815">
        <f t="shared" si="28"/>
        <v>725.6</v>
      </c>
      <c r="D1815" s="1">
        <v>25659</v>
      </c>
      <c r="E1815" s="2">
        <v>0.24416666666666667</v>
      </c>
      <c r="F1815" s="3">
        <v>3.52</v>
      </c>
      <c r="G1815" s="3">
        <v>28</v>
      </c>
      <c r="H1815" s="3">
        <v>0</v>
      </c>
      <c r="I1815" s="3">
        <v>18.899999999999999</v>
      </c>
    </row>
    <row r="1816" spans="2:9" x14ac:dyDescent="0.25">
      <c r="B1816">
        <v>1815</v>
      </c>
      <c r="C1816">
        <f t="shared" si="28"/>
        <v>726</v>
      </c>
      <c r="D1816" s="1">
        <v>25659</v>
      </c>
      <c r="E1816" s="2">
        <v>0.24417824074074074</v>
      </c>
      <c r="F1816" s="3">
        <v>3.52</v>
      </c>
      <c r="G1816" s="3">
        <v>27.9</v>
      </c>
      <c r="H1816" s="3">
        <v>0</v>
      </c>
      <c r="I1816" s="3">
        <v>18.8</v>
      </c>
    </row>
    <row r="1817" spans="2:9" x14ac:dyDescent="0.25">
      <c r="B1817">
        <v>1816</v>
      </c>
      <c r="C1817">
        <f t="shared" si="28"/>
        <v>726.40000000000009</v>
      </c>
      <c r="D1817" s="1">
        <v>25659</v>
      </c>
      <c r="E1817" s="2">
        <v>0.24417824074074074</v>
      </c>
      <c r="F1817" s="3">
        <v>3.52</v>
      </c>
      <c r="G1817" s="3">
        <v>28</v>
      </c>
      <c r="H1817" s="3">
        <v>0</v>
      </c>
      <c r="I1817" s="3">
        <v>18.600000000000001</v>
      </c>
    </row>
    <row r="1818" spans="2:9" x14ac:dyDescent="0.25">
      <c r="B1818">
        <v>1817</v>
      </c>
      <c r="C1818">
        <f t="shared" si="28"/>
        <v>726.80000000000007</v>
      </c>
      <c r="D1818" s="1">
        <v>25659</v>
      </c>
      <c r="E1818" s="2">
        <v>0.24417824074074074</v>
      </c>
      <c r="F1818" s="3">
        <v>3.52</v>
      </c>
      <c r="G1818" s="3">
        <v>27.9</v>
      </c>
      <c r="H1818" s="3">
        <v>0</v>
      </c>
      <c r="I1818" s="3">
        <v>19.399999999999999</v>
      </c>
    </row>
    <row r="1819" spans="2:9" x14ac:dyDescent="0.25">
      <c r="B1819">
        <v>1818</v>
      </c>
      <c r="C1819">
        <f t="shared" si="28"/>
        <v>727.2</v>
      </c>
      <c r="D1819" s="1">
        <v>25659</v>
      </c>
      <c r="E1819" s="2">
        <v>0.2441898148148148</v>
      </c>
      <c r="F1819" s="3">
        <v>3.52</v>
      </c>
      <c r="G1819" s="3">
        <v>28</v>
      </c>
      <c r="H1819" s="3">
        <v>0</v>
      </c>
      <c r="I1819" s="3">
        <v>18.600000000000001</v>
      </c>
    </row>
    <row r="1820" spans="2:9" x14ac:dyDescent="0.25">
      <c r="B1820">
        <v>1819</v>
      </c>
      <c r="C1820">
        <f t="shared" si="28"/>
        <v>727.6</v>
      </c>
      <c r="D1820" s="1">
        <v>25659</v>
      </c>
      <c r="E1820" s="2">
        <v>0.2441898148148148</v>
      </c>
      <c r="F1820" s="3">
        <v>3.52</v>
      </c>
      <c r="G1820" s="3">
        <v>28</v>
      </c>
      <c r="H1820" s="3">
        <v>0</v>
      </c>
      <c r="I1820" s="3">
        <v>19</v>
      </c>
    </row>
    <row r="1821" spans="2:9" x14ac:dyDescent="0.25">
      <c r="B1821">
        <v>1820</v>
      </c>
      <c r="C1821">
        <f t="shared" si="28"/>
        <v>728</v>
      </c>
      <c r="D1821" s="1">
        <v>25659</v>
      </c>
      <c r="E1821" s="2">
        <v>0.2442013888888889</v>
      </c>
      <c r="F1821" s="3">
        <v>3.52</v>
      </c>
      <c r="G1821" s="3">
        <v>27.9</v>
      </c>
      <c r="H1821" s="3">
        <v>0</v>
      </c>
      <c r="I1821" s="3">
        <v>18.8</v>
      </c>
    </row>
    <row r="1822" spans="2:9" x14ac:dyDescent="0.25">
      <c r="B1822">
        <v>1821</v>
      </c>
      <c r="C1822">
        <f t="shared" si="28"/>
        <v>728.40000000000009</v>
      </c>
      <c r="D1822" s="1">
        <v>25659</v>
      </c>
      <c r="E1822" s="2">
        <v>0.2442013888888889</v>
      </c>
      <c r="F1822" s="3">
        <v>3.52</v>
      </c>
      <c r="G1822" s="3">
        <v>27.9</v>
      </c>
      <c r="H1822" s="3">
        <v>0</v>
      </c>
      <c r="I1822" s="3">
        <v>18.5</v>
      </c>
    </row>
    <row r="1823" spans="2:9" x14ac:dyDescent="0.25">
      <c r="B1823">
        <v>1822</v>
      </c>
      <c r="C1823">
        <f t="shared" si="28"/>
        <v>728.80000000000007</v>
      </c>
      <c r="D1823" s="1">
        <v>25659</v>
      </c>
      <c r="E1823" s="2">
        <v>0.2442013888888889</v>
      </c>
      <c r="F1823" s="3">
        <v>3.52</v>
      </c>
      <c r="G1823" s="3">
        <v>27.9</v>
      </c>
      <c r="H1823" s="3">
        <v>0</v>
      </c>
      <c r="I1823" s="3">
        <v>19.100000000000001</v>
      </c>
    </row>
    <row r="1824" spans="2:9" x14ac:dyDescent="0.25">
      <c r="B1824">
        <v>1823</v>
      </c>
      <c r="C1824">
        <f t="shared" si="28"/>
        <v>729.2</v>
      </c>
      <c r="D1824" s="1">
        <v>25659</v>
      </c>
      <c r="E1824" s="2">
        <v>0.24421296296296297</v>
      </c>
      <c r="F1824" s="3">
        <v>3.52</v>
      </c>
      <c r="G1824" s="3">
        <v>28</v>
      </c>
      <c r="H1824" s="3">
        <v>0</v>
      </c>
      <c r="I1824" s="3">
        <v>18.5</v>
      </c>
    </row>
    <row r="1825" spans="2:9" x14ac:dyDescent="0.25">
      <c r="B1825">
        <v>1824</v>
      </c>
      <c r="C1825">
        <f t="shared" si="28"/>
        <v>729.6</v>
      </c>
      <c r="D1825" s="1">
        <v>25659</v>
      </c>
      <c r="E1825" s="2">
        <v>0.24421296296296297</v>
      </c>
      <c r="F1825" s="3">
        <v>3.52</v>
      </c>
      <c r="G1825" s="3">
        <v>28.1</v>
      </c>
      <c r="H1825" s="3">
        <v>0</v>
      </c>
      <c r="I1825" s="3">
        <v>18.8</v>
      </c>
    </row>
    <row r="1826" spans="2:9" x14ac:dyDescent="0.25">
      <c r="B1826">
        <v>1825</v>
      </c>
      <c r="C1826">
        <f t="shared" si="28"/>
        <v>730</v>
      </c>
      <c r="D1826" s="1">
        <v>25659</v>
      </c>
      <c r="E1826" s="2">
        <v>0.24422453703703703</v>
      </c>
      <c r="F1826" s="3">
        <v>3.52</v>
      </c>
      <c r="G1826" s="3">
        <v>28</v>
      </c>
      <c r="H1826" s="3">
        <v>0</v>
      </c>
      <c r="I1826" s="3">
        <v>19.100000000000001</v>
      </c>
    </row>
    <row r="1827" spans="2:9" x14ac:dyDescent="0.25">
      <c r="B1827">
        <v>1826</v>
      </c>
      <c r="C1827">
        <f t="shared" si="28"/>
        <v>730.40000000000009</v>
      </c>
      <c r="D1827" s="1">
        <v>25659</v>
      </c>
      <c r="E1827" s="2">
        <v>0.24422453703703703</v>
      </c>
      <c r="F1827" s="3">
        <v>3.52</v>
      </c>
      <c r="G1827" s="3">
        <v>28.1</v>
      </c>
      <c r="H1827" s="3">
        <v>0</v>
      </c>
      <c r="I1827" s="3">
        <v>18.8</v>
      </c>
    </row>
    <row r="1828" spans="2:9" x14ac:dyDescent="0.25">
      <c r="B1828">
        <v>1827</v>
      </c>
      <c r="C1828">
        <f t="shared" si="28"/>
        <v>730.80000000000007</v>
      </c>
      <c r="D1828" s="1">
        <v>25659</v>
      </c>
      <c r="E1828" s="2">
        <v>0.24422453703703703</v>
      </c>
      <c r="F1828" s="3">
        <v>3.52</v>
      </c>
      <c r="G1828" s="3">
        <v>28</v>
      </c>
      <c r="H1828" s="3">
        <v>0</v>
      </c>
      <c r="I1828" s="3">
        <v>19.100000000000001</v>
      </c>
    </row>
    <row r="1829" spans="2:9" x14ac:dyDescent="0.25">
      <c r="B1829">
        <v>1828</v>
      </c>
      <c r="C1829">
        <f t="shared" si="28"/>
        <v>731.2</v>
      </c>
      <c r="D1829" s="1">
        <v>25659</v>
      </c>
      <c r="E1829" s="2">
        <v>0.2442361111111111</v>
      </c>
      <c r="F1829" s="3">
        <v>3.52</v>
      </c>
      <c r="G1829" s="3">
        <v>28.1</v>
      </c>
      <c r="H1829" s="3">
        <v>0</v>
      </c>
      <c r="I1829" s="3">
        <v>18.899999999999999</v>
      </c>
    </row>
    <row r="1830" spans="2:9" x14ac:dyDescent="0.25">
      <c r="B1830">
        <v>1829</v>
      </c>
      <c r="C1830">
        <f t="shared" si="28"/>
        <v>731.6</v>
      </c>
      <c r="D1830" s="1">
        <v>25659</v>
      </c>
      <c r="E1830" s="2">
        <v>0.2442361111111111</v>
      </c>
      <c r="F1830" s="3">
        <v>3.52</v>
      </c>
      <c r="G1830" s="3">
        <v>28.2</v>
      </c>
      <c r="H1830" s="3">
        <v>0</v>
      </c>
      <c r="I1830" s="3">
        <v>19.2</v>
      </c>
    </row>
    <row r="1831" spans="2:9" x14ac:dyDescent="0.25">
      <c r="B1831">
        <v>1830</v>
      </c>
      <c r="C1831">
        <f t="shared" si="28"/>
        <v>732</v>
      </c>
      <c r="D1831" s="1">
        <v>25659</v>
      </c>
      <c r="E1831" s="2">
        <v>0.24424768518518519</v>
      </c>
      <c r="F1831" s="3">
        <v>3.52</v>
      </c>
      <c r="G1831" s="3">
        <v>28</v>
      </c>
      <c r="H1831" s="3">
        <v>0</v>
      </c>
      <c r="I1831" s="3">
        <v>19.2</v>
      </c>
    </row>
    <row r="1832" spans="2:9" x14ac:dyDescent="0.25">
      <c r="B1832">
        <v>1831</v>
      </c>
      <c r="C1832">
        <f t="shared" si="28"/>
        <v>732.40000000000009</v>
      </c>
      <c r="D1832" s="1">
        <v>25659</v>
      </c>
      <c r="E1832" s="2">
        <v>0.24424768518518519</v>
      </c>
      <c r="F1832" s="3">
        <v>3.52</v>
      </c>
      <c r="G1832" s="3">
        <v>28</v>
      </c>
      <c r="H1832" s="3">
        <v>0</v>
      </c>
      <c r="I1832" s="3">
        <v>18.8</v>
      </c>
    </row>
    <row r="1833" spans="2:9" x14ac:dyDescent="0.25">
      <c r="B1833">
        <v>1832</v>
      </c>
      <c r="C1833">
        <f t="shared" si="28"/>
        <v>732.80000000000007</v>
      </c>
      <c r="D1833" s="1">
        <v>25659</v>
      </c>
      <c r="E1833" s="2">
        <v>0.24424768518518519</v>
      </c>
      <c r="F1833" s="3">
        <v>3.52</v>
      </c>
      <c r="G1833" s="3">
        <v>28.1</v>
      </c>
      <c r="H1833" s="3">
        <v>0</v>
      </c>
      <c r="I1833" s="3">
        <v>19.5</v>
      </c>
    </row>
    <row r="1834" spans="2:9" x14ac:dyDescent="0.25">
      <c r="B1834">
        <v>1833</v>
      </c>
      <c r="C1834">
        <f t="shared" si="28"/>
        <v>733.2</v>
      </c>
      <c r="D1834" s="1">
        <v>25659</v>
      </c>
      <c r="E1834" s="2">
        <v>0.24425925925925926</v>
      </c>
      <c r="F1834" s="3">
        <v>3.52</v>
      </c>
      <c r="G1834" s="3">
        <v>28</v>
      </c>
      <c r="H1834" s="3">
        <v>0</v>
      </c>
      <c r="I1834" s="3">
        <v>18.8</v>
      </c>
    </row>
    <row r="1835" spans="2:9" x14ac:dyDescent="0.25">
      <c r="B1835">
        <v>1834</v>
      </c>
      <c r="C1835">
        <f t="shared" si="28"/>
        <v>733.6</v>
      </c>
      <c r="D1835" s="1">
        <v>25659</v>
      </c>
      <c r="E1835" s="2">
        <v>0.24425925925925926</v>
      </c>
      <c r="F1835" s="3">
        <v>3.52</v>
      </c>
      <c r="G1835" s="3">
        <v>28.1</v>
      </c>
      <c r="H1835" s="3">
        <v>0</v>
      </c>
      <c r="I1835" s="3">
        <v>19.100000000000001</v>
      </c>
    </row>
    <row r="1836" spans="2:9" x14ac:dyDescent="0.25">
      <c r="B1836">
        <v>1835</v>
      </c>
      <c r="C1836">
        <f t="shared" si="28"/>
        <v>734</v>
      </c>
      <c r="D1836" s="1">
        <v>25659</v>
      </c>
      <c r="E1836" s="2">
        <v>0.24427083333333333</v>
      </c>
      <c r="F1836" s="3">
        <v>3.52</v>
      </c>
      <c r="G1836" s="3">
        <v>28.1</v>
      </c>
      <c r="H1836" s="3">
        <v>0</v>
      </c>
      <c r="I1836" s="3">
        <v>19.2</v>
      </c>
    </row>
    <row r="1837" spans="2:9" x14ac:dyDescent="0.25">
      <c r="B1837">
        <v>1836</v>
      </c>
      <c r="C1837">
        <f t="shared" si="28"/>
        <v>734.40000000000009</v>
      </c>
      <c r="D1837" s="1">
        <v>25659</v>
      </c>
      <c r="E1837" s="2">
        <v>0.24427083333333333</v>
      </c>
      <c r="F1837" s="3">
        <v>3.52</v>
      </c>
      <c r="G1837" s="3">
        <v>28</v>
      </c>
      <c r="H1837" s="3">
        <v>0</v>
      </c>
      <c r="I1837" s="3">
        <v>18.7</v>
      </c>
    </row>
    <row r="1838" spans="2:9" x14ac:dyDescent="0.25">
      <c r="B1838">
        <v>1837</v>
      </c>
      <c r="C1838">
        <f t="shared" si="28"/>
        <v>734.80000000000007</v>
      </c>
      <c r="D1838" s="1">
        <v>25659</v>
      </c>
      <c r="E1838" s="2">
        <v>0.24427083333333333</v>
      </c>
      <c r="F1838" s="3">
        <v>3.52</v>
      </c>
      <c r="G1838" s="3">
        <v>27.9</v>
      </c>
      <c r="H1838" s="3">
        <v>0</v>
      </c>
      <c r="I1838" s="3">
        <v>19.100000000000001</v>
      </c>
    </row>
    <row r="1839" spans="2:9" x14ac:dyDescent="0.25">
      <c r="B1839">
        <v>1838</v>
      </c>
      <c r="C1839">
        <f t="shared" si="28"/>
        <v>735.2</v>
      </c>
      <c r="D1839" s="1">
        <v>25659</v>
      </c>
      <c r="E1839" s="2">
        <v>0.24428240740740742</v>
      </c>
      <c r="F1839" s="3">
        <v>3.52</v>
      </c>
      <c r="G1839" s="3">
        <v>28.1</v>
      </c>
      <c r="H1839" s="3">
        <v>0</v>
      </c>
      <c r="I1839" s="3">
        <v>18.600000000000001</v>
      </c>
    </row>
    <row r="1840" spans="2:9" x14ac:dyDescent="0.25">
      <c r="B1840">
        <v>1839</v>
      </c>
      <c r="C1840">
        <f t="shared" si="28"/>
        <v>735.6</v>
      </c>
      <c r="D1840" s="1">
        <v>25659</v>
      </c>
      <c r="E1840" s="2">
        <v>0.24428240740740742</v>
      </c>
      <c r="F1840" s="3">
        <v>3.52</v>
      </c>
      <c r="G1840" s="3">
        <v>28.1</v>
      </c>
      <c r="H1840" s="3">
        <v>0</v>
      </c>
      <c r="I1840" s="3">
        <v>18.899999999999999</v>
      </c>
    </row>
    <row r="1841" spans="2:9" x14ac:dyDescent="0.25">
      <c r="B1841">
        <v>1840</v>
      </c>
      <c r="C1841">
        <f t="shared" si="28"/>
        <v>736</v>
      </c>
      <c r="D1841" s="1">
        <v>25659</v>
      </c>
      <c r="E1841" s="2">
        <v>0.24429398148148149</v>
      </c>
      <c r="F1841" s="3">
        <v>3.52</v>
      </c>
      <c r="G1841" s="3">
        <v>28</v>
      </c>
      <c r="H1841" s="3">
        <v>0</v>
      </c>
      <c r="I1841" s="3">
        <v>18.899999999999999</v>
      </c>
    </row>
    <row r="1842" spans="2:9" x14ac:dyDescent="0.25">
      <c r="B1842">
        <v>1841</v>
      </c>
      <c r="C1842">
        <f t="shared" si="28"/>
        <v>736.40000000000009</v>
      </c>
      <c r="D1842" s="1">
        <v>25659</v>
      </c>
      <c r="E1842" s="2">
        <v>0.24429398148148149</v>
      </c>
      <c r="F1842" s="3">
        <v>3.52</v>
      </c>
      <c r="G1842" s="3">
        <v>28.1</v>
      </c>
      <c r="H1842" s="3">
        <v>0</v>
      </c>
      <c r="I1842" s="3">
        <v>18.600000000000001</v>
      </c>
    </row>
    <row r="1843" spans="2:9" x14ac:dyDescent="0.25">
      <c r="B1843">
        <v>1842</v>
      </c>
      <c r="C1843">
        <f t="shared" si="28"/>
        <v>736.80000000000007</v>
      </c>
      <c r="D1843" s="1">
        <v>25659</v>
      </c>
      <c r="E1843" s="2">
        <v>0.24429398148148149</v>
      </c>
      <c r="F1843" s="3">
        <v>3.52</v>
      </c>
      <c r="G1843" s="3">
        <v>28.1</v>
      </c>
      <c r="H1843" s="3">
        <v>0</v>
      </c>
      <c r="I1843" s="3">
        <v>19.2</v>
      </c>
    </row>
    <row r="1844" spans="2:9" x14ac:dyDescent="0.25">
      <c r="B1844">
        <v>1843</v>
      </c>
      <c r="C1844">
        <f t="shared" si="28"/>
        <v>737.2</v>
      </c>
      <c r="D1844" s="1">
        <v>25659</v>
      </c>
      <c r="E1844" s="2">
        <v>0.24430555555555555</v>
      </c>
      <c r="F1844" s="3">
        <v>3.52</v>
      </c>
      <c r="G1844" s="3">
        <v>28.1</v>
      </c>
      <c r="H1844" s="3">
        <v>0</v>
      </c>
      <c r="I1844" s="3">
        <v>18.7</v>
      </c>
    </row>
    <row r="1845" spans="2:9" x14ac:dyDescent="0.25">
      <c r="B1845">
        <v>1844</v>
      </c>
      <c r="C1845">
        <f t="shared" si="28"/>
        <v>737.6</v>
      </c>
      <c r="D1845" s="1">
        <v>25659</v>
      </c>
      <c r="E1845" s="2">
        <v>0.24430555555555555</v>
      </c>
      <c r="F1845" s="3">
        <v>3.52</v>
      </c>
      <c r="G1845" s="3">
        <v>28.3</v>
      </c>
      <c r="H1845" s="3">
        <v>0</v>
      </c>
      <c r="I1845" s="3">
        <v>18.8</v>
      </c>
    </row>
    <row r="1846" spans="2:9" x14ac:dyDescent="0.25">
      <c r="B1846">
        <v>1845</v>
      </c>
      <c r="C1846">
        <f t="shared" si="28"/>
        <v>738</v>
      </c>
      <c r="D1846" s="1">
        <v>25659</v>
      </c>
      <c r="E1846" s="2">
        <v>0.24431712962962962</v>
      </c>
      <c r="F1846" s="3">
        <v>3.52</v>
      </c>
      <c r="G1846" s="3">
        <v>28.1</v>
      </c>
      <c r="H1846" s="3">
        <v>0</v>
      </c>
      <c r="I1846" s="3">
        <v>18.899999999999999</v>
      </c>
    </row>
    <row r="1847" spans="2:9" x14ac:dyDescent="0.25">
      <c r="B1847">
        <v>1846</v>
      </c>
      <c r="C1847">
        <f t="shared" si="28"/>
        <v>738.40000000000009</v>
      </c>
      <c r="D1847" s="1">
        <v>25659</v>
      </c>
      <c r="E1847" s="2">
        <v>0.24431712962962962</v>
      </c>
      <c r="F1847" s="3">
        <v>3.52</v>
      </c>
      <c r="G1847" s="3">
        <v>28.1</v>
      </c>
      <c r="H1847" s="3">
        <v>0</v>
      </c>
      <c r="I1847" s="3">
        <v>18.600000000000001</v>
      </c>
    </row>
    <row r="1848" spans="2:9" x14ac:dyDescent="0.25">
      <c r="B1848">
        <v>1847</v>
      </c>
      <c r="C1848">
        <f t="shared" si="28"/>
        <v>738.80000000000007</v>
      </c>
      <c r="D1848" s="1">
        <v>25659</v>
      </c>
      <c r="E1848" s="2">
        <v>0.24431712962962962</v>
      </c>
      <c r="F1848" s="3">
        <v>3.52</v>
      </c>
      <c r="G1848" s="3">
        <v>28.2</v>
      </c>
      <c r="H1848" s="3">
        <v>0</v>
      </c>
      <c r="I1848" s="3">
        <v>19</v>
      </c>
    </row>
    <row r="1849" spans="2:9" x14ac:dyDescent="0.25">
      <c r="B1849">
        <v>1848</v>
      </c>
      <c r="C1849">
        <f t="shared" si="28"/>
        <v>739.2</v>
      </c>
      <c r="D1849" s="1">
        <v>25659</v>
      </c>
      <c r="E1849" s="2">
        <v>0.24432870370370371</v>
      </c>
      <c r="F1849" s="3">
        <v>3.52</v>
      </c>
      <c r="G1849" s="3">
        <v>28.1</v>
      </c>
      <c r="H1849" s="3">
        <v>0</v>
      </c>
      <c r="I1849" s="3">
        <v>18.8</v>
      </c>
    </row>
    <row r="1850" spans="2:9" x14ac:dyDescent="0.25">
      <c r="B1850">
        <v>1849</v>
      </c>
      <c r="C1850">
        <f t="shared" si="28"/>
        <v>739.6</v>
      </c>
      <c r="D1850" s="1">
        <v>25659</v>
      </c>
      <c r="E1850" s="2">
        <v>0.24432870370370371</v>
      </c>
      <c r="F1850" s="3">
        <v>3.52</v>
      </c>
      <c r="G1850" s="3">
        <v>28.2</v>
      </c>
      <c r="H1850" s="3">
        <v>0</v>
      </c>
      <c r="I1850" s="3">
        <v>19</v>
      </c>
    </row>
    <row r="1851" spans="2:9" x14ac:dyDescent="0.25">
      <c r="B1851">
        <v>1850</v>
      </c>
      <c r="C1851">
        <f t="shared" si="28"/>
        <v>740</v>
      </c>
      <c r="D1851" s="1">
        <v>25659</v>
      </c>
      <c r="E1851" s="2">
        <v>0.24434027777777778</v>
      </c>
      <c r="F1851" s="3">
        <v>3.52</v>
      </c>
      <c r="G1851" s="3">
        <v>28.2</v>
      </c>
      <c r="H1851" s="3">
        <v>0</v>
      </c>
      <c r="I1851" s="3">
        <v>19</v>
      </c>
    </row>
    <row r="1852" spans="2:9" x14ac:dyDescent="0.25">
      <c r="B1852">
        <v>1851</v>
      </c>
      <c r="C1852">
        <f t="shared" si="28"/>
        <v>740.40000000000009</v>
      </c>
      <c r="D1852" s="1">
        <v>25659</v>
      </c>
      <c r="E1852" s="2">
        <v>0.24434027777777778</v>
      </c>
      <c r="F1852" s="3">
        <v>3.52</v>
      </c>
      <c r="G1852" s="3">
        <v>28.2</v>
      </c>
      <c r="H1852" s="3">
        <v>0</v>
      </c>
      <c r="I1852" s="3">
        <v>18.7</v>
      </c>
    </row>
    <row r="1853" spans="2:9" x14ac:dyDescent="0.25">
      <c r="B1853">
        <v>1852</v>
      </c>
      <c r="C1853">
        <f t="shared" si="28"/>
        <v>740.80000000000007</v>
      </c>
      <c r="D1853" s="1">
        <v>25659</v>
      </c>
      <c r="E1853" s="2">
        <v>0.24434027777777778</v>
      </c>
      <c r="F1853" s="3">
        <v>3.52</v>
      </c>
      <c r="G1853" s="3">
        <v>28.1</v>
      </c>
      <c r="H1853" s="3">
        <v>0</v>
      </c>
      <c r="I1853" s="3">
        <v>19.5</v>
      </c>
    </row>
    <row r="1854" spans="2:9" x14ac:dyDescent="0.25">
      <c r="B1854">
        <v>1853</v>
      </c>
      <c r="C1854">
        <f t="shared" si="28"/>
        <v>741.2</v>
      </c>
      <c r="D1854" s="1">
        <v>25659</v>
      </c>
      <c r="E1854" s="2">
        <v>0.24435185185185185</v>
      </c>
      <c r="F1854" s="3">
        <v>3.52</v>
      </c>
      <c r="G1854" s="3">
        <v>28.2</v>
      </c>
      <c r="H1854" s="3">
        <v>0</v>
      </c>
      <c r="I1854" s="3">
        <v>18.7</v>
      </c>
    </row>
    <row r="1855" spans="2:9" x14ac:dyDescent="0.25">
      <c r="B1855">
        <v>1854</v>
      </c>
      <c r="C1855">
        <f t="shared" si="28"/>
        <v>741.6</v>
      </c>
      <c r="D1855" s="1">
        <v>25659</v>
      </c>
      <c r="E1855" s="2">
        <v>0.24435185185185185</v>
      </c>
      <c r="F1855" s="3">
        <v>3.52</v>
      </c>
      <c r="G1855" s="3">
        <v>28.2</v>
      </c>
      <c r="H1855" s="3">
        <v>0</v>
      </c>
      <c r="I1855" s="3">
        <v>19</v>
      </c>
    </row>
    <row r="1856" spans="2:9" x14ac:dyDescent="0.25">
      <c r="B1856">
        <v>1855</v>
      </c>
      <c r="C1856">
        <f t="shared" si="28"/>
        <v>742</v>
      </c>
      <c r="D1856" s="1">
        <v>25659</v>
      </c>
      <c r="E1856" s="2">
        <v>0.24436342592592591</v>
      </c>
      <c r="F1856" s="3">
        <v>3.52</v>
      </c>
      <c r="G1856" s="3">
        <v>28.2</v>
      </c>
      <c r="H1856" s="3">
        <v>0</v>
      </c>
      <c r="I1856" s="3">
        <v>18.8</v>
      </c>
    </row>
    <row r="1857" spans="2:9" x14ac:dyDescent="0.25">
      <c r="B1857">
        <v>1856</v>
      </c>
      <c r="C1857">
        <f t="shared" si="28"/>
        <v>742.40000000000009</v>
      </c>
      <c r="D1857" s="1">
        <v>25659</v>
      </c>
      <c r="E1857" s="2">
        <v>0.24436342592592591</v>
      </c>
      <c r="F1857" s="3">
        <v>3.52</v>
      </c>
      <c r="G1857" s="3">
        <v>28.2</v>
      </c>
      <c r="H1857" s="3">
        <v>0</v>
      </c>
      <c r="I1857" s="3">
        <v>18.5</v>
      </c>
    </row>
    <row r="1858" spans="2:9" x14ac:dyDescent="0.25">
      <c r="B1858">
        <v>1857</v>
      </c>
      <c r="C1858">
        <f t="shared" ref="C1858:C1921" si="29">(1/10)*B1858*4</f>
        <v>742.80000000000007</v>
      </c>
      <c r="D1858" s="1">
        <v>25659</v>
      </c>
      <c r="E1858" s="2">
        <v>0.24436342592592591</v>
      </c>
      <c r="F1858" s="3">
        <v>3.52</v>
      </c>
      <c r="G1858" s="3">
        <v>28.2</v>
      </c>
      <c r="H1858" s="3">
        <v>0</v>
      </c>
      <c r="I1858" s="3">
        <v>19.100000000000001</v>
      </c>
    </row>
    <row r="1859" spans="2:9" x14ac:dyDescent="0.25">
      <c r="B1859">
        <v>1858</v>
      </c>
      <c r="C1859">
        <f t="shared" si="29"/>
        <v>743.2</v>
      </c>
      <c r="D1859" s="1">
        <v>25659</v>
      </c>
      <c r="E1859" s="2">
        <v>0.24437500000000001</v>
      </c>
      <c r="F1859" s="3">
        <v>3.52</v>
      </c>
      <c r="G1859" s="3">
        <v>28.2</v>
      </c>
      <c r="H1859" s="3">
        <v>0</v>
      </c>
      <c r="I1859" s="3">
        <v>18.600000000000001</v>
      </c>
    </row>
    <row r="1860" spans="2:9" x14ac:dyDescent="0.25">
      <c r="B1860">
        <v>1859</v>
      </c>
      <c r="C1860">
        <f t="shared" si="29"/>
        <v>743.6</v>
      </c>
      <c r="D1860" s="1">
        <v>25659</v>
      </c>
      <c r="E1860" s="2">
        <v>0.24437500000000001</v>
      </c>
      <c r="F1860" s="3">
        <v>3.52</v>
      </c>
      <c r="G1860" s="3">
        <v>28.2</v>
      </c>
      <c r="H1860" s="3">
        <v>0</v>
      </c>
      <c r="I1860" s="3">
        <v>18.899999999999999</v>
      </c>
    </row>
    <row r="1861" spans="2:9" x14ac:dyDescent="0.25">
      <c r="B1861">
        <v>1860</v>
      </c>
      <c r="C1861">
        <f t="shared" si="29"/>
        <v>744</v>
      </c>
      <c r="D1861" s="1">
        <v>25659</v>
      </c>
      <c r="E1861" s="2">
        <v>0.24438657407407408</v>
      </c>
      <c r="F1861" s="3">
        <v>3.52</v>
      </c>
      <c r="G1861" s="3">
        <v>28.3</v>
      </c>
      <c r="H1861" s="3">
        <v>0</v>
      </c>
      <c r="I1861" s="3">
        <v>19.100000000000001</v>
      </c>
    </row>
    <row r="1862" spans="2:9" x14ac:dyDescent="0.25">
      <c r="B1862">
        <v>1861</v>
      </c>
      <c r="C1862">
        <f t="shared" si="29"/>
        <v>744.40000000000009</v>
      </c>
      <c r="D1862" s="1">
        <v>25659</v>
      </c>
      <c r="E1862" s="2">
        <v>0.24438657407407408</v>
      </c>
      <c r="F1862" s="3">
        <v>3.52</v>
      </c>
      <c r="G1862" s="3">
        <v>28.1</v>
      </c>
      <c r="H1862" s="3">
        <v>0</v>
      </c>
      <c r="I1862" s="3">
        <v>18.899999999999999</v>
      </c>
    </row>
    <row r="1863" spans="2:9" x14ac:dyDescent="0.25">
      <c r="B1863">
        <v>1862</v>
      </c>
      <c r="C1863">
        <f t="shared" si="29"/>
        <v>744.80000000000007</v>
      </c>
      <c r="D1863" s="1">
        <v>25659</v>
      </c>
      <c r="E1863" s="2">
        <v>0.24438657407407408</v>
      </c>
      <c r="F1863" s="3">
        <v>3.52</v>
      </c>
      <c r="G1863" s="3">
        <v>28.2</v>
      </c>
      <c r="H1863" s="3">
        <v>0</v>
      </c>
      <c r="I1863" s="3">
        <v>19.600000000000001</v>
      </c>
    </row>
    <row r="1864" spans="2:9" x14ac:dyDescent="0.25">
      <c r="B1864">
        <v>1863</v>
      </c>
      <c r="C1864">
        <f t="shared" si="29"/>
        <v>745.2</v>
      </c>
      <c r="D1864" s="1">
        <v>25659</v>
      </c>
      <c r="E1864" s="2">
        <v>0.24439814814814814</v>
      </c>
      <c r="F1864" s="3">
        <v>3.52</v>
      </c>
      <c r="G1864" s="3">
        <v>28.3</v>
      </c>
      <c r="H1864" s="3">
        <v>0</v>
      </c>
      <c r="I1864" s="3">
        <v>18.899999999999999</v>
      </c>
    </row>
    <row r="1865" spans="2:9" x14ac:dyDescent="0.25">
      <c r="B1865">
        <v>1864</v>
      </c>
      <c r="C1865">
        <f t="shared" si="29"/>
        <v>745.6</v>
      </c>
      <c r="D1865" s="1">
        <v>25659</v>
      </c>
      <c r="E1865" s="2">
        <v>0.24439814814814814</v>
      </c>
      <c r="F1865" s="3">
        <v>3.52</v>
      </c>
      <c r="G1865" s="3">
        <v>28.1</v>
      </c>
      <c r="H1865" s="3">
        <v>0</v>
      </c>
      <c r="I1865" s="3">
        <v>19.3</v>
      </c>
    </row>
    <row r="1866" spans="2:9" x14ac:dyDescent="0.25">
      <c r="B1866">
        <v>1865</v>
      </c>
      <c r="C1866">
        <f t="shared" si="29"/>
        <v>746</v>
      </c>
      <c r="D1866" s="1">
        <v>25659</v>
      </c>
      <c r="E1866" s="2">
        <v>0.24440972222222221</v>
      </c>
      <c r="F1866" s="3">
        <v>3.52</v>
      </c>
      <c r="G1866" s="3">
        <v>28.2</v>
      </c>
      <c r="H1866" s="3">
        <v>0</v>
      </c>
      <c r="I1866" s="3">
        <v>19.2</v>
      </c>
    </row>
    <row r="1867" spans="2:9" x14ac:dyDescent="0.25">
      <c r="B1867">
        <v>1866</v>
      </c>
      <c r="C1867">
        <f t="shared" si="29"/>
        <v>746.40000000000009</v>
      </c>
      <c r="D1867" s="1">
        <v>25659</v>
      </c>
      <c r="E1867" s="2">
        <v>0.24440972222222221</v>
      </c>
      <c r="F1867" s="3">
        <v>3.52</v>
      </c>
      <c r="G1867" s="3">
        <v>28.3</v>
      </c>
      <c r="H1867" s="3">
        <v>0</v>
      </c>
      <c r="I1867" s="3">
        <v>18.899999999999999</v>
      </c>
    </row>
    <row r="1868" spans="2:9" x14ac:dyDescent="0.25">
      <c r="B1868">
        <v>1867</v>
      </c>
      <c r="C1868">
        <f t="shared" si="29"/>
        <v>746.80000000000007</v>
      </c>
      <c r="D1868" s="1">
        <v>25659</v>
      </c>
      <c r="E1868" s="2">
        <v>0.24440972222222221</v>
      </c>
      <c r="F1868" s="3">
        <v>3.52</v>
      </c>
      <c r="G1868" s="3">
        <v>28.1</v>
      </c>
      <c r="H1868" s="3">
        <v>0</v>
      </c>
      <c r="I1868" s="3">
        <v>19.2</v>
      </c>
    </row>
    <row r="1869" spans="2:9" x14ac:dyDescent="0.25">
      <c r="B1869">
        <v>1868</v>
      </c>
      <c r="C1869">
        <f t="shared" si="29"/>
        <v>747.2</v>
      </c>
      <c r="D1869" s="1">
        <v>25659</v>
      </c>
      <c r="E1869" s="2">
        <v>0.2444212962962963</v>
      </c>
      <c r="F1869" s="3">
        <v>3.52</v>
      </c>
      <c r="G1869" s="3">
        <v>28.2</v>
      </c>
      <c r="H1869" s="3">
        <v>0</v>
      </c>
      <c r="I1869" s="3">
        <v>18.7</v>
      </c>
    </row>
    <row r="1870" spans="2:9" x14ac:dyDescent="0.25">
      <c r="B1870">
        <v>1869</v>
      </c>
      <c r="C1870">
        <f t="shared" si="29"/>
        <v>747.6</v>
      </c>
      <c r="D1870" s="1">
        <v>25659</v>
      </c>
      <c r="E1870" s="2">
        <v>0.2444212962962963</v>
      </c>
      <c r="F1870" s="3">
        <v>3.52</v>
      </c>
      <c r="G1870" s="3">
        <v>28.4</v>
      </c>
      <c r="H1870" s="3">
        <v>0</v>
      </c>
      <c r="I1870" s="3">
        <v>18.899999999999999</v>
      </c>
    </row>
    <row r="1871" spans="2:9" x14ac:dyDescent="0.25">
      <c r="B1871">
        <v>1870</v>
      </c>
      <c r="C1871">
        <f t="shared" si="29"/>
        <v>748</v>
      </c>
      <c r="D1871" s="1">
        <v>25659</v>
      </c>
      <c r="E1871" s="2">
        <v>0.24443287037037037</v>
      </c>
      <c r="F1871" s="3">
        <v>3.52</v>
      </c>
      <c r="G1871" s="3">
        <v>28.1</v>
      </c>
      <c r="H1871" s="3">
        <v>0</v>
      </c>
      <c r="I1871" s="3">
        <v>18.899999999999999</v>
      </c>
    </row>
    <row r="1872" spans="2:9" x14ac:dyDescent="0.25">
      <c r="B1872">
        <v>1871</v>
      </c>
      <c r="C1872">
        <f t="shared" si="29"/>
        <v>748.40000000000009</v>
      </c>
      <c r="D1872" s="1">
        <v>25659</v>
      </c>
      <c r="E1872" s="2">
        <v>0.24443287037037037</v>
      </c>
      <c r="F1872" s="3">
        <v>3.52</v>
      </c>
      <c r="G1872" s="3">
        <v>28.2</v>
      </c>
      <c r="H1872" s="3">
        <v>0</v>
      </c>
      <c r="I1872" s="3">
        <v>18.600000000000001</v>
      </c>
    </row>
    <row r="1873" spans="2:9" x14ac:dyDescent="0.25">
      <c r="B1873">
        <v>1872</v>
      </c>
      <c r="C1873">
        <f t="shared" si="29"/>
        <v>748.80000000000007</v>
      </c>
      <c r="D1873" s="1">
        <v>25659</v>
      </c>
      <c r="E1873" s="2">
        <v>0.24443287037037037</v>
      </c>
      <c r="F1873" s="3">
        <v>3.52</v>
      </c>
      <c r="G1873" s="3">
        <v>28.3</v>
      </c>
      <c r="H1873" s="3">
        <v>0</v>
      </c>
      <c r="I1873" s="3">
        <v>19</v>
      </c>
    </row>
    <row r="1874" spans="2:9" x14ac:dyDescent="0.25">
      <c r="B1874">
        <v>1873</v>
      </c>
      <c r="C1874">
        <f t="shared" si="29"/>
        <v>749.2</v>
      </c>
      <c r="D1874" s="1">
        <v>25659</v>
      </c>
      <c r="E1874" s="2">
        <v>0.24444444444444444</v>
      </c>
      <c r="F1874" s="3">
        <v>3.52</v>
      </c>
      <c r="G1874" s="3">
        <v>28.2</v>
      </c>
      <c r="H1874" s="3">
        <v>0</v>
      </c>
      <c r="I1874" s="3">
        <v>18.399999999999999</v>
      </c>
    </row>
    <row r="1875" spans="2:9" x14ac:dyDescent="0.25">
      <c r="B1875">
        <v>1874</v>
      </c>
      <c r="C1875">
        <f t="shared" si="29"/>
        <v>749.6</v>
      </c>
      <c r="D1875" s="1">
        <v>25659</v>
      </c>
      <c r="E1875" s="2">
        <v>0.24444444444444444</v>
      </c>
      <c r="F1875" s="3">
        <v>3.52</v>
      </c>
      <c r="G1875" s="3">
        <v>28.3</v>
      </c>
      <c r="H1875" s="3">
        <v>0</v>
      </c>
      <c r="I1875" s="3">
        <v>18.899999999999999</v>
      </c>
    </row>
    <row r="1876" spans="2:9" x14ac:dyDescent="0.25">
      <c r="B1876">
        <v>1875</v>
      </c>
      <c r="C1876">
        <f t="shared" si="29"/>
        <v>750</v>
      </c>
      <c r="D1876" s="1">
        <v>25659</v>
      </c>
      <c r="E1876" s="2">
        <v>0.24445601851851853</v>
      </c>
      <c r="F1876" s="3">
        <v>3.52</v>
      </c>
      <c r="G1876" s="3">
        <v>28.3</v>
      </c>
      <c r="H1876" s="3">
        <v>0</v>
      </c>
      <c r="I1876" s="3">
        <v>18.899999999999999</v>
      </c>
    </row>
    <row r="1877" spans="2:9" x14ac:dyDescent="0.25">
      <c r="B1877">
        <v>1876</v>
      </c>
      <c r="C1877">
        <f t="shared" si="29"/>
        <v>750.40000000000009</v>
      </c>
      <c r="D1877" s="1">
        <v>25659</v>
      </c>
      <c r="E1877" s="2">
        <v>0.24445601851851853</v>
      </c>
      <c r="F1877" s="3">
        <v>3.52</v>
      </c>
      <c r="G1877" s="3">
        <v>28.3</v>
      </c>
      <c r="H1877" s="3">
        <v>0</v>
      </c>
      <c r="I1877" s="3">
        <v>18.600000000000001</v>
      </c>
    </row>
    <row r="1878" spans="2:9" x14ac:dyDescent="0.25">
      <c r="B1878">
        <v>1877</v>
      </c>
      <c r="C1878">
        <f t="shared" si="29"/>
        <v>750.80000000000007</v>
      </c>
      <c r="D1878" s="1">
        <v>25659</v>
      </c>
      <c r="E1878" s="2">
        <v>0.24445601851851853</v>
      </c>
      <c r="F1878" s="3">
        <v>3.52</v>
      </c>
      <c r="G1878" s="3">
        <v>28.3</v>
      </c>
      <c r="H1878" s="3">
        <v>0</v>
      </c>
      <c r="I1878" s="3">
        <v>19.3</v>
      </c>
    </row>
    <row r="1879" spans="2:9" x14ac:dyDescent="0.25">
      <c r="B1879">
        <v>1878</v>
      </c>
      <c r="C1879">
        <f t="shared" si="29"/>
        <v>751.2</v>
      </c>
      <c r="D1879" s="1">
        <v>25659</v>
      </c>
      <c r="E1879" s="2">
        <v>0.2444675925925926</v>
      </c>
      <c r="F1879" s="3">
        <v>3.52</v>
      </c>
      <c r="G1879" s="3">
        <v>28.3</v>
      </c>
      <c r="H1879" s="3">
        <v>0</v>
      </c>
      <c r="I1879" s="3">
        <v>19</v>
      </c>
    </row>
    <row r="1880" spans="2:9" x14ac:dyDescent="0.25">
      <c r="B1880">
        <v>1879</v>
      </c>
      <c r="C1880">
        <f t="shared" si="29"/>
        <v>751.6</v>
      </c>
      <c r="D1880" s="1">
        <v>25659</v>
      </c>
      <c r="E1880" s="2">
        <v>0.2444675925925926</v>
      </c>
      <c r="F1880" s="3">
        <v>3.52</v>
      </c>
      <c r="G1880" s="3">
        <v>28.3</v>
      </c>
      <c r="H1880" s="3">
        <v>0</v>
      </c>
      <c r="I1880" s="3">
        <v>19.2</v>
      </c>
    </row>
    <row r="1881" spans="2:9" x14ac:dyDescent="0.25">
      <c r="B1881">
        <v>1880</v>
      </c>
      <c r="C1881">
        <f t="shared" si="29"/>
        <v>752</v>
      </c>
      <c r="D1881" s="1">
        <v>25659</v>
      </c>
      <c r="E1881" s="2">
        <v>0.24447916666666666</v>
      </c>
      <c r="F1881" s="3">
        <v>3.52</v>
      </c>
      <c r="G1881" s="3">
        <v>28.3</v>
      </c>
      <c r="H1881" s="3">
        <v>0</v>
      </c>
      <c r="I1881" s="3">
        <v>19.3</v>
      </c>
    </row>
    <row r="1882" spans="2:9" x14ac:dyDescent="0.25">
      <c r="B1882">
        <v>1881</v>
      </c>
      <c r="C1882">
        <f t="shared" si="29"/>
        <v>752.40000000000009</v>
      </c>
      <c r="D1882" s="1">
        <v>25659</v>
      </c>
      <c r="E1882" s="2">
        <v>0.24447916666666666</v>
      </c>
      <c r="F1882" s="3">
        <v>3.52</v>
      </c>
      <c r="G1882" s="3">
        <v>28.3</v>
      </c>
      <c r="H1882" s="3">
        <v>0</v>
      </c>
      <c r="I1882" s="3">
        <v>18.899999999999999</v>
      </c>
    </row>
    <row r="1883" spans="2:9" x14ac:dyDescent="0.25">
      <c r="B1883">
        <v>1882</v>
      </c>
      <c r="C1883">
        <f t="shared" si="29"/>
        <v>752.80000000000007</v>
      </c>
      <c r="D1883" s="1">
        <v>25659</v>
      </c>
      <c r="E1883" s="2">
        <v>0.24447916666666666</v>
      </c>
      <c r="F1883" s="3">
        <v>3.52</v>
      </c>
      <c r="G1883" s="3">
        <v>28.3</v>
      </c>
      <c r="H1883" s="3">
        <v>0</v>
      </c>
      <c r="I1883" s="3">
        <v>19.5</v>
      </c>
    </row>
    <row r="1884" spans="2:9" x14ac:dyDescent="0.25">
      <c r="B1884">
        <v>1883</v>
      </c>
      <c r="C1884">
        <f t="shared" si="29"/>
        <v>753.2</v>
      </c>
      <c r="D1884" s="1">
        <v>25659</v>
      </c>
      <c r="E1884" s="2">
        <v>0.24449074074074073</v>
      </c>
      <c r="F1884" s="3">
        <v>3.52</v>
      </c>
      <c r="G1884" s="3">
        <v>28.3</v>
      </c>
      <c r="H1884" s="3">
        <v>0</v>
      </c>
      <c r="I1884" s="3">
        <v>18.5</v>
      </c>
    </row>
    <row r="1885" spans="2:9" x14ac:dyDescent="0.25">
      <c r="B1885">
        <v>1884</v>
      </c>
      <c r="C1885">
        <f t="shared" si="29"/>
        <v>753.6</v>
      </c>
      <c r="D1885" s="1">
        <v>25659</v>
      </c>
      <c r="E1885" s="2">
        <v>0.24449074074074073</v>
      </c>
      <c r="F1885" s="3">
        <v>3.52</v>
      </c>
      <c r="G1885" s="3">
        <v>28.3</v>
      </c>
      <c r="H1885" s="3">
        <v>0</v>
      </c>
      <c r="I1885" s="3">
        <v>19.100000000000001</v>
      </c>
    </row>
    <row r="1886" spans="2:9" x14ac:dyDescent="0.25">
      <c r="B1886">
        <v>1885</v>
      </c>
      <c r="C1886">
        <f t="shared" si="29"/>
        <v>754</v>
      </c>
      <c r="D1886" s="1">
        <v>25659</v>
      </c>
      <c r="E1886" s="2">
        <v>0.24450231481481483</v>
      </c>
      <c r="F1886" s="3">
        <v>3.52</v>
      </c>
      <c r="G1886" s="3">
        <v>28.4</v>
      </c>
      <c r="H1886" s="3">
        <v>0</v>
      </c>
      <c r="I1886" s="3">
        <v>18.8</v>
      </c>
    </row>
    <row r="1887" spans="2:9" x14ac:dyDescent="0.25">
      <c r="B1887">
        <v>1886</v>
      </c>
      <c r="C1887">
        <f t="shared" si="29"/>
        <v>754.40000000000009</v>
      </c>
      <c r="D1887" s="1">
        <v>25659</v>
      </c>
      <c r="E1887" s="2">
        <v>0.24450231481481483</v>
      </c>
      <c r="F1887" s="3">
        <v>3.52</v>
      </c>
      <c r="G1887" s="3">
        <v>28.3</v>
      </c>
      <c r="H1887" s="3">
        <v>0</v>
      </c>
      <c r="I1887" s="3">
        <v>18.8</v>
      </c>
    </row>
    <row r="1888" spans="2:9" x14ac:dyDescent="0.25">
      <c r="B1888">
        <v>1887</v>
      </c>
      <c r="C1888">
        <f t="shared" si="29"/>
        <v>754.80000000000007</v>
      </c>
      <c r="D1888" s="1">
        <v>25659</v>
      </c>
      <c r="E1888" s="2">
        <v>0.24450231481481483</v>
      </c>
      <c r="F1888" s="3">
        <v>3.52</v>
      </c>
      <c r="G1888" s="3">
        <v>28.4</v>
      </c>
      <c r="H1888" s="3">
        <v>0</v>
      </c>
      <c r="I1888" s="3">
        <v>19</v>
      </c>
    </row>
    <row r="1889" spans="2:9" x14ac:dyDescent="0.25">
      <c r="B1889">
        <v>1888</v>
      </c>
      <c r="C1889">
        <f t="shared" si="29"/>
        <v>755.2</v>
      </c>
      <c r="D1889" s="1">
        <v>25659</v>
      </c>
      <c r="E1889" s="2">
        <v>0.24451388888888889</v>
      </c>
      <c r="F1889" s="3">
        <v>3.52</v>
      </c>
      <c r="G1889" s="3">
        <v>28.4</v>
      </c>
      <c r="H1889" s="3">
        <v>0</v>
      </c>
      <c r="I1889" s="3">
        <v>18.600000000000001</v>
      </c>
    </row>
    <row r="1890" spans="2:9" x14ac:dyDescent="0.25">
      <c r="B1890">
        <v>1889</v>
      </c>
      <c r="C1890">
        <f t="shared" si="29"/>
        <v>755.6</v>
      </c>
      <c r="D1890" s="1">
        <v>25659</v>
      </c>
      <c r="E1890" s="2">
        <v>0.24451388888888889</v>
      </c>
      <c r="F1890" s="3">
        <v>3.52</v>
      </c>
      <c r="G1890" s="3">
        <v>28.3</v>
      </c>
      <c r="H1890" s="3">
        <v>0</v>
      </c>
      <c r="I1890" s="3">
        <v>19.100000000000001</v>
      </c>
    </row>
    <row r="1891" spans="2:9" x14ac:dyDescent="0.25">
      <c r="B1891">
        <v>1890</v>
      </c>
      <c r="C1891">
        <f t="shared" si="29"/>
        <v>756</v>
      </c>
      <c r="D1891" s="1">
        <v>25659</v>
      </c>
      <c r="E1891" s="2">
        <v>0.24452546296296296</v>
      </c>
      <c r="F1891" s="3">
        <v>3.52</v>
      </c>
      <c r="G1891" s="3">
        <v>28.4</v>
      </c>
      <c r="H1891" s="3">
        <v>0</v>
      </c>
      <c r="I1891" s="3">
        <v>19</v>
      </c>
    </row>
    <row r="1892" spans="2:9" x14ac:dyDescent="0.25">
      <c r="B1892">
        <v>1891</v>
      </c>
      <c r="C1892">
        <f t="shared" si="29"/>
        <v>756.40000000000009</v>
      </c>
      <c r="D1892" s="1">
        <v>25659</v>
      </c>
      <c r="E1892" s="2">
        <v>0.24452546296296296</v>
      </c>
      <c r="F1892" s="3">
        <v>3.52</v>
      </c>
      <c r="G1892" s="3">
        <v>28.4</v>
      </c>
      <c r="H1892" s="3">
        <v>0</v>
      </c>
      <c r="I1892" s="3">
        <v>18.899999999999999</v>
      </c>
    </row>
    <row r="1893" spans="2:9" x14ac:dyDescent="0.25">
      <c r="B1893">
        <v>1892</v>
      </c>
      <c r="C1893">
        <f t="shared" si="29"/>
        <v>756.80000000000007</v>
      </c>
      <c r="D1893" s="1">
        <v>25659</v>
      </c>
      <c r="E1893" s="2">
        <v>0.24452546296296296</v>
      </c>
      <c r="F1893" s="3">
        <v>3.52</v>
      </c>
      <c r="G1893" s="3">
        <v>28.3</v>
      </c>
      <c r="H1893" s="3">
        <v>0</v>
      </c>
      <c r="I1893" s="3">
        <v>19.100000000000001</v>
      </c>
    </row>
    <row r="1894" spans="2:9" x14ac:dyDescent="0.25">
      <c r="B1894">
        <v>1893</v>
      </c>
      <c r="C1894">
        <f t="shared" si="29"/>
        <v>757.2</v>
      </c>
      <c r="D1894" s="1">
        <v>25659</v>
      </c>
      <c r="E1894" s="2">
        <v>0.24453703703703702</v>
      </c>
      <c r="F1894" s="3">
        <v>3.52</v>
      </c>
      <c r="G1894" s="3">
        <v>28.4</v>
      </c>
      <c r="H1894" s="3">
        <v>0</v>
      </c>
      <c r="I1894" s="3">
        <v>18.5</v>
      </c>
    </row>
    <row r="1895" spans="2:9" x14ac:dyDescent="0.25">
      <c r="B1895">
        <v>1894</v>
      </c>
      <c r="C1895">
        <f t="shared" si="29"/>
        <v>757.6</v>
      </c>
      <c r="D1895" s="1">
        <v>25659</v>
      </c>
      <c r="E1895" s="2">
        <v>0.24453703703703702</v>
      </c>
      <c r="F1895" s="3">
        <v>3.52</v>
      </c>
      <c r="G1895" s="3">
        <v>28.4</v>
      </c>
      <c r="H1895" s="3">
        <v>0</v>
      </c>
      <c r="I1895" s="3">
        <v>19.100000000000001</v>
      </c>
    </row>
    <row r="1896" spans="2:9" x14ac:dyDescent="0.25">
      <c r="B1896">
        <v>1895</v>
      </c>
      <c r="C1896">
        <f t="shared" si="29"/>
        <v>758</v>
      </c>
      <c r="D1896" s="1">
        <v>25659</v>
      </c>
      <c r="E1896" s="2">
        <v>0.24454861111111112</v>
      </c>
      <c r="F1896" s="3">
        <v>3.52</v>
      </c>
      <c r="G1896" s="3">
        <v>28.3</v>
      </c>
      <c r="H1896" s="3">
        <v>0</v>
      </c>
      <c r="I1896" s="3">
        <v>18.899999999999999</v>
      </c>
    </row>
    <row r="1897" spans="2:9" x14ac:dyDescent="0.25">
      <c r="B1897">
        <v>1896</v>
      </c>
      <c r="C1897">
        <f t="shared" si="29"/>
        <v>758.40000000000009</v>
      </c>
      <c r="D1897" s="1">
        <v>25659</v>
      </c>
      <c r="E1897" s="2">
        <v>0.24454861111111112</v>
      </c>
      <c r="F1897" s="3">
        <v>3.52</v>
      </c>
      <c r="G1897" s="3">
        <v>28.4</v>
      </c>
      <c r="H1897" s="3">
        <v>0</v>
      </c>
      <c r="I1897" s="3">
        <v>19</v>
      </c>
    </row>
    <row r="1898" spans="2:9" x14ac:dyDescent="0.25">
      <c r="B1898">
        <v>1897</v>
      </c>
      <c r="C1898">
        <f t="shared" si="29"/>
        <v>758.80000000000007</v>
      </c>
      <c r="D1898" s="1">
        <v>25659</v>
      </c>
      <c r="E1898" s="2">
        <v>0.24454861111111112</v>
      </c>
      <c r="F1898" s="3">
        <v>3.52</v>
      </c>
      <c r="G1898" s="3">
        <v>28.4</v>
      </c>
      <c r="H1898" s="3">
        <v>0</v>
      </c>
      <c r="I1898" s="3">
        <v>19.3</v>
      </c>
    </row>
    <row r="1899" spans="2:9" x14ac:dyDescent="0.25">
      <c r="B1899">
        <v>1898</v>
      </c>
      <c r="C1899">
        <f t="shared" si="29"/>
        <v>759.2</v>
      </c>
      <c r="D1899" s="1">
        <v>25659</v>
      </c>
      <c r="E1899" s="2">
        <v>0.24456018518518519</v>
      </c>
      <c r="F1899" s="3">
        <v>3.52</v>
      </c>
      <c r="G1899" s="3">
        <v>28.3</v>
      </c>
      <c r="H1899" s="3">
        <v>0</v>
      </c>
      <c r="I1899" s="3">
        <v>18.600000000000001</v>
      </c>
    </row>
    <row r="1900" spans="2:9" x14ac:dyDescent="0.25">
      <c r="B1900">
        <v>1899</v>
      </c>
      <c r="C1900">
        <f t="shared" si="29"/>
        <v>759.6</v>
      </c>
      <c r="D1900" s="1">
        <v>25659</v>
      </c>
      <c r="E1900" s="2">
        <v>0.24456018518518519</v>
      </c>
      <c r="F1900" s="3">
        <v>3.52</v>
      </c>
      <c r="G1900" s="3">
        <v>28.2</v>
      </c>
      <c r="H1900" s="3">
        <v>0</v>
      </c>
      <c r="I1900" s="3">
        <v>18.899999999999999</v>
      </c>
    </row>
    <row r="1901" spans="2:9" x14ac:dyDescent="0.25">
      <c r="B1901">
        <v>1900</v>
      </c>
      <c r="C1901">
        <f t="shared" si="29"/>
        <v>760</v>
      </c>
      <c r="D1901" s="1">
        <v>25659</v>
      </c>
      <c r="E1901" s="2">
        <v>0.24457175925925925</v>
      </c>
      <c r="F1901" s="3">
        <v>3.52</v>
      </c>
      <c r="G1901" s="3">
        <v>28.4</v>
      </c>
      <c r="H1901" s="3">
        <v>0</v>
      </c>
      <c r="I1901" s="3">
        <v>18.3</v>
      </c>
    </row>
    <row r="1902" spans="2:9" x14ac:dyDescent="0.25">
      <c r="B1902">
        <v>1901</v>
      </c>
      <c r="C1902">
        <f t="shared" si="29"/>
        <v>760.40000000000009</v>
      </c>
      <c r="D1902" s="1">
        <v>25659</v>
      </c>
      <c r="E1902" s="2">
        <v>0.24457175925925925</v>
      </c>
      <c r="F1902" s="3">
        <v>3.52</v>
      </c>
      <c r="G1902" s="3">
        <v>28.3</v>
      </c>
      <c r="H1902" s="3">
        <v>0</v>
      </c>
      <c r="I1902" s="3">
        <v>18.2</v>
      </c>
    </row>
    <row r="1903" spans="2:9" x14ac:dyDescent="0.25">
      <c r="B1903">
        <v>1902</v>
      </c>
      <c r="C1903">
        <f t="shared" si="29"/>
        <v>760.80000000000007</v>
      </c>
      <c r="D1903" s="1">
        <v>25659</v>
      </c>
      <c r="E1903" s="2">
        <v>0.24457175925925925</v>
      </c>
      <c r="F1903" s="3">
        <v>3.52</v>
      </c>
      <c r="G1903" s="3">
        <v>28.4</v>
      </c>
      <c r="H1903" s="3">
        <v>0</v>
      </c>
      <c r="I1903" s="3">
        <v>18.5</v>
      </c>
    </row>
    <row r="1904" spans="2:9" x14ac:dyDescent="0.25">
      <c r="B1904">
        <v>1903</v>
      </c>
      <c r="C1904">
        <f t="shared" si="29"/>
        <v>761.2</v>
      </c>
      <c r="D1904" s="1">
        <v>25659</v>
      </c>
      <c r="E1904" s="2">
        <v>0.24458333333333335</v>
      </c>
      <c r="F1904" s="3">
        <v>3.52</v>
      </c>
      <c r="G1904" s="3">
        <v>28.4</v>
      </c>
      <c r="H1904" s="3">
        <v>0</v>
      </c>
      <c r="I1904" s="3">
        <v>17.899999999999999</v>
      </c>
    </row>
    <row r="1905" spans="2:9" x14ac:dyDescent="0.25">
      <c r="B1905">
        <v>1904</v>
      </c>
      <c r="C1905">
        <f t="shared" si="29"/>
        <v>761.6</v>
      </c>
      <c r="D1905" s="1">
        <v>25659</v>
      </c>
      <c r="E1905" s="2">
        <v>0.24458333333333335</v>
      </c>
      <c r="F1905" s="3">
        <v>3.52</v>
      </c>
      <c r="G1905" s="3">
        <v>28.3</v>
      </c>
      <c r="H1905" s="3">
        <v>0</v>
      </c>
      <c r="I1905" s="3">
        <v>18.399999999999999</v>
      </c>
    </row>
    <row r="1906" spans="2:9" x14ac:dyDescent="0.25">
      <c r="B1906">
        <v>1905</v>
      </c>
      <c r="C1906">
        <f t="shared" si="29"/>
        <v>762</v>
      </c>
      <c r="D1906" s="1">
        <v>25659</v>
      </c>
      <c r="E1906" s="2">
        <v>0.24459490740740741</v>
      </c>
      <c r="F1906" s="3">
        <v>3.52</v>
      </c>
      <c r="G1906" s="3">
        <v>28.4</v>
      </c>
      <c r="H1906" s="3">
        <v>0</v>
      </c>
      <c r="I1906" s="3">
        <v>18</v>
      </c>
    </row>
    <row r="1907" spans="2:9" x14ac:dyDescent="0.25">
      <c r="B1907">
        <v>1906</v>
      </c>
      <c r="C1907">
        <f t="shared" si="29"/>
        <v>762.40000000000009</v>
      </c>
      <c r="D1907" s="1">
        <v>25659</v>
      </c>
      <c r="E1907" s="2">
        <v>0.24459490740740741</v>
      </c>
      <c r="F1907" s="3">
        <v>3.52</v>
      </c>
      <c r="G1907" s="3">
        <v>28.5</v>
      </c>
      <c r="H1907" s="3">
        <v>0</v>
      </c>
      <c r="I1907" s="3">
        <v>17.7</v>
      </c>
    </row>
    <row r="1908" spans="2:9" x14ac:dyDescent="0.25">
      <c r="B1908">
        <v>1907</v>
      </c>
      <c r="C1908">
        <f t="shared" si="29"/>
        <v>762.80000000000007</v>
      </c>
      <c r="D1908" s="1">
        <v>25659</v>
      </c>
      <c r="E1908" s="2">
        <v>0.24459490740740741</v>
      </c>
      <c r="F1908" s="3">
        <v>3.52</v>
      </c>
      <c r="G1908" s="3">
        <v>28.4</v>
      </c>
      <c r="H1908" s="3">
        <v>0</v>
      </c>
      <c r="I1908" s="3">
        <v>18.399999999999999</v>
      </c>
    </row>
    <row r="1909" spans="2:9" x14ac:dyDescent="0.25">
      <c r="B1909">
        <v>1908</v>
      </c>
      <c r="C1909">
        <f t="shared" si="29"/>
        <v>763.2</v>
      </c>
      <c r="D1909" s="1">
        <v>25659</v>
      </c>
      <c r="E1909" s="2">
        <v>0.24460648148148148</v>
      </c>
      <c r="F1909" s="3">
        <v>3.52</v>
      </c>
      <c r="G1909" s="3">
        <v>28.4</v>
      </c>
      <c r="H1909" s="3">
        <v>0</v>
      </c>
      <c r="I1909" s="3">
        <v>18</v>
      </c>
    </row>
    <row r="1910" spans="2:9" x14ac:dyDescent="0.25">
      <c r="B1910">
        <v>1909</v>
      </c>
      <c r="C1910">
        <f t="shared" si="29"/>
        <v>763.6</v>
      </c>
      <c r="D1910" s="1">
        <v>25659</v>
      </c>
      <c r="E1910" s="2">
        <v>0.24460648148148148</v>
      </c>
      <c r="F1910" s="3">
        <v>3.52</v>
      </c>
      <c r="G1910" s="3">
        <v>28.5</v>
      </c>
      <c r="H1910" s="3">
        <v>0</v>
      </c>
      <c r="I1910" s="3">
        <v>18.600000000000001</v>
      </c>
    </row>
    <row r="1911" spans="2:9" x14ac:dyDescent="0.25">
      <c r="B1911">
        <v>1910</v>
      </c>
      <c r="C1911">
        <f t="shared" si="29"/>
        <v>764</v>
      </c>
      <c r="D1911" s="1">
        <v>25659</v>
      </c>
      <c r="E1911" s="2">
        <v>0.24461805555555555</v>
      </c>
      <c r="F1911" s="3">
        <v>3.52</v>
      </c>
      <c r="G1911" s="3">
        <v>28.5</v>
      </c>
      <c r="H1911" s="3">
        <v>0</v>
      </c>
      <c r="I1911" s="3">
        <v>18.399999999999999</v>
      </c>
    </row>
    <row r="1912" spans="2:9" x14ac:dyDescent="0.25">
      <c r="B1912">
        <v>1911</v>
      </c>
      <c r="C1912">
        <f t="shared" si="29"/>
        <v>764.40000000000009</v>
      </c>
      <c r="D1912" s="1">
        <v>25659</v>
      </c>
      <c r="E1912" s="2">
        <v>0.24461805555555555</v>
      </c>
      <c r="F1912" s="3">
        <v>3.52</v>
      </c>
      <c r="G1912" s="3">
        <v>28.4</v>
      </c>
      <c r="H1912" s="3">
        <v>0</v>
      </c>
      <c r="I1912" s="3">
        <v>18.2</v>
      </c>
    </row>
    <row r="1913" spans="2:9" x14ac:dyDescent="0.25">
      <c r="B1913">
        <v>1912</v>
      </c>
      <c r="C1913">
        <f t="shared" si="29"/>
        <v>764.80000000000007</v>
      </c>
      <c r="D1913" s="1">
        <v>25659</v>
      </c>
      <c r="E1913" s="2">
        <v>0.24461805555555555</v>
      </c>
      <c r="F1913" s="3">
        <v>3.52</v>
      </c>
      <c r="G1913" s="3">
        <v>28.5</v>
      </c>
      <c r="H1913" s="3">
        <v>0</v>
      </c>
      <c r="I1913" s="3">
        <v>18.399999999999999</v>
      </c>
    </row>
    <row r="1914" spans="2:9" x14ac:dyDescent="0.25">
      <c r="B1914">
        <v>1913</v>
      </c>
      <c r="C1914">
        <f t="shared" si="29"/>
        <v>765.2</v>
      </c>
      <c r="D1914" s="1">
        <v>25659</v>
      </c>
      <c r="E1914" s="2">
        <v>0.24462962962962964</v>
      </c>
      <c r="F1914" s="3">
        <v>3.52</v>
      </c>
      <c r="G1914" s="3">
        <v>28.4</v>
      </c>
      <c r="H1914" s="3">
        <v>0</v>
      </c>
      <c r="I1914" s="3">
        <v>18.2</v>
      </c>
    </row>
    <row r="1915" spans="2:9" x14ac:dyDescent="0.25">
      <c r="B1915">
        <v>1914</v>
      </c>
      <c r="C1915">
        <f t="shared" si="29"/>
        <v>765.6</v>
      </c>
      <c r="D1915" s="1">
        <v>25659</v>
      </c>
      <c r="E1915" s="2">
        <v>0.24462962962962964</v>
      </c>
      <c r="F1915" s="3">
        <v>3.52</v>
      </c>
      <c r="G1915" s="3">
        <v>28.5</v>
      </c>
      <c r="H1915" s="3">
        <v>0</v>
      </c>
      <c r="I1915" s="3">
        <v>18.8</v>
      </c>
    </row>
    <row r="1916" spans="2:9" x14ac:dyDescent="0.25">
      <c r="B1916">
        <v>1915</v>
      </c>
      <c r="C1916">
        <f t="shared" si="29"/>
        <v>766</v>
      </c>
      <c r="D1916" s="1">
        <v>25659</v>
      </c>
      <c r="E1916" s="2">
        <v>0.24464120370370371</v>
      </c>
      <c r="F1916" s="3">
        <v>3.52</v>
      </c>
      <c r="G1916" s="3">
        <v>28.5</v>
      </c>
      <c r="H1916" s="3">
        <v>0</v>
      </c>
      <c r="I1916" s="3">
        <v>18.600000000000001</v>
      </c>
    </row>
    <row r="1917" spans="2:9" x14ac:dyDescent="0.25">
      <c r="B1917">
        <v>1916</v>
      </c>
      <c r="C1917">
        <f t="shared" si="29"/>
        <v>766.40000000000009</v>
      </c>
      <c r="D1917" s="1">
        <v>25659</v>
      </c>
      <c r="E1917" s="2">
        <v>0.24464120370370371</v>
      </c>
      <c r="F1917" s="3">
        <v>3.52</v>
      </c>
      <c r="G1917" s="3">
        <v>28.5</v>
      </c>
      <c r="H1917" s="3">
        <v>0</v>
      </c>
      <c r="I1917" s="3">
        <v>18.7</v>
      </c>
    </row>
    <row r="1918" spans="2:9" x14ac:dyDescent="0.25">
      <c r="B1918">
        <v>1917</v>
      </c>
      <c r="C1918">
        <f t="shared" si="29"/>
        <v>766.80000000000007</v>
      </c>
      <c r="D1918" s="1">
        <v>25659</v>
      </c>
      <c r="E1918" s="2">
        <v>0.24464120370370371</v>
      </c>
      <c r="F1918" s="3">
        <v>3.52</v>
      </c>
      <c r="G1918" s="3">
        <v>28.5</v>
      </c>
      <c r="H1918" s="3">
        <v>0</v>
      </c>
      <c r="I1918" s="3">
        <v>19.100000000000001</v>
      </c>
    </row>
    <row r="1919" spans="2:9" x14ac:dyDescent="0.25">
      <c r="B1919">
        <v>1918</v>
      </c>
      <c r="C1919">
        <f t="shared" si="29"/>
        <v>767.2</v>
      </c>
      <c r="D1919" s="1">
        <v>25659</v>
      </c>
      <c r="E1919" s="2">
        <v>0.24465277777777777</v>
      </c>
      <c r="F1919" s="3">
        <v>3.52</v>
      </c>
      <c r="G1919" s="3">
        <v>28.5</v>
      </c>
      <c r="H1919" s="3">
        <v>0</v>
      </c>
      <c r="I1919" s="3">
        <v>18.600000000000001</v>
      </c>
    </row>
    <row r="1920" spans="2:9" x14ac:dyDescent="0.25">
      <c r="B1920">
        <v>1919</v>
      </c>
      <c r="C1920">
        <f t="shared" si="29"/>
        <v>767.6</v>
      </c>
      <c r="D1920" s="1">
        <v>25659</v>
      </c>
      <c r="E1920" s="2">
        <v>0.24465277777777777</v>
      </c>
      <c r="F1920" s="3">
        <v>3.52</v>
      </c>
      <c r="G1920" s="3">
        <v>28.5</v>
      </c>
      <c r="H1920" s="3">
        <v>0</v>
      </c>
      <c r="I1920" s="3">
        <v>19.3</v>
      </c>
    </row>
    <row r="1921" spans="2:9" x14ac:dyDescent="0.25">
      <c r="B1921">
        <v>1920</v>
      </c>
      <c r="C1921">
        <f t="shared" si="29"/>
        <v>768</v>
      </c>
      <c r="D1921" s="1">
        <v>25659</v>
      </c>
      <c r="E1921" s="2">
        <v>0.24466435185185184</v>
      </c>
      <c r="F1921" s="3">
        <v>3.52</v>
      </c>
      <c r="G1921" s="3">
        <v>28.5</v>
      </c>
      <c r="H1921" s="3">
        <v>0</v>
      </c>
      <c r="I1921" s="3">
        <v>18.7</v>
      </c>
    </row>
    <row r="1922" spans="2:9" x14ac:dyDescent="0.25">
      <c r="B1922">
        <v>1921</v>
      </c>
      <c r="C1922">
        <f t="shared" ref="C1922:C1985" si="30">(1/10)*B1922*4</f>
        <v>768.40000000000009</v>
      </c>
      <c r="D1922" s="1">
        <v>25659</v>
      </c>
      <c r="E1922" s="2">
        <v>0.24466435185185184</v>
      </c>
      <c r="F1922" s="3">
        <v>3.52</v>
      </c>
      <c r="G1922" s="3">
        <v>28.5</v>
      </c>
      <c r="H1922" s="3">
        <v>0</v>
      </c>
      <c r="I1922" s="3">
        <v>18.7</v>
      </c>
    </row>
    <row r="1923" spans="2:9" x14ac:dyDescent="0.25">
      <c r="B1923">
        <v>1922</v>
      </c>
      <c r="C1923">
        <f t="shared" si="30"/>
        <v>768.80000000000007</v>
      </c>
      <c r="D1923" s="1">
        <v>25659</v>
      </c>
      <c r="E1923" s="2">
        <v>0.24466435185185184</v>
      </c>
      <c r="F1923" s="3">
        <v>3.52</v>
      </c>
      <c r="G1923" s="3">
        <v>28.6</v>
      </c>
      <c r="H1923" s="3">
        <v>0</v>
      </c>
      <c r="I1923" s="3">
        <v>18.899999999999999</v>
      </c>
    </row>
    <row r="1924" spans="2:9" x14ac:dyDescent="0.25">
      <c r="B1924">
        <v>1923</v>
      </c>
      <c r="C1924">
        <f t="shared" si="30"/>
        <v>769.2</v>
      </c>
      <c r="D1924" s="1">
        <v>25659</v>
      </c>
      <c r="E1924" s="2">
        <v>0.24467592592592594</v>
      </c>
      <c r="F1924" s="3">
        <v>3.52</v>
      </c>
      <c r="G1924" s="3">
        <v>28.5</v>
      </c>
      <c r="H1924" s="3">
        <v>0</v>
      </c>
      <c r="I1924" s="3">
        <v>18.3</v>
      </c>
    </row>
    <row r="1925" spans="2:9" x14ac:dyDescent="0.25">
      <c r="B1925">
        <v>1924</v>
      </c>
      <c r="C1925">
        <f t="shared" si="30"/>
        <v>769.6</v>
      </c>
      <c r="D1925" s="1">
        <v>25659</v>
      </c>
      <c r="E1925" s="2">
        <v>0.24467592592592594</v>
      </c>
      <c r="F1925" s="3">
        <v>3.52</v>
      </c>
      <c r="G1925" s="3">
        <v>28.5</v>
      </c>
      <c r="H1925" s="3">
        <v>0</v>
      </c>
      <c r="I1925" s="3">
        <v>19.100000000000001</v>
      </c>
    </row>
    <row r="1926" spans="2:9" x14ac:dyDescent="0.25">
      <c r="B1926">
        <v>1925</v>
      </c>
      <c r="C1926">
        <f t="shared" si="30"/>
        <v>770</v>
      </c>
      <c r="D1926" s="1">
        <v>25659</v>
      </c>
      <c r="E1926" s="2">
        <v>0.2446875</v>
      </c>
      <c r="F1926" s="3">
        <v>3.52</v>
      </c>
      <c r="G1926" s="3">
        <v>28.6</v>
      </c>
      <c r="H1926" s="3">
        <v>0</v>
      </c>
      <c r="I1926" s="3">
        <v>18.600000000000001</v>
      </c>
    </row>
    <row r="1927" spans="2:9" x14ac:dyDescent="0.25">
      <c r="B1927">
        <v>1926</v>
      </c>
      <c r="C1927">
        <f t="shared" si="30"/>
        <v>770.40000000000009</v>
      </c>
      <c r="D1927" s="1">
        <v>25659</v>
      </c>
      <c r="E1927" s="2">
        <v>0.2446875</v>
      </c>
      <c r="F1927" s="3">
        <v>3.52</v>
      </c>
      <c r="G1927" s="3">
        <v>28.5</v>
      </c>
      <c r="H1927" s="3">
        <v>0</v>
      </c>
      <c r="I1927" s="3">
        <v>18.600000000000001</v>
      </c>
    </row>
    <row r="1928" spans="2:9" x14ac:dyDescent="0.25">
      <c r="B1928">
        <v>1927</v>
      </c>
      <c r="C1928">
        <f t="shared" si="30"/>
        <v>770.80000000000007</v>
      </c>
      <c r="D1928" s="1">
        <v>25659</v>
      </c>
      <c r="E1928" s="2">
        <v>0.2446875</v>
      </c>
      <c r="F1928" s="3">
        <v>3.52</v>
      </c>
      <c r="G1928" s="3">
        <v>28.6</v>
      </c>
      <c r="H1928" s="3">
        <v>0</v>
      </c>
      <c r="I1928" s="3">
        <v>19</v>
      </c>
    </row>
    <row r="1929" spans="2:9" x14ac:dyDescent="0.25">
      <c r="B1929">
        <v>1928</v>
      </c>
      <c r="C1929">
        <f t="shared" si="30"/>
        <v>771.2</v>
      </c>
      <c r="D1929" s="1">
        <v>25659</v>
      </c>
      <c r="E1929" s="2">
        <v>0.24469907407407407</v>
      </c>
      <c r="F1929" s="3">
        <v>3.52</v>
      </c>
      <c r="G1929" s="3">
        <v>28.6</v>
      </c>
      <c r="H1929" s="3">
        <v>0</v>
      </c>
      <c r="I1929" s="3">
        <v>18.5</v>
      </c>
    </row>
    <row r="1930" spans="2:9" x14ac:dyDescent="0.25">
      <c r="B1930">
        <v>1929</v>
      </c>
      <c r="C1930">
        <f t="shared" si="30"/>
        <v>771.6</v>
      </c>
      <c r="D1930" s="1">
        <v>25659</v>
      </c>
      <c r="E1930" s="2">
        <v>0.24469907407407407</v>
      </c>
      <c r="F1930" s="3">
        <v>3.52</v>
      </c>
      <c r="G1930" s="3">
        <v>28.4</v>
      </c>
      <c r="H1930" s="3">
        <v>0</v>
      </c>
      <c r="I1930" s="3">
        <v>19.100000000000001</v>
      </c>
    </row>
    <row r="1931" spans="2:9" x14ac:dyDescent="0.25">
      <c r="B1931">
        <v>1930</v>
      </c>
      <c r="C1931">
        <f t="shared" si="30"/>
        <v>772</v>
      </c>
      <c r="D1931" s="1">
        <v>25659</v>
      </c>
      <c r="E1931" s="2">
        <v>0.24471064814814814</v>
      </c>
      <c r="F1931" s="3">
        <v>3.52</v>
      </c>
      <c r="G1931" s="3">
        <v>28.6</v>
      </c>
      <c r="H1931" s="3">
        <v>0</v>
      </c>
      <c r="I1931" s="3">
        <v>18.8</v>
      </c>
    </row>
    <row r="1932" spans="2:9" x14ac:dyDescent="0.25">
      <c r="B1932">
        <v>1931</v>
      </c>
      <c r="C1932">
        <f t="shared" si="30"/>
        <v>772.40000000000009</v>
      </c>
      <c r="D1932" s="1">
        <v>25659</v>
      </c>
      <c r="E1932" s="2">
        <v>0.24471064814814814</v>
      </c>
      <c r="F1932" s="3">
        <v>3.52</v>
      </c>
      <c r="G1932" s="3">
        <v>28.6</v>
      </c>
      <c r="H1932" s="3">
        <v>0</v>
      </c>
      <c r="I1932" s="3">
        <v>18.8</v>
      </c>
    </row>
    <row r="1933" spans="2:9" x14ac:dyDescent="0.25">
      <c r="B1933">
        <v>1932</v>
      </c>
      <c r="C1933">
        <f t="shared" si="30"/>
        <v>772.80000000000007</v>
      </c>
      <c r="D1933" s="1">
        <v>25659</v>
      </c>
      <c r="E1933" s="2">
        <v>0.24471064814814814</v>
      </c>
      <c r="F1933" s="3">
        <v>3.52</v>
      </c>
      <c r="G1933" s="3">
        <v>28.5</v>
      </c>
      <c r="H1933" s="3">
        <v>0</v>
      </c>
      <c r="I1933" s="3">
        <v>19.100000000000001</v>
      </c>
    </row>
    <row r="1934" spans="2:9" x14ac:dyDescent="0.25">
      <c r="B1934">
        <v>1933</v>
      </c>
      <c r="C1934">
        <f t="shared" si="30"/>
        <v>773.2</v>
      </c>
      <c r="D1934" s="1">
        <v>25659</v>
      </c>
      <c r="E1934" s="2">
        <v>0.24472222222222223</v>
      </c>
      <c r="F1934" s="3">
        <v>3.52</v>
      </c>
      <c r="G1934" s="3">
        <v>28.6</v>
      </c>
      <c r="H1934" s="3">
        <v>0</v>
      </c>
      <c r="I1934" s="3">
        <v>18.600000000000001</v>
      </c>
    </row>
    <row r="1935" spans="2:9" x14ac:dyDescent="0.25">
      <c r="B1935">
        <v>1934</v>
      </c>
      <c r="C1935">
        <f t="shared" si="30"/>
        <v>773.6</v>
      </c>
      <c r="D1935" s="1">
        <v>25659</v>
      </c>
      <c r="E1935" s="2">
        <v>0.24472222222222223</v>
      </c>
      <c r="F1935" s="3">
        <v>3.52</v>
      </c>
      <c r="G1935" s="3">
        <v>28.5</v>
      </c>
      <c r="H1935" s="3">
        <v>0</v>
      </c>
      <c r="I1935" s="3">
        <v>19.2</v>
      </c>
    </row>
    <row r="1936" spans="2:9" x14ac:dyDescent="0.25">
      <c r="B1936">
        <v>1935</v>
      </c>
      <c r="C1936">
        <f t="shared" si="30"/>
        <v>774</v>
      </c>
      <c r="D1936" s="1">
        <v>25659</v>
      </c>
      <c r="E1936" s="2">
        <v>0.2447337962962963</v>
      </c>
      <c r="F1936" s="3">
        <v>3.52</v>
      </c>
      <c r="G1936" s="3">
        <v>28.5</v>
      </c>
      <c r="H1936" s="3">
        <v>0</v>
      </c>
      <c r="I1936" s="3">
        <v>18.899999999999999</v>
      </c>
    </row>
    <row r="1937" spans="2:9" x14ac:dyDescent="0.25">
      <c r="B1937">
        <v>1936</v>
      </c>
      <c r="C1937">
        <f t="shared" si="30"/>
        <v>774.40000000000009</v>
      </c>
      <c r="D1937" s="1">
        <v>25659</v>
      </c>
      <c r="E1937" s="2">
        <v>0.2447337962962963</v>
      </c>
      <c r="F1937" s="3">
        <v>3.52</v>
      </c>
      <c r="G1937" s="3">
        <v>28.6</v>
      </c>
      <c r="H1937" s="3">
        <v>0</v>
      </c>
      <c r="I1937" s="3">
        <v>18.8</v>
      </c>
    </row>
    <row r="1938" spans="2:9" x14ac:dyDescent="0.25">
      <c r="B1938">
        <v>1937</v>
      </c>
      <c r="C1938">
        <f t="shared" si="30"/>
        <v>774.80000000000007</v>
      </c>
      <c r="D1938" s="1">
        <v>25659</v>
      </c>
      <c r="E1938" s="2">
        <v>0.2447337962962963</v>
      </c>
      <c r="F1938" s="3">
        <v>3.52</v>
      </c>
      <c r="G1938" s="3">
        <v>28.7</v>
      </c>
      <c r="H1938" s="3">
        <v>0</v>
      </c>
      <c r="I1938" s="3">
        <v>19.2</v>
      </c>
    </row>
    <row r="1939" spans="2:9" x14ac:dyDescent="0.25">
      <c r="B1939">
        <v>1938</v>
      </c>
      <c r="C1939">
        <f t="shared" si="30"/>
        <v>775.2</v>
      </c>
      <c r="D1939" s="1">
        <v>25659</v>
      </c>
      <c r="E1939" s="2">
        <v>0.24474537037037036</v>
      </c>
      <c r="F1939" s="3">
        <v>3.52</v>
      </c>
      <c r="G1939" s="3">
        <v>28.5</v>
      </c>
      <c r="H1939" s="3">
        <v>0</v>
      </c>
      <c r="I1939" s="3">
        <v>18.399999999999999</v>
      </c>
    </row>
    <row r="1940" spans="2:9" x14ac:dyDescent="0.25">
      <c r="B1940">
        <v>1939</v>
      </c>
      <c r="C1940">
        <f t="shared" si="30"/>
        <v>775.6</v>
      </c>
      <c r="D1940" s="1">
        <v>25659</v>
      </c>
      <c r="E1940" s="2">
        <v>0.24474537037037036</v>
      </c>
      <c r="F1940" s="3">
        <v>3.52</v>
      </c>
      <c r="G1940" s="3">
        <v>28.6</v>
      </c>
      <c r="H1940" s="3">
        <v>0</v>
      </c>
      <c r="I1940" s="3">
        <v>19</v>
      </c>
    </row>
    <row r="1941" spans="2:9" x14ac:dyDescent="0.25">
      <c r="B1941">
        <v>1940</v>
      </c>
      <c r="C1941">
        <f t="shared" si="30"/>
        <v>776</v>
      </c>
      <c r="D1941" s="1">
        <v>25659</v>
      </c>
      <c r="E1941" s="2">
        <v>0.24475694444444446</v>
      </c>
      <c r="F1941" s="3">
        <v>3.52</v>
      </c>
      <c r="G1941" s="3">
        <v>28.6</v>
      </c>
      <c r="H1941" s="3">
        <v>0</v>
      </c>
      <c r="I1941" s="3">
        <v>18.8</v>
      </c>
    </row>
    <row r="1942" spans="2:9" x14ac:dyDescent="0.25">
      <c r="B1942">
        <v>1941</v>
      </c>
      <c r="C1942">
        <f t="shared" si="30"/>
        <v>776.40000000000009</v>
      </c>
      <c r="D1942" s="1">
        <v>25659</v>
      </c>
      <c r="E1942" s="2">
        <v>0.24475694444444446</v>
      </c>
      <c r="F1942" s="3">
        <v>3.52</v>
      </c>
      <c r="G1942" s="3">
        <v>28.6</v>
      </c>
      <c r="H1942" s="3">
        <v>0</v>
      </c>
      <c r="I1942" s="3">
        <v>18.7</v>
      </c>
    </row>
    <row r="1943" spans="2:9" x14ac:dyDescent="0.25">
      <c r="B1943">
        <v>1942</v>
      </c>
      <c r="C1943">
        <f t="shared" si="30"/>
        <v>776.80000000000007</v>
      </c>
      <c r="D1943" s="1">
        <v>25659</v>
      </c>
      <c r="E1943" s="2">
        <v>0.24475694444444446</v>
      </c>
      <c r="F1943" s="3">
        <v>3.52</v>
      </c>
      <c r="G1943" s="3">
        <v>28.6</v>
      </c>
      <c r="H1943" s="3">
        <v>0</v>
      </c>
      <c r="I1943" s="3">
        <v>19</v>
      </c>
    </row>
    <row r="1944" spans="2:9" x14ac:dyDescent="0.25">
      <c r="B1944">
        <v>1943</v>
      </c>
      <c r="C1944">
        <f t="shared" si="30"/>
        <v>777.2</v>
      </c>
      <c r="D1944" s="1">
        <v>25659</v>
      </c>
      <c r="E1944" s="2">
        <v>0.24476851851851852</v>
      </c>
      <c r="F1944" s="3">
        <v>3.52</v>
      </c>
      <c r="G1944" s="3">
        <v>28.7</v>
      </c>
      <c r="H1944" s="3">
        <v>0</v>
      </c>
      <c r="I1944" s="3">
        <v>18.5</v>
      </c>
    </row>
    <row r="1945" spans="2:9" x14ac:dyDescent="0.25">
      <c r="B1945">
        <v>1944</v>
      </c>
      <c r="C1945">
        <f t="shared" si="30"/>
        <v>777.6</v>
      </c>
      <c r="D1945" s="1">
        <v>25659</v>
      </c>
      <c r="E1945" s="2">
        <v>0.24476851851851852</v>
      </c>
      <c r="F1945" s="3">
        <v>3.52</v>
      </c>
      <c r="G1945" s="3">
        <v>28.7</v>
      </c>
      <c r="H1945" s="3">
        <v>0</v>
      </c>
      <c r="I1945" s="3">
        <v>19.100000000000001</v>
      </c>
    </row>
    <row r="1946" spans="2:9" x14ac:dyDescent="0.25">
      <c r="B1946">
        <v>1945</v>
      </c>
      <c r="C1946">
        <f t="shared" si="30"/>
        <v>778</v>
      </c>
      <c r="D1946" s="1">
        <v>25659</v>
      </c>
      <c r="E1946" s="2">
        <v>0.24478009259259259</v>
      </c>
      <c r="F1946" s="3">
        <v>3.52</v>
      </c>
      <c r="G1946" s="3">
        <v>28.7</v>
      </c>
      <c r="H1946" s="3">
        <v>0</v>
      </c>
      <c r="I1946" s="3">
        <v>18.600000000000001</v>
      </c>
    </row>
    <row r="1947" spans="2:9" x14ac:dyDescent="0.25">
      <c r="B1947">
        <v>1946</v>
      </c>
      <c r="C1947">
        <f t="shared" si="30"/>
        <v>778.40000000000009</v>
      </c>
      <c r="D1947" s="1">
        <v>25659</v>
      </c>
      <c r="E1947" s="2">
        <v>0.24478009259259259</v>
      </c>
      <c r="F1947" s="3">
        <v>3.52</v>
      </c>
      <c r="G1947" s="3">
        <v>28.7</v>
      </c>
      <c r="H1947" s="3">
        <v>0</v>
      </c>
      <c r="I1947" s="3">
        <v>18.600000000000001</v>
      </c>
    </row>
    <row r="1948" spans="2:9" x14ac:dyDescent="0.25">
      <c r="B1948">
        <v>1947</v>
      </c>
      <c r="C1948">
        <f t="shared" si="30"/>
        <v>778.80000000000007</v>
      </c>
      <c r="D1948" s="1">
        <v>25659</v>
      </c>
      <c r="E1948" s="2">
        <v>0.24478009259259259</v>
      </c>
      <c r="F1948" s="3">
        <v>3.52</v>
      </c>
      <c r="G1948" s="3">
        <v>28.6</v>
      </c>
      <c r="H1948" s="3">
        <v>0</v>
      </c>
      <c r="I1948" s="3">
        <v>19</v>
      </c>
    </row>
    <row r="1949" spans="2:9" x14ac:dyDescent="0.25">
      <c r="B1949">
        <v>1948</v>
      </c>
      <c r="C1949">
        <f t="shared" si="30"/>
        <v>779.2</v>
      </c>
      <c r="D1949" s="1">
        <v>25659</v>
      </c>
      <c r="E1949" s="2">
        <v>0.24479166666666666</v>
      </c>
      <c r="F1949" s="3">
        <v>3.52</v>
      </c>
      <c r="G1949" s="3">
        <v>28.6</v>
      </c>
      <c r="H1949" s="3">
        <v>0</v>
      </c>
      <c r="I1949" s="3">
        <v>18.399999999999999</v>
      </c>
    </row>
    <row r="1950" spans="2:9" x14ac:dyDescent="0.25">
      <c r="B1950">
        <v>1949</v>
      </c>
      <c r="C1950">
        <f t="shared" si="30"/>
        <v>779.6</v>
      </c>
      <c r="D1950" s="1">
        <v>25659</v>
      </c>
      <c r="E1950" s="2">
        <v>0.24479166666666666</v>
      </c>
      <c r="F1950" s="3">
        <v>3.52</v>
      </c>
      <c r="G1950" s="3">
        <v>28.6</v>
      </c>
      <c r="H1950" s="3">
        <v>0</v>
      </c>
      <c r="I1950" s="3">
        <v>18.899999999999999</v>
      </c>
    </row>
    <row r="1951" spans="2:9" x14ac:dyDescent="0.25">
      <c r="B1951">
        <v>1950</v>
      </c>
      <c r="C1951">
        <f t="shared" si="30"/>
        <v>780</v>
      </c>
      <c r="D1951" s="1">
        <v>25659</v>
      </c>
      <c r="E1951" s="2">
        <v>0.24480324074074075</v>
      </c>
      <c r="F1951" s="3">
        <v>3.52</v>
      </c>
      <c r="G1951" s="3">
        <v>28.7</v>
      </c>
      <c r="H1951" s="3">
        <v>0</v>
      </c>
      <c r="I1951" s="3">
        <v>18.8</v>
      </c>
    </row>
    <row r="1952" spans="2:9" x14ac:dyDescent="0.25">
      <c r="B1952">
        <v>1951</v>
      </c>
      <c r="C1952">
        <f t="shared" si="30"/>
        <v>780.40000000000009</v>
      </c>
      <c r="D1952" s="1">
        <v>25659</v>
      </c>
      <c r="E1952" s="2">
        <v>0.24480324074074075</v>
      </c>
      <c r="F1952" s="3">
        <v>3.52</v>
      </c>
      <c r="G1952" s="3">
        <v>28.6</v>
      </c>
      <c r="H1952" s="3">
        <v>0</v>
      </c>
      <c r="I1952" s="3">
        <v>18.8</v>
      </c>
    </row>
    <row r="1953" spans="2:9" x14ac:dyDescent="0.25">
      <c r="B1953">
        <v>1952</v>
      </c>
      <c r="C1953">
        <f t="shared" si="30"/>
        <v>780.80000000000007</v>
      </c>
      <c r="D1953" s="1">
        <v>25659</v>
      </c>
      <c r="E1953" s="2">
        <v>0.24480324074074075</v>
      </c>
      <c r="F1953" s="3">
        <v>3.52</v>
      </c>
      <c r="G1953" s="3">
        <v>28.7</v>
      </c>
      <c r="H1953" s="3">
        <v>0</v>
      </c>
      <c r="I1953" s="3">
        <v>19</v>
      </c>
    </row>
    <row r="1954" spans="2:9" x14ac:dyDescent="0.25">
      <c r="B1954">
        <v>1953</v>
      </c>
      <c r="C1954">
        <f t="shared" si="30"/>
        <v>781.2</v>
      </c>
      <c r="D1954" s="1">
        <v>25659</v>
      </c>
      <c r="E1954" s="2">
        <v>0.24481481481481482</v>
      </c>
      <c r="F1954" s="3">
        <v>3.52</v>
      </c>
      <c r="G1954" s="3">
        <v>28.8</v>
      </c>
      <c r="H1954" s="3">
        <v>0</v>
      </c>
      <c r="I1954" s="3">
        <v>18.399999999999999</v>
      </c>
    </row>
    <row r="1955" spans="2:9" x14ac:dyDescent="0.25">
      <c r="B1955">
        <v>1954</v>
      </c>
      <c r="C1955">
        <f t="shared" si="30"/>
        <v>781.6</v>
      </c>
      <c r="D1955" s="1">
        <v>25659</v>
      </c>
      <c r="E1955" s="2">
        <v>0.24481481481481482</v>
      </c>
      <c r="F1955" s="3">
        <v>3.52</v>
      </c>
      <c r="G1955" s="3">
        <v>28.6</v>
      </c>
      <c r="H1955" s="3">
        <v>0</v>
      </c>
      <c r="I1955" s="3">
        <v>19</v>
      </c>
    </row>
    <row r="1956" spans="2:9" x14ac:dyDescent="0.25">
      <c r="B1956">
        <v>1955</v>
      </c>
      <c r="C1956">
        <f t="shared" si="30"/>
        <v>782</v>
      </c>
      <c r="D1956" s="1">
        <v>25659</v>
      </c>
      <c r="E1956" s="2">
        <v>0.24482638888888889</v>
      </c>
      <c r="F1956" s="3">
        <v>3.52</v>
      </c>
      <c r="G1956" s="3">
        <v>28.7</v>
      </c>
      <c r="H1956" s="3">
        <v>0</v>
      </c>
      <c r="I1956" s="3">
        <v>18.5</v>
      </c>
    </row>
    <row r="1957" spans="2:9" x14ac:dyDescent="0.25">
      <c r="B1957">
        <v>1956</v>
      </c>
      <c r="C1957">
        <f t="shared" si="30"/>
        <v>782.40000000000009</v>
      </c>
      <c r="D1957" s="1">
        <v>25659</v>
      </c>
      <c r="E1957" s="2">
        <v>0.24482638888888889</v>
      </c>
      <c r="F1957" s="3">
        <v>3.52</v>
      </c>
      <c r="G1957" s="3">
        <v>28.8</v>
      </c>
      <c r="H1957" s="3">
        <v>0</v>
      </c>
      <c r="I1957" s="3">
        <v>18.7</v>
      </c>
    </row>
    <row r="1958" spans="2:9" x14ac:dyDescent="0.25">
      <c r="B1958">
        <v>1957</v>
      </c>
      <c r="C1958">
        <f t="shared" si="30"/>
        <v>782.80000000000007</v>
      </c>
      <c r="D1958" s="1">
        <v>25659</v>
      </c>
      <c r="E1958" s="2">
        <v>0.24482638888888889</v>
      </c>
      <c r="F1958" s="3">
        <v>3.52</v>
      </c>
      <c r="G1958" s="3">
        <v>28.7</v>
      </c>
      <c r="H1958" s="3">
        <v>0</v>
      </c>
      <c r="I1958" s="3">
        <v>19</v>
      </c>
    </row>
    <row r="1959" spans="2:9" x14ac:dyDescent="0.25">
      <c r="B1959">
        <v>1958</v>
      </c>
      <c r="C1959">
        <f t="shared" si="30"/>
        <v>783.2</v>
      </c>
      <c r="D1959" s="1">
        <v>25659</v>
      </c>
      <c r="E1959" s="2">
        <v>0.24483796296296295</v>
      </c>
      <c r="F1959" s="3">
        <v>3.52</v>
      </c>
      <c r="G1959" s="3">
        <v>28.7</v>
      </c>
      <c r="H1959" s="3">
        <v>0</v>
      </c>
      <c r="I1959" s="3">
        <v>18.600000000000001</v>
      </c>
    </row>
    <row r="1960" spans="2:9" x14ac:dyDescent="0.25">
      <c r="B1960">
        <v>1959</v>
      </c>
      <c r="C1960">
        <f t="shared" si="30"/>
        <v>783.6</v>
      </c>
      <c r="D1960" s="1">
        <v>25659</v>
      </c>
      <c r="E1960" s="2">
        <v>0.24483796296296295</v>
      </c>
      <c r="F1960" s="3">
        <v>3.52</v>
      </c>
      <c r="G1960" s="3">
        <v>28.7</v>
      </c>
      <c r="H1960" s="3">
        <v>0</v>
      </c>
      <c r="I1960" s="3">
        <v>19.3</v>
      </c>
    </row>
    <row r="1961" spans="2:9" x14ac:dyDescent="0.25">
      <c r="B1961">
        <v>1960</v>
      </c>
      <c r="C1961">
        <f t="shared" si="30"/>
        <v>784</v>
      </c>
      <c r="D1961" s="1">
        <v>25659</v>
      </c>
      <c r="E1961" s="2">
        <v>0.24484953703703705</v>
      </c>
      <c r="F1961" s="3">
        <v>3.52</v>
      </c>
      <c r="G1961" s="3">
        <v>28.7</v>
      </c>
      <c r="H1961" s="3">
        <v>0</v>
      </c>
      <c r="I1961" s="3">
        <v>18.7</v>
      </c>
    </row>
    <row r="1962" spans="2:9" x14ac:dyDescent="0.25">
      <c r="B1962">
        <v>1961</v>
      </c>
      <c r="C1962">
        <f t="shared" si="30"/>
        <v>784.40000000000009</v>
      </c>
      <c r="D1962" s="1">
        <v>25659</v>
      </c>
      <c r="E1962" s="2">
        <v>0.24484953703703705</v>
      </c>
      <c r="F1962" s="3">
        <v>3.52</v>
      </c>
      <c r="G1962" s="3">
        <v>28.7</v>
      </c>
      <c r="H1962" s="3">
        <v>0</v>
      </c>
      <c r="I1962" s="3">
        <v>18.899999999999999</v>
      </c>
    </row>
    <row r="1963" spans="2:9" x14ac:dyDescent="0.25">
      <c r="B1963">
        <v>1962</v>
      </c>
      <c r="C1963">
        <f t="shared" si="30"/>
        <v>784.80000000000007</v>
      </c>
      <c r="D1963" s="1">
        <v>25659</v>
      </c>
      <c r="E1963" s="2">
        <v>0.24484953703703705</v>
      </c>
      <c r="F1963" s="3">
        <v>3.52</v>
      </c>
      <c r="G1963" s="3">
        <v>28.8</v>
      </c>
      <c r="H1963" s="3">
        <v>0</v>
      </c>
      <c r="I1963" s="3">
        <v>19.100000000000001</v>
      </c>
    </row>
    <row r="1964" spans="2:9" x14ac:dyDescent="0.25">
      <c r="B1964">
        <v>1963</v>
      </c>
      <c r="C1964">
        <f t="shared" si="30"/>
        <v>785.2</v>
      </c>
      <c r="D1964" s="1">
        <v>25659</v>
      </c>
      <c r="E1964" s="2">
        <v>0.24486111111111111</v>
      </c>
      <c r="F1964" s="3">
        <v>3.52</v>
      </c>
      <c r="G1964" s="3">
        <v>28.7</v>
      </c>
      <c r="H1964" s="3">
        <v>0</v>
      </c>
      <c r="I1964" s="3">
        <v>18.600000000000001</v>
      </c>
    </row>
    <row r="1965" spans="2:9" x14ac:dyDescent="0.25">
      <c r="B1965">
        <v>1964</v>
      </c>
      <c r="C1965">
        <f t="shared" si="30"/>
        <v>785.6</v>
      </c>
      <c r="D1965" s="1">
        <v>25659</v>
      </c>
      <c r="E1965" s="2">
        <v>0.24486111111111111</v>
      </c>
      <c r="F1965" s="3">
        <v>3.52</v>
      </c>
      <c r="G1965" s="3">
        <v>28.6</v>
      </c>
      <c r="H1965" s="3">
        <v>0</v>
      </c>
      <c r="I1965" s="3">
        <v>19.2</v>
      </c>
    </row>
    <row r="1966" spans="2:9" x14ac:dyDescent="0.25">
      <c r="B1966">
        <v>1965</v>
      </c>
      <c r="C1966">
        <f t="shared" si="30"/>
        <v>786</v>
      </c>
      <c r="D1966" s="1">
        <v>25659</v>
      </c>
      <c r="E1966" s="2">
        <v>0.24487268518518518</v>
      </c>
      <c r="F1966" s="3">
        <v>3.52</v>
      </c>
      <c r="G1966" s="3">
        <v>28.8</v>
      </c>
      <c r="H1966" s="3">
        <v>0</v>
      </c>
      <c r="I1966" s="3">
        <v>18.7</v>
      </c>
    </row>
    <row r="1967" spans="2:9" x14ac:dyDescent="0.25">
      <c r="B1967">
        <v>1966</v>
      </c>
      <c r="C1967">
        <f t="shared" si="30"/>
        <v>786.40000000000009</v>
      </c>
      <c r="D1967" s="1">
        <v>25659</v>
      </c>
      <c r="E1967" s="2">
        <v>0.24487268518518518</v>
      </c>
      <c r="F1967" s="3">
        <v>3.52</v>
      </c>
      <c r="G1967" s="3">
        <v>28.9</v>
      </c>
      <c r="H1967" s="3">
        <v>0</v>
      </c>
      <c r="I1967" s="3">
        <v>19</v>
      </c>
    </row>
    <row r="1968" spans="2:9" x14ac:dyDescent="0.25">
      <c r="B1968">
        <v>1967</v>
      </c>
      <c r="C1968">
        <f t="shared" si="30"/>
        <v>786.80000000000007</v>
      </c>
      <c r="D1968" s="1">
        <v>25659</v>
      </c>
      <c r="E1968" s="2">
        <v>0.24487268518518518</v>
      </c>
      <c r="F1968" s="3">
        <v>3.52</v>
      </c>
      <c r="G1968" s="3">
        <v>28.8</v>
      </c>
      <c r="H1968" s="3">
        <v>0</v>
      </c>
      <c r="I1968" s="3">
        <v>19</v>
      </c>
    </row>
    <row r="1969" spans="2:9" x14ac:dyDescent="0.25">
      <c r="B1969">
        <v>1968</v>
      </c>
      <c r="C1969">
        <f t="shared" si="30"/>
        <v>787.2</v>
      </c>
      <c r="D1969" s="1">
        <v>25659</v>
      </c>
      <c r="E1969" s="2">
        <v>0.24488425925925925</v>
      </c>
      <c r="F1969" s="3">
        <v>3.52</v>
      </c>
      <c r="G1969" s="3">
        <v>28.8</v>
      </c>
      <c r="H1969" s="3">
        <v>0</v>
      </c>
      <c r="I1969" s="3">
        <v>18.600000000000001</v>
      </c>
    </row>
    <row r="1970" spans="2:9" x14ac:dyDescent="0.25">
      <c r="B1970">
        <v>1969</v>
      </c>
      <c r="C1970">
        <f t="shared" si="30"/>
        <v>787.6</v>
      </c>
      <c r="D1970" s="1">
        <v>25659</v>
      </c>
      <c r="E1970" s="2">
        <v>0.24488425925925925</v>
      </c>
      <c r="F1970" s="3">
        <v>3.52</v>
      </c>
      <c r="G1970" s="3">
        <v>28.6</v>
      </c>
      <c r="H1970" s="3">
        <v>0</v>
      </c>
      <c r="I1970" s="3">
        <v>19.2</v>
      </c>
    </row>
    <row r="1971" spans="2:9" x14ac:dyDescent="0.25">
      <c r="B1971">
        <v>1970</v>
      </c>
      <c r="C1971">
        <f t="shared" si="30"/>
        <v>788</v>
      </c>
      <c r="D1971" s="1">
        <v>25659</v>
      </c>
      <c r="E1971" s="2">
        <v>0.24489583333333334</v>
      </c>
      <c r="F1971" s="3">
        <v>3.52</v>
      </c>
      <c r="G1971" s="3">
        <v>28.8</v>
      </c>
      <c r="H1971" s="3">
        <v>0</v>
      </c>
      <c r="I1971" s="3">
        <v>18.8</v>
      </c>
    </row>
    <row r="1972" spans="2:9" x14ac:dyDescent="0.25">
      <c r="B1972">
        <v>1971</v>
      </c>
      <c r="C1972">
        <f t="shared" si="30"/>
        <v>788.40000000000009</v>
      </c>
      <c r="D1972" s="1">
        <v>25659</v>
      </c>
      <c r="E1972" s="2">
        <v>0.24489583333333334</v>
      </c>
      <c r="F1972" s="3">
        <v>3.52</v>
      </c>
      <c r="G1972" s="3">
        <v>28.7</v>
      </c>
      <c r="H1972" s="3">
        <v>0</v>
      </c>
      <c r="I1972" s="3">
        <v>19</v>
      </c>
    </row>
    <row r="1973" spans="2:9" x14ac:dyDescent="0.25">
      <c r="B1973">
        <v>1972</v>
      </c>
      <c r="C1973">
        <f t="shared" si="30"/>
        <v>788.80000000000007</v>
      </c>
      <c r="D1973" s="1">
        <v>25659</v>
      </c>
      <c r="E1973" s="2">
        <v>0.24489583333333334</v>
      </c>
      <c r="F1973" s="3">
        <v>3.52</v>
      </c>
      <c r="G1973" s="3">
        <v>28.7</v>
      </c>
      <c r="H1973" s="3">
        <v>0</v>
      </c>
      <c r="I1973" s="3">
        <v>19</v>
      </c>
    </row>
    <row r="1974" spans="2:9" x14ac:dyDescent="0.25">
      <c r="B1974">
        <v>1973</v>
      </c>
      <c r="C1974">
        <f t="shared" si="30"/>
        <v>789.2</v>
      </c>
      <c r="D1974" s="1">
        <v>25659</v>
      </c>
      <c r="E1974" s="2">
        <v>0.24490740740740741</v>
      </c>
      <c r="F1974" s="3">
        <v>3.52</v>
      </c>
      <c r="G1974" s="3">
        <v>28.8</v>
      </c>
      <c r="H1974" s="3">
        <v>0</v>
      </c>
      <c r="I1974" s="3">
        <v>18.7</v>
      </c>
    </row>
    <row r="1975" spans="2:9" x14ac:dyDescent="0.25">
      <c r="B1975">
        <v>1974</v>
      </c>
      <c r="C1975">
        <f t="shared" si="30"/>
        <v>789.6</v>
      </c>
      <c r="D1975" s="1">
        <v>25659</v>
      </c>
      <c r="E1975" s="2">
        <v>0.24490740740740741</v>
      </c>
      <c r="F1975" s="3">
        <v>3.52</v>
      </c>
      <c r="G1975" s="3">
        <v>28.8</v>
      </c>
      <c r="H1975" s="3">
        <v>0</v>
      </c>
      <c r="I1975" s="3">
        <v>19.3</v>
      </c>
    </row>
    <row r="1976" spans="2:9" x14ac:dyDescent="0.25">
      <c r="B1976">
        <v>1975</v>
      </c>
      <c r="C1976">
        <f t="shared" si="30"/>
        <v>790</v>
      </c>
      <c r="D1976" s="1">
        <v>25659</v>
      </c>
      <c r="E1976" s="2">
        <v>0.24491898148148147</v>
      </c>
      <c r="F1976" s="3">
        <v>3.52</v>
      </c>
      <c r="G1976" s="3">
        <v>28.8</v>
      </c>
      <c r="H1976" s="3">
        <v>0</v>
      </c>
      <c r="I1976" s="3">
        <v>18.7</v>
      </c>
    </row>
    <row r="1977" spans="2:9" x14ac:dyDescent="0.25">
      <c r="B1977">
        <v>1976</v>
      </c>
      <c r="C1977">
        <f t="shared" si="30"/>
        <v>790.40000000000009</v>
      </c>
      <c r="D1977" s="1">
        <v>25659</v>
      </c>
      <c r="E1977" s="2">
        <v>0.24491898148148147</v>
      </c>
      <c r="F1977" s="3">
        <v>3.52</v>
      </c>
      <c r="G1977" s="3">
        <v>28.7</v>
      </c>
      <c r="H1977" s="3">
        <v>0</v>
      </c>
      <c r="I1977" s="3">
        <v>19</v>
      </c>
    </row>
    <row r="1978" spans="2:9" x14ac:dyDescent="0.25">
      <c r="B1978">
        <v>1977</v>
      </c>
      <c r="C1978">
        <f t="shared" si="30"/>
        <v>790.80000000000007</v>
      </c>
      <c r="D1978" s="1">
        <v>25659</v>
      </c>
      <c r="E1978" s="2">
        <v>0.24491898148148147</v>
      </c>
      <c r="F1978" s="3">
        <v>3.52</v>
      </c>
      <c r="G1978" s="3">
        <v>28.8</v>
      </c>
      <c r="H1978" s="3">
        <v>0</v>
      </c>
      <c r="I1978" s="3">
        <v>19.100000000000001</v>
      </c>
    </row>
    <row r="1979" spans="2:9" x14ac:dyDescent="0.25">
      <c r="B1979">
        <v>1978</v>
      </c>
      <c r="C1979">
        <f t="shared" si="30"/>
        <v>791.2</v>
      </c>
      <c r="D1979" s="1">
        <v>25659</v>
      </c>
      <c r="E1979" s="2">
        <v>0.24493055555555557</v>
      </c>
      <c r="F1979" s="3">
        <v>3.52</v>
      </c>
      <c r="G1979" s="3">
        <v>28.8</v>
      </c>
      <c r="H1979" s="3">
        <v>0</v>
      </c>
      <c r="I1979" s="3">
        <v>18.8</v>
      </c>
    </row>
    <row r="1980" spans="2:9" x14ac:dyDescent="0.25">
      <c r="B1980">
        <v>1979</v>
      </c>
      <c r="C1980">
        <f t="shared" si="30"/>
        <v>791.6</v>
      </c>
      <c r="D1980" s="1">
        <v>25659</v>
      </c>
      <c r="E1980" s="2">
        <v>0.24493055555555557</v>
      </c>
      <c r="F1980" s="3">
        <v>3.52</v>
      </c>
      <c r="G1980" s="3">
        <v>28.9</v>
      </c>
      <c r="H1980" s="3">
        <v>0</v>
      </c>
      <c r="I1980" s="3">
        <v>19.2</v>
      </c>
    </row>
    <row r="1981" spans="2:9" x14ac:dyDescent="0.25">
      <c r="B1981">
        <v>1980</v>
      </c>
      <c r="C1981">
        <f t="shared" si="30"/>
        <v>792</v>
      </c>
      <c r="D1981" s="1">
        <v>25659</v>
      </c>
      <c r="E1981" s="2">
        <v>0.24494212962962963</v>
      </c>
      <c r="F1981" s="3">
        <v>3.52</v>
      </c>
      <c r="G1981" s="3">
        <v>28.8</v>
      </c>
      <c r="H1981" s="3">
        <v>0</v>
      </c>
      <c r="I1981" s="3">
        <v>18.7</v>
      </c>
    </row>
    <row r="1982" spans="2:9" x14ac:dyDescent="0.25">
      <c r="B1982">
        <v>1981</v>
      </c>
      <c r="C1982">
        <f t="shared" si="30"/>
        <v>792.40000000000009</v>
      </c>
      <c r="D1982" s="1">
        <v>25659</v>
      </c>
      <c r="E1982" s="2">
        <v>0.24494212962962963</v>
      </c>
      <c r="F1982" s="3">
        <v>3.52</v>
      </c>
      <c r="G1982" s="3">
        <v>29</v>
      </c>
      <c r="H1982" s="3">
        <v>0</v>
      </c>
      <c r="I1982" s="3">
        <v>18.899999999999999</v>
      </c>
    </row>
    <row r="1983" spans="2:9" x14ac:dyDescent="0.25">
      <c r="B1983">
        <v>1982</v>
      </c>
      <c r="C1983">
        <f t="shared" si="30"/>
        <v>792.80000000000007</v>
      </c>
      <c r="D1983" s="1">
        <v>25659</v>
      </c>
      <c r="E1983" s="2">
        <v>0.24494212962962963</v>
      </c>
      <c r="F1983" s="3">
        <v>3.52</v>
      </c>
      <c r="G1983" s="3">
        <v>28.8</v>
      </c>
      <c r="H1983" s="3">
        <v>0</v>
      </c>
      <c r="I1983" s="3">
        <v>19</v>
      </c>
    </row>
    <row r="1984" spans="2:9" x14ac:dyDescent="0.25">
      <c r="B1984">
        <v>1983</v>
      </c>
      <c r="C1984">
        <f t="shared" si="30"/>
        <v>793.2</v>
      </c>
      <c r="D1984" s="1">
        <v>25659</v>
      </c>
      <c r="E1984" s="2">
        <v>0.2449537037037037</v>
      </c>
      <c r="F1984" s="3">
        <v>3.52</v>
      </c>
      <c r="G1984" s="3">
        <v>28.8</v>
      </c>
      <c r="H1984" s="3">
        <v>0</v>
      </c>
      <c r="I1984" s="3">
        <v>18.5</v>
      </c>
    </row>
    <row r="1985" spans="2:9" x14ac:dyDescent="0.25">
      <c r="B1985">
        <v>1984</v>
      </c>
      <c r="C1985">
        <f t="shared" si="30"/>
        <v>793.6</v>
      </c>
      <c r="D1985" s="1">
        <v>25659</v>
      </c>
      <c r="E1985" s="2">
        <v>0.2449537037037037</v>
      </c>
      <c r="F1985" s="3">
        <v>3.52</v>
      </c>
      <c r="G1985" s="3">
        <v>29</v>
      </c>
      <c r="H1985" s="3">
        <v>0</v>
      </c>
      <c r="I1985" s="3">
        <v>19</v>
      </c>
    </row>
    <row r="1986" spans="2:9" x14ac:dyDescent="0.25">
      <c r="B1986">
        <v>1985</v>
      </c>
      <c r="C1986">
        <f t="shared" ref="C1986:C2049" si="31">(1/10)*B1986*4</f>
        <v>794</v>
      </c>
      <c r="D1986" s="1">
        <v>25659</v>
      </c>
      <c r="E1986" s="2">
        <v>0.24496527777777777</v>
      </c>
      <c r="F1986" s="3">
        <v>3.52</v>
      </c>
      <c r="G1986" s="3">
        <v>28.8</v>
      </c>
      <c r="H1986" s="3">
        <v>0</v>
      </c>
      <c r="I1986" s="3">
        <v>18.600000000000001</v>
      </c>
    </row>
    <row r="1987" spans="2:9" x14ac:dyDescent="0.25">
      <c r="B1987">
        <v>1986</v>
      </c>
      <c r="C1987">
        <f t="shared" si="31"/>
        <v>794.40000000000009</v>
      </c>
      <c r="D1987" s="1">
        <v>25659</v>
      </c>
      <c r="E1987" s="2">
        <v>0.24496527777777777</v>
      </c>
      <c r="F1987" s="3">
        <v>3.52</v>
      </c>
      <c r="G1987" s="3">
        <v>29</v>
      </c>
      <c r="H1987" s="3">
        <v>0</v>
      </c>
      <c r="I1987" s="3">
        <v>18.899999999999999</v>
      </c>
    </row>
    <row r="1988" spans="2:9" x14ac:dyDescent="0.25">
      <c r="B1988">
        <v>1987</v>
      </c>
      <c r="C1988">
        <f t="shared" si="31"/>
        <v>794.80000000000007</v>
      </c>
      <c r="D1988" s="1">
        <v>25659</v>
      </c>
      <c r="E1988" s="2">
        <v>0.24496527777777777</v>
      </c>
      <c r="F1988" s="3">
        <v>3.52</v>
      </c>
      <c r="G1988" s="3">
        <v>28.9</v>
      </c>
      <c r="H1988" s="3">
        <v>0</v>
      </c>
      <c r="I1988" s="3">
        <v>18.899999999999999</v>
      </c>
    </row>
    <row r="1989" spans="2:9" x14ac:dyDescent="0.25">
      <c r="B1989">
        <v>1988</v>
      </c>
      <c r="C1989">
        <f t="shared" si="31"/>
        <v>795.2</v>
      </c>
      <c r="D1989" s="1">
        <v>25659</v>
      </c>
      <c r="E1989" s="2">
        <v>0.24497685185185186</v>
      </c>
      <c r="F1989" s="3">
        <v>3.52</v>
      </c>
      <c r="G1989" s="3">
        <v>28.8</v>
      </c>
      <c r="H1989" s="3">
        <v>0</v>
      </c>
      <c r="I1989" s="3">
        <v>18.5</v>
      </c>
    </row>
    <row r="1990" spans="2:9" x14ac:dyDescent="0.25">
      <c r="B1990">
        <v>1989</v>
      </c>
      <c r="C1990">
        <f t="shared" si="31"/>
        <v>795.6</v>
      </c>
      <c r="D1990" s="1">
        <v>25659</v>
      </c>
      <c r="E1990" s="2">
        <v>0.24497685185185186</v>
      </c>
      <c r="F1990" s="3">
        <v>3.52</v>
      </c>
      <c r="G1990" s="3">
        <v>28.8</v>
      </c>
      <c r="H1990" s="3">
        <v>0</v>
      </c>
      <c r="I1990" s="3">
        <v>19.100000000000001</v>
      </c>
    </row>
    <row r="1991" spans="2:9" x14ac:dyDescent="0.25">
      <c r="B1991">
        <v>1990</v>
      </c>
      <c r="C1991">
        <f t="shared" si="31"/>
        <v>796</v>
      </c>
      <c r="D1991" s="1">
        <v>25659</v>
      </c>
      <c r="E1991" s="2">
        <v>0.24498842592592593</v>
      </c>
      <c r="F1991" s="3">
        <v>3.52</v>
      </c>
      <c r="G1991" s="3">
        <v>28.9</v>
      </c>
      <c r="H1991" s="3">
        <v>0</v>
      </c>
      <c r="I1991" s="3">
        <v>18.8</v>
      </c>
    </row>
    <row r="1992" spans="2:9" x14ac:dyDescent="0.25">
      <c r="B1992">
        <v>1991</v>
      </c>
      <c r="C1992">
        <f t="shared" si="31"/>
        <v>796.40000000000009</v>
      </c>
      <c r="D1992" s="1">
        <v>25659</v>
      </c>
      <c r="E1992" s="2">
        <v>0.24498842592592593</v>
      </c>
      <c r="F1992" s="3">
        <v>3.52</v>
      </c>
      <c r="G1992" s="3">
        <v>28.8</v>
      </c>
      <c r="H1992" s="3">
        <v>0</v>
      </c>
      <c r="I1992" s="3">
        <v>19.2</v>
      </c>
    </row>
    <row r="1993" spans="2:9" x14ac:dyDescent="0.25">
      <c r="B1993">
        <v>1992</v>
      </c>
      <c r="C1993">
        <f t="shared" si="31"/>
        <v>796.80000000000007</v>
      </c>
      <c r="D1993" s="1">
        <v>25659</v>
      </c>
      <c r="E1993" s="2">
        <v>0.24498842592592593</v>
      </c>
      <c r="F1993" s="3">
        <v>3.52</v>
      </c>
      <c r="G1993" s="3">
        <v>28.8</v>
      </c>
      <c r="H1993" s="3">
        <v>0</v>
      </c>
      <c r="I1993" s="3">
        <v>19</v>
      </c>
    </row>
    <row r="1994" spans="2:9" x14ac:dyDescent="0.25">
      <c r="B1994">
        <v>1993</v>
      </c>
      <c r="C1994">
        <f t="shared" si="31"/>
        <v>797.2</v>
      </c>
      <c r="D1994" s="1">
        <v>25659</v>
      </c>
      <c r="E1994" s="2">
        <v>0.245</v>
      </c>
      <c r="F1994" s="3">
        <v>3.52</v>
      </c>
      <c r="G1994" s="3">
        <v>28.9</v>
      </c>
      <c r="H1994" s="3">
        <v>0</v>
      </c>
      <c r="I1994" s="3">
        <v>18.600000000000001</v>
      </c>
    </row>
    <row r="1995" spans="2:9" x14ac:dyDescent="0.25">
      <c r="B1995">
        <v>1994</v>
      </c>
      <c r="C1995">
        <f t="shared" si="31"/>
        <v>797.6</v>
      </c>
      <c r="D1995" s="1">
        <v>25659</v>
      </c>
      <c r="E1995" s="2">
        <v>0.245</v>
      </c>
      <c r="F1995" s="3">
        <v>3.52</v>
      </c>
      <c r="G1995" s="3">
        <v>28.9</v>
      </c>
      <c r="H1995" s="3">
        <v>0</v>
      </c>
      <c r="I1995" s="3">
        <v>19.100000000000001</v>
      </c>
    </row>
    <row r="1996" spans="2:9" x14ac:dyDescent="0.25">
      <c r="B1996">
        <v>1995</v>
      </c>
      <c r="C1996">
        <f t="shared" si="31"/>
        <v>798</v>
      </c>
      <c r="D1996" s="1">
        <v>25659</v>
      </c>
      <c r="E1996" s="2">
        <v>0.24501157407407406</v>
      </c>
      <c r="F1996" s="3">
        <v>3.52</v>
      </c>
      <c r="G1996" s="3">
        <v>28.9</v>
      </c>
      <c r="H1996" s="3">
        <v>0</v>
      </c>
      <c r="I1996" s="3">
        <v>18.600000000000001</v>
      </c>
    </row>
    <row r="1997" spans="2:9" x14ac:dyDescent="0.25">
      <c r="B1997">
        <v>1996</v>
      </c>
      <c r="C1997">
        <f t="shared" si="31"/>
        <v>798.40000000000009</v>
      </c>
      <c r="D1997" s="1">
        <v>25659</v>
      </c>
      <c r="E1997" s="2">
        <v>0.24501157407407406</v>
      </c>
      <c r="F1997" s="3">
        <v>3.52</v>
      </c>
      <c r="G1997" s="3">
        <v>28.9</v>
      </c>
      <c r="H1997" s="3">
        <v>0</v>
      </c>
      <c r="I1997" s="3">
        <v>18.899999999999999</v>
      </c>
    </row>
    <row r="1998" spans="2:9" x14ac:dyDescent="0.25">
      <c r="B1998">
        <v>1997</v>
      </c>
      <c r="C1998">
        <f t="shared" si="31"/>
        <v>798.80000000000007</v>
      </c>
      <c r="D1998" s="1">
        <v>25659</v>
      </c>
      <c r="E1998" s="2">
        <v>0.24501157407407406</v>
      </c>
      <c r="F1998" s="3">
        <v>3.52</v>
      </c>
      <c r="G1998" s="3">
        <v>28.9</v>
      </c>
      <c r="H1998" s="3">
        <v>0</v>
      </c>
      <c r="I1998" s="3">
        <v>19</v>
      </c>
    </row>
    <row r="1999" spans="2:9" x14ac:dyDescent="0.25">
      <c r="B1999">
        <v>1998</v>
      </c>
      <c r="C1999">
        <f t="shared" si="31"/>
        <v>799.2</v>
      </c>
      <c r="D1999" s="1">
        <v>25659</v>
      </c>
      <c r="E1999" s="2">
        <v>0.24502314814814816</v>
      </c>
      <c r="F1999" s="3">
        <v>3.52</v>
      </c>
      <c r="G1999" s="3">
        <v>28.9</v>
      </c>
      <c r="H1999" s="3">
        <v>0</v>
      </c>
      <c r="I1999" s="3">
        <v>18.399999999999999</v>
      </c>
    </row>
    <row r="2000" spans="2:9" x14ac:dyDescent="0.25">
      <c r="B2000">
        <v>1999</v>
      </c>
      <c r="C2000">
        <f t="shared" si="31"/>
        <v>799.6</v>
      </c>
      <c r="D2000" s="1">
        <v>25659</v>
      </c>
      <c r="E2000" s="2">
        <v>0.24502314814814816</v>
      </c>
      <c r="F2000" s="3">
        <v>3.52</v>
      </c>
      <c r="G2000" s="3">
        <v>28.9</v>
      </c>
      <c r="H2000" s="3">
        <v>0</v>
      </c>
      <c r="I2000" s="3">
        <v>18.899999999999999</v>
      </c>
    </row>
    <row r="2001" spans="2:9" x14ac:dyDescent="0.25">
      <c r="B2001">
        <v>2000</v>
      </c>
      <c r="C2001">
        <f t="shared" si="31"/>
        <v>800</v>
      </c>
      <c r="D2001" s="1">
        <v>25659</v>
      </c>
      <c r="E2001" s="2">
        <v>0.24503472222222222</v>
      </c>
      <c r="F2001" s="3">
        <v>3.52</v>
      </c>
      <c r="G2001" s="3">
        <v>29</v>
      </c>
      <c r="H2001" s="3">
        <v>0</v>
      </c>
      <c r="I2001" s="3">
        <v>18.5</v>
      </c>
    </row>
    <row r="2002" spans="2:9" x14ac:dyDescent="0.25">
      <c r="B2002">
        <v>2001</v>
      </c>
      <c r="C2002">
        <f t="shared" si="31"/>
        <v>800.40000000000009</v>
      </c>
      <c r="D2002" s="1">
        <v>25659</v>
      </c>
      <c r="E2002" s="2">
        <v>0.24503472222222222</v>
      </c>
      <c r="F2002" s="3">
        <v>3.52</v>
      </c>
      <c r="G2002" s="3">
        <v>28.8</v>
      </c>
      <c r="H2002" s="3">
        <v>0</v>
      </c>
      <c r="I2002" s="3">
        <v>18.8</v>
      </c>
    </row>
    <row r="2003" spans="2:9" x14ac:dyDescent="0.25">
      <c r="B2003">
        <v>2002</v>
      </c>
      <c r="C2003">
        <f t="shared" si="31"/>
        <v>800.80000000000007</v>
      </c>
      <c r="D2003" s="1">
        <v>25659</v>
      </c>
      <c r="E2003" s="2">
        <v>0.24503472222222222</v>
      </c>
      <c r="F2003" s="3">
        <v>3.52</v>
      </c>
      <c r="G2003" s="3">
        <v>28.9</v>
      </c>
      <c r="H2003" s="3">
        <v>0</v>
      </c>
      <c r="I2003" s="3">
        <v>18.8</v>
      </c>
    </row>
    <row r="2004" spans="2:9" x14ac:dyDescent="0.25">
      <c r="B2004">
        <v>2003</v>
      </c>
      <c r="C2004">
        <f t="shared" si="31"/>
        <v>801.2</v>
      </c>
      <c r="D2004" s="1">
        <v>25659</v>
      </c>
      <c r="E2004" s="2">
        <v>0.24504629629629629</v>
      </c>
      <c r="F2004" s="3">
        <v>3.52</v>
      </c>
      <c r="G2004" s="3">
        <v>29</v>
      </c>
      <c r="H2004" s="3">
        <v>0</v>
      </c>
      <c r="I2004" s="3">
        <v>18.5</v>
      </c>
    </row>
    <row r="2005" spans="2:9" x14ac:dyDescent="0.25">
      <c r="B2005">
        <v>2004</v>
      </c>
      <c r="C2005">
        <f t="shared" si="31"/>
        <v>801.6</v>
      </c>
      <c r="D2005" s="1">
        <v>25659</v>
      </c>
      <c r="E2005" s="2">
        <v>0.24504629629629629</v>
      </c>
      <c r="F2005" s="3">
        <v>3.52</v>
      </c>
      <c r="G2005" s="3">
        <v>28.9</v>
      </c>
      <c r="H2005" s="3">
        <v>0</v>
      </c>
      <c r="I2005" s="3">
        <v>19.2</v>
      </c>
    </row>
    <row r="2006" spans="2:9" x14ac:dyDescent="0.25">
      <c r="B2006">
        <v>2005</v>
      </c>
      <c r="C2006">
        <f t="shared" si="31"/>
        <v>802</v>
      </c>
      <c r="D2006" s="1">
        <v>25659</v>
      </c>
      <c r="E2006" s="2">
        <v>0.24505787037037038</v>
      </c>
      <c r="F2006" s="3">
        <v>3.52</v>
      </c>
      <c r="G2006" s="3">
        <v>28.9</v>
      </c>
      <c r="H2006" s="3">
        <v>0</v>
      </c>
      <c r="I2006" s="3">
        <v>18.899999999999999</v>
      </c>
    </row>
    <row r="2007" spans="2:9" x14ac:dyDescent="0.25">
      <c r="B2007">
        <v>2006</v>
      </c>
      <c r="C2007">
        <f t="shared" si="31"/>
        <v>802.40000000000009</v>
      </c>
      <c r="D2007" s="1">
        <v>25659</v>
      </c>
      <c r="E2007" s="2">
        <v>0.24505787037037038</v>
      </c>
      <c r="F2007" s="3">
        <v>3.52</v>
      </c>
      <c r="G2007" s="3">
        <v>29.1</v>
      </c>
      <c r="H2007" s="3">
        <v>0</v>
      </c>
      <c r="I2007" s="3">
        <v>19.2</v>
      </c>
    </row>
    <row r="2008" spans="2:9" x14ac:dyDescent="0.25">
      <c r="B2008">
        <v>2007</v>
      </c>
      <c r="C2008">
        <f t="shared" si="31"/>
        <v>802.80000000000007</v>
      </c>
      <c r="D2008" s="1">
        <v>25659</v>
      </c>
      <c r="E2008" s="2">
        <v>0.24505787037037038</v>
      </c>
      <c r="F2008" s="3">
        <v>3.52</v>
      </c>
      <c r="G2008" s="3">
        <v>28.9</v>
      </c>
      <c r="H2008" s="3">
        <v>0</v>
      </c>
      <c r="I2008" s="3">
        <v>19.100000000000001</v>
      </c>
    </row>
    <row r="2009" spans="2:9" x14ac:dyDescent="0.25">
      <c r="B2009">
        <v>2008</v>
      </c>
      <c r="C2009">
        <f t="shared" si="31"/>
        <v>803.2</v>
      </c>
      <c r="D2009" s="1">
        <v>25659</v>
      </c>
      <c r="E2009" s="2">
        <v>0.24506944444444445</v>
      </c>
      <c r="F2009" s="3">
        <v>3.52</v>
      </c>
      <c r="G2009" s="3">
        <v>29</v>
      </c>
      <c r="H2009" s="3">
        <v>0</v>
      </c>
      <c r="I2009" s="3">
        <v>18.7</v>
      </c>
    </row>
    <row r="2010" spans="2:9" x14ac:dyDescent="0.25">
      <c r="B2010">
        <v>2009</v>
      </c>
      <c r="C2010">
        <f t="shared" si="31"/>
        <v>803.6</v>
      </c>
      <c r="D2010" s="1">
        <v>25659</v>
      </c>
      <c r="E2010" s="2">
        <v>0.24506944444444445</v>
      </c>
      <c r="F2010" s="3">
        <v>3.52</v>
      </c>
      <c r="G2010" s="3">
        <v>29</v>
      </c>
      <c r="H2010" s="3">
        <v>0</v>
      </c>
      <c r="I2010" s="3">
        <v>19.100000000000001</v>
      </c>
    </row>
    <row r="2011" spans="2:9" x14ac:dyDescent="0.25">
      <c r="B2011">
        <v>2010</v>
      </c>
      <c r="C2011">
        <f t="shared" si="31"/>
        <v>804</v>
      </c>
      <c r="D2011" s="1">
        <v>25659</v>
      </c>
      <c r="E2011" s="2">
        <v>0.24508101851851852</v>
      </c>
      <c r="F2011" s="3">
        <v>3.52</v>
      </c>
      <c r="G2011" s="3">
        <v>28.9</v>
      </c>
      <c r="H2011" s="3">
        <v>0</v>
      </c>
      <c r="I2011" s="3">
        <v>18.8</v>
      </c>
    </row>
    <row r="2012" spans="2:9" x14ac:dyDescent="0.25">
      <c r="B2012">
        <v>2011</v>
      </c>
      <c r="C2012">
        <f t="shared" si="31"/>
        <v>804.40000000000009</v>
      </c>
      <c r="D2012" s="1">
        <v>25659</v>
      </c>
      <c r="E2012" s="2">
        <v>0.24508101851851852</v>
      </c>
      <c r="F2012" s="3">
        <v>3.52</v>
      </c>
      <c r="G2012" s="3">
        <v>29.2</v>
      </c>
      <c r="H2012" s="3">
        <v>0</v>
      </c>
      <c r="I2012" s="3">
        <v>19</v>
      </c>
    </row>
    <row r="2013" spans="2:9" x14ac:dyDescent="0.25">
      <c r="B2013">
        <v>2012</v>
      </c>
      <c r="C2013">
        <f t="shared" si="31"/>
        <v>804.80000000000007</v>
      </c>
      <c r="D2013" s="1">
        <v>25659</v>
      </c>
      <c r="E2013" s="2">
        <v>0.24508101851851852</v>
      </c>
      <c r="F2013" s="3">
        <v>3.52</v>
      </c>
      <c r="G2013" s="3">
        <v>28.9</v>
      </c>
      <c r="H2013" s="3">
        <v>0</v>
      </c>
      <c r="I2013" s="3">
        <v>19.100000000000001</v>
      </c>
    </row>
    <row r="2014" spans="2:9" x14ac:dyDescent="0.25">
      <c r="B2014">
        <v>2013</v>
      </c>
      <c r="C2014">
        <f t="shared" si="31"/>
        <v>805.2</v>
      </c>
      <c r="D2014" s="1">
        <v>25659</v>
      </c>
      <c r="E2014" s="2">
        <v>0.24509259259259258</v>
      </c>
      <c r="F2014" s="3">
        <v>3.52</v>
      </c>
      <c r="G2014" s="3">
        <v>28.9</v>
      </c>
      <c r="H2014" s="3">
        <v>0</v>
      </c>
      <c r="I2014" s="3">
        <v>18.7</v>
      </c>
    </row>
    <row r="2015" spans="2:9" x14ac:dyDescent="0.25">
      <c r="B2015">
        <v>2014</v>
      </c>
      <c r="C2015">
        <f t="shared" si="31"/>
        <v>805.6</v>
      </c>
      <c r="D2015" s="1">
        <v>25659</v>
      </c>
      <c r="E2015" s="2">
        <v>0.24509259259259258</v>
      </c>
      <c r="F2015" s="3">
        <v>3.52</v>
      </c>
      <c r="G2015" s="3">
        <v>29</v>
      </c>
      <c r="H2015" s="3">
        <v>0</v>
      </c>
      <c r="I2015" s="3">
        <v>19.100000000000001</v>
      </c>
    </row>
    <row r="2016" spans="2:9" x14ac:dyDescent="0.25">
      <c r="B2016">
        <v>2015</v>
      </c>
      <c r="C2016">
        <f t="shared" si="31"/>
        <v>806</v>
      </c>
      <c r="D2016" s="1">
        <v>25659</v>
      </c>
      <c r="E2016" s="2">
        <v>0.24510416666666668</v>
      </c>
      <c r="F2016" s="3">
        <v>3.52</v>
      </c>
      <c r="G2016" s="3">
        <v>29</v>
      </c>
      <c r="H2016" s="3">
        <v>0</v>
      </c>
      <c r="I2016" s="3">
        <v>18.7</v>
      </c>
    </row>
    <row r="2017" spans="2:9" x14ac:dyDescent="0.25">
      <c r="B2017">
        <v>2016</v>
      </c>
      <c r="C2017">
        <f t="shared" si="31"/>
        <v>806.40000000000009</v>
      </c>
      <c r="D2017" s="1">
        <v>25659</v>
      </c>
      <c r="E2017" s="2">
        <v>0.24510416666666668</v>
      </c>
      <c r="F2017" s="3">
        <v>3.52</v>
      </c>
      <c r="G2017" s="3">
        <v>29</v>
      </c>
      <c r="H2017" s="3">
        <v>0</v>
      </c>
      <c r="I2017" s="3">
        <v>18.899999999999999</v>
      </c>
    </row>
    <row r="2018" spans="2:9" x14ac:dyDescent="0.25">
      <c r="B2018">
        <v>2017</v>
      </c>
      <c r="C2018">
        <f t="shared" si="31"/>
        <v>806.80000000000007</v>
      </c>
      <c r="D2018" s="1">
        <v>25659</v>
      </c>
      <c r="E2018" s="2">
        <v>0.24510416666666668</v>
      </c>
      <c r="F2018" s="3">
        <v>3.52</v>
      </c>
      <c r="G2018" s="3">
        <v>28.9</v>
      </c>
      <c r="H2018" s="3">
        <v>0</v>
      </c>
      <c r="I2018" s="3">
        <v>18.8</v>
      </c>
    </row>
    <row r="2019" spans="2:9" x14ac:dyDescent="0.25">
      <c r="B2019">
        <v>2018</v>
      </c>
      <c r="C2019">
        <f t="shared" si="31"/>
        <v>807.2</v>
      </c>
      <c r="D2019" s="1">
        <v>25659</v>
      </c>
      <c r="E2019" s="2">
        <v>0.24511574074074075</v>
      </c>
      <c r="F2019" s="3">
        <v>3.52</v>
      </c>
      <c r="G2019" s="3">
        <v>29</v>
      </c>
      <c r="H2019" s="3">
        <v>0</v>
      </c>
      <c r="I2019" s="3">
        <v>18.600000000000001</v>
      </c>
    </row>
    <row r="2020" spans="2:9" x14ac:dyDescent="0.25">
      <c r="B2020">
        <v>2019</v>
      </c>
      <c r="C2020">
        <f t="shared" si="31"/>
        <v>807.6</v>
      </c>
      <c r="D2020" s="1">
        <v>25659</v>
      </c>
      <c r="E2020" s="2">
        <v>0.24511574074074075</v>
      </c>
      <c r="F2020" s="3">
        <v>3.52</v>
      </c>
      <c r="G2020" s="3">
        <v>29.1</v>
      </c>
      <c r="H2020" s="3">
        <v>0</v>
      </c>
      <c r="I2020" s="3">
        <v>19.3</v>
      </c>
    </row>
    <row r="2021" spans="2:9" x14ac:dyDescent="0.25">
      <c r="B2021">
        <v>2020</v>
      </c>
      <c r="C2021">
        <f t="shared" si="31"/>
        <v>808</v>
      </c>
      <c r="D2021" s="1">
        <v>25659</v>
      </c>
      <c r="E2021" s="2">
        <v>0.24512731481481481</v>
      </c>
      <c r="F2021" s="3">
        <v>3.52</v>
      </c>
      <c r="G2021" s="3">
        <v>29</v>
      </c>
      <c r="H2021" s="3">
        <v>0</v>
      </c>
      <c r="I2021" s="3">
        <v>18.8</v>
      </c>
    </row>
    <row r="2022" spans="2:9" x14ac:dyDescent="0.25">
      <c r="B2022">
        <v>2021</v>
      </c>
      <c r="C2022">
        <f t="shared" si="31"/>
        <v>808.40000000000009</v>
      </c>
      <c r="D2022" s="1">
        <v>25659</v>
      </c>
      <c r="E2022" s="2">
        <v>0.24512731481481481</v>
      </c>
      <c r="F2022" s="3">
        <v>3.52</v>
      </c>
      <c r="G2022" s="3">
        <v>29.2</v>
      </c>
      <c r="H2022" s="3">
        <v>0</v>
      </c>
      <c r="I2022" s="3">
        <v>19.2</v>
      </c>
    </row>
    <row r="2023" spans="2:9" x14ac:dyDescent="0.25">
      <c r="B2023">
        <v>2022</v>
      </c>
      <c r="C2023">
        <f t="shared" si="31"/>
        <v>808.80000000000007</v>
      </c>
      <c r="D2023" s="1">
        <v>25659</v>
      </c>
      <c r="E2023" s="2">
        <v>0.24512731481481481</v>
      </c>
      <c r="F2023" s="3">
        <v>3.52</v>
      </c>
      <c r="G2023" s="3">
        <v>29.1</v>
      </c>
      <c r="H2023" s="3">
        <v>0</v>
      </c>
      <c r="I2023" s="3">
        <v>19.100000000000001</v>
      </c>
    </row>
    <row r="2024" spans="2:9" x14ac:dyDescent="0.25">
      <c r="B2024">
        <v>2023</v>
      </c>
      <c r="C2024">
        <f t="shared" si="31"/>
        <v>809.2</v>
      </c>
      <c r="D2024" s="1">
        <v>25659</v>
      </c>
      <c r="E2024" s="2">
        <v>0.24513888888888888</v>
      </c>
      <c r="F2024" s="3">
        <v>3.52</v>
      </c>
      <c r="G2024" s="3">
        <v>28.9</v>
      </c>
      <c r="H2024" s="3">
        <v>0</v>
      </c>
      <c r="I2024" s="3">
        <v>18.899999999999999</v>
      </c>
    </row>
    <row r="2025" spans="2:9" x14ac:dyDescent="0.25">
      <c r="B2025">
        <v>2024</v>
      </c>
      <c r="C2025">
        <f t="shared" si="31"/>
        <v>809.6</v>
      </c>
      <c r="D2025" s="1">
        <v>25659</v>
      </c>
      <c r="E2025" s="2">
        <v>0.24513888888888888</v>
      </c>
      <c r="F2025" s="3">
        <v>3.52</v>
      </c>
      <c r="G2025" s="3">
        <v>29.1</v>
      </c>
      <c r="H2025" s="3">
        <v>0</v>
      </c>
      <c r="I2025" s="3">
        <v>19.399999999999999</v>
      </c>
    </row>
    <row r="2026" spans="2:9" x14ac:dyDescent="0.25">
      <c r="B2026">
        <v>2025</v>
      </c>
      <c r="C2026">
        <f t="shared" si="31"/>
        <v>810</v>
      </c>
      <c r="D2026" s="1">
        <v>25659</v>
      </c>
      <c r="E2026" s="2">
        <v>0.24515046296296297</v>
      </c>
      <c r="F2026" s="3">
        <v>3.52</v>
      </c>
      <c r="G2026" s="3">
        <v>29.1</v>
      </c>
      <c r="H2026" s="3">
        <v>0</v>
      </c>
      <c r="I2026" s="3">
        <v>18.600000000000001</v>
      </c>
    </row>
    <row r="2027" spans="2:9" x14ac:dyDescent="0.25">
      <c r="B2027">
        <v>2026</v>
      </c>
      <c r="C2027">
        <f t="shared" si="31"/>
        <v>810.40000000000009</v>
      </c>
      <c r="D2027" s="1">
        <v>25659</v>
      </c>
      <c r="E2027" s="2">
        <v>0.24515046296296297</v>
      </c>
      <c r="F2027" s="3">
        <v>3.52</v>
      </c>
      <c r="G2027" s="3">
        <v>28.9</v>
      </c>
      <c r="H2027" s="3">
        <v>0</v>
      </c>
      <c r="I2027" s="3">
        <v>19.2</v>
      </c>
    </row>
    <row r="2028" spans="2:9" x14ac:dyDescent="0.25">
      <c r="B2028">
        <v>2027</v>
      </c>
      <c r="C2028">
        <f t="shared" si="31"/>
        <v>810.80000000000007</v>
      </c>
      <c r="D2028" s="1">
        <v>25659</v>
      </c>
      <c r="E2028" s="2">
        <v>0.24515046296296297</v>
      </c>
      <c r="F2028" s="3">
        <v>3.52</v>
      </c>
      <c r="G2028" s="3">
        <v>29</v>
      </c>
      <c r="H2028" s="3">
        <v>0</v>
      </c>
      <c r="I2028" s="3">
        <v>19.2</v>
      </c>
    </row>
    <row r="2029" spans="2:9" x14ac:dyDescent="0.25">
      <c r="B2029">
        <v>2028</v>
      </c>
      <c r="C2029">
        <f t="shared" si="31"/>
        <v>811.2</v>
      </c>
      <c r="D2029" s="1">
        <v>25659</v>
      </c>
      <c r="E2029" s="2">
        <v>0.24516203703703704</v>
      </c>
      <c r="F2029" s="3">
        <v>3.52</v>
      </c>
      <c r="G2029" s="3">
        <v>29.1</v>
      </c>
      <c r="H2029" s="3">
        <v>0</v>
      </c>
      <c r="I2029" s="3">
        <v>18.899999999999999</v>
      </c>
    </row>
    <row r="2030" spans="2:9" x14ac:dyDescent="0.25">
      <c r="B2030">
        <v>2029</v>
      </c>
      <c r="C2030">
        <f t="shared" si="31"/>
        <v>811.6</v>
      </c>
      <c r="D2030" s="1">
        <v>25659</v>
      </c>
      <c r="E2030" s="2">
        <v>0.24516203703703704</v>
      </c>
      <c r="F2030" s="3">
        <v>3.52</v>
      </c>
      <c r="G2030" s="3">
        <v>29</v>
      </c>
      <c r="H2030" s="3">
        <v>0</v>
      </c>
      <c r="I2030" s="3">
        <v>19.2</v>
      </c>
    </row>
    <row r="2031" spans="2:9" x14ac:dyDescent="0.25">
      <c r="B2031">
        <v>2030</v>
      </c>
      <c r="C2031">
        <f t="shared" si="31"/>
        <v>812</v>
      </c>
      <c r="D2031" s="1">
        <v>25659</v>
      </c>
      <c r="E2031" s="2">
        <v>0.24517361111111111</v>
      </c>
      <c r="F2031" s="3">
        <v>3.52</v>
      </c>
      <c r="G2031" s="3">
        <v>29.1</v>
      </c>
      <c r="H2031" s="3">
        <v>0</v>
      </c>
      <c r="I2031" s="3">
        <v>18.5</v>
      </c>
    </row>
    <row r="2032" spans="2:9" x14ac:dyDescent="0.25">
      <c r="B2032">
        <v>2031</v>
      </c>
      <c r="C2032">
        <f t="shared" si="31"/>
        <v>812.40000000000009</v>
      </c>
      <c r="D2032" s="1">
        <v>25659</v>
      </c>
      <c r="E2032" s="2">
        <v>0.24517361111111111</v>
      </c>
      <c r="F2032" s="3">
        <v>3.52</v>
      </c>
      <c r="G2032" s="3">
        <v>28.9</v>
      </c>
      <c r="H2032" s="3">
        <v>0</v>
      </c>
      <c r="I2032" s="3">
        <v>18.899999999999999</v>
      </c>
    </row>
    <row r="2033" spans="2:9" x14ac:dyDescent="0.25">
      <c r="B2033">
        <v>2032</v>
      </c>
      <c r="C2033">
        <f t="shared" si="31"/>
        <v>812.80000000000007</v>
      </c>
      <c r="D2033" s="1">
        <v>25659</v>
      </c>
      <c r="E2033" s="2">
        <v>0.24517361111111111</v>
      </c>
      <c r="F2033" s="3">
        <v>3.52</v>
      </c>
      <c r="G2033" s="3">
        <v>29</v>
      </c>
      <c r="H2033" s="3">
        <v>0</v>
      </c>
      <c r="I2033" s="3">
        <v>18.600000000000001</v>
      </c>
    </row>
    <row r="2034" spans="2:9" x14ac:dyDescent="0.25">
      <c r="B2034">
        <v>2033</v>
      </c>
      <c r="C2034">
        <f t="shared" si="31"/>
        <v>813.2</v>
      </c>
      <c r="D2034" s="1">
        <v>25659</v>
      </c>
      <c r="E2034" s="2">
        <v>0.24518518518518517</v>
      </c>
      <c r="F2034" s="3">
        <v>3.52</v>
      </c>
      <c r="G2034" s="3">
        <v>29.1</v>
      </c>
      <c r="H2034" s="3">
        <v>0</v>
      </c>
      <c r="I2034" s="3">
        <v>18.399999999999999</v>
      </c>
    </row>
    <row r="2035" spans="2:9" x14ac:dyDescent="0.25">
      <c r="B2035">
        <v>2034</v>
      </c>
      <c r="C2035">
        <f t="shared" si="31"/>
        <v>813.6</v>
      </c>
      <c r="D2035" s="1">
        <v>25659</v>
      </c>
      <c r="E2035" s="2">
        <v>0.24518518518518517</v>
      </c>
      <c r="F2035" s="3">
        <v>3.52</v>
      </c>
      <c r="G2035" s="3">
        <v>29.1</v>
      </c>
      <c r="H2035" s="3">
        <v>0</v>
      </c>
      <c r="I2035" s="3">
        <v>18.899999999999999</v>
      </c>
    </row>
    <row r="2036" spans="2:9" x14ac:dyDescent="0.25">
      <c r="B2036">
        <v>2035</v>
      </c>
      <c r="C2036">
        <f t="shared" si="31"/>
        <v>814</v>
      </c>
      <c r="D2036" s="1">
        <v>25659</v>
      </c>
      <c r="E2036" s="2">
        <v>0.24519675925925927</v>
      </c>
      <c r="F2036" s="3">
        <v>3.52</v>
      </c>
      <c r="G2036" s="3">
        <v>29.1</v>
      </c>
      <c r="H2036" s="3">
        <v>0</v>
      </c>
      <c r="I2036" s="3">
        <v>18.3</v>
      </c>
    </row>
    <row r="2037" spans="2:9" x14ac:dyDescent="0.25">
      <c r="B2037">
        <v>2036</v>
      </c>
      <c r="C2037">
        <f t="shared" si="31"/>
        <v>814.40000000000009</v>
      </c>
      <c r="D2037" s="1">
        <v>25659</v>
      </c>
      <c r="E2037" s="2">
        <v>0.24519675925925927</v>
      </c>
      <c r="F2037" s="3">
        <v>3.52</v>
      </c>
      <c r="G2037" s="3">
        <v>29.1</v>
      </c>
      <c r="H2037" s="3">
        <v>0</v>
      </c>
      <c r="I2037" s="3">
        <v>18.899999999999999</v>
      </c>
    </row>
    <row r="2038" spans="2:9" x14ac:dyDescent="0.25">
      <c r="B2038">
        <v>2037</v>
      </c>
      <c r="C2038">
        <f t="shared" si="31"/>
        <v>814.80000000000007</v>
      </c>
      <c r="D2038" s="1">
        <v>25659</v>
      </c>
      <c r="E2038" s="2">
        <v>0.24519675925925927</v>
      </c>
      <c r="F2038" s="3">
        <v>3.52</v>
      </c>
      <c r="G2038" s="3">
        <v>29.1</v>
      </c>
      <c r="H2038" s="3">
        <v>0</v>
      </c>
      <c r="I2038" s="3">
        <v>18.8</v>
      </c>
    </row>
    <row r="2039" spans="2:9" x14ac:dyDescent="0.25">
      <c r="B2039">
        <v>2038</v>
      </c>
      <c r="C2039">
        <f t="shared" si="31"/>
        <v>815.2</v>
      </c>
      <c r="D2039" s="1">
        <v>25659</v>
      </c>
      <c r="E2039" s="2">
        <v>0.24520833333333333</v>
      </c>
      <c r="F2039" s="3">
        <v>3.52</v>
      </c>
      <c r="G2039" s="3">
        <v>29.2</v>
      </c>
      <c r="H2039" s="3">
        <v>0</v>
      </c>
      <c r="I2039" s="3">
        <v>18.600000000000001</v>
      </c>
    </row>
    <row r="2040" spans="2:9" x14ac:dyDescent="0.25">
      <c r="B2040">
        <v>2039</v>
      </c>
      <c r="C2040">
        <f t="shared" si="31"/>
        <v>815.6</v>
      </c>
      <c r="D2040" s="1">
        <v>25659</v>
      </c>
      <c r="E2040" s="2">
        <v>0.24520833333333333</v>
      </c>
      <c r="F2040" s="3">
        <v>3.52</v>
      </c>
      <c r="G2040" s="3">
        <v>29.1</v>
      </c>
      <c r="H2040" s="3">
        <v>0</v>
      </c>
      <c r="I2040" s="3">
        <v>19</v>
      </c>
    </row>
    <row r="2041" spans="2:9" x14ac:dyDescent="0.25">
      <c r="B2041">
        <v>2040</v>
      </c>
      <c r="C2041">
        <f t="shared" si="31"/>
        <v>816</v>
      </c>
      <c r="D2041" s="1">
        <v>25659</v>
      </c>
      <c r="E2041" s="2">
        <v>0.2452199074074074</v>
      </c>
      <c r="F2041" s="3">
        <v>3.52</v>
      </c>
      <c r="G2041" s="3">
        <v>29.1</v>
      </c>
      <c r="H2041" s="3">
        <v>0</v>
      </c>
      <c r="I2041" s="3">
        <v>18.5</v>
      </c>
    </row>
    <row r="2042" spans="2:9" x14ac:dyDescent="0.25">
      <c r="B2042">
        <v>2041</v>
      </c>
      <c r="C2042">
        <f t="shared" si="31"/>
        <v>816.40000000000009</v>
      </c>
      <c r="D2042" s="1">
        <v>25659</v>
      </c>
      <c r="E2042" s="2">
        <v>0.2452199074074074</v>
      </c>
      <c r="F2042" s="3">
        <v>3.52</v>
      </c>
      <c r="G2042" s="3">
        <v>29.2</v>
      </c>
      <c r="H2042" s="3">
        <v>0</v>
      </c>
      <c r="I2042" s="3">
        <v>19.2</v>
      </c>
    </row>
    <row r="2043" spans="2:9" x14ac:dyDescent="0.25">
      <c r="B2043">
        <v>2042</v>
      </c>
      <c r="C2043">
        <f t="shared" si="31"/>
        <v>816.80000000000007</v>
      </c>
      <c r="D2043" s="1">
        <v>25659</v>
      </c>
      <c r="E2043" s="2">
        <v>0.2452199074074074</v>
      </c>
      <c r="F2043" s="3">
        <v>3.52</v>
      </c>
      <c r="G2043" s="3">
        <v>29</v>
      </c>
      <c r="H2043" s="3">
        <v>0</v>
      </c>
      <c r="I2043" s="3">
        <v>19</v>
      </c>
    </row>
    <row r="2044" spans="2:9" x14ac:dyDescent="0.25">
      <c r="B2044">
        <v>2043</v>
      </c>
      <c r="C2044">
        <f t="shared" si="31"/>
        <v>817.2</v>
      </c>
      <c r="D2044" s="1">
        <v>25659</v>
      </c>
      <c r="E2044" s="2">
        <v>0.24523148148148149</v>
      </c>
      <c r="F2044" s="3">
        <v>3.52</v>
      </c>
      <c r="G2044" s="3">
        <v>29.1</v>
      </c>
      <c r="H2044" s="3">
        <v>0</v>
      </c>
      <c r="I2044" s="3">
        <v>18.8</v>
      </c>
    </row>
    <row r="2045" spans="2:9" x14ac:dyDescent="0.25">
      <c r="B2045">
        <v>2044</v>
      </c>
      <c r="C2045">
        <f t="shared" si="31"/>
        <v>817.6</v>
      </c>
      <c r="D2045" s="1">
        <v>25659</v>
      </c>
      <c r="E2045" s="2">
        <v>0.24523148148148149</v>
      </c>
      <c r="F2045" s="3">
        <v>3.52</v>
      </c>
      <c r="G2045" s="3">
        <v>29.2</v>
      </c>
      <c r="H2045" s="3">
        <v>0</v>
      </c>
      <c r="I2045" s="3">
        <v>19.3</v>
      </c>
    </row>
    <row r="2046" spans="2:9" x14ac:dyDescent="0.25">
      <c r="B2046">
        <v>2045</v>
      </c>
      <c r="C2046">
        <f t="shared" si="31"/>
        <v>818</v>
      </c>
      <c r="D2046" s="1">
        <v>25659</v>
      </c>
      <c r="E2046" s="2">
        <v>0.24524305555555556</v>
      </c>
      <c r="F2046" s="3">
        <v>3.52</v>
      </c>
      <c r="G2046" s="3">
        <v>29</v>
      </c>
      <c r="H2046" s="3">
        <v>0</v>
      </c>
      <c r="I2046" s="3">
        <v>18.5</v>
      </c>
    </row>
    <row r="2047" spans="2:9" x14ac:dyDescent="0.25">
      <c r="B2047">
        <v>2046</v>
      </c>
      <c r="C2047">
        <f t="shared" si="31"/>
        <v>818.40000000000009</v>
      </c>
      <c r="D2047" s="1">
        <v>25659</v>
      </c>
      <c r="E2047" s="2">
        <v>0.24524305555555556</v>
      </c>
      <c r="F2047" s="3">
        <v>3.52</v>
      </c>
      <c r="G2047" s="3">
        <v>29.1</v>
      </c>
      <c r="H2047" s="3">
        <v>0</v>
      </c>
      <c r="I2047" s="3">
        <v>19</v>
      </c>
    </row>
    <row r="2048" spans="2:9" x14ac:dyDescent="0.25">
      <c r="B2048">
        <v>2047</v>
      </c>
      <c r="C2048">
        <f t="shared" si="31"/>
        <v>818.80000000000007</v>
      </c>
      <c r="D2048" s="1">
        <v>25659</v>
      </c>
      <c r="E2048" s="2">
        <v>0.24524305555555556</v>
      </c>
      <c r="F2048" s="3">
        <v>3.52</v>
      </c>
      <c r="G2048" s="3">
        <v>29.2</v>
      </c>
      <c r="H2048" s="3">
        <v>0</v>
      </c>
      <c r="I2048" s="3">
        <v>18.7</v>
      </c>
    </row>
    <row r="2049" spans="2:9" x14ac:dyDescent="0.25">
      <c r="B2049">
        <v>2048</v>
      </c>
      <c r="C2049">
        <f t="shared" si="31"/>
        <v>819.2</v>
      </c>
      <c r="D2049" s="1">
        <v>25659</v>
      </c>
      <c r="E2049" s="2">
        <v>0.24525462962962963</v>
      </c>
      <c r="F2049" s="3">
        <v>3.52</v>
      </c>
      <c r="G2049" s="3">
        <v>29</v>
      </c>
      <c r="H2049" s="3">
        <v>0</v>
      </c>
      <c r="I2049" s="3">
        <v>18.399999999999999</v>
      </c>
    </row>
    <row r="2050" spans="2:9" x14ac:dyDescent="0.25">
      <c r="B2050">
        <v>2049</v>
      </c>
      <c r="C2050">
        <f t="shared" ref="C2050:C2113" si="32">(1/10)*B2050*4</f>
        <v>819.6</v>
      </c>
      <c r="D2050" s="1">
        <v>25659</v>
      </c>
      <c r="E2050" s="2">
        <v>0.24525462962962963</v>
      </c>
      <c r="F2050" s="3">
        <v>3.52</v>
      </c>
      <c r="G2050" s="3">
        <v>29.1</v>
      </c>
      <c r="H2050" s="3">
        <v>0</v>
      </c>
      <c r="I2050" s="3">
        <v>19</v>
      </c>
    </row>
    <row r="2051" spans="2:9" x14ac:dyDescent="0.25">
      <c r="B2051">
        <v>2050</v>
      </c>
      <c r="C2051">
        <f t="shared" si="32"/>
        <v>820</v>
      </c>
      <c r="D2051" s="1">
        <v>25659</v>
      </c>
      <c r="E2051" s="2">
        <v>0.24526620370370369</v>
      </c>
      <c r="F2051" s="3">
        <v>3.52</v>
      </c>
      <c r="G2051" s="3">
        <v>29.2</v>
      </c>
      <c r="H2051" s="3">
        <v>0</v>
      </c>
      <c r="I2051" s="3">
        <v>18.3</v>
      </c>
    </row>
    <row r="2052" spans="2:9" x14ac:dyDescent="0.25">
      <c r="B2052">
        <v>2051</v>
      </c>
      <c r="C2052">
        <f t="shared" si="32"/>
        <v>820.40000000000009</v>
      </c>
      <c r="D2052" s="1">
        <v>25659</v>
      </c>
      <c r="E2052" s="2">
        <v>0.24526620370370369</v>
      </c>
      <c r="F2052" s="3">
        <v>3.52</v>
      </c>
      <c r="G2052" s="3">
        <v>29.1</v>
      </c>
      <c r="H2052" s="3">
        <v>0</v>
      </c>
      <c r="I2052" s="3">
        <v>18.8</v>
      </c>
    </row>
    <row r="2053" spans="2:9" x14ac:dyDescent="0.25">
      <c r="B2053">
        <v>2052</v>
      </c>
      <c r="C2053">
        <f t="shared" si="32"/>
        <v>820.80000000000007</v>
      </c>
      <c r="D2053" s="1">
        <v>25659</v>
      </c>
      <c r="E2053" s="2">
        <v>0.24526620370370369</v>
      </c>
      <c r="F2053" s="3">
        <v>3.52</v>
      </c>
      <c r="G2053" s="3">
        <v>29.1</v>
      </c>
      <c r="H2053" s="3">
        <v>0</v>
      </c>
      <c r="I2053" s="3">
        <v>18.600000000000001</v>
      </c>
    </row>
    <row r="2054" spans="2:9" x14ac:dyDescent="0.25">
      <c r="B2054">
        <v>2053</v>
      </c>
      <c r="C2054">
        <f t="shared" si="32"/>
        <v>821.2</v>
      </c>
      <c r="D2054" s="1">
        <v>25659</v>
      </c>
      <c r="E2054" s="2">
        <v>0.24527777777777779</v>
      </c>
      <c r="F2054" s="3">
        <v>3.52</v>
      </c>
      <c r="G2054" s="3">
        <v>29.1</v>
      </c>
      <c r="H2054" s="3">
        <v>0</v>
      </c>
      <c r="I2054" s="3">
        <v>18.5</v>
      </c>
    </row>
    <row r="2055" spans="2:9" x14ac:dyDescent="0.25">
      <c r="B2055">
        <v>2054</v>
      </c>
      <c r="C2055">
        <f t="shared" si="32"/>
        <v>821.6</v>
      </c>
      <c r="D2055" s="1">
        <v>25659</v>
      </c>
      <c r="E2055" s="2">
        <v>0.24527777777777779</v>
      </c>
      <c r="F2055" s="3">
        <v>3.52</v>
      </c>
      <c r="G2055" s="3">
        <v>29.1</v>
      </c>
      <c r="H2055" s="3">
        <v>0</v>
      </c>
      <c r="I2055" s="3">
        <v>18.8</v>
      </c>
    </row>
    <row r="2056" spans="2:9" x14ac:dyDescent="0.25">
      <c r="B2056">
        <v>2055</v>
      </c>
      <c r="C2056">
        <f t="shared" si="32"/>
        <v>822</v>
      </c>
      <c r="D2056" s="1">
        <v>25659</v>
      </c>
      <c r="E2056" s="2">
        <v>0.24528935185185186</v>
      </c>
      <c r="F2056" s="3">
        <v>3.52</v>
      </c>
      <c r="G2056" s="3">
        <v>29.1</v>
      </c>
      <c r="H2056" s="3">
        <v>0</v>
      </c>
      <c r="I2056" s="3">
        <v>18.3</v>
      </c>
    </row>
    <row r="2057" spans="2:9" x14ac:dyDescent="0.25">
      <c r="B2057">
        <v>2056</v>
      </c>
      <c r="C2057">
        <f t="shared" si="32"/>
        <v>822.40000000000009</v>
      </c>
      <c r="D2057" s="1">
        <v>25659</v>
      </c>
      <c r="E2057" s="2">
        <v>0.24528935185185186</v>
      </c>
      <c r="F2057" s="3">
        <v>3.52</v>
      </c>
      <c r="G2057" s="3">
        <v>29.1</v>
      </c>
      <c r="H2057" s="3">
        <v>0</v>
      </c>
      <c r="I2057" s="3">
        <v>18.8</v>
      </c>
    </row>
    <row r="2058" spans="2:9" x14ac:dyDescent="0.25">
      <c r="B2058">
        <v>2057</v>
      </c>
      <c r="C2058">
        <f t="shared" si="32"/>
        <v>822.80000000000007</v>
      </c>
      <c r="D2058" s="1">
        <v>25659</v>
      </c>
      <c r="E2058" s="2">
        <v>0.24528935185185186</v>
      </c>
      <c r="F2058" s="3">
        <v>3.52</v>
      </c>
      <c r="G2058" s="3">
        <v>29.1</v>
      </c>
      <c r="H2058" s="3">
        <v>0</v>
      </c>
      <c r="I2058" s="3">
        <v>18.7</v>
      </c>
    </row>
    <row r="2059" spans="2:9" x14ac:dyDescent="0.25">
      <c r="B2059">
        <v>2058</v>
      </c>
      <c r="C2059">
        <f t="shared" si="32"/>
        <v>823.2</v>
      </c>
      <c r="D2059" s="1">
        <v>25659</v>
      </c>
      <c r="E2059" s="2">
        <v>0.24530092592592592</v>
      </c>
      <c r="F2059" s="3">
        <v>3.52</v>
      </c>
      <c r="G2059" s="3">
        <v>29.1</v>
      </c>
      <c r="H2059" s="3">
        <v>0</v>
      </c>
      <c r="I2059" s="3">
        <v>18.5</v>
      </c>
    </row>
    <row r="2060" spans="2:9" x14ac:dyDescent="0.25">
      <c r="B2060">
        <v>2059</v>
      </c>
      <c r="C2060">
        <f t="shared" si="32"/>
        <v>823.6</v>
      </c>
      <c r="D2060" s="1">
        <v>25659</v>
      </c>
      <c r="E2060" s="2">
        <v>0.24530092592592592</v>
      </c>
      <c r="F2060" s="3">
        <v>3.52</v>
      </c>
      <c r="G2060" s="3">
        <v>29.2</v>
      </c>
      <c r="H2060" s="3">
        <v>0</v>
      </c>
      <c r="I2060" s="3">
        <v>19.100000000000001</v>
      </c>
    </row>
    <row r="2061" spans="2:9" x14ac:dyDescent="0.25">
      <c r="B2061">
        <v>2060</v>
      </c>
      <c r="C2061">
        <f t="shared" si="32"/>
        <v>824</v>
      </c>
      <c r="D2061" s="1">
        <v>25659</v>
      </c>
      <c r="E2061" s="2">
        <v>0.24531249999999999</v>
      </c>
      <c r="F2061" s="3">
        <v>3.52</v>
      </c>
      <c r="G2061" s="3">
        <v>29.2</v>
      </c>
      <c r="H2061" s="3">
        <v>0</v>
      </c>
      <c r="I2061" s="3">
        <v>18.399999999999999</v>
      </c>
    </row>
    <row r="2062" spans="2:9" x14ac:dyDescent="0.25">
      <c r="B2062">
        <v>2061</v>
      </c>
      <c r="C2062">
        <f t="shared" si="32"/>
        <v>824.40000000000009</v>
      </c>
      <c r="D2062" s="1">
        <v>25659</v>
      </c>
      <c r="E2062" s="2">
        <v>0.24531249999999999</v>
      </c>
      <c r="F2062" s="3">
        <v>3.52</v>
      </c>
      <c r="G2062" s="3">
        <v>29.2</v>
      </c>
      <c r="H2062" s="3">
        <v>0</v>
      </c>
      <c r="I2062" s="3">
        <v>18.899999999999999</v>
      </c>
    </row>
    <row r="2063" spans="2:9" x14ac:dyDescent="0.25">
      <c r="B2063">
        <v>2062</v>
      </c>
      <c r="C2063">
        <f t="shared" si="32"/>
        <v>824.80000000000007</v>
      </c>
      <c r="D2063" s="1">
        <v>25659</v>
      </c>
      <c r="E2063" s="2">
        <v>0.24531249999999999</v>
      </c>
      <c r="F2063" s="3">
        <v>3.52</v>
      </c>
      <c r="G2063" s="3">
        <v>29.2</v>
      </c>
      <c r="H2063" s="3">
        <v>0</v>
      </c>
      <c r="I2063" s="3">
        <v>18.7</v>
      </c>
    </row>
    <row r="2064" spans="2:9" x14ac:dyDescent="0.25">
      <c r="B2064">
        <v>2063</v>
      </c>
      <c r="C2064">
        <f t="shared" si="32"/>
        <v>825.2</v>
      </c>
      <c r="D2064" s="1">
        <v>25659</v>
      </c>
      <c r="E2064" s="2">
        <v>0.24532407407407408</v>
      </c>
      <c r="F2064" s="3">
        <v>3.52</v>
      </c>
      <c r="G2064" s="3">
        <v>29.3</v>
      </c>
      <c r="H2064" s="3">
        <v>0</v>
      </c>
      <c r="I2064" s="3">
        <v>18.8</v>
      </c>
    </row>
    <row r="2065" spans="2:9" x14ac:dyDescent="0.25">
      <c r="B2065">
        <v>2064</v>
      </c>
      <c r="C2065">
        <f t="shared" si="32"/>
        <v>825.6</v>
      </c>
      <c r="D2065" s="1">
        <v>25659</v>
      </c>
      <c r="E2065" s="2">
        <v>0.24532407407407408</v>
      </c>
      <c r="F2065" s="3">
        <v>3.52</v>
      </c>
      <c r="G2065" s="3">
        <v>29.2</v>
      </c>
      <c r="H2065" s="3">
        <v>0</v>
      </c>
      <c r="I2065" s="3">
        <v>19.399999999999999</v>
      </c>
    </row>
    <row r="2066" spans="2:9" x14ac:dyDescent="0.25">
      <c r="B2066">
        <v>2065</v>
      </c>
      <c r="C2066">
        <f t="shared" si="32"/>
        <v>826</v>
      </c>
      <c r="D2066" s="1">
        <v>25659</v>
      </c>
      <c r="E2066" s="2">
        <v>0.24533564814814815</v>
      </c>
      <c r="F2066" s="3">
        <v>3.52</v>
      </c>
      <c r="G2066" s="3">
        <v>29.2</v>
      </c>
      <c r="H2066" s="3">
        <v>0</v>
      </c>
      <c r="I2066" s="3">
        <v>18.600000000000001</v>
      </c>
    </row>
    <row r="2067" spans="2:9" x14ac:dyDescent="0.25">
      <c r="B2067">
        <v>2066</v>
      </c>
      <c r="C2067">
        <f t="shared" si="32"/>
        <v>826.40000000000009</v>
      </c>
      <c r="D2067" s="1">
        <v>25659</v>
      </c>
      <c r="E2067" s="2">
        <v>0.24533564814814815</v>
      </c>
      <c r="F2067" s="3">
        <v>3.52</v>
      </c>
      <c r="G2067" s="3">
        <v>29.3</v>
      </c>
      <c r="H2067" s="3">
        <v>0</v>
      </c>
      <c r="I2067" s="3">
        <v>19.3</v>
      </c>
    </row>
    <row r="2068" spans="2:9" x14ac:dyDescent="0.25">
      <c r="B2068">
        <v>2067</v>
      </c>
      <c r="C2068">
        <f t="shared" si="32"/>
        <v>826.80000000000007</v>
      </c>
      <c r="D2068" s="1">
        <v>25659</v>
      </c>
      <c r="E2068" s="2">
        <v>0.24533564814814815</v>
      </c>
      <c r="F2068" s="3">
        <v>3.52</v>
      </c>
      <c r="G2068" s="3">
        <v>29.2</v>
      </c>
      <c r="H2068" s="3">
        <v>0</v>
      </c>
      <c r="I2068" s="3">
        <v>19</v>
      </c>
    </row>
    <row r="2069" spans="2:9" x14ac:dyDescent="0.25">
      <c r="B2069">
        <v>2068</v>
      </c>
      <c r="C2069">
        <f t="shared" si="32"/>
        <v>827.2</v>
      </c>
      <c r="D2069" s="1">
        <v>25659</v>
      </c>
      <c r="E2069" s="2">
        <v>0.24534722222222222</v>
      </c>
      <c r="F2069" s="3">
        <v>3.52</v>
      </c>
      <c r="G2069" s="3">
        <v>29.2</v>
      </c>
      <c r="H2069" s="3">
        <v>0</v>
      </c>
      <c r="I2069" s="3">
        <v>18.7</v>
      </c>
    </row>
    <row r="2070" spans="2:9" x14ac:dyDescent="0.25">
      <c r="B2070">
        <v>2069</v>
      </c>
      <c r="C2070">
        <f t="shared" si="32"/>
        <v>827.6</v>
      </c>
      <c r="D2070" s="1">
        <v>25659</v>
      </c>
      <c r="E2070" s="2">
        <v>0.24534722222222222</v>
      </c>
      <c r="F2070" s="3">
        <v>3.52</v>
      </c>
      <c r="G2070" s="3">
        <v>29.3</v>
      </c>
      <c r="H2070" s="3">
        <v>0</v>
      </c>
      <c r="I2070" s="3">
        <v>19.2</v>
      </c>
    </row>
    <row r="2071" spans="2:9" x14ac:dyDescent="0.25">
      <c r="B2071">
        <v>2070</v>
      </c>
      <c r="C2071">
        <f t="shared" si="32"/>
        <v>828</v>
      </c>
      <c r="D2071" s="1">
        <v>25659</v>
      </c>
      <c r="E2071" s="2">
        <v>0.24535879629629628</v>
      </c>
      <c r="F2071" s="3">
        <v>3.52</v>
      </c>
      <c r="G2071" s="3">
        <v>29.1</v>
      </c>
      <c r="H2071" s="3">
        <v>0</v>
      </c>
      <c r="I2071" s="3">
        <v>18.7</v>
      </c>
    </row>
    <row r="2072" spans="2:9" x14ac:dyDescent="0.25">
      <c r="B2072">
        <v>2071</v>
      </c>
      <c r="C2072">
        <f t="shared" si="32"/>
        <v>828.40000000000009</v>
      </c>
      <c r="D2072" s="1">
        <v>25659</v>
      </c>
      <c r="E2072" s="2">
        <v>0.24535879629629628</v>
      </c>
      <c r="F2072" s="3">
        <v>3.52</v>
      </c>
      <c r="G2072" s="3">
        <v>29.2</v>
      </c>
      <c r="H2072" s="3">
        <v>0</v>
      </c>
      <c r="I2072" s="3">
        <v>19.100000000000001</v>
      </c>
    </row>
    <row r="2073" spans="2:9" x14ac:dyDescent="0.25">
      <c r="B2073">
        <v>2072</v>
      </c>
      <c r="C2073">
        <f t="shared" si="32"/>
        <v>828.80000000000007</v>
      </c>
      <c r="D2073" s="1">
        <v>25659</v>
      </c>
      <c r="E2073" s="2">
        <v>0.24535879629629628</v>
      </c>
      <c r="F2073" s="3">
        <v>3.52</v>
      </c>
      <c r="G2073" s="3">
        <v>29.3</v>
      </c>
      <c r="H2073" s="3">
        <v>0</v>
      </c>
      <c r="I2073" s="3">
        <v>18.8</v>
      </c>
    </row>
    <row r="2074" spans="2:9" x14ac:dyDescent="0.25">
      <c r="B2074">
        <v>2073</v>
      </c>
      <c r="C2074">
        <f t="shared" si="32"/>
        <v>829.2</v>
      </c>
      <c r="D2074" s="1">
        <v>25659</v>
      </c>
      <c r="E2074" s="2">
        <v>0.24537037037037038</v>
      </c>
      <c r="F2074" s="3">
        <v>3.52</v>
      </c>
      <c r="G2074" s="3">
        <v>29.2</v>
      </c>
      <c r="H2074" s="3">
        <v>0</v>
      </c>
      <c r="I2074" s="3">
        <v>18.600000000000001</v>
      </c>
    </row>
    <row r="2075" spans="2:9" x14ac:dyDescent="0.25">
      <c r="B2075">
        <v>2074</v>
      </c>
      <c r="C2075">
        <f t="shared" si="32"/>
        <v>829.6</v>
      </c>
      <c r="D2075" s="1">
        <v>25659</v>
      </c>
      <c r="E2075" s="2">
        <v>0.24537037037037038</v>
      </c>
      <c r="F2075" s="3">
        <v>3.52</v>
      </c>
      <c r="G2075" s="3">
        <v>29.3</v>
      </c>
      <c r="H2075" s="3">
        <v>0</v>
      </c>
      <c r="I2075" s="3">
        <v>19</v>
      </c>
    </row>
    <row r="2076" spans="2:9" x14ac:dyDescent="0.25">
      <c r="B2076">
        <v>2075</v>
      </c>
      <c r="C2076">
        <f t="shared" si="32"/>
        <v>830</v>
      </c>
      <c r="D2076" s="1">
        <v>25659</v>
      </c>
      <c r="E2076" s="2">
        <v>0.24538194444444444</v>
      </c>
      <c r="F2076" s="3">
        <v>3.52</v>
      </c>
      <c r="G2076" s="3">
        <v>29.3</v>
      </c>
      <c r="H2076" s="3">
        <v>0</v>
      </c>
      <c r="I2076" s="3">
        <v>18.5</v>
      </c>
    </row>
    <row r="2077" spans="2:9" x14ac:dyDescent="0.25">
      <c r="B2077">
        <v>2076</v>
      </c>
      <c r="C2077">
        <f t="shared" si="32"/>
        <v>830.40000000000009</v>
      </c>
      <c r="D2077" s="1">
        <v>25659</v>
      </c>
      <c r="E2077" s="2">
        <v>0.24538194444444444</v>
      </c>
      <c r="F2077" s="3">
        <v>3.52</v>
      </c>
      <c r="G2077" s="3">
        <v>29.2</v>
      </c>
      <c r="H2077" s="3">
        <v>0</v>
      </c>
      <c r="I2077" s="3">
        <v>19.2</v>
      </c>
    </row>
    <row r="2078" spans="2:9" x14ac:dyDescent="0.25">
      <c r="B2078">
        <v>2077</v>
      </c>
      <c r="C2078">
        <f t="shared" si="32"/>
        <v>830.80000000000007</v>
      </c>
      <c r="D2078" s="1">
        <v>25659</v>
      </c>
      <c r="E2078" s="2">
        <v>0.24538194444444444</v>
      </c>
      <c r="F2078" s="3">
        <v>3.52</v>
      </c>
      <c r="G2078" s="3">
        <v>29.2</v>
      </c>
      <c r="H2078" s="3">
        <v>0</v>
      </c>
      <c r="I2078" s="3">
        <v>18.7</v>
      </c>
    </row>
    <row r="2079" spans="2:9" x14ac:dyDescent="0.25">
      <c r="B2079">
        <v>2078</v>
      </c>
      <c r="C2079">
        <f t="shared" si="32"/>
        <v>831.2</v>
      </c>
      <c r="D2079" s="1">
        <v>25659</v>
      </c>
      <c r="E2079" s="2">
        <v>0.24539351851851851</v>
      </c>
      <c r="F2079" s="3">
        <v>3.52</v>
      </c>
      <c r="G2079" s="3">
        <v>29.3</v>
      </c>
      <c r="H2079" s="3">
        <v>0</v>
      </c>
      <c r="I2079" s="3">
        <v>18.8</v>
      </c>
    </row>
    <row r="2080" spans="2:9" x14ac:dyDescent="0.25">
      <c r="B2080">
        <v>2079</v>
      </c>
      <c r="C2080">
        <f t="shared" si="32"/>
        <v>831.6</v>
      </c>
      <c r="D2080" s="1">
        <v>25659</v>
      </c>
      <c r="E2080" s="2">
        <v>0.24539351851851851</v>
      </c>
      <c r="F2080" s="3">
        <v>3.52</v>
      </c>
      <c r="G2080" s="3">
        <v>29.2</v>
      </c>
      <c r="H2080" s="3">
        <v>0</v>
      </c>
      <c r="I2080" s="3">
        <v>19.2</v>
      </c>
    </row>
    <row r="2081" spans="2:9" x14ac:dyDescent="0.25">
      <c r="B2081">
        <v>2080</v>
      </c>
      <c r="C2081">
        <f t="shared" si="32"/>
        <v>832</v>
      </c>
      <c r="D2081" s="1">
        <v>25659</v>
      </c>
      <c r="E2081" s="2">
        <v>0.24540509259259261</v>
      </c>
      <c r="F2081" s="3">
        <v>3.52</v>
      </c>
      <c r="G2081" s="3">
        <v>29.2</v>
      </c>
      <c r="H2081" s="3">
        <v>0</v>
      </c>
      <c r="I2081" s="3">
        <v>18.7</v>
      </c>
    </row>
    <row r="2082" spans="2:9" x14ac:dyDescent="0.25">
      <c r="B2082">
        <v>2081</v>
      </c>
      <c r="C2082">
        <f t="shared" si="32"/>
        <v>832.40000000000009</v>
      </c>
      <c r="D2082" s="1">
        <v>25659</v>
      </c>
      <c r="E2082" s="2">
        <v>0.24540509259259261</v>
      </c>
      <c r="F2082" s="3">
        <v>3.52</v>
      </c>
      <c r="G2082" s="3">
        <v>29.3</v>
      </c>
      <c r="H2082" s="3">
        <v>0</v>
      </c>
      <c r="I2082" s="3">
        <v>19.399999999999999</v>
      </c>
    </row>
    <row r="2083" spans="2:9" x14ac:dyDescent="0.25">
      <c r="B2083">
        <v>2082</v>
      </c>
      <c r="C2083">
        <f t="shared" si="32"/>
        <v>832.80000000000007</v>
      </c>
      <c r="D2083" s="1">
        <v>25659</v>
      </c>
      <c r="E2083" s="2">
        <v>0.24540509259259261</v>
      </c>
      <c r="F2083" s="3">
        <v>3.52</v>
      </c>
      <c r="G2083" s="3">
        <v>29.2</v>
      </c>
      <c r="H2083" s="3">
        <v>0</v>
      </c>
      <c r="I2083" s="3">
        <v>19.2</v>
      </c>
    </row>
    <row r="2084" spans="2:9" x14ac:dyDescent="0.25">
      <c r="B2084">
        <v>2083</v>
      </c>
      <c r="C2084">
        <f t="shared" si="32"/>
        <v>833.2</v>
      </c>
      <c r="D2084" s="1">
        <v>25659</v>
      </c>
      <c r="E2084" s="2">
        <v>0.24541666666666667</v>
      </c>
      <c r="F2084" s="3">
        <v>3.52</v>
      </c>
      <c r="G2084" s="3">
        <v>29.3</v>
      </c>
      <c r="H2084" s="3">
        <v>0</v>
      </c>
      <c r="I2084" s="3">
        <v>19.2</v>
      </c>
    </row>
    <row r="2085" spans="2:9" x14ac:dyDescent="0.25">
      <c r="B2085">
        <v>2084</v>
      </c>
      <c r="C2085">
        <f t="shared" si="32"/>
        <v>833.6</v>
      </c>
      <c r="D2085" s="1">
        <v>25659</v>
      </c>
      <c r="E2085" s="2">
        <v>0.24541666666666667</v>
      </c>
      <c r="F2085" s="3">
        <v>3.52</v>
      </c>
      <c r="G2085" s="3">
        <v>29.3</v>
      </c>
      <c r="H2085" s="3">
        <v>0</v>
      </c>
      <c r="I2085" s="3">
        <v>19.600000000000001</v>
      </c>
    </row>
    <row r="2086" spans="2:9" x14ac:dyDescent="0.25">
      <c r="B2086">
        <v>2085</v>
      </c>
      <c r="C2086">
        <f t="shared" si="32"/>
        <v>834</v>
      </c>
      <c r="D2086" s="1">
        <v>25659</v>
      </c>
      <c r="E2086" s="2">
        <v>0.24542824074074074</v>
      </c>
      <c r="F2086" s="3">
        <v>3.52</v>
      </c>
      <c r="G2086" s="3">
        <v>29.2</v>
      </c>
      <c r="H2086" s="3">
        <v>0</v>
      </c>
      <c r="I2086" s="3">
        <v>19</v>
      </c>
    </row>
    <row r="2087" spans="2:9" x14ac:dyDescent="0.25">
      <c r="B2087">
        <v>2086</v>
      </c>
      <c r="C2087">
        <f t="shared" si="32"/>
        <v>834.40000000000009</v>
      </c>
      <c r="D2087" s="1">
        <v>25659</v>
      </c>
      <c r="E2087" s="2">
        <v>0.24542824074074074</v>
      </c>
      <c r="F2087" s="3">
        <v>3.52</v>
      </c>
      <c r="G2087" s="3">
        <v>29.2</v>
      </c>
      <c r="H2087" s="3">
        <v>0</v>
      </c>
      <c r="I2087" s="3">
        <v>19.600000000000001</v>
      </c>
    </row>
    <row r="2088" spans="2:9" x14ac:dyDescent="0.25">
      <c r="B2088">
        <v>2087</v>
      </c>
      <c r="C2088">
        <f t="shared" si="32"/>
        <v>834.80000000000007</v>
      </c>
      <c r="D2088" s="1">
        <v>25659</v>
      </c>
      <c r="E2088" s="2">
        <v>0.24542824074074074</v>
      </c>
      <c r="F2088" s="3">
        <v>3.52</v>
      </c>
      <c r="G2088" s="3">
        <v>29.3</v>
      </c>
      <c r="H2088" s="3">
        <v>0</v>
      </c>
      <c r="I2088" s="3">
        <v>19</v>
      </c>
    </row>
    <row r="2089" spans="2:9" x14ac:dyDescent="0.25">
      <c r="B2089">
        <v>2088</v>
      </c>
      <c r="C2089">
        <f t="shared" si="32"/>
        <v>835.2</v>
      </c>
      <c r="D2089" s="1">
        <v>25659</v>
      </c>
      <c r="E2089" s="2">
        <v>0.24543981481481481</v>
      </c>
      <c r="F2089" s="3">
        <v>3.52</v>
      </c>
      <c r="G2089" s="3">
        <v>29.3</v>
      </c>
      <c r="H2089" s="3">
        <v>0</v>
      </c>
      <c r="I2089" s="3">
        <v>19.100000000000001</v>
      </c>
    </row>
    <row r="2090" spans="2:9" x14ac:dyDescent="0.25">
      <c r="B2090">
        <v>2089</v>
      </c>
      <c r="C2090">
        <f t="shared" si="32"/>
        <v>835.6</v>
      </c>
      <c r="D2090" s="1">
        <v>25659</v>
      </c>
      <c r="E2090" s="2">
        <v>0.24543981481481481</v>
      </c>
      <c r="F2090" s="3">
        <v>3.52</v>
      </c>
      <c r="G2090" s="3">
        <v>29.3</v>
      </c>
      <c r="H2090" s="3">
        <v>0</v>
      </c>
      <c r="I2090" s="3">
        <v>19.399999999999999</v>
      </c>
    </row>
    <row r="2091" spans="2:9" x14ac:dyDescent="0.25">
      <c r="B2091">
        <v>2090</v>
      </c>
      <c r="C2091">
        <f t="shared" si="32"/>
        <v>836</v>
      </c>
      <c r="D2091" s="1">
        <v>25659</v>
      </c>
      <c r="E2091" s="2">
        <v>0.2454513888888889</v>
      </c>
      <c r="F2091" s="3">
        <v>3.52</v>
      </c>
      <c r="G2091" s="3">
        <v>29.3</v>
      </c>
      <c r="H2091" s="3">
        <v>0</v>
      </c>
      <c r="I2091" s="3">
        <v>19</v>
      </c>
    </row>
    <row r="2092" spans="2:9" x14ac:dyDescent="0.25">
      <c r="B2092">
        <v>2091</v>
      </c>
      <c r="C2092">
        <f t="shared" si="32"/>
        <v>836.40000000000009</v>
      </c>
      <c r="D2092" s="1">
        <v>25659</v>
      </c>
      <c r="E2092" s="2">
        <v>0.2454513888888889</v>
      </c>
      <c r="F2092" s="3">
        <v>3.52</v>
      </c>
      <c r="G2092" s="3">
        <v>29.4</v>
      </c>
      <c r="H2092" s="3">
        <v>0</v>
      </c>
      <c r="I2092" s="3">
        <v>19.5</v>
      </c>
    </row>
    <row r="2093" spans="2:9" x14ac:dyDescent="0.25">
      <c r="B2093">
        <v>2092</v>
      </c>
      <c r="C2093">
        <f t="shared" si="32"/>
        <v>836.80000000000007</v>
      </c>
      <c r="D2093" s="1">
        <v>25659</v>
      </c>
      <c r="E2093" s="2">
        <v>0.2454513888888889</v>
      </c>
      <c r="F2093" s="3">
        <v>3.52</v>
      </c>
      <c r="G2093" s="3">
        <v>29.2</v>
      </c>
      <c r="H2093" s="3">
        <v>0</v>
      </c>
      <c r="I2093" s="3">
        <v>19.100000000000001</v>
      </c>
    </row>
    <row r="2094" spans="2:9" x14ac:dyDescent="0.25">
      <c r="B2094">
        <v>2093</v>
      </c>
      <c r="C2094">
        <f t="shared" si="32"/>
        <v>837.2</v>
      </c>
      <c r="D2094" s="1">
        <v>25659</v>
      </c>
      <c r="E2094" s="2">
        <v>0.24546296296296297</v>
      </c>
      <c r="F2094" s="3">
        <v>3.52</v>
      </c>
      <c r="G2094" s="3">
        <v>29.3</v>
      </c>
      <c r="H2094" s="3">
        <v>0</v>
      </c>
      <c r="I2094" s="3">
        <v>19</v>
      </c>
    </row>
    <row r="2095" spans="2:9" x14ac:dyDescent="0.25">
      <c r="B2095">
        <v>2094</v>
      </c>
      <c r="C2095">
        <f t="shared" si="32"/>
        <v>837.6</v>
      </c>
      <c r="D2095" s="1">
        <v>25659</v>
      </c>
      <c r="E2095" s="2">
        <v>0.24546296296296297</v>
      </c>
      <c r="F2095" s="3">
        <v>3.52</v>
      </c>
      <c r="G2095" s="3">
        <v>29.3</v>
      </c>
      <c r="H2095" s="3">
        <v>0</v>
      </c>
      <c r="I2095" s="3">
        <v>19.2</v>
      </c>
    </row>
    <row r="2096" spans="2:9" x14ac:dyDescent="0.25">
      <c r="B2096">
        <v>2095</v>
      </c>
      <c r="C2096">
        <f t="shared" si="32"/>
        <v>838</v>
      </c>
      <c r="D2096" s="1">
        <v>25659</v>
      </c>
      <c r="E2096" s="2">
        <v>0.24547453703703703</v>
      </c>
      <c r="F2096" s="3">
        <v>3.52</v>
      </c>
      <c r="G2096" s="3">
        <v>29.1</v>
      </c>
      <c r="H2096" s="3">
        <v>0</v>
      </c>
      <c r="I2096" s="3">
        <v>18.7</v>
      </c>
    </row>
    <row r="2097" spans="2:9" x14ac:dyDescent="0.25">
      <c r="B2097">
        <v>2096</v>
      </c>
      <c r="C2097">
        <f t="shared" si="32"/>
        <v>838.40000000000009</v>
      </c>
      <c r="D2097" s="1">
        <v>25659</v>
      </c>
      <c r="E2097" s="2">
        <v>0.24547453703703703</v>
      </c>
      <c r="F2097" s="3">
        <v>3.52</v>
      </c>
      <c r="G2097" s="3">
        <v>29.3</v>
      </c>
      <c r="H2097" s="3">
        <v>0</v>
      </c>
      <c r="I2097" s="3">
        <v>19.2</v>
      </c>
    </row>
    <row r="2098" spans="2:9" x14ac:dyDescent="0.25">
      <c r="B2098">
        <v>2097</v>
      </c>
      <c r="C2098">
        <f t="shared" si="32"/>
        <v>838.80000000000007</v>
      </c>
      <c r="D2098" s="1">
        <v>25659</v>
      </c>
      <c r="E2098" s="2">
        <v>0.24547453703703703</v>
      </c>
      <c r="F2098" s="3">
        <v>3.52</v>
      </c>
      <c r="G2098" s="3">
        <v>29.3</v>
      </c>
      <c r="H2098" s="3">
        <v>0</v>
      </c>
      <c r="I2098" s="3">
        <v>19</v>
      </c>
    </row>
    <row r="2099" spans="2:9" x14ac:dyDescent="0.25">
      <c r="B2099">
        <v>2098</v>
      </c>
      <c r="C2099">
        <f t="shared" si="32"/>
        <v>839.2</v>
      </c>
      <c r="D2099" s="1">
        <v>25659</v>
      </c>
      <c r="E2099" s="2">
        <v>0.2454861111111111</v>
      </c>
      <c r="F2099" s="3">
        <v>3.52</v>
      </c>
      <c r="G2099" s="3">
        <v>29.2</v>
      </c>
      <c r="H2099" s="3">
        <v>0</v>
      </c>
      <c r="I2099" s="3">
        <v>19.100000000000001</v>
      </c>
    </row>
    <row r="2100" spans="2:9" x14ac:dyDescent="0.25">
      <c r="B2100">
        <v>2099</v>
      </c>
      <c r="C2100">
        <f t="shared" si="32"/>
        <v>839.6</v>
      </c>
      <c r="D2100" s="1">
        <v>25659</v>
      </c>
      <c r="E2100" s="2">
        <v>0.2454861111111111</v>
      </c>
      <c r="F2100" s="3">
        <v>3.52</v>
      </c>
      <c r="G2100" s="3">
        <v>29.3</v>
      </c>
      <c r="H2100" s="3">
        <v>0</v>
      </c>
      <c r="I2100" s="3">
        <v>19.399999999999999</v>
      </c>
    </row>
    <row r="2101" spans="2:9" x14ac:dyDescent="0.25">
      <c r="B2101">
        <v>2100</v>
      </c>
      <c r="C2101">
        <f t="shared" si="32"/>
        <v>840</v>
      </c>
      <c r="D2101" s="1">
        <v>25659</v>
      </c>
      <c r="E2101" s="2">
        <v>0.24549768518518519</v>
      </c>
      <c r="F2101" s="3">
        <v>3.52</v>
      </c>
      <c r="G2101" s="3">
        <v>29.4</v>
      </c>
      <c r="H2101" s="3">
        <v>0</v>
      </c>
      <c r="I2101" s="3">
        <v>19.100000000000001</v>
      </c>
    </row>
    <row r="2102" spans="2:9" x14ac:dyDescent="0.25">
      <c r="B2102">
        <v>2101</v>
      </c>
      <c r="C2102">
        <f t="shared" si="32"/>
        <v>840.40000000000009</v>
      </c>
      <c r="D2102" s="1">
        <v>25659</v>
      </c>
      <c r="E2102" s="2">
        <v>0.24549768518518519</v>
      </c>
      <c r="F2102" s="3">
        <v>3.52</v>
      </c>
      <c r="G2102" s="3">
        <v>29.2</v>
      </c>
      <c r="H2102" s="3">
        <v>0</v>
      </c>
      <c r="I2102" s="3">
        <v>19.399999999999999</v>
      </c>
    </row>
    <row r="2103" spans="2:9" x14ac:dyDescent="0.25">
      <c r="B2103">
        <v>2102</v>
      </c>
      <c r="C2103">
        <f t="shared" si="32"/>
        <v>840.80000000000007</v>
      </c>
      <c r="D2103" s="1">
        <v>25659</v>
      </c>
      <c r="E2103" s="2">
        <v>0.24549768518518519</v>
      </c>
      <c r="F2103" s="3">
        <v>3.52</v>
      </c>
      <c r="G2103" s="3">
        <v>29.2</v>
      </c>
      <c r="H2103" s="3">
        <v>0</v>
      </c>
      <c r="I2103" s="3">
        <v>19.2</v>
      </c>
    </row>
    <row r="2104" spans="2:9" x14ac:dyDescent="0.25">
      <c r="B2104">
        <v>2103</v>
      </c>
      <c r="C2104">
        <f t="shared" si="32"/>
        <v>841.2</v>
      </c>
      <c r="D2104" s="1">
        <v>25659</v>
      </c>
      <c r="E2104" s="2">
        <v>0.24550925925925926</v>
      </c>
      <c r="F2104" s="3">
        <v>3.52</v>
      </c>
      <c r="G2104" s="3">
        <v>29.3</v>
      </c>
      <c r="H2104" s="3">
        <v>0</v>
      </c>
      <c r="I2104" s="3">
        <v>19.3</v>
      </c>
    </row>
    <row r="2105" spans="2:9" x14ac:dyDescent="0.25">
      <c r="B2105">
        <v>2104</v>
      </c>
      <c r="C2105">
        <f t="shared" si="32"/>
        <v>841.6</v>
      </c>
      <c r="D2105" s="1">
        <v>25659</v>
      </c>
      <c r="E2105" s="2">
        <v>0.24550925925925926</v>
      </c>
      <c r="F2105" s="3">
        <v>3.52</v>
      </c>
      <c r="G2105" s="3">
        <v>29.3</v>
      </c>
      <c r="H2105" s="3">
        <v>0</v>
      </c>
      <c r="I2105" s="3">
        <v>19.399999999999999</v>
      </c>
    </row>
    <row r="2106" spans="2:9" x14ac:dyDescent="0.25">
      <c r="B2106">
        <v>2105</v>
      </c>
      <c r="C2106">
        <f t="shared" si="32"/>
        <v>842</v>
      </c>
      <c r="D2106" s="1">
        <v>25659</v>
      </c>
      <c r="E2106" s="2">
        <v>0.24552083333333333</v>
      </c>
      <c r="F2106" s="3">
        <v>3.52</v>
      </c>
      <c r="G2106" s="3">
        <v>29.3</v>
      </c>
      <c r="H2106" s="3">
        <v>0</v>
      </c>
      <c r="I2106" s="3">
        <v>19</v>
      </c>
    </row>
    <row r="2107" spans="2:9" x14ac:dyDescent="0.25">
      <c r="B2107">
        <v>2106</v>
      </c>
      <c r="C2107">
        <f t="shared" si="32"/>
        <v>842.40000000000009</v>
      </c>
      <c r="D2107" s="1">
        <v>25659</v>
      </c>
      <c r="E2107" s="2">
        <v>0.24552083333333333</v>
      </c>
      <c r="F2107" s="3">
        <v>3.52</v>
      </c>
      <c r="G2107" s="3">
        <v>29.4</v>
      </c>
      <c r="H2107" s="3">
        <v>0</v>
      </c>
      <c r="I2107" s="3">
        <v>19.5</v>
      </c>
    </row>
    <row r="2108" spans="2:9" x14ac:dyDescent="0.25">
      <c r="B2108">
        <v>2107</v>
      </c>
      <c r="C2108">
        <f t="shared" si="32"/>
        <v>842.80000000000007</v>
      </c>
      <c r="D2108" s="1">
        <v>25659</v>
      </c>
      <c r="E2108" s="2">
        <v>0.24552083333333333</v>
      </c>
      <c r="F2108" s="3">
        <v>3.52</v>
      </c>
      <c r="G2108" s="3">
        <v>29.2</v>
      </c>
      <c r="H2108" s="3">
        <v>0</v>
      </c>
      <c r="I2108" s="3">
        <v>19.100000000000001</v>
      </c>
    </row>
    <row r="2109" spans="2:9" x14ac:dyDescent="0.25">
      <c r="B2109">
        <v>2108</v>
      </c>
      <c r="C2109">
        <f t="shared" si="32"/>
        <v>843.2</v>
      </c>
      <c r="D2109" s="1">
        <v>25659</v>
      </c>
      <c r="E2109" s="2">
        <v>0.24553240740740739</v>
      </c>
      <c r="F2109" s="3">
        <v>3.52</v>
      </c>
      <c r="G2109" s="3">
        <v>29.3</v>
      </c>
      <c r="H2109" s="3">
        <v>0</v>
      </c>
      <c r="I2109" s="3">
        <v>19</v>
      </c>
    </row>
    <row r="2110" spans="2:9" x14ac:dyDescent="0.25">
      <c r="B2110">
        <v>2109</v>
      </c>
      <c r="C2110">
        <f t="shared" si="32"/>
        <v>843.6</v>
      </c>
      <c r="D2110" s="1">
        <v>25659</v>
      </c>
      <c r="E2110" s="2">
        <v>0.24553240740740739</v>
      </c>
      <c r="F2110" s="3">
        <v>3.52</v>
      </c>
      <c r="G2110" s="3">
        <v>29.3</v>
      </c>
      <c r="H2110" s="3">
        <v>0</v>
      </c>
      <c r="I2110" s="3">
        <v>19.5</v>
      </c>
    </row>
    <row r="2111" spans="2:9" x14ac:dyDescent="0.25">
      <c r="B2111">
        <v>2110</v>
      </c>
      <c r="C2111">
        <f t="shared" si="32"/>
        <v>844</v>
      </c>
      <c r="D2111" s="1">
        <v>25659</v>
      </c>
      <c r="E2111" s="2">
        <v>0.24554398148148149</v>
      </c>
      <c r="F2111" s="3">
        <v>3.52</v>
      </c>
      <c r="G2111" s="3">
        <v>29.3</v>
      </c>
      <c r="H2111" s="3">
        <v>0</v>
      </c>
      <c r="I2111" s="3">
        <v>18.8</v>
      </c>
    </row>
    <row r="2112" spans="2:9" x14ac:dyDescent="0.25">
      <c r="B2112">
        <v>2111</v>
      </c>
      <c r="C2112">
        <f t="shared" si="32"/>
        <v>844.40000000000009</v>
      </c>
      <c r="D2112" s="1">
        <v>25659</v>
      </c>
      <c r="E2112" s="2">
        <v>0.24554398148148149</v>
      </c>
      <c r="F2112" s="3">
        <v>3.52</v>
      </c>
      <c r="G2112" s="3">
        <v>29.2</v>
      </c>
      <c r="H2112" s="3">
        <v>0</v>
      </c>
      <c r="I2112" s="3">
        <v>19.3</v>
      </c>
    </row>
    <row r="2113" spans="2:9" x14ac:dyDescent="0.25">
      <c r="B2113">
        <v>2112</v>
      </c>
      <c r="C2113">
        <f t="shared" si="32"/>
        <v>844.80000000000007</v>
      </c>
      <c r="D2113" s="1">
        <v>25659</v>
      </c>
      <c r="E2113" s="2">
        <v>0.24554398148148149</v>
      </c>
      <c r="F2113" s="3">
        <v>3.52</v>
      </c>
      <c r="G2113" s="3">
        <v>29.3</v>
      </c>
      <c r="H2113" s="3">
        <v>0</v>
      </c>
      <c r="I2113" s="3">
        <v>18.600000000000001</v>
      </c>
    </row>
    <row r="2114" spans="2:9" x14ac:dyDescent="0.25">
      <c r="B2114">
        <v>2113</v>
      </c>
      <c r="C2114">
        <f t="shared" ref="C2114:C2177" si="33">(1/10)*B2114*4</f>
        <v>845.2</v>
      </c>
      <c r="D2114" s="1">
        <v>25659</v>
      </c>
      <c r="E2114" s="2">
        <v>0.24555555555555555</v>
      </c>
      <c r="F2114" s="3">
        <v>3.52</v>
      </c>
      <c r="G2114" s="3">
        <v>29.3</v>
      </c>
      <c r="H2114" s="3">
        <v>0</v>
      </c>
      <c r="I2114" s="3">
        <v>18.7</v>
      </c>
    </row>
    <row r="2115" spans="2:9" x14ac:dyDescent="0.25">
      <c r="B2115">
        <v>2114</v>
      </c>
      <c r="C2115">
        <f t="shared" si="33"/>
        <v>845.6</v>
      </c>
      <c r="D2115" s="1">
        <v>25659</v>
      </c>
      <c r="E2115" s="2">
        <v>0.24555555555555555</v>
      </c>
      <c r="F2115" s="3">
        <v>3.52</v>
      </c>
      <c r="G2115" s="3">
        <v>29.3</v>
      </c>
      <c r="H2115" s="3">
        <v>0</v>
      </c>
      <c r="I2115" s="3">
        <v>18.7</v>
      </c>
    </row>
    <row r="2116" spans="2:9" x14ac:dyDescent="0.25">
      <c r="B2116">
        <v>2115</v>
      </c>
      <c r="C2116">
        <f t="shared" si="33"/>
        <v>846</v>
      </c>
      <c r="D2116" s="1">
        <v>25659</v>
      </c>
      <c r="E2116" s="2">
        <v>0.24556712962962962</v>
      </c>
      <c r="F2116" s="3">
        <v>3.52</v>
      </c>
      <c r="G2116" s="3">
        <v>29.3</v>
      </c>
      <c r="H2116" s="3">
        <v>0</v>
      </c>
      <c r="I2116" s="3">
        <v>18.100000000000001</v>
      </c>
    </row>
    <row r="2117" spans="2:9" x14ac:dyDescent="0.25">
      <c r="B2117">
        <v>2116</v>
      </c>
      <c r="C2117">
        <f t="shared" si="33"/>
        <v>846.40000000000009</v>
      </c>
      <c r="D2117" s="1">
        <v>25659</v>
      </c>
      <c r="E2117" s="2">
        <v>0.24556712962962962</v>
      </c>
      <c r="F2117" s="3">
        <v>3.52</v>
      </c>
      <c r="G2117" s="3">
        <v>29.3</v>
      </c>
      <c r="H2117" s="3">
        <v>0</v>
      </c>
      <c r="I2117" s="3">
        <v>18.7</v>
      </c>
    </row>
    <row r="2118" spans="2:9" x14ac:dyDescent="0.25">
      <c r="B2118">
        <v>2117</v>
      </c>
      <c r="C2118">
        <f t="shared" si="33"/>
        <v>846.80000000000007</v>
      </c>
      <c r="D2118" s="1">
        <v>25659</v>
      </c>
      <c r="E2118" s="2">
        <v>0.24556712962962962</v>
      </c>
      <c r="F2118" s="3">
        <v>3.52</v>
      </c>
      <c r="G2118" s="3">
        <v>29.3</v>
      </c>
      <c r="H2118" s="3">
        <v>0</v>
      </c>
      <c r="I2118" s="3">
        <v>18.3</v>
      </c>
    </row>
    <row r="2119" spans="2:9" x14ac:dyDescent="0.25">
      <c r="B2119">
        <v>2118</v>
      </c>
      <c r="C2119">
        <f t="shared" si="33"/>
        <v>847.2</v>
      </c>
      <c r="D2119" s="1">
        <v>25659</v>
      </c>
      <c r="E2119" s="2">
        <v>0.24557870370370372</v>
      </c>
      <c r="F2119" s="3">
        <v>3.52</v>
      </c>
      <c r="G2119" s="3">
        <v>29.3</v>
      </c>
      <c r="H2119" s="3">
        <v>0</v>
      </c>
      <c r="I2119" s="3">
        <v>18.2</v>
      </c>
    </row>
    <row r="2120" spans="2:9" x14ac:dyDescent="0.25">
      <c r="B2120">
        <v>2119</v>
      </c>
      <c r="C2120">
        <f t="shared" si="33"/>
        <v>847.6</v>
      </c>
      <c r="D2120" s="1">
        <v>25659</v>
      </c>
      <c r="E2120" s="2">
        <v>0.24557870370370372</v>
      </c>
      <c r="F2120" s="3">
        <v>3.52</v>
      </c>
      <c r="G2120" s="3">
        <v>29.4</v>
      </c>
      <c r="H2120" s="3">
        <v>0</v>
      </c>
      <c r="I2120" s="3">
        <v>18.5</v>
      </c>
    </row>
    <row r="2121" spans="2:9" x14ac:dyDescent="0.25">
      <c r="B2121">
        <v>2120</v>
      </c>
      <c r="C2121">
        <f t="shared" si="33"/>
        <v>848</v>
      </c>
      <c r="D2121" s="1">
        <v>25659</v>
      </c>
      <c r="E2121" s="2">
        <v>0.24559027777777778</v>
      </c>
      <c r="F2121" s="3">
        <v>3.52</v>
      </c>
      <c r="G2121" s="3">
        <v>29.3</v>
      </c>
      <c r="H2121" s="3">
        <v>0</v>
      </c>
      <c r="I2121" s="3">
        <v>17.899999999999999</v>
      </c>
    </row>
    <row r="2122" spans="2:9" x14ac:dyDescent="0.25">
      <c r="B2122">
        <v>2121</v>
      </c>
      <c r="C2122">
        <f t="shared" si="33"/>
        <v>848.40000000000009</v>
      </c>
      <c r="D2122" s="1">
        <v>25659</v>
      </c>
      <c r="E2122" s="2">
        <v>0.24559027777777778</v>
      </c>
      <c r="F2122" s="3">
        <v>3.52</v>
      </c>
      <c r="G2122" s="3">
        <v>29.3</v>
      </c>
      <c r="H2122" s="3">
        <v>0</v>
      </c>
      <c r="I2122" s="3">
        <v>18.8</v>
      </c>
    </row>
    <row r="2123" spans="2:9" x14ac:dyDescent="0.25">
      <c r="B2123">
        <v>2122</v>
      </c>
      <c r="C2123">
        <f t="shared" si="33"/>
        <v>848.80000000000007</v>
      </c>
      <c r="D2123" s="1">
        <v>25659</v>
      </c>
      <c r="E2123" s="2">
        <v>0.24559027777777778</v>
      </c>
      <c r="F2123" s="3">
        <v>3.52</v>
      </c>
      <c r="G2123" s="3">
        <v>29.5</v>
      </c>
      <c r="H2123" s="3">
        <v>0</v>
      </c>
      <c r="I2123" s="3">
        <v>18.5</v>
      </c>
    </row>
    <row r="2124" spans="2:9" x14ac:dyDescent="0.25">
      <c r="B2124">
        <v>2123</v>
      </c>
      <c r="C2124">
        <f t="shared" si="33"/>
        <v>849.2</v>
      </c>
      <c r="D2124" s="1">
        <v>25659</v>
      </c>
      <c r="E2124" s="2">
        <v>0.24560185185185185</v>
      </c>
      <c r="F2124" s="3">
        <v>3.52</v>
      </c>
      <c r="G2124" s="3">
        <v>29.3</v>
      </c>
      <c r="H2124" s="3">
        <v>0</v>
      </c>
      <c r="I2124" s="3">
        <v>18.5</v>
      </c>
    </row>
    <row r="2125" spans="2:9" x14ac:dyDescent="0.25">
      <c r="B2125">
        <v>2124</v>
      </c>
      <c r="C2125">
        <f t="shared" si="33"/>
        <v>849.6</v>
      </c>
      <c r="D2125" s="1">
        <v>25659</v>
      </c>
      <c r="E2125" s="2">
        <v>0.24560185185185185</v>
      </c>
      <c r="F2125" s="3">
        <v>3.52</v>
      </c>
      <c r="G2125" s="3">
        <v>29.3</v>
      </c>
      <c r="H2125" s="3">
        <v>0</v>
      </c>
      <c r="I2125" s="3">
        <v>18.899999999999999</v>
      </c>
    </row>
    <row r="2126" spans="2:9" x14ac:dyDescent="0.25">
      <c r="B2126">
        <v>2125</v>
      </c>
      <c r="C2126">
        <f t="shared" si="33"/>
        <v>850</v>
      </c>
      <c r="D2126" s="1">
        <v>25659</v>
      </c>
      <c r="E2126" s="2">
        <v>0.24561342592592592</v>
      </c>
      <c r="F2126" s="3">
        <v>3.52</v>
      </c>
      <c r="G2126" s="3">
        <v>29.4</v>
      </c>
      <c r="H2126" s="3">
        <v>0</v>
      </c>
      <c r="I2126" s="3">
        <v>18.399999999999999</v>
      </c>
    </row>
    <row r="2127" spans="2:9" x14ac:dyDescent="0.25">
      <c r="B2127">
        <v>2126</v>
      </c>
      <c r="C2127">
        <f t="shared" si="33"/>
        <v>850.40000000000009</v>
      </c>
      <c r="D2127" s="1">
        <v>25659</v>
      </c>
      <c r="E2127" s="2">
        <v>0.24561342592592592</v>
      </c>
      <c r="F2127" s="3">
        <v>3.52</v>
      </c>
      <c r="G2127" s="3">
        <v>29.3</v>
      </c>
      <c r="H2127" s="3">
        <v>0</v>
      </c>
      <c r="I2127" s="3">
        <v>18.899999999999999</v>
      </c>
    </row>
    <row r="2128" spans="2:9" x14ac:dyDescent="0.25">
      <c r="B2128">
        <v>2127</v>
      </c>
      <c r="C2128">
        <f t="shared" si="33"/>
        <v>850.80000000000007</v>
      </c>
      <c r="D2128" s="1">
        <v>25659</v>
      </c>
      <c r="E2128" s="2">
        <v>0.24561342592592592</v>
      </c>
      <c r="F2128" s="3">
        <v>3.52</v>
      </c>
      <c r="G2128" s="3">
        <v>29.3</v>
      </c>
      <c r="H2128" s="3">
        <v>0</v>
      </c>
      <c r="I2128" s="3">
        <v>18.399999999999999</v>
      </c>
    </row>
    <row r="2129" spans="2:9" x14ac:dyDescent="0.25">
      <c r="B2129">
        <v>2128</v>
      </c>
      <c r="C2129">
        <f t="shared" si="33"/>
        <v>851.2</v>
      </c>
      <c r="D2129" s="1">
        <v>25659</v>
      </c>
      <c r="E2129" s="2">
        <v>0.24562500000000001</v>
      </c>
      <c r="F2129" s="3">
        <v>3.52</v>
      </c>
      <c r="G2129" s="3">
        <v>29.4</v>
      </c>
      <c r="H2129" s="3">
        <v>0</v>
      </c>
      <c r="I2129" s="3">
        <v>18.7</v>
      </c>
    </row>
    <row r="2130" spans="2:9" x14ac:dyDescent="0.25">
      <c r="B2130">
        <v>2129</v>
      </c>
      <c r="C2130">
        <f t="shared" si="33"/>
        <v>851.6</v>
      </c>
      <c r="D2130" s="1">
        <v>25659</v>
      </c>
      <c r="E2130" s="2">
        <v>0.24562500000000001</v>
      </c>
      <c r="F2130" s="3">
        <v>3.52</v>
      </c>
      <c r="G2130" s="3">
        <v>29.3</v>
      </c>
      <c r="H2130" s="3">
        <v>0</v>
      </c>
      <c r="I2130" s="3">
        <v>19.100000000000001</v>
      </c>
    </row>
    <row r="2131" spans="2:9" x14ac:dyDescent="0.25">
      <c r="B2131">
        <v>2130</v>
      </c>
      <c r="C2131">
        <f t="shared" si="33"/>
        <v>852</v>
      </c>
      <c r="D2131" s="1">
        <v>25659</v>
      </c>
      <c r="E2131" s="2">
        <v>0.24563657407407408</v>
      </c>
      <c r="F2131" s="3">
        <v>3.52</v>
      </c>
      <c r="G2131" s="3">
        <v>29.3</v>
      </c>
      <c r="H2131" s="3">
        <v>0</v>
      </c>
      <c r="I2131" s="3">
        <v>18.5</v>
      </c>
    </row>
    <row r="2132" spans="2:9" x14ac:dyDescent="0.25">
      <c r="B2132">
        <v>2131</v>
      </c>
      <c r="C2132">
        <f t="shared" si="33"/>
        <v>852.40000000000009</v>
      </c>
      <c r="D2132" s="1">
        <v>25659</v>
      </c>
      <c r="E2132" s="2">
        <v>0.24563657407407408</v>
      </c>
      <c r="F2132" s="3">
        <v>3.52</v>
      </c>
      <c r="G2132" s="3">
        <v>29.4</v>
      </c>
      <c r="H2132" s="3">
        <v>0</v>
      </c>
      <c r="I2132" s="3">
        <v>18.899999999999999</v>
      </c>
    </row>
    <row r="2133" spans="2:9" x14ac:dyDescent="0.25">
      <c r="B2133">
        <v>2132</v>
      </c>
      <c r="C2133">
        <f t="shared" si="33"/>
        <v>852.80000000000007</v>
      </c>
      <c r="D2133" s="1">
        <v>25659</v>
      </c>
      <c r="E2133" s="2">
        <v>0.24563657407407408</v>
      </c>
      <c r="F2133" s="3">
        <v>3.52</v>
      </c>
      <c r="G2133" s="3">
        <v>29.3</v>
      </c>
      <c r="H2133" s="3">
        <v>0</v>
      </c>
      <c r="I2133" s="3">
        <v>18.600000000000001</v>
      </c>
    </row>
    <row r="2134" spans="2:9" x14ac:dyDescent="0.25">
      <c r="B2134">
        <v>2133</v>
      </c>
      <c r="C2134">
        <f t="shared" si="33"/>
        <v>853.2</v>
      </c>
      <c r="D2134" s="1">
        <v>25659</v>
      </c>
      <c r="E2134" s="2">
        <v>0.24564814814814814</v>
      </c>
      <c r="F2134" s="3">
        <v>3.52</v>
      </c>
      <c r="G2134" s="3">
        <v>29.3</v>
      </c>
      <c r="H2134" s="3">
        <v>0</v>
      </c>
      <c r="I2134" s="3">
        <v>18.7</v>
      </c>
    </row>
    <row r="2135" spans="2:9" x14ac:dyDescent="0.25">
      <c r="B2135">
        <v>2134</v>
      </c>
      <c r="C2135">
        <f t="shared" si="33"/>
        <v>853.6</v>
      </c>
      <c r="D2135" s="1">
        <v>25659</v>
      </c>
      <c r="E2135" s="2">
        <v>0.24564814814814814</v>
      </c>
      <c r="F2135" s="3">
        <v>3.52</v>
      </c>
      <c r="G2135" s="3">
        <v>29.4</v>
      </c>
      <c r="H2135" s="3">
        <v>0</v>
      </c>
      <c r="I2135" s="3">
        <v>18.8</v>
      </c>
    </row>
    <row r="2136" spans="2:9" x14ac:dyDescent="0.25">
      <c r="B2136">
        <v>2135</v>
      </c>
      <c r="C2136">
        <f t="shared" si="33"/>
        <v>854</v>
      </c>
      <c r="D2136" s="1">
        <v>25659</v>
      </c>
      <c r="E2136" s="2">
        <v>0.24565972222222221</v>
      </c>
      <c r="F2136" s="3">
        <v>3.52</v>
      </c>
      <c r="G2136" s="3">
        <v>29.4</v>
      </c>
      <c r="H2136" s="3">
        <v>0</v>
      </c>
      <c r="I2136" s="3">
        <v>18.5</v>
      </c>
    </row>
    <row r="2137" spans="2:9" x14ac:dyDescent="0.25">
      <c r="B2137">
        <v>2136</v>
      </c>
      <c r="C2137">
        <f t="shared" si="33"/>
        <v>854.40000000000009</v>
      </c>
      <c r="D2137" s="1">
        <v>25659</v>
      </c>
      <c r="E2137" s="2">
        <v>0.24565972222222221</v>
      </c>
      <c r="F2137" s="3">
        <v>3.52</v>
      </c>
      <c r="G2137" s="3">
        <v>29.3</v>
      </c>
      <c r="H2137" s="3">
        <v>0</v>
      </c>
      <c r="I2137" s="3">
        <v>19.100000000000001</v>
      </c>
    </row>
    <row r="2138" spans="2:9" x14ac:dyDescent="0.25">
      <c r="B2138">
        <v>2137</v>
      </c>
      <c r="C2138">
        <f t="shared" si="33"/>
        <v>854.80000000000007</v>
      </c>
      <c r="D2138" s="1">
        <v>25659</v>
      </c>
      <c r="E2138" s="2">
        <v>0.24565972222222221</v>
      </c>
      <c r="F2138" s="3">
        <v>3.52</v>
      </c>
      <c r="G2138" s="3">
        <v>29.4</v>
      </c>
      <c r="H2138" s="3">
        <v>0</v>
      </c>
      <c r="I2138" s="3">
        <v>18.600000000000001</v>
      </c>
    </row>
    <row r="2139" spans="2:9" x14ac:dyDescent="0.25">
      <c r="B2139">
        <v>2138</v>
      </c>
      <c r="C2139">
        <f t="shared" si="33"/>
        <v>855.2</v>
      </c>
      <c r="D2139" s="1">
        <v>25659</v>
      </c>
      <c r="E2139" s="2">
        <v>0.2456712962962963</v>
      </c>
      <c r="F2139" s="3">
        <v>3.52</v>
      </c>
      <c r="G2139" s="3">
        <v>29.4</v>
      </c>
      <c r="H2139" s="3">
        <v>0</v>
      </c>
      <c r="I2139" s="3">
        <v>18.600000000000001</v>
      </c>
    </row>
    <row r="2140" spans="2:9" x14ac:dyDescent="0.25">
      <c r="B2140">
        <v>2139</v>
      </c>
      <c r="C2140">
        <f t="shared" si="33"/>
        <v>855.6</v>
      </c>
      <c r="D2140" s="1">
        <v>25659</v>
      </c>
      <c r="E2140" s="2">
        <v>0.2456712962962963</v>
      </c>
      <c r="F2140" s="3">
        <v>3.52</v>
      </c>
      <c r="G2140" s="3">
        <v>29.4</v>
      </c>
      <c r="H2140" s="3">
        <v>0</v>
      </c>
      <c r="I2140" s="3">
        <v>18.7</v>
      </c>
    </row>
    <row r="2141" spans="2:9" x14ac:dyDescent="0.25">
      <c r="B2141">
        <v>2140</v>
      </c>
      <c r="C2141">
        <f t="shared" si="33"/>
        <v>856</v>
      </c>
      <c r="D2141" s="1">
        <v>25659</v>
      </c>
      <c r="E2141" s="2">
        <v>0.24568287037037037</v>
      </c>
      <c r="F2141" s="3">
        <v>3.52</v>
      </c>
      <c r="G2141" s="3">
        <v>29.4</v>
      </c>
      <c r="H2141" s="3">
        <v>0</v>
      </c>
      <c r="I2141" s="3">
        <v>18.100000000000001</v>
      </c>
    </row>
    <row r="2142" spans="2:9" x14ac:dyDescent="0.25">
      <c r="B2142">
        <v>2141</v>
      </c>
      <c r="C2142">
        <f t="shared" si="33"/>
        <v>856.40000000000009</v>
      </c>
      <c r="D2142" s="1">
        <v>25659</v>
      </c>
      <c r="E2142" s="2">
        <v>0.24568287037037037</v>
      </c>
      <c r="F2142" s="3">
        <v>3.52</v>
      </c>
      <c r="G2142" s="3">
        <v>29.5</v>
      </c>
      <c r="H2142" s="3">
        <v>0</v>
      </c>
      <c r="I2142" s="3">
        <v>18.8</v>
      </c>
    </row>
    <row r="2143" spans="2:9" x14ac:dyDescent="0.25">
      <c r="B2143">
        <v>2142</v>
      </c>
      <c r="C2143">
        <f t="shared" si="33"/>
        <v>856.80000000000007</v>
      </c>
      <c r="D2143" s="1">
        <v>25659</v>
      </c>
      <c r="E2143" s="2">
        <v>0.24568287037037037</v>
      </c>
      <c r="F2143" s="3">
        <v>3.52</v>
      </c>
      <c r="G2143" s="3">
        <v>29.4</v>
      </c>
      <c r="H2143" s="3">
        <v>0</v>
      </c>
      <c r="I2143" s="3">
        <v>18.2</v>
      </c>
    </row>
    <row r="2144" spans="2:9" x14ac:dyDescent="0.25">
      <c r="B2144">
        <v>2143</v>
      </c>
      <c r="C2144">
        <f t="shared" si="33"/>
        <v>857.2</v>
      </c>
      <c r="D2144" s="1">
        <v>25659</v>
      </c>
      <c r="E2144" s="2">
        <v>0.24569444444444444</v>
      </c>
      <c r="F2144" s="3">
        <v>3.52</v>
      </c>
      <c r="G2144" s="3">
        <v>29.4</v>
      </c>
      <c r="H2144" s="3">
        <v>0</v>
      </c>
      <c r="I2144" s="3">
        <v>18.2</v>
      </c>
    </row>
    <row r="2145" spans="2:9" x14ac:dyDescent="0.25">
      <c r="B2145">
        <v>2144</v>
      </c>
      <c r="C2145">
        <f t="shared" si="33"/>
        <v>857.6</v>
      </c>
      <c r="D2145" s="1">
        <v>25659</v>
      </c>
      <c r="E2145" s="2">
        <v>0.24569444444444444</v>
      </c>
      <c r="F2145" s="3">
        <v>3.52</v>
      </c>
      <c r="G2145" s="3">
        <v>29.5</v>
      </c>
      <c r="H2145" s="3">
        <v>0</v>
      </c>
      <c r="I2145" s="3">
        <v>18.3</v>
      </c>
    </row>
    <row r="2146" spans="2:9" x14ac:dyDescent="0.25">
      <c r="B2146">
        <v>2145</v>
      </c>
      <c r="C2146">
        <f t="shared" si="33"/>
        <v>858</v>
      </c>
      <c r="D2146" s="1">
        <v>25659</v>
      </c>
      <c r="E2146" s="2">
        <v>0.24570601851851853</v>
      </c>
      <c r="F2146" s="3">
        <v>3.52</v>
      </c>
      <c r="G2146" s="3">
        <v>29.3</v>
      </c>
      <c r="H2146" s="3">
        <v>0</v>
      </c>
      <c r="I2146" s="3">
        <v>18.399999999999999</v>
      </c>
    </row>
    <row r="2147" spans="2:9" x14ac:dyDescent="0.25">
      <c r="B2147">
        <v>2146</v>
      </c>
      <c r="C2147">
        <f t="shared" si="33"/>
        <v>858.40000000000009</v>
      </c>
      <c r="D2147" s="1">
        <v>25659</v>
      </c>
      <c r="E2147" s="2">
        <v>0.24570601851851853</v>
      </c>
      <c r="F2147" s="3">
        <v>3.52</v>
      </c>
      <c r="G2147" s="3">
        <v>29.4</v>
      </c>
      <c r="H2147" s="3">
        <v>0</v>
      </c>
      <c r="I2147" s="3">
        <v>19.2</v>
      </c>
    </row>
    <row r="2148" spans="2:9" x14ac:dyDescent="0.25">
      <c r="B2148">
        <v>2147</v>
      </c>
      <c r="C2148">
        <f t="shared" si="33"/>
        <v>858.80000000000007</v>
      </c>
      <c r="D2148" s="1">
        <v>25659</v>
      </c>
      <c r="E2148" s="2">
        <v>0.24570601851851853</v>
      </c>
      <c r="F2148" s="3">
        <v>3.52</v>
      </c>
      <c r="G2148" s="3">
        <v>29.5</v>
      </c>
      <c r="H2148" s="3">
        <v>0</v>
      </c>
      <c r="I2148" s="3">
        <v>18.8</v>
      </c>
    </row>
    <row r="2149" spans="2:9" x14ac:dyDescent="0.25">
      <c r="B2149">
        <v>2148</v>
      </c>
      <c r="C2149">
        <f t="shared" si="33"/>
        <v>859.2</v>
      </c>
      <c r="D2149" s="1">
        <v>25659</v>
      </c>
      <c r="E2149" s="2">
        <v>0.2457175925925926</v>
      </c>
      <c r="F2149" s="3">
        <v>3.52</v>
      </c>
      <c r="G2149" s="3">
        <v>29.4</v>
      </c>
      <c r="H2149" s="3">
        <v>0</v>
      </c>
      <c r="I2149" s="3">
        <v>19</v>
      </c>
    </row>
    <row r="2150" spans="2:9" x14ac:dyDescent="0.25">
      <c r="B2150">
        <v>2149</v>
      </c>
      <c r="C2150">
        <f t="shared" si="33"/>
        <v>859.6</v>
      </c>
      <c r="D2150" s="1">
        <v>25659</v>
      </c>
      <c r="E2150" s="2">
        <v>0.2457175925925926</v>
      </c>
      <c r="F2150" s="3">
        <v>3.52</v>
      </c>
      <c r="G2150" s="3">
        <v>29.4</v>
      </c>
      <c r="H2150" s="3">
        <v>0</v>
      </c>
      <c r="I2150" s="3">
        <v>19.100000000000001</v>
      </c>
    </row>
    <row r="2151" spans="2:9" x14ac:dyDescent="0.25">
      <c r="B2151">
        <v>2150</v>
      </c>
      <c r="C2151">
        <f t="shared" si="33"/>
        <v>860</v>
      </c>
      <c r="D2151" s="1">
        <v>25659</v>
      </c>
      <c r="E2151" s="2">
        <v>0.24572916666666667</v>
      </c>
      <c r="F2151" s="3">
        <v>3.52</v>
      </c>
      <c r="G2151" s="3">
        <v>29.5</v>
      </c>
      <c r="H2151" s="3">
        <v>0</v>
      </c>
      <c r="I2151" s="3">
        <v>18.5</v>
      </c>
    </row>
    <row r="2152" spans="2:9" x14ac:dyDescent="0.25">
      <c r="B2152">
        <v>2151</v>
      </c>
      <c r="C2152">
        <f t="shared" si="33"/>
        <v>860.40000000000009</v>
      </c>
      <c r="D2152" s="1">
        <v>25659</v>
      </c>
      <c r="E2152" s="2">
        <v>0.24572916666666667</v>
      </c>
      <c r="F2152" s="3">
        <v>3.52</v>
      </c>
      <c r="G2152" s="3">
        <v>29.3</v>
      </c>
      <c r="H2152" s="3">
        <v>0</v>
      </c>
      <c r="I2152" s="3">
        <v>19.100000000000001</v>
      </c>
    </row>
    <row r="2153" spans="2:9" x14ac:dyDescent="0.25">
      <c r="B2153">
        <v>2152</v>
      </c>
      <c r="C2153">
        <f t="shared" si="33"/>
        <v>860.80000000000007</v>
      </c>
      <c r="D2153" s="1">
        <v>25659</v>
      </c>
      <c r="E2153" s="2">
        <v>0.24572916666666667</v>
      </c>
      <c r="F2153" s="3">
        <v>3.52</v>
      </c>
      <c r="G2153" s="3">
        <v>29.4</v>
      </c>
      <c r="H2153" s="3">
        <v>0</v>
      </c>
      <c r="I2153" s="3">
        <v>18.5</v>
      </c>
    </row>
    <row r="2154" spans="2:9" x14ac:dyDescent="0.25">
      <c r="B2154">
        <v>2153</v>
      </c>
      <c r="C2154">
        <f t="shared" si="33"/>
        <v>861.2</v>
      </c>
      <c r="D2154" s="1">
        <v>25659</v>
      </c>
      <c r="E2154" s="2">
        <v>0.24574074074074073</v>
      </c>
      <c r="F2154" s="3">
        <v>3.52</v>
      </c>
      <c r="G2154" s="3">
        <v>29.5</v>
      </c>
      <c r="H2154" s="3">
        <v>0</v>
      </c>
      <c r="I2154" s="3">
        <v>18.899999999999999</v>
      </c>
    </row>
    <row r="2155" spans="2:9" x14ac:dyDescent="0.25">
      <c r="B2155">
        <v>2154</v>
      </c>
      <c r="C2155">
        <f t="shared" si="33"/>
        <v>861.6</v>
      </c>
      <c r="D2155" s="1">
        <v>25659</v>
      </c>
      <c r="E2155" s="2">
        <v>0.24574074074074073</v>
      </c>
      <c r="F2155" s="3">
        <v>3.52</v>
      </c>
      <c r="G2155" s="3">
        <v>29.4</v>
      </c>
      <c r="H2155" s="3">
        <v>0</v>
      </c>
      <c r="I2155" s="3">
        <v>18.8</v>
      </c>
    </row>
    <row r="2156" spans="2:9" x14ac:dyDescent="0.25">
      <c r="B2156">
        <v>2155</v>
      </c>
      <c r="C2156">
        <f t="shared" si="33"/>
        <v>862</v>
      </c>
      <c r="D2156" s="1">
        <v>25659</v>
      </c>
      <c r="E2156" s="2">
        <v>0.24575231481481483</v>
      </c>
      <c r="F2156" s="3">
        <v>3.52</v>
      </c>
      <c r="G2156" s="3">
        <v>29.4</v>
      </c>
      <c r="H2156" s="3">
        <v>0</v>
      </c>
      <c r="I2156" s="3">
        <v>18.5</v>
      </c>
    </row>
    <row r="2157" spans="2:9" x14ac:dyDescent="0.25">
      <c r="B2157">
        <v>2156</v>
      </c>
      <c r="C2157">
        <f t="shared" si="33"/>
        <v>862.40000000000009</v>
      </c>
      <c r="D2157" s="1">
        <v>25659</v>
      </c>
      <c r="E2157" s="2">
        <v>0.24575231481481483</v>
      </c>
      <c r="F2157" s="3">
        <v>3.52</v>
      </c>
      <c r="G2157" s="3">
        <v>29.6</v>
      </c>
      <c r="H2157" s="3">
        <v>0</v>
      </c>
      <c r="I2157" s="3">
        <v>19.100000000000001</v>
      </c>
    </row>
    <row r="2158" spans="2:9" x14ac:dyDescent="0.25">
      <c r="B2158">
        <v>2157</v>
      </c>
      <c r="C2158">
        <f t="shared" si="33"/>
        <v>862.80000000000007</v>
      </c>
      <c r="D2158" s="1">
        <v>25659</v>
      </c>
      <c r="E2158" s="2">
        <v>0.24575231481481483</v>
      </c>
      <c r="F2158" s="3">
        <v>3.52</v>
      </c>
      <c r="G2158" s="3">
        <v>29.4</v>
      </c>
      <c r="H2158" s="3">
        <v>0</v>
      </c>
      <c r="I2158" s="3">
        <v>18.7</v>
      </c>
    </row>
    <row r="2159" spans="2:9" x14ac:dyDescent="0.25">
      <c r="B2159">
        <v>2158</v>
      </c>
      <c r="C2159">
        <f t="shared" si="33"/>
        <v>863.2</v>
      </c>
      <c r="D2159" s="1">
        <v>25659</v>
      </c>
      <c r="E2159" s="2">
        <v>0.24576388888888889</v>
      </c>
      <c r="F2159" s="3">
        <v>3.52</v>
      </c>
      <c r="G2159" s="3">
        <v>29.5</v>
      </c>
      <c r="H2159" s="3">
        <v>0</v>
      </c>
      <c r="I2159" s="3">
        <v>19</v>
      </c>
    </row>
    <row r="2160" spans="2:9" x14ac:dyDescent="0.25">
      <c r="B2160">
        <v>2159</v>
      </c>
      <c r="C2160">
        <f t="shared" si="33"/>
        <v>863.6</v>
      </c>
      <c r="D2160" s="1">
        <v>25659</v>
      </c>
      <c r="E2160" s="2">
        <v>0.24576388888888889</v>
      </c>
      <c r="F2160" s="3">
        <v>3.52</v>
      </c>
      <c r="G2160" s="3">
        <v>29.5</v>
      </c>
      <c r="H2160" s="3">
        <v>0</v>
      </c>
      <c r="I2160" s="3">
        <v>18.899999999999999</v>
      </c>
    </row>
    <row r="2161" spans="2:9" x14ac:dyDescent="0.25">
      <c r="B2161">
        <v>2160</v>
      </c>
      <c r="C2161">
        <f t="shared" si="33"/>
        <v>864</v>
      </c>
      <c r="D2161" s="1">
        <v>25659</v>
      </c>
      <c r="E2161" s="2">
        <v>0.24577546296296296</v>
      </c>
      <c r="F2161" s="3">
        <v>3.52</v>
      </c>
      <c r="G2161" s="3">
        <v>29.4</v>
      </c>
      <c r="H2161" s="3">
        <v>0</v>
      </c>
      <c r="I2161" s="3">
        <v>18.8</v>
      </c>
    </row>
    <row r="2162" spans="2:9" x14ac:dyDescent="0.25">
      <c r="B2162">
        <v>2161</v>
      </c>
      <c r="C2162">
        <f t="shared" si="33"/>
        <v>864.40000000000009</v>
      </c>
      <c r="D2162" s="1">
        <v>25659</v>
      </c>
      <c r="E2162" s="2">
        <v>0.24577546296296296</v>
      </c>
      <c r="F2162" s="3">
        <v>3.52</v>
      </c>
      <c r="G2162" s="3">
        <v>29.4</v>
      </c>
      <c r="H2162" s="3">
        <v>0</v>
      </c>
      <c r="I2162" s="3">
        <v>19.2</v>
      </c>
    </row>
    <row r="2163" spans="2:9" x14ac:dyDescent="0.25">
      <c r="B2163">
        <v>2162</v>
      </c>
      <c r="C2163">
        <f t="shared" si="33"/>
        <v>864.80000000000007</v>
      </c>
      <c r="D2163" s="1">
        <v>25659</v>
      </c>
      <c r="E2163" s="2">
        <v>0.24577546296296296</v>
      </c>
      <c r="F2163" s="3">
        <v>3.52</v>
      </c>
      <c r="G2163" s="3">
        <v>29.5</v>
      </c>
      <c r="H2163" s="3">
        <v>0</v>
      </c>
      <c r="I2163" s="3">
        <v>18.5</v>
      </c>
    </row>
    <row r="2164" spans="2:9" x14ac:dyDescent="0.25">
      <c r="B2164">
        <v>2163</v>
      </c>
      <c r="C2164">
        <f t="shared" si="33"/>
        <v>865.2</v>
      </c>
      <c r="D2164" s="1">
        <v>25659</v>
      </c>
      <c r="E2164" s="2">
        <v>0.24578703703703703</v>
      </c>
      <c r="F2164" s="3">
        <v>3.52</v>
      </c>
      <c r="G2164" s="3">
        <v>29.5</v>
      </c>
      <c r="H2164" s="3">
        <v>0</v>
      </c>
      <c r="I2164" s="3">
        <v>18.899999999999999</v>
      </c>
    </row>
    <row r="2165" spans="2:9" x14ac:dyDescent="0.25">
      <c r="B2165">
        <v>2164</v>
      </c>
      <c r="C2165">
        <f t="shared" si="33"/>
        <v>865.6</v>
      </c>
      <c r="D2165" s="1">
        <v>25659</v>
      </c>
      <c r="E2165" s="2">
        <v>0.24578703703703703</v>
      </c>
      <c r="F2165" s="3">
        <v>3.52</v>
      </c>
      <c r="G2165" s="3">
        <v>29.5</v>
      </c>
      <c r="H2165" s="3">
        <v>0</v>
      </c>
      <c r="I2165" s="3">
        <v>19</v>
      </c>
    </row>
    <row r="2166" spans="2:9" x14ac:dyDescent="0.25">
      <c r="B2166">
        <v>2165</v>
      </c>
      <c r="C2166">
        <f t="shared" si="33"/>
        <v>866</v>
      </c>
      <c r="D2166" s="1">
        <v>25659</v>
      </c>
      <c r="E2166" s="2">
        <v>0.24579861111111112</v>
      </c>
      <c r="F2166" s="3">
        <v>3.52</v>
      </c>
      <c r="G2166" s="3">
        <v>29.5</v>
      </c>
      <c r="H2166" s="3">
        <v>0</v>
      </c>
      <c r="I2166" s="3">
        <v>18.600000000000001</v>
      </c>
    </row>
    <row r="2167" spans="2:9" x14ac:dyDescent="0.25">
      <c r="B2167">
        <v>2166</v>
      </c>
      <c r="C2167">
        <f t="shared" si="33"/>
        <v>866.40000000000009</v>
      </c>
      <c r="D2167" s="1">
        <v>25659</v>
      </c>
      <c r="E2167" s="2">
        <v>0.24579861111111112</v>
      </c>
      <c r="F2167" s="3">
        <v>3.52</v>
      </c>
      <c r="G2167" s="3">
        <v>29.5</v>
      </c>
      <c r="H2167" s="3">
        <v>0</v>
      </c>
      <c r="I2167" s="3">
        <v>19.3</v>
      </c>
    </row>
    <row r="2168" spans="2:9" x14ac:dyDescent="0.25">
      <c r="B2168">
        <v>2167</v>
      </c>
      <c r="C2168">
        <f t="shared" si="33"/>
        <v>866.80000000000007</v>
      </c>
      <c r="D2168" s="1">
        <v>25659</v>
      </c>
      <c r="E2168" s="2">
        <v>0.24579861111111112</v>
      </c>
      <c r="F2168" s="3">
        <v>3.52</v>
      </c>
      <c r="G2168" s="3">
        <v>29.5</v>
      </c>
      <c r="H2168" s="3">
        <v>0</v>
      </c>
      <c r="I2168" s="3">
        <v>18.8</v>
      </c>
    </row>
    <row r="2169" spans="2:9" x14ac:dyDescent="0.25">
      <c r="B2169">
        <v>2168</v>
      </c>
      <c r="C2169">
        <f t="shared" si="33"/>
        <v>867.2</v>
      </c>
      <c r="D2169" s="1">
        <v>25659</v>
      </c>
      <c r="E2169" s="2">
        <v>0.24581018518518519</v>
      </c>
      <c r="F2169" s="3">
        <v>3.52</v>
      </c>
      <c r="G2169" s="3">
        <v>29.6</v>
      </c>
      <c r="H2169" s="3">
        <v>0</v>
      </c>
      <c r="I2169" s="3">
        <v>19.2</v>
      </c>
    </row>
    <row r="2170" spans="2:9" x14ac:dyDescent="0.25">
      <c r="B2170">
        <v>2169</v>
      </c>
      <c r="C2170">
        <f t="shared" si="33"/>
        <v>867.6</v>
      </c>
      <c r="D2170" s="1">
        <v>25659</v>
      </c>
      <c r="E2170" s="2">
        <v>0.24581018518518519</v>
      </c>
      <c r="F2170" s="3">
        <v>3.52</v>
      </c>
      <c r="G2170" s="3">
        <v>29.5</v>
      </c>
      <c r="H2170" s="3">
        <v>0</v>
      </c>
      <c r="I2170" s="3">
        <v>19</v>
      </c>
    </row>
    <row r="2171" spans="2:9" x14ac:dyDescent="0.25">
      <c r="B2171">
        <v>2170</v>
      </c>
      <c r="C2171">
        <f t="shared" si="33"/>
        <v>868</v>
      </c>
      <c r="D2171" s="1">
        <v>25659</v>
      </c>
      <c r="E2171" s="2">
        <v>0.24582175925925925</v>
      </c>
      <c r="F2171" s="3">
        <v>3.52</v>
      </c>
      <c r="G2171" s="3">
        <v>29.5</v>
      </c>
      <c r="H2171" s="3">
        <v>0</v>
      </c>
      <c r="I2171" s="3">
        <v>18.8</v>
      </c>
    </row>
    <row r="2172" spans="2:9" x14ac:dyDescent="0.25">
      <c r="B2172">
        <v>2171</v>
      </c>
      <c r="C2172">
        <f t="shared" si="33"/>
        <v>868.40000000000009</v>
      </c>
      <c r="D2172" s="1">
        <v>25659</v>
      </c>
      <c r="E2172" s="2">
        <v>0.24582175925925925</v>
      </c>
      <c r="F2172" s="3">
        <v>3.52</v>
      </c>
      <c r="G2172" s="3">
        <v>29.6</v>
      </c>
      <c r="H2172" s="3">
        <v>0</v>
      </c>
      <c r="I2172" s="3">
        <v>19.3</v>
      </c>
    </row>
    <row r="2173" spans="2:9" x14ac:dyDescent="0.25">
      <c r="B2173">
        <v>2172</v>
      </c>
      <c r="C2173">
        <f t="shared" si="33"/>
        <v>868.80000000000007</v>
      </c>
      <c r="D2173" s="1">
        <v>25659</v>
      </c>
      <c r="E2173" s="2">
        <v>0.24582175925925925</v>
      </c>
      <c r="F2173" s="3">
        <v>3.52</v>
      </c>
      <c r="G2173" s="3">
        <v>29.6</v>
      </c>
      <c r="H2173" s="3">
        <v>0</v>
      </c>
      <c r="I2173" s="3">
        <v>18.7</v>
      </c>
    </row>
    <row r="2174" spans="2:9" x14ac:dyDescent="0.25">
      <c r="B2174">
        <v>2173</v>
      </c>
      <c r="C2174">
        <f t="shared" si="33"/>
        <v>869.2</v>
      </c>
      <c r="D2174" s="1">
        <v>25659</v>
      </c>
      <c r="E2174" s="2">
        <v>0.24583333333333332</v>
      </c>
      <c r="F2174" s="3">
        <v>3.52</v>
      </c>
      <c r="G2174" s="3">
        <v>29.6</v>
      </c>
      <c r="H2174" s="3">
        <v>0</v>
      </c>
      <c r="I2174" s="3">
        <v>19.100000000000001</v>
      </c>
    </row>
    <row r="2175" spans="2:9" x14ac:dyDescent="0.25">
      <c r="B2175">
        <v>2174</v>
      </c>
      <c r="C2175">
        <f t="shared" si="33"/>
        <v>869.6</v>
      </c>
      <c r="D2175" s="1">
        <v>25659</v>
      </c>
      <c r="E2175" s="2">
        <v>0.24583333333333332</v>
      </c>
      <c r="F2175" s="3">
        <v>3.52</v>
      </c>
      <c r="G2175" s="3">
        <v>29.5</v>
      </c>
      <c r="H2175" s="3">
        <v>0</v>
      </c>
      <c r="I2175" s="3">
        <v>19.100000000000001</v>
      </c>
    </row>
    <row r="2176" spans="2:9" x14ac:dyDescent="0.25">
      <c r="B2176">
        <v>2175</v>
      </c>
      <c r="C2176">
        <f t="shared" si="33"/>
        <v>870</v>
      </c>
      <c r="D2176" s="1">
        <v>25659</v>
      </c>
      <c r="E2176" s="2">
        <v>0.24584490740740741</v>
      </c>
      <c r="F2176" s="3">
        <v>3.52</v>
      </c>
      <c r="G2176" s="3">
        <v>29.6</v>
      </c>
      <c r="H2176" s="3">
        <v>0</v>
      </c>
      <c r="I2176" s="3">
        <v>18.600000000000001</v>
      </c>
    </row>
    <row r="2177" spans="2:9" x14ac:dyDescent="0.25">
      <c r="B2177">
        <v>2176</v>
      </c>
      <c r="C2177">
        <f t="shared" si="33"/>
        <v>870.40000000000009</v>
      </c>
      <c r="D2177" s="1">
        <v>25659</v>
      </c>
      <c r="E2177" s="2">
        <v>0.24584490740740741</v>
      </c>
      <c r="F2177" s="3">
        <v>3.52</v>
      </c>
      <c r="G2177" s="3">
        <v>29.5</v>
      </c>
      <c r="H2177" s="3">
        <v>0</v>
      </c>
      <c r="I2177" s="3">
        <v>19.100000000000001</v>
      </c>
    </row>
    <row r="2178" spans="2:9" x14ac:dyDescent="0.25">
      <c r="B2178">
        <v>2177</v>
      </c>
      <c r="C2178">
        <f t="shared" ref="C2178:C2241" si="34">(1/10)*B2178*4</f>
        <v>870.80000000000007</v>
      </c>
      <c r="D2178" s="1">
        <v>25659</v>
      </c>
      <c r="E2178" s="2">
        <v>0.24584490740740741</v>
      </c>
      <c r="F2178" s="3">
        <v>3.52</v>
      </c>
      <c r="G2178" s="3">
        <v>29.5</v>
      </c>
      <c r="H2178" s="3">
        <v>0</v>
      </c>
      <c r="I2178" s="3">
        <v>18.7</v>
      </c>
    </row>
    <row r="2179" spans="2:9" x14ac:dyDescent="0.25">
      <c r="B2179">
        <v>2178</v>
      </c>
      <c r="C2179">
        <f t="shared" si="34"/>
        <v>871.2</v>
      </c>
      <c r="D2179" s="1">
        <v>25659</v>
      </c>
      <c r="E2179" s="2">
        <v>0.24585648148148148</v>
      </c>
      <c r="F2179" s="3">
        <v>3.52</v>
      </c>
      <c r="G2179" s="3">
        <v>29.7</v>
      </c>
      <c r="H2179" s="3">
        <v>0</v>
      </c>
      <c r="I2179" s="3">
        <v>18.899999999999999</v>
      </c>
    </row>
    <row r="2180" spans="2:9" x14ac:dyDescent="0.25">
      <c r="B2180">
        <v>2179</v>
      </c>
      <c r="C2180">
        <f t="shared" si="34"/>
        <v>871.6</v>
      </c>
      <c r="D2180" s="1">
        <v>25659</v>
      </c>
      <c r="E2180" s="2">
        <v>0.24585648148148148</v>
      </c>
      <c r="F2180" s="3">
        <v>3.52</v>
      </c>
      <c r="G2180" s="3">
        <v>29.5</v>
      </c>
      <c r="H2180" s="3">
        <v>0</v>
      </c>
      <c r="I2180" s="3">
        <v>18.899999999999999</v>
      </c>
    </row>
    <row r="2181" spans="2:9" x14ac:dyDescent="0.25">
      <c r="B2181">
        <v>2180</v>
      </c>
      <c r="C2181">
        <f t="shared" si="34"/>
        <v>872</v>
      </c>
      <c r="D2181" s="1">
        <v>25659</v>
      </c>
      <c r="E2181" s="2">
        <v>0.24586805555555555</v>
      </c>
      <c r="F2181" s="3">
        <v>3.52</v>
      </c>
      <c r="G2181" s="3">
        <v>29.5</v>
      </c>
      <c r="H2181" s="3">
        <v>0</v>
      </c>
      <c r="I2181" s="3">
        <v>18.5</v>
      </c>
    </row>
    <row r="2182" spans="2:9" x14ac:dyDescent="0.25">
      <c r="B2182">
        <v>2181</v>
      </c>
      <c r="C2182">
        <f t="shared" si="34"/>
        <v>872.40000000000009</v>
      </c>
      <c r="D2182" s="1">
        <v>25659</v>
      </c>
      <c r="E2182" s="2">
        <v>0.24586805555555555</v>
      </c>
      <c r="F2182" s="3">
        <v>3.52</v>
      </c>
      <c r="G2182" s="3">
        <v>29.6</v>
      </c>
      <c r="H2182" s="3">
        <v>0</v>
      </c>
      <c r="I2182" s="3">
        <v>19.100000000000001</v>
      </c>
    </row>
    <row r="2183" spans="2:9" x14ac:dyDescent="0.25">
      <c r="B2183">
        <v>2182</v>
      </c>
      <c r="C2183">
        <f t="shared" si="34"/>
        <v>872.80000000000007</v>
      </c>
      <c r="D2183" s="1">
        <v>25659</v>
      </c>
      <c r="E2183" s="2">
        <v>0.24586805555555555</v>
      </c>
      <c r="F2183" s="3">
        <v>3.52</v>
      </c>
      <c r="G2183" s="3">
        <v>29.5</v>
      </c>
      <c r="H2183" s="3">
        <v>0</v>
      </c>
      <c r="I2183" s="3">
        <v>18.8</v>
      </c>
    </row>
    <row r="2184" spans="2:9" x14ac:dyDescent="0.25">
      <c r="B2184">
        <v>2183</v>
      </c>
      <c r="C2184">
        <f t="shared" si="34"/>
        <v>873.2</v>
      </c>
      <c r="D2184" s="1">
        <v>25659</v>
      </c>
      <c r="E2184" s="2">
        <v>0.24587962962962964</v>
      </c>
      <c r="F2184" s="3">
        <v>3.52</v>
      </c>
      <c r="G2184" s="3">
        <v>29.4</v>
      </c>
      <c r="H2184" s="3">
        <v>0</v>
      </c>
      <c r="I2184" s="3">
        <v>19.2</v>
      </c>
    </row>
    <row r="2185" spans="2:9" x14ac:dyDescent="0.25">
      <c r="B2185">
        <v>2184</v>
      </c>
      <c r="C2185">
        <f t="shared" si="34"/>
        <v>873.6</v>
      </c>
      <c r="D2185" s="1">
        <v>25659</v>
      </c>
      <c r="E2185" s="2">
        <v>0.24587962962962964</v>
      </c>
      <c r="F2185" s="3">
        <v>3.52</v>
      </c>
      <c r="G2185" s="3">
        <v>29.6</v>
      </c>
      <c r="H2185" s="3">
        <v>0</v>
      </c>
      <c r="I2185" s="3">
        <v>18.899999999999999</v>
      </c>
    </row>
    <row r="2186" spans="2:9" x14ac:dyDescent="0.25">
      <c r="B2186">
        <v>2185</v>
      </c>
      <c r="C2186">
        <f t="shared" si="34"/>
        <v>874</v>
      </c>
      <c r="D2186" s="1">
        <v>25659</v>
      </c>
      <c r="E2186" s="2">
        <v>0.24589120370370371</v>
      </c>
      <c r="F2186" s="3">
        <v>3.52</v>
      </c>
      <c r="G2186" s="3">
        <v>29.5</v>
      </c>
      <c r="H2186" s="3">
        <v>0</v>
      </c>
      <c r="I2186" s="3">
        <v>18.8</v>
      </c>
    </row>
    <row r="2187" spans="2:9" x14ac:dyDescent="0.25">
      <c r="B2187">
        <v>2186</v>
      </c>
      <c r="C2187">
        <f t="shared" si="34"/>
        <v>874.40000000000009</v>
      </c>
      <c r="D2187" s="1">
        <v>25659</v>
      </c>
      <c r="E2187" s="2">
        <v>0.24589120370370371</v>
      </c>
      <c r="F2187" s="3">
        <v>3.52</v>
      </c>
      <c r="G2187" s="3">
        <v>29.6</v>
      </c>
      <c r="H2187" s="3">
        <v>0</v>
      </c>
      <c r="I2187" s="3">
        <v>19.100000000000001</v>
      </c>
    </row>
    <row r="2188" spans="2:9" x14ac:dyDescent="0.25">
      <c r="B2188">
        <v>2187</v>
      </c>
      <c r="C2188">
        <f t="shared" si="34"/>
        <v>874.80000000000007</v>
      </c>
      <c r="D2188" s="1">
        <v>25659</v>
      </c>
      <c r="E2188" s="2">
        <v>0.24589120370370371</v>
      </c>
      <c r="F2188" s="3">
        <v>3.52</v>
      </c>
      <c r="G2188" s="3">
        <v>29.6</v>
      </c>
      <c r="H2188" s="3">
        <v>0</v>
      </c>
      <c r="I2188" s="3">
        <v>18.7</v>
      </c>
    </row>
    <row r="2189" spans="2:9" x14ac:dyDescent="0.25">
      <c r="B2189">
        <v>2188</v>
      </c>
      <c r="C2189">
        <f t="shared" si="34"/>
        <v>875.2</v>
      </c>
      <c r="D2189" s="1">
        <v>25659</v>
      </c>
      <c r="E2189" s="2">
        <v>0.24590277777777778</v>
      </c>
      <c r="F2189" s="3">
        <v>3.52</v>
      </c>
      <c r="G2189" s="3">
        <v>29.6</v>
      </c>
      <c r="H2189" s="3">
        <v>0</v>
      </c>
      <c r="I2189" s="3">
        <v>19</v>
      </c>
    </row>
    <row r="2190" spans="2:9" x14ac:dyDescent="0.25">
      <c r="B2190">
        <v>2189</v>
      </c>
      <c r="C2190">
        <f t="shared" si="34"/>
        <v>875.6</v>
      </c>
      <c r="D2190" s="1">
        <v>25659</v>
      </c>
      <c r="E2190" s="2">
        <v>0.24590277777777778</v>
      </c>
      <c r="F2190" s="3">
        <v>3.52</v>
      </c>
      <c r="G2190" s="3">
        <v>29.6</v>
      </c>
      <c r="H2190" s="3">
        <v>0</v>
      </c>
      <c r="I2190" s="3">
        <v>18.8</v>
      </c>
    </row>
    <row r="2191" spans="2:9" x14ac:dyDescent="0.25">
      <c r="B2191">
        <v>2190</v>
      </c>
      <c r="C2191">
        <f t="shared" si="34"/>
        <v>876</v>
      </c>
      <c r="D2191" s="1">
        <v>25659</v>
      </c>
      <c r="E2191" s="2">
        <v>0.24591435185185184</v>
      </c>
      <c r="F2191" s="3">
        <v>3.52</v>
      </c>
      <c r="G2191" s="3">
        <v>29.6</v>
      </c>
      <c r="H2191" s="3">
        <v>0</v>
      </c>
      <c r="I2191" s="3">
        <v>18.7</v>
      </c>
    </row>
    <row r="2192" spans="2:9" x14ac:dyDescent="0.25">
      <c r="B2192">
        <v>2191</v>
      </c>
      <c r="C2192">
        <f t="shared" si="34"/>
        <v>876.40000000000009</v>
      </c>
      <c r="D2192" s="1">
        <v>25659</v>
      </c>
      <c r="E2192" s="2">
        <v>0.24591435185185184</v>
      </c>
      <c r="F2192" s="3">
        <v>3.52</v>
      </c>
      <c r="G2192" s="3">
        <v>29.5</v>
      </c>
      <c r="H2192" s="3">
        <v>0</v>
      </c>
      <c r="I2192" s="3">
        <v>19.2</v>
      </c>
    </row>
    <row r="2193" spans="2:9" x14ac:dyDescent="0.25">
      <c r="B2193">
        <v>2192</v>
      </c>
      <c r="C2193">
        <f t="shared" si="34"/>
        <v>876.80000000000007</v>
      </c>
      <c r="D2193" s="1">
        <v>25659</v>
      </c>
      <c r="E2193" s="2">
        <v>0.24591435185185184</v>
      </c>
      <c r="F2193" s="3">
        <v>3.52</v>
      </c>
      <c r="G2193" s="3">
        <v>29.6</v>
      </c>
      <c r="H2193" s="3">
        <v>0</v>
      </c>
      <c r="I2193" s="3">
        <v>18.8</v>
      </c>
    </row>
    <row r="2194" spans="2:9" x14ac:dyDescent="0.25">
      <c r="B2194">
        <v>2193</v>
      </c>
      <c r="C2194">
        <f t="shared" si="34"/>
        <v>877.2</v>
      </c>
      <c r="D2194" s="1">
        <v>25659</v>
      </c>
      <c r="E2194" s="2">
        <v>0.24592592592592594</v>
      </c>
      <c r="F2194" s="3">
        <v>3.52</v>
      </c>
      <c r="G2194" s="3">
        <v>29.6</v>
      </c>
      <c r="H2194" s="3">
        <v>0</v>
      </c>
      <c r="I2194" s="3">
        <v>19.100000000000001</v>
      </c>
    </row>
    <row r="2195" spans="2:9" x14ac:dyDescent="0.25">
      <c r="B2195">
        <v>2194</v>
      </c>
      <c r="C2195">
        <f t="shared" si="34"/>
        <v>877.6</v>
      </c>
      <c r="D2195" s="1">
        <v>25659</v>
      </c>
      <c r="E2195" s="2">
        <v>0.24592592592592594</v>
      </c>
      <c r="F2195" s="3">
        <v>3.52</v>
      </c>
      <c r="G2195" s="3">
        <v>29.5</v>
      </c>
      <c r="H2195" s="3">
        <v>0</v>
      </c>
      <c r="I2195" s="3">
        <v>19</v>
      </c>
    </row>
    <row r="2196" spans="2:9" x14ac:dyDescent="0.25">
      <c r="B2196">
        <v>2195</v>
      </c>
      <c r="C2196">
        <f t="shared" si="34"/>
        <v>878</v>
      </c>
      <c r="D2196" s="1">
        <v>25659</v>
      </c>
      <c r="E2196" s="2">
        <v>0.2459375</v>
      </c>
      <c r="F2196" s="3">
        <v>3.52</v>
      </c>
      <c r="G2196" s="3">
        <v>29.6</v>
      </c>
      <c r="H2196" s="3">
        <v>0</v>
      </c>
      <c r="I2196" s="3">
        <v>18.7</v>
      </c>
    </row>
    <row r="2197" spans="2:9" x14ac:dyDescent="0.25">
      <c r="B2197">
        <v>2196</v>
      </c>
      <c r="C2197">
        <f t="shared" si="34"/>
        <v>878.40000000000009</v>
      </c>
      <c r="D2197" s="1">
        <v>25659</v>
      </c>
      <c r="E2197" s="2">
        <v>0.2459375</v>
      </c>
      <c r="F2197" s="3">
        <v>3.52</v>
      </c>
      <c r="G2197" s="3">
        <v>29.6</v>
      </c>
      <c r="H2197" s="3">
        <v>0</v>
      </c>
      <c r="I2197" s="3">
        <v>19.100000000000001</v>
      </c>
    </row>
    <row r="2198" spans="2:9" x14ac:dyDescent="0.25">
      <c r="B2198">
        <v>2197</v>
      </c>
      <c r="C2198">
        <f t="shared" si="34"/>
        <v>878.80000000000007</v>
      </c>
      <c r="D2198" s="1">
        <v>25659</v>
      </c>
      <c r="E2198" s="2">
        <v>0.2459375</v>
      </c>
      <c r="F2198" s="3">
        <v>3.52</v>
      </c>
      <c r="G2198" s="3">
        <v>29.6</v>
      </c>
      <c r="H2198" s="3">
        <v>0</v>
      </c>
      <c r="I2198" s="3">
        <v>18.5</v>
      </c>
    </row>
    <row r="2199" spans="2:9" x14ac:dyDescent="0.25">
      <c r="B2199">
        <v>2198</v>
      </c>
      <c r="C2199">
        <f t="shared" si="34"/>
        <v>879.2</v>
      </c>
      <c r="D2199" s="1">
        <v>25659</v>
      </c>
      <c r="E2199" s="2">
        <v>0.24594907407407407</v>
      </c>
      <c r="F2199" s="3">
        <v>3.52</v>
      </c>
      <c r="G2199" s="3">
        <v>29.6</v>
      </c>
      <c r="H2199" s="3">
        <v>0</v>
      </c>
      <c r="I2199" s="3">
        <v>19.2</v>
      </c>
    </row>
    <row r="2200" spans="2:9" x14ac:dyDescent="0.25">
      <c r="B2200">
        <v>2199</v>
      </c>
      <c r="C2200">
        <f t="shared" si="34"/>
        <v>879.6</v>
      </c>
      <c r="D2200" s="1">
        <v>25659</v>
      </c>
      <c r="E2200" s="2">
        <v>0.24594907407407407</v>
      </c>
      <c r="F2200" s="3">
        <v>3.52</v>
      </c>
      <c r="G2200" s="3">
        <v>29.6</v>
      </c>
      <c r="H2200" s="3">
        <v>0</v>
      </c>
      <c r="I2200" s="3">
        <v>18.7</v>
      </c>
    </row>
    <row r="2201" spans="2:9" x14ac:dyDescent="0.25">
      <c r="B2201">
        <v>2200</v>
      </c>
      <c r="C2201">
        <f t="shared" si="34"/>
        <v>880</v>
      </c>
      <c r="D2201" s="1">
        <v>25659</v>
      </c>
      <c r="E2201" s="2">
        <v>0.24596064814814814</v>
      </c>
      <c r="F2201" s="3">
        <v>3.52</v>
      </c>
      <c r="G2201" s="3">
        <v>29.6</v>
      </c>
      <c r="H2201" s="3">
        <v>0</v>
      </c>
      <c r="I2201" s="3">
        <v>18.7</v>
      </c>
    </row>
    <row r="2202" spans="2:9" x14ac:dyDescent="0.25">
      <c r="B2202">
        <v>2201</v>
      </c>
      <c r="C2202">
        <f t="shared" si="34"/>
        <v>880.40000000000009</v>
      </c>
      <c r="D2202" s="1">
        <v>25659</v>
      </c>
      <c r="E2202" s="2">
        <v>0.24596064814814814</v>
      </c>
      <c r="F2202" s="3">
        <v>3.52</v>
      </c>
      <c r="G2202" s="3">
        <v>29.6</v>
      </c>
      <c r="H2202" s="3">
        <v>0</v>
      </c>
      <c r="I2202" s="3">
        <v>19.3</v>
      </c>
    </row>
    <row r="2203" spans="2:9" x14ac:dyDescent="0.25">
      <c r="B2203">
        <v>2202</v>
      </c>
      <c r="C2203">
        <f t="shared" si="34"/>
        <v>880.80000000000007</v>
      </c>
      <c r="D2203" s="1">
        <v>25659</v>
      </c>
      <c r="E2203" s="2">
        <v>0.24596064814814814</v>
      </c>
      <c r="F2203" s="3">
        <v>3.52</v>
      </c>
      <c r="G2203" s="3">
        <v>29.6</v>
      </c>
      <c r="H2203" s="3">
        <v>0</v>
      </c>
      <c r="I2203" s="3">
        <v>18.7</v>
      </c>
    </row>
    <row r="2204" spans="2:9" x14ac:dyDescent="0.25">
      <c r="B2204">
        <v>2203</v>
      </c>
      <c r="C2204">
        <f t="shared" si="34"/>
        <v>881.2</v>
      </c>
      <c r="D2204" s="1">
        <v>25659</v>
      </c>
      <c r="E2204" s="2">
        <v>0.24597222222222223</v>
      </c>
      <c r="F2204" s="3">
        <v>3.52</v>
      </c>
      <c r="G2204" s="3">
        <v>29.6</v>
      </c>
      <c r="H2204" s="3">
        <v>0</v>
      </c>
      <c r="I2204" s="3">
        <v>19.2</v>
      </c>
    </row>
    <row r="2205" spans="2:9" x14ac:dyDescent="0.25">
      <c r="B2205">
        <v>2204</v>
      </c>
      <c r="C2205">
        <f t="shared" si="34"/>
        <v>881.6</v>
      </c>
      <c r="D2205" s="1">
        <v>25659</v>
      </c>
      <c r="E2205" s="2">
        <v>0.24597222222222223</v>
      </c>
      <c r="F2205" s="3">
        <v>3.52</v>
      </c>
      <c r="G2205" s="3">
        <v>29.6</v>
      </c>
      <c r="H2205" s="3">
        <v>0</v>
      </c>
      <c r="I2205" s="3">
        <v>18.899999999999999</v>
      </c>
    </row>
    <row r="2206" spans="2:9" x14ac:dyDescent="0.25">
      <c r="B2206">
        <v>2205</v>
      </c>
      <c r="C2206">
        <f t="shared" si="34"/>
        <v>882</v>
      </c>
      <c r="D2206" s="1">
        <v>25659</v>
      </c>
      <c r="E2206" s="2">
        <v>0.2459837962962963</v>
      </c>
      <c r="F2206" s="3">
        <v>3.52</v>
      </c>
      <c r="G2206" s="3">
        <v>29.7</v>
      </c>
      <c r="H2206" s="3">
        <v>0</v>
      </c>
      <c r="I2206" s="3">
        <v>18.899999999999999</v>
      </c>
    </row>
    <row r="2207" spans="2:9" x14ac:dyDescent="0.25">
      <c r="B2207">
        <v>2206</v>
      </c>
      <c r="C2207">
        <f t="shared" si="34"/>
        <v>882.40000000000009</v>
      </c>
      <c r="D2207" s="1">
        <v>25659</v>
      </c>
      <c r="E2207" s="2">
        <v>0.2459837962962963</v>
      </c>
      <c r="F2207" s="3">
        <v>3.52</v>
      </c>
      <c r="G2207" s="3">
        <v>29.7</v>
      </c>
      <c r="H2207" s="3">
        <v>0</v>
      </c>
      <c r="I2207" s="3">
        <v>19.3</v>
      </c>
    </row>
    <row r="2208" spans="2:9" x14ac:dyDescent="0.25">
      <c r="B2208">
        <v>2207</v>
      </c>
      <c r="C2208">
        <f t="shared" si="34"/>
        <v>882.80000000000007</v>
      </c>
      <c r="D2208" s="1">
        <v>25659</v>
      </c>
      <c r="E2208" s="2">
        <v>0.2459837962962963</v>
      </c>
      <c r="F2208" s="3">
        <v>3.52</v>
      </c>
      <c r="G2208" s="3">
        <v>29.6</v>
      </c>
      <c r="H2208" s="3">
        <v>0</v>
      </c>
      <c r="I2208" s="3">
        <v>18.8</v>
      </c>
    </row>
    <row r="2209" spans="2:9" x14ac:dyDescent="0.25">
      <c r="B2209">
        <v>2208</v>
      </c>
      <c r="C2209">
        <f t="shared" si="34"/>
        <v>883.2</v>
      </c>
      <c r="D2209" s="1">
        <v>25659</v>
      </c>
      <c r="E2209" s="2">
        <v>0.24599537037037036</v>
      </c>
      <c r="F2209" s="3">
        <v>3.52</v>
      </c>
      <c r="G2209" s="3">
        <v>29.7</v>
      </c>
      <c r="H2209" s="3">
        <v>0</v>
      </c>
      <c r="I2209" s="3">
        <v>19.3</v>
      </c>
    </row>
    <row r="2210" spans="2:9" x14ac:dyDescent="0.25">
      <c r="B2210">
        <v>2209</v>
      </c>
      <c r="C2210">
        <f t="shared" si="34"/>
        <v>883.6</v>
      </c>
      <c r="D2210" s="1">
        <v>25659</v>
      </c>
      <c r="E2210" s="2">
        <v>0.24599537037037036</v>
      </c>
      <c r="F2210" s="3">
        <v>3.52</v>
      </c>
      <c r="G2210" s="3">
        <v>29.7</v>
      </c>
      <c r="H2210" s="3">
        <v>0</v>
      </c>
      <c r="I2210" s="3">
        <v>19.100000000000001</v>
      </c>
    </row>
    <row r="2211" spans="2:9" x14ac:dyDescent="0.25">
      <c r="B2211">
        <v>2210</v>
      </c>
      <c r="C2211">
        <f t="shared" si="34"/>
        <v>884</v>
      </c>
      <c r="D2211" s="1">
        <v>25659</v>
      </c>
      <c r="E2211" s="2">
        <v>0.24600694444444443</v>
      </c>
      <c r="F2211" s="3">
        <v>3.52</v>
      </c>
      <c r="G2211" s="3">
        <v>29.6</v>
      </c>
      <c r="H2211" s="3">
        <v>0</v>
      </c>
      <c r="I2211" s="3">
        <v>19.100000000000001</v>
      </c>
    </row>
    <row r="2212" spans="2:9" x14ac:dyDescent="0.25">
      <c r="B2212">
        <v>2211</v>
      </c>
      <c r="C2212">
        <f t="shared" si="34"/>
        <v>884.40000000000009</v>
      </c>
      <c r="D2212" s="1">
        <v>25659</v>
      </c>
      <c r="E2212" s="2">
        <v>0.24600694444444443</v>
      </c>
      <c r="F2212" s="3">
        <v>3.52</v>
      </c>
      <c r="G2212" s="3">
        <v>29.7</v>
      </c>
      <c r="H2212" s="3">
        <v>0</v>
      </c>
      <c r="I2212" s="3">
        <v>19.399999999999999</v>
      </c>
    </row>
    <row r="2213" spans="2:9" x14ac:dyDescent="0.25">
      <c r="B2213">
        <v>2212</v>
      </c>
      <c r="C2213">
        <f t="shared" si="34"/>
        <v>884.80000000000007</v>
      </c>
      <c r="D2213" s="1">
        <v>25659</v>
      </c>
      <c r="E2213" s="2">
        <v>0.24600694444444443</v>
      </c>
      <c r="F2213" s="3">
        <v>3.52</v>
      </c>
      <c r="G2213" s="3">
        <v>29.7</v>
      </c>
      <c r="H2213" s="3">
        <v>0</v>
      </c>
      <c r="I2213" s="3">
        <v>18.8</v>
      </c>
    </row>
    <row r="2214" spans="2:9" x14ac:dyDescent="0.25">
      <c r="B2214">
        <v>2213</v>
      </c>
      <c r="C2214">
        <f t="shared" si="34"/>
        <v>885.2</v>
      </c>
      <c r="D2214" s="1">
        <v>25659</v>
      </c>
      <c r="E2214" s="2">
        <v>0.24601851851851853</v>
      </c>
      <c r="F2214" s="3">
        <v>3.52</v>
      </c>
      <c r="G2214" s="3">
        <v>29.6</v>
      </c>
      <c r="H2214" s="3">
        <v>0</v>
      </c>
      <c r="I2214" s="3">
        <v>19.399999999999999</v>
      </c>
    </row>
    <row r="2215" spans="2:9" x14ac:dyDescent="0.25">
      <c r="B2215">
        <v>2214</v>
      </c>
      <c r="C2215">
        <f t="shared" si="34"/>
        <v>885.6</v>
      </c>
      <c r="D2215" s="1">
        <v>25659</v>
      </c>
      <c r="E2215" s="2">
        <v>0.24601851851851853</v>
      </c>
      <c r="F2215" s="3">
        <v>3.52</v>
      </c>
      <c r="G2215" s="3">
        <v>29.7</v>
      </c>
      <c r="H2215" s="3">
        <v>0</v>
      </c>
      <c r="I2215" s="3">
        <v>19</v>
      </c>
    </row>
    <row r="2216" spans="2:9" x14ac:dyDescent="0.25">
      <c r="B2216">
        <v>2215</v>
      </c>
      <c r="C2216">
        <f t="shared" si="34"/>
        <v>886</v>
      </c>
      <c r="D2216" s="1">
        <v>25659</v>
      </c>
      <c r="E2216" s="2">
        <v>0.24603009259259259</v>
      </c>
      <c r="F2216" s="3">
        <v>3.52</v>
      </c>
      <c r="G2216" s="3">
        <v>29.8</v>
      </c>
      <c r="H2216" s="3">
        <v>0</v>
      </c>
      <c r="I2216" s="3">
        <v>18.8</v>
      </c>
    </row>
    <row r="2217" spans="2:9" x14ac:dyDescent="0.25">
      <c r="B2217">
        <v>2216</v>
      </c>
      <c r="C2217">
        <f t="shared" si="34"/>
        <v>886.40000000000009</v>
      </c>
      <c r="D2217" s="1">
        <v>25659</v>
      </c>
      <c r="E2217" s="2">
        <v>0.24603009259259259</v>
      </c>
      <c r="F2217" s="3">
        <v>3.52</v>
      </c>
      <c r="G2217" s="3">
        <v>29.7</v>
      </c>
      <c r="H2217" s="3">
        <v>0</v>
      </c>
      <c r="I2217" s="3">
        <v>19.100000000000001</v>
      </c>
    </row>
    <row r="2218" spans="2:9" x14ac:dyDescent="0.25">
      <c r="B2218">
        <v>2217</v>
      </c>
      <c r="C2218">
        <f t="shared" si="34"/>
        <v>886.80000000000007</v>
      </c>
      <c r="D2218" s="1">
        <v>25659</v>
      </c>
      <c r="E2218" s="2">
        <v>0.24603009259259259</v>
      </c>
      <c r="F2218" s="3">
        <v>3.52</v>
      </c>
      <c r="G2218" s="3">
        <v>29.7</v>
      </c>
      <c r="H2218" s="3">
        <v>0</v>
      </c>
      <c r="I2218" s="3">
        <v>18.8</v>
      </c>
    </row>
    <row r="2219" spans="2:9" x14ac:dyDescent="0.25">
      <c r="B2219">
        <v>2218</v>
      </c>
      <c r="C2219">
        <f t="shared" si="34"/>
        <v>887.2</v>
      </c>
      <c r="D2219" s="1">
        <v>25659</v>
      </c>
      <c r="E2219" s="2">
        <v>0.24604166666666666</v>
      </c>
      <c r="F2219" s="3">
        <v>3.52</v>
      </c>
      <c r="G2219" s="3">
        <v>29.7</v>
      </c>
      <c r="H2219" s="3">
        <v>0</v>
      </c>
      <c r="I2219" s="3">
        <v>19.3</v>
      </c>
    </row>
    <row r="2220" spans="2:9" x14ac:dyDescent="0.25">
      <c r="B2220">
        <v>2219</v>
      </c>
      <c r="C2220">
        <f t="shared" si="34"/>
        <v>887.6</v>
      </c>
      <c r="D2220" s="1">
        <v>25659</v>
      </c>
      <c r="E2220" s="2">
        <v>0.24604166666666666</v>
      </c>
      <c r="F2220" s="3">
        <v>3.52</v>
      </c>
      <c r="G2220" s="3">
        <v>29.6</v>
      </c>
      <c r="H2220" s="3">
        <v>0</v>
      </c>
      <c r="I2220" s="3">
        <v>18.899999999999999</v>
      </c>
    </row>
    <row r="2221" spans="2:9" x14ac:dyDescent="0.25">
      <c r="B2221">
        <v>2220</v>
      </c>
      <c r="C2221">
        <f t="shared" si="34"/>
        <v>888</v>
      </c>
      <c r="D2221" s="1">
        <v>25659</v>
      </c>
      <c r="E2221" s="2">
        <v>0.24605324074074075</v>
      </c>
      <c r="F2221" s="3">
        <v>3.52</v>
      </c>
      <c r="G2221" s="3">
        <v>29.7</v>
      </c>
      <c r="H2221" s="3">
        <v>0</v>
      </c>
      <c r="I2221" s="3">
        <v>19</v>
      </c>
    </row>
    <row r="2222" spans="2:9" x14ac:dyDescent="0.25">
      <c r="B2222">
        <v>2221</v>
      </c>
      <c r="C2222">
        <f t="shared" si="34"/>
        <v>888.40000000000009</v>
      </c>
      <c r="D2222" s="1">
        <v>25659</v>
      </c>
      <c r="E2222" s="2">
        <v>0.24605324074074075</v>
      </c>
      <c r="F2222" s="3">
        <v>3.52</v>
      </c>
      <c r="G2222" s="3">
        <v>29.8</v>
      </c>
      <c r="H2222" s="3">
        <v>0</v>
      </c>
      <c r="I2222" s="3">
        <v>19.100000000000001</v>
      </c>
    </row>
    <row r="2223" spans="2:9" x14ac:dyDescent="0.25">
      <c r="B2223">
        <v>2222</v>
      </c>
      <c r="C2223">
        <f t="shared" si="34"/>
        <v>888.80000000000007</v>
      </c>
      <c r="D2223" s="1">
        <v>25659</v>
      </c>
      <c r="E2223" s="2">
        <v>0.24605324074074075</v>
      </c>
      <c r="F2223" s="3">
        <v>3.52</v>
      </c>
      <c r="G2223" s="3">
        <v>29.6</v>
      </c>
      <c r="H2223" s="3">
        <v>0</v>
      </c>
      <c r="I2223" s="3">
        <v>18.7</v>
      </c>
    </row>
    <row r="2224" spans="2:9" x14ac:dyDescent="0.25">
      <c r="B2224">
        <v>2223</v>
      </c>
      <c r="C2224">
        <f t="shared" si="34"/>
        <v>889.2</v>
      </c>
      <c r="D2224" s="1">
        <v>25659</v>
      </c>
      <c r="E2224" s="2">
        <v>0.24606481481481482</v>
      </c>
      <c r="F2224" s="3">
        <v>3.52</v>
      </c>
      <c r="G2224" s="3">
        <v>29.7</v>
      </c>
      <c r="H2224" s="3">
        <v>0</v>
      </c>
      <c r="I2224" s="3">
        <v>19.399999999999999</v>
      </c>
    </row>
    <row r="2225" spans="2:9" x14ac:dyDescent="0.25">
      <c r="B2225">
        <v>2224</v>
      </c>
      <c r="C2225">
        <f t="shared" si="34"/>
        <v>889.6</v>
      </c>
      <c r="D2225" s="1">
        <v>25659</v>
      </c>
      <c r="E2225" s="2">
        <v>0.24606481481481482</v>
      </c>
      <c r="F2225" s="3">
        <v>3.52</v>
      </c>
      <c r="G2225" s="3">
        <v>29.8</v>
      </c>
      <c r="H2225" s="3">
        <v>0</v>
      </c>
      <c r="I2225" s="3">
        <v>18.8</v>
      </c>
    </row>
    <row r="2226" spans="2:9" x14ac:dyDescent="0.25">
      <c r="B2226">
        <v>2225</v>
      </c>
      <c r="C2226">
        <f t="shared" si="34"/>
        <v>890</v>
      </c>
      <c r="D2226" s="1">
        <v>25659</v>
      </c>
      <c r="E2226" s="2">
        <v>0.24607638888888889</v>
      </c>
      <c r="F2226" s="3">
        <v>3.52</v>
      </c>
      <c r="G2226" s="3">
        <v>29.6</v>
      </c>
      <c r="H2226" s="3">
        <v>0</v>
      </c>
      <c r="I2226" s="3">
        <v>18.8</v>
      </c>
    </row>
    <row r="2227" spans="2:9" x14ac:dyDescent="0.25">
      <c r="B2227">
        <v>2226</v>
      </c>
      <c r="C2227">
        <f t="shared" si="34"/>
        <v>890.40000000000009</v>
      </c>
      <c r="D2227" s="1">
        <v>25659</v>
      </c>
      <c r="E2227" s="2">
        <v>0.24607638888888889</v>
      </c>
      <c r="F2227" s="3">
        <v>3.52</v>
      </c>
      <c r="G2227" s="3">
        <v>29.7</v>
      </c>
      <c r="H2227" s="3">
        <v>0</v>
      </c>
      <c r="I2227" s="3">
        <v>19</v>
      </c>
    </row>
    <row r="2228" spans="2:9" x14ac:dyDescent="0.25">
      <c r="B2228">
        <v>2227</v>
      </c>
      <c r="C2228">
        <f t="shared" si="34"/>
        <v>890.80000000000007</v>
      </c>
      <c r="D2228" s="1">
        <v>25659</v>
      </c>
      <c r="E2228" s="2">
        <v>0.24607638888888889</v>
      </c>
      <c r="F2228" s="3">
        <v>3.52</v>
      </c>
      <c r="G2228" s="3">
        <v>29.8</v>
      </c>
      <c r="H2228" s="3">
        <v>0</v>
      </c>
      <c r="I2228" s="3">
        <v>18.600000000000001</v>
      </c>
    </row>
    <row r="2229" spans="2:9" x14ac:dyDescent="0.25">
      <c r="B2229">
        <v>2228</v>
      </c>
      <c r="C2229">
        <f t="shared" si="34"/>
        <v>891.2</v>
      </c>
      <c r="D2229" s="1">
        <v>25659</v>
      </c>
      <c r="E2229" s="2">
        <v>0.24608796296296295</v>
      </c>
      <c r="F2229" s="3">
        <v>3.52</v>
      </c>
      <c r="G2229" s="3">
        <v>29.7</v>
      </c>
      <c r="H2229" s="3">
        <v>0</v>
      </c>
      <c r="I2229" s="3">
        <v>19.2</v>
      </c>
    </row>
    <row r="2230" spans="2:9" x14ac:dyDescent="0.25">
      <c r="B2230">
        <v>2229</v>
      </c>
      <c r="C2230">
        <f t="shared" si="34"/>
        <v>891.6</v>
      </c>
      <c r="D2230" s="1">
        <v>25659</v>
      </c>
      <c r="E2230" s="2">
        <v>0.24608796296296295</v>
      </c>
      <c r="F2230" s="3">
        <v>3.52</v>
      </c>
      <c r="G2230" s="3">
        <v>29.7</v>
      </c>
      <c r="H2230" s="3">
        <v>0</v>
      </c>
      <c r="I2230" s="3">
        <v>18.899999999999999</v>
      </c>
    </row>
    <row r="2231" spans="2:9" x14ac:dyDescent="0.25">
      <c r="B2231">
        <v>2230</v>
      </c>
      <c r="C2231">
        <f t="shared" si="34"/>
        <v>892</v>
      </c>
      <c r="D2231" s="1">
        <v>25659</v>
      </c>
      <c r="E2231" s="2">
        <v>0.24609953703703705</v>
      </c>
      <c r="F2231" s="3">
        <v>3.52</v>
      </c>
      <c r="G2231" s="3">
        <v>29.8</v>
      </c>
      <c r="H2231" s="3">
        <v>0</v>
      </c>
      <c r="I2231" s="3">
        <v>18.8</v>
      </c>
    </row>
    <row r="2232" spans="2:9" x14ac:dyDescent="0.25">
      <c r="B2232">
        <v>2231</v>
      </c>
      <c r="C2232">
        <f t="shared" si="34"/>
        <v>892.40000000000009</v>
      </c>
      <c r="D2232" s="1">
        <v>25659</v>
      </c>
      <c r="E2232" s="2">
        <v>0.24609953703703705</v>
      </c>
      <c r="F2232" s="3">
        <v>3.52</v>
      </c>
      <c r="G2232" s="3">
        <v>29.7</v>
      </c>
      <c r="H2232" s="3">
        <v>0</v>
      </c>
      <c r="I2232" s="3">
        <v>19.2</v>
      </c>
    </row>
    <row r="2233" spans="2:9" x14ac:dyDescent="0.25">
      <c r="B2233">
        <v>2232</v>
      </c>
      <c r="C2233">
        <f t="shared" si="34"/>
        <v>892.80000000000007</v>
      </c>
      <c r="D2233" s="1">
        <v>25659</v>
      </c>
      <c r="E2233" s="2">
        <v>0.24609953703703705</v>
      </c>
      <c r="F2233" s="3">
        <v>3.52</v>
      </c>
      <c r="G2233" s="3">
        <v>29.7</v>
      </c>
      <c r="H2233" s="3">
        <v>0</v>
      </c>
      <c r="I2233" s="3">
        <v>18.600000000000001</v>
      </c>
    </row>
    <row r="2234" spans="2:9" x14ac:dyDescent="0.25">
      <c r="B2234">
        <v>2233</v>
      </c>
      <c r="C2234">
        <f t="shared" si="34"/>
        <v>893.2</v>
      </c>
      <c r="D2234" s="1">
        <v>25659</v>
      </c>
      <c r="E2234" s="2">
        <v>0.24611111111111111</v>
      </c>
      <c r="F2234" s="3">
        <v>3.52</v>
      </c>
      <c r="G2234" s="3">
        <v>29.7</v>
      </c>
      <c r="H2234" s="3">
        <v>0</v>
      </c>
      <c r="I2234" s="3">
        <v>19.399999999999999</v>
      </c>
    </row>
    <row r="2235" spans="2:9" x14ac:dyDescent="0.25">
      <c r="B2235">
        <v>2234</v>
      </c>
      <c r="C2235">
        <f t="shared" si="34"/>
        <v>893.6</v>
      </c>
      <c r="D2235" s="1">
        <v>25659</v>
      </c>
      <c r="E2235" s="2">
        <v>0.24611111111111111</v>
      </c>
      <c r="F2235" s="3">
        <v>3.52</v>
      </c>
      <c r="G2235" s="3">
        <v>29.7</v>
      </c>
      <c r="H2235" s="3">
        <v>0</v>
      </c>
      <c r="I2235" s="3">
        <v>18.899999999999999</v>
      </c>
    </row>
    <row r="2236" spans="2:9" x14ac:dyDescent="0.25">
      <c r="B2236">
        <v>2235</v>
      </c>
      <c r="C2236">
        <f t="shared" si="34"/>
        <v>894</v>
      </c>
      <c r="D2236" s="1">
        <v>25659</v>
      </c>
      <c r="E2236" s="2">
        <v>0.24612268518518518</v>
      </c>
      <c r="F2236" s="3">
        <v>3.52</v>
      </c>
      <c r="G2236" s="3">
        <v>29.7</v>
      </c>
      <c r="H2236" s="3">
        <v>0</v>
      </c>
      <c r="I2236" s="3">
        <v>18.899999999999999</v>
      </c>
    </row>
    <row r="2237" spans="2:9" x14ac:dyDescent="0.25">
      <c r="B2237">
        <v>2236</v>
      </c>
      <c r="C2237">
        <f t="shared" si="34"/>
        <v>894.40000000000009</v>
      </c>
      <c r="D2237" s="1">
        <v>25659</v>
      </c>
      <c r="E2237" s="2">
        <v>0.24612268518518518</v>
      </c>
      <c r="F2237" s="3">
        <v>3.52</v>
      </c>
      <c r="G2237" s="3">
        <v>29.8</v>
      </c>
      <c r="H2237" s="3">
        <v>0</v>
      </c>
      <c r="I2237" s="3">
        <v>19.2</v>
      </c>
    </row>
    <row r="2238" spans="2:9" x14ac:dyDescent="0.25">
      <c r="B2238">
        <v>2237</v>
      </c>
      <c r="C2238">
        <f t="shared" si="34"/>
        <v>894.80000000000007</v>
      </c>
      <c r="D2238" s="1">
        <v>25659</v>
      </c>
      <c r="E2238" s="2">
        <v>0.24612268518518518</v>
      </c>
      <c r="F2238" s="3">
        <v>3.52</v>
      </c>
      <c r="G2238" s="3">
        <v>29.8</v>
      </c>
      <c r="H2238" s="3">
        <v>0</v>
      </c>
      <c r="I2238" s="3">
        <v>18.600000000000001</v>
      </c>
    </row>
    <row r="2239" spans="2:9" x14ac:dyDescent="0.25">
      <c r="B2239">
        <v>2238</v>
      </c>
      <c r="C2239">
        <f t="shared" si="34"/>
        <v>895.2</v>
      </c>
      <c r="D2239" s="1">
        <v>25659</v>
      </c>
      <c r="E2239" s="2">
        <v>0.24613425925925925</v>
      </c>
      <c r="F2239" s="3">
        <v>3.52</v>
      </c>
      <c r="G2239" s="3">
        <v>29.7</v>
      </c>
      <c r="H2239" s="3">
        <v>0</v>
      </c>
      <c r="I2239" s="3">
        <v>19.100000000000001</v>
      </c>
    </row>
    <row r="2240" spans="2:9" x14ac:dyDescent="0.25">
      <c r="B2240">
        <v>2239</v>
      </c>
      <c r="C2240">
        <f t="shared" si="34"/>
        <v>895.6</v>
      </c>
      <c r="D2240" s="1">
        <v>25659</v>
      </c>
      <c r="E2240" s="2">
        <v>0.24613425925925925</v>
      </c>
      <c r="F2240" s="3">
        <v>3.52</v>
      </c>
      <c r="G2240" s="3">
        <v>29.8</v>
      </c>
      <c r="H2240" s="3">
        <v>0</v>
      </c>
      <c r="I2240" s="3">
        <v>18.7</v>
      </c>
    </row>
    <row r="2241" spans="2:9" x14ac:dyDescent="0.25">
      <c r="B2241">
        <v>2240</v>
      </c>
      <c r="C2241">
        <f t="shared" si="34"/>
        <v>896</v>
      </c>
      <c r="D2241" s="1">
        <v>25659</v>
      </c>
      <c r="E2241" s="2">
        <v>0.24614583333333334</v>
      </c>
      <c r="F2241" s="3">
        <v>3.52</v>
      </c>
      <c r="G2241" s="3">
        <v>29.8</v>
      </c>
      <c r="H2241" s="3">
        <v>0</v>
      </c>
      <c r="I2241" s="3">
        <v>18.899999999999999</v>
      </c>
    </row>
    <row r="2242" spans="2:9" x14ac:dyDescent="0.25">
      <c r="B2242">
        <v>2241</v>
      </c>
      <c r="C2242">
        <f t="shared" ref="C2242:C2305" si="35">(1/10)*B2242*4</f>
        <v>896.40000000000009</v>
      </c>
      <c r="D2242" s="1">
        <v>25659</v>
      </c>
      <c r="E2242" s="2">
        <v>0.24614583333333334</v>
      </c>
      <c r="F2242" s="3">
        <v>3.52</v>
      </c>
      <c r="G2242" s="3">
        <v>29.8</v>
      </c>
      <c r="H2242" s="3">
        <v>0</v>
      </c>
      <c r="I2242" s="3">
        <v>19.2</v>
      </c>
    </row>
    <row r="2243" spans="2:9" x14ac:dyDescent="0.25">
      <c r="B2243">
        <v>2242</v>
      </c>
      <c r="C2243">
        <f t="shared" si="35"/>
        <v>896.80000000000007</v>
      </c>
      <c r="D2243" s="1">
        <v>25659</v>
      </c>
      <c r="E2243" s="2">
        <v>0.24614583333333334</v>
      </c>
      <c r="F2243" s="3">
        <v>3.52</v>
      </c>
      <c r="G2243" s="3">
        <v>29.8</v>
      </c>
      <c r="H2243" s="3">
        <v>0</v>
      </c>
      <c r="I2243" s="3">
        <v>18.8</v>
      </c>
    </row>
    <row r="2244" spans="2:9" x14ac:dyDescent="0.25">
      <c r="B2244">
        <v>2243</v>
      </c>
      <c r="C2244">
        <f t="shared" si="35"/>
        <v>897.2</v>
      </c>
      <c r="D2244" s="1">
        <v>25659</v>
      </c>
      <c r="E2244" s="2">
        <v>0.24615740740740741</v>
      </c>
      <c r="F2244" s="3">
        <v>3.52</v>
      </c>
      <c r="G2244" s="3">
        <v>29.8</v>
      </c>
      <c r="H2244" s="3">
        <v>0</v>
      </c>
      <c r="I2244" s="3">
        <v>19.399999999999999</v>
      </c>
    </row>
    <row r="2245" spans="2:9" x14ac:dyDescent="0.25">
      <c r="B2245">
        <v>2244</v>
      </c>
      <c r="C2245">
        <f t="shared" si="35"/>
        <v>897.6</v>
      </c>
      <c r="D2245" s="1">
        <v>25659</v>
      </c>
      <c r="E2245" s="2">
        <v>0.24615740740740741</v>
      </c>
      <c r="F2245" s="3">
        <v>3.52</v>
      </c>
      <c r="G2245" s="3">
        <v>29.8</v>
      </c>
      <c r="H2245" s="3">
        <v>0</v>
      </c>
      <c r="I2245" s="3">
        <v>19.100000000000001</v>
      </c>
    </row>
    <row r="2246" spans="2:9" x14ac:dyDescent="0.25">
      <c r="B2246">
        <v>2245</v>
      </c>
      <c r="C2246">
        <f t="shared" si="35"/>
        <v>898</v>
      </c>
      <c r="D2246" s="1">
        <v>25659</v>
      </c>
      <c r="E2246" s="2">
        <v>0.24616898148148147</v>
      </c>
      <c r="F2246" s="3">
        <v>3.52</v>
      </c>
      <c r="G2246" s="3">
        <v>29.8</v>
      </c>
      <c r="H2246" s="3">
        <v>0</v>
      </c>
      <c r="I2246" s="3">
        <v>19.2</v>
      </c>
    </row>
    <row r="2247" spans="2:9" x14ac:dyDescent="0.25">
      <c r="B2247">
        <v>2246</v>
      </c>
      <c r="C2247">
        <f t="shared" si="35"/>
        <v>898.40000000000009</v>
      </c>
      <c r="D2247" s="1">
        <v>25659</v>
      </c>
      <c r="E2247" s="2">
        <v>0.24616898148148147</v>
      </c>
      <c r="F2247" s="3">
        <v>3.52</v>
      </c>
      <c r="G2247" s="3">
        <v>29.9</v>
      </c>
      <c r="H2247" s="3">
        <v>0</v>
      </c>
      <c r="I2247" s="3">
        <v>19.100000000000001</v>
      </c>
    </row>
    <row r="2248" spans="2:9" x14ac:dyDescent="0.25">
      <c r="B2248">
        <v>2247</v>
      </c>
      <c r="C2248">
        <f t="shared" si="35"/>
        <v>898.80000000000007</v>
      </c>
      <c r="D2248" s="1">
        <v>25659</v>
      </c>
      <c r="E2248" s="2">
        <v>0.24616898148148147</v>
      </c>
      <c r="F2248" s="3">
        <v>3.52</v>
      </c>
      <c r="G2248" s="3">
        <v>29.8</v>
      </c>
      <c r="H2248" s="3">
        <v>0</v>
      </c>
      <c r="I2248" s="3">
        <v>18.7</v>
      </c>
    </row>
    <row r="2249" spans="2:9" x14ac:dyDescent="0.25">
      <c r="B2249">
        <v>2248</v>
      </c>
      <c r="C2249">
        <f t="shared" si="35"/>
        <v>899.2</v>
      </c>
      <c r="D2249" s="1">
        <v>25659</v>
      </c>
      <c r="E2249" s="2">
        <v>0.24618055555555557</v>
      </c>
      <c r="F2249" s="3">
        <v>3.52</v>
      </c>
      <c r="G2249" s="3">
        <v>29.7</v>
      </c>
      <c r="H2249" s="3">
        <v>0</v>
      </c>
      <c r="I2249" s="3">
        <v>19.5</v>
      </c>
    </row>
    <row r="2250" spans="2:9" x14ac:dyDescent="0.25">
      <c r="B2250">
        <v>2249</v>
      </c>
      <c r="C2250">
        <f t="shared" si="35"/>
        <v>899.6</v>
      </c>
      <c r="D2250" s="1">
        <v>25659</v>
      </c>
      <c r="E2250" s="2">
        <v>0.24618055555555557</v>
      </c>
      <c r="F2250" s="3">
        <v>3.52</v>
      </c>
      <c r="G2250" s="3">
        <v>29.9</v>
      </c>
      <c r="H2250" s="3">
        <v>0</v>
      </c>
      <c r="I2250" s="3">
        <v>18.8</v>
      </c>
    </row>
    <row r="2251" spans="2:9" x14ac:dyDescent="0.25">
      <c r="B2251">
        <v>2250</v>
      </c>
      <c r="C2251">
        <f t="shared" si="35"/>
        <v>900</v>
      </c>
      <c r="D2251" s="1">
        <v>25659</v>
      </c>
      <c r="E2251" s="2">
        <v>0.24619212962962964</v>
      </c>
      <c r="F2251" s="3">
        <v>3.52</v>
      </c>
      <c r="G2251" s="3">
        <v>29.8</v>
      </c>
      <c r="H2251" s="3">
        <v>0</v>
      </c>
      <c r="I2251" s="3">
        <v>19</v>
      </c>
    </row>
    <row r="2252" spans="2:9" x14ac:dyDescent="0.25">
      <c r="B2252">
        <v>2251</v>
      </c>
      <c r="C2252">
        <f t="shared" si="35"/>
        <v>900.40000000000009</v>
      </c>
      <c r="D2252" s="1">
        <v>25659</v>
      </c>
      <c r="E2252" s="2">
        <v>0.24619212962962964</v>
      </c>
      <c r="F2252" s="3">
        <v>3.52</v>
      </c>
      <c r="G2252" s="3">
        <v>29.8</v>
      </c>
      <c r="H2252" s="3">
        <v>0</v>
      </c>
      <c r="I2252" s="3">
        <v>19.100000000000001</v>
      </c>
    </row>
    <row r="2253" spans="2:9" x14ac:dyDescent="0.25">
      <c r="B2253">
        <v>2252</v>
      </c>
      <c r="C2253">
        <f t="shared" si="35"/>
        <v>900.80000000000007</v>
      </c>
      <c r="D2253" s="1">
        <v>25659</v>
      </c>
      <c r="E2253" s="2">
        <v>0.24619212962962964</v>
      </c>
      <c r="F2253" s="3">
        <v>3.52</v>
      </c>
      <c r="G2253" s="3">
        <v>29.9</v>
      </c>
      <c r="H2253" s="3">
        <v>0</v>
      </c>
      <c r="I2253" s="3">
        <v>18.5</v>
      </c>
    </row>
    <row r="2254" spans="2:9" x14ac:dyDescent="0.25">
      <c r="B2254">
        <v>2253</v>
      </c>
      <c r="C2254">
        <f t="shared" si="35"/>
        <v>901.2</v>
      </c>
      <c r="D2254" s="1">
        <v>25659</v>
      </c>
      <c r="E2254" s="2">
        <v>0.2462037037037037</v>
      </c>
      <c r="F2254" s="3">
        <v>3.52</v>
      </c>
      <c r="G2254" s="3">
        <v>29.8</v>
      </c>
      <c r="H2254" s="3">
        <v>0</v>
      </c>
      <c r="I2254" s="3">
        <v>19.2</v>
      </c>
    </row>
    <row r="2255" spans="2:9" x14ac:dyDescent="0.25">
      <c r="B2255">
        <v>2254</v>
      </c>
      <c r="C2255">
        <f t="shared" si="35"/>
        <v>901.6</v>
      </c>
      <c r="D2255" s="1">
        <v>25659</v>
      </c>
      <c r="E2255" s="2">
        <v>0.2462037037037037</v>
      </c>
      <c r="F2255" s="3">
        <v>3.52</v>
      </c>
      <c r="G2255" s="3">
        <v>29.9</v>
      </c>
      <c r="H2255" s="3">
        <v>0</v>
      </c>
      <c r="I2255" s="3">
        <v>18.600000000000001</v>
      </c>
    </row>
    <row r="2256" spans="2:9" x14ac:dyDescent="0.25">
      <c r="B2256">
        <v>2255</v>
      </c>
      <c r="C2256">
        <f t="shared" si="35"/>
        <v>902</v>
      </c>
      <c r="D2256" s="1">
        <v>25659</v>
      </c>
      <c r="E2256" s="2">
        <v>0.24621527777777777</v>
      </c>
      <c r="F2256" s="3">
        <v>3.52</v>
      </c>
      <c r="G2256" s="3">
        <v>29.9</v>
      </c>
      <c r="H2256" s="3">
        <v>0</v>
      </c>
      <c r="I2256" s="3">
        <v>19</v>
      </c>
    </row>
    <row r="2257" spans="2:9" x14ac:dyDescent="0.25">
      <c r="B2257">
        <v>2256</v>
      </c>
      <c r="C2257">
        <f t="shared" si="35"/>
        <v>902.40000000000009</v>
      </c>
      <c r="D2257" s="1">
        <v>25659</v>
      </c>
      <c r="E2257" s="2">
        <v>0.24621527777777777</v>
      </c>
      <c r="F2257" s="3">
        <v>3.52</v>
      </c>
      <c r="G2257" s="3">
        <v>29.8</v>
      </c>
      <c r="H2257" s="3">
        <v>0</v>
      </c>
      <c r="I2257" s="3">
        <v>19.2</v>
      </c>
    </row>
    <row r="2258" spans="2:9" x14ac:dyDescent="0.25">
      <c r="B2258">
        <v>2257</v>
      </c>
      <c r="C2258">
        <f t="shared" si="35"/>
        <v>902.80000000000007</v>
      </c>
      <c r="D2258" s="1">
        <v>25659</v>
      </c>
      <c r="E2258" s="2">
        <v>0.24621527777777777</v>
      </c>
      <c r="F2258" s="3">
        <v>3.52</v>
      </c>
      <c r="G2258" s="3">
        <v>29.9</v>
      </c>
      <c r="H2258" s="3">
        <v>0</v>
      </c>
      <c r="I2258" s="3">
        <v>19</v>
      </c>
    </row>
    <row r="2259" spans="2:9" x14ac:dyDescent="0.25">
      <c r="B2259">
        <v>2258</v>
      </c>
      <c r="C2259">
        <f t="shared" si="35"/>
        <v>903.2</v>
      </c>
      <c r="D2259" s="1">
        <v>25659</v>
      </c>
      <c r="E2259" s="2">
        <v>0.24622685185185186</v>
      </c>
      <c r="F2259" s="3">
        <v>3.52</v>
      </c>
      <c r="G2259" s="3">
        <v>29.8</v>
      </c>
      <c r="H2259" s="3">
        <v>0</v>
      </c>
      <c r="I2259" s="3">
        <v>19.600000000000001</v>
      </c>
    </row>
    <row r="2260" spans="2:9" x14ac:dyDescent="0.25">
      <c r="B2260">
        <v>2259</v>
      </c>
      <c r="C2260">
        <f t="shared" si="35"/>
        <v>903.6</v>
      </c>
      <c r="D2260" s="1">
        <v>25659</v>
      </c>
      <c r="E2260" s="2">
        <v>0.24622685185185186</v>
      </c>
      <c r="F2260" s="3">
        <v>3.52</v>
      </c>
      <c r="G2260" s="3">
        <v>29.8</v>
      </c>
      <c r="H2260" s="3">
        <v>0</v>
      </c>
      <c r="I2260" s="3">
        <v>18.899999999999999</v>
      </c>
    </row>
    <row r="2261" spans="2:9" x14ac:dyDescent="0.25">
      <c r="B2261">
        <v>2260</v>
      </c>
      <c r="C2261">
        <f t="shared" si="35"/>
        <v>904</v>
      </c>
      <c r="D2261" s="1">
        <v>25659</v>
      </c>
      <c r="E2261" s="2">
        <v>0.24623842592592593</v>
      </c>
      <c r="F2261" s="3">
        <v>3.52</v>
      </c>
      <c r="G2261" s="3">
        <v>29.9</v>
      </c>
      <c r="H2261" s="3">
        <v>0</v>
      </c>
      <c r="I2261" s="3">
        <v>19.2</v>
      </c>
    </row>
    <row r="2262" spans="2:9" x14ac:dyDescent="0.25">
      <c r="B2262">
        <v>2261</v>
      </c>
      <c r="C2262">
        <f t="shared" si="35"/>
        <v>904.40000000000009</v>
      </c>
      <c r="D2262" s="1">
        <v>25659</v>
      </c>
      <c r="E2262" s="2">
        <v>0.24623842592592593</v>
      </c>
      <c r="F2262" s="3">
        <v>3.52</v>
      </c>
      <c r="G2262" s="3">
        <v>30</v>
      </c>
      <c r="H2262" s="3">
        <v>0</v>
      </c>
      <c r="I2262" s="3">
        <v>19.3</v>
      </c>
    </row>
    <row r="2263" spans="2:9" x14ac:dyDescent="0.25">
      <c r="B2263">
        <v>2262</v>
      </c>
      <c r="C2263">
        <f t="shared" si="35"/>
        <v>904.80000000000007</v>
      </c>
      <c r="D2263" s="1">
        <v>25659</v>
      </c>
      <c r="E2263" s="2">
        <v>0.24623842592592593</v>
      </c>
      <c r="F2263" s="3">
        <v>3.52</v>
      </c>
      <c r="G2263" s="3">
        <v>29.8</v>
      </c>
      <c r="H2263" s="3">
        <v>0</v>
      </c>
      <c r="I2263" s="3">
        <v>18.8</v>
      </c>
    </row>
    <row r="2264" spans="2:9" x14ac:dyDescent="0.25">
      <c r="B2264">
        <v>2263</v>
      </c>
      <c r="C2264">
        <f t="shared" si="35"/>
        <v>905.2</v>
      </c>
      <c r="D2264" s="1">
        <v>25659</v>
      </c>
      <c r="E2264" s="2">
        <v>0.24625</v>
      </c>
      <c r="F2264" s="3">
        <v>3.52</v>
      </c>
      <c r="G2264" s="3">
        <v>29.7</v>
      </c>
      <c r="H2264" s="3">
        <v>0</v>
      </c>
      <c r="I2264" s="3">
        <v>19.399999999999999</v>
      </c>
    </row>
    <row r="2265" spans="2:9" x14ac:dyDescent="0.25">
      <c r="B2265">
        <v>2264</v>
      </c>
      <c r="C2265">
        <f t="shared" si="35"/>
        <v>905.6</v>
      </c>
      <c r="D2265" s="1">
        <v>25659</v>
      </c>
      <c r="E2265" s="2">
        <v>0.24625</v>
      </c>
      <c r="F2265" s="3">
        <v>3.52</v>
      </c>
      <c r="G2265" s="3">
        <v>30</v>
      </c>
      <c r="H2265" s="3">
        <v>0</v>
      </c>
      <c r="I2265" s="3">
        <v>18.8</v>
      </c>
    </row>
    <row r="2266" spans="2:9" x14ac:dyDescent="0.25">
      <c r="B2266">
        <v>2265</v>
      </c>
      <c r="C2266">
        <f t="shared" si="35"/>
        <v>906</v>
      </c>
      <c r="D2266" s="1">
        <v>25659</v>
      </c>
      <c r="E2266" s="2">
        <v>0.24626157407407406</v>
      </c>
      <c r="F2266" s="3">
        <v>3.52</v>
      </c>
      <c r="G2266" s="3">
        <v>29.9</v>
      </c>
      <c r="H2266" s="3">
        <v>0</v>
      </c>
      <c r="I2266" s="3">
        <v>18.8</v>
      </c>
    </row>
    <row r="2267" spans="2:9" x14ac:dyDescent="0.25">
      <c r="B2267">
        <v>2266</v>
      </c>
      <c r="C2267">
        <f t="shared" si="35"/>
        <v>906.40000000000009</v>
      </c>
      <c r="D2267" s="1">
        <v>25659</v>
      </c>
      <c r="E2267" s="2">
        <v>0.24626157407407406</v>
      </c>
      <c r="F2267" s="3">
        <v>3.52</v>
      </c>
      <c r="G2267" s="3">
        <v>29.9</v>
      </c>
      <c r="H2267" s="3">
        <v>0</v>
      </c>
      <c r="I2267" s="3">
        <v>18.899999999999999</v>
      </c>
    </row>
    <row r="2268" spans="2:9" x14ac:dyDescent="0.25">
      <c r="B2268">
        <v>2267</v>
      </c>
      <c r="C2268">
        <f t="shared" si="35"/>
        <v>906.80000000000007</v>
      </c>
      <c r="D2268" s="1">
        <v>25659</v>
      </c>
      <c r="E2268" s="2">
        <v>0.24626157407407406</v>
      </c>
      <c r="F2268" s="3">
        <v>3.52</v>
      </c>
      <c r="G2268" s="3">
        <v>29.9</v>
      </c>
      <c r="H2268" s="3">
        <v>0</v>
      </c>
      <c r="I2268" s="3">
        <v>18.5</v>
      </c>
    </row>
    <row r="2269" spans="2:9" x14ac:dyDescent="0.25">
      <c r="B2269">
        <v>2268</v>
      </c>
      <c r="C2269">
        <f t="shared" si="35"/>
        <v>907.2</v>
      </c>
      <c r="D2269" s="1">
        <v>25659</v>
      </c>
      <c r="E2269" s="2">
        <v>0.24627314814814816</v>
      </c>
      <c r="F2269" s="3">
        <v>3.52</v>
      </c>
      <c r="G2269" s="3">
        <v>29.7</v>
      </c>
      <c r="H2269" s="3">
        <v>0</v>
      </c>
      <c r="I2269" s="3">
        <v>19.2</v>
      </c>
    </row>
    <row r="2270" spans="2:9" x14ac:dyDescent="0.25">
      <c r="B2270">
        <v>2269</v>
      </c>
      <c r="C2270">
        <f t="shared" si="35"/>
        <v>907.6</v>
      </c>
      <c r="D2270" s="1">
        <v>25659</v>
      </c>
      <c r="E2270" s="2">
        <v>0.24627314814814816</v>
      </c>
      <c r="F2270" s="3">
        <v>3.52</v>
      </c>
      <c r="G2270" s="3">
        <v>29.9</v>
      </c>
      <c r="H2270" s="3">
        <v>0</v>
      </c>
      <c r="I2270" s="3">
        <v>18.600000000000001</v>
      </c>
    </row>
    <row r="2271" spans="2:9" x14ac:dyDescent="0.25">
      <c r="B2271">
        <v>2270</v>
      </c>
      <c r="C2271">
        <f t="shared" si="35"/>
        <v>908</v>
      </c>
      <c r="D2271" s="1">
        <v>25659</v>
      </c>
      <c r="E2271" s="2">
        <v>0.24628472222222222</v>
      </c>
      <c r="F2271" s="3">
        <v>3.52</v>
      </c>
      <c r="G2271" s="3">
        <v>30</v>
      </c>
      <c r="H2271" s="3">
        <v>0</v>
      </c>
      <c r="I2271" s="3">
        <v>19.100000000000001</v>
      </c>
    </row>
    <row r="2272" spans="2:9" x14ac:dyDescent="0.25">
      <c r="B2272">
        <v>2271</v>
      </c>
      <c r="C2272">
        <f t="shared" si="35"/>
        <v>908.40000000000009</v>
      </c>
      <c r="D2272" s="1">
        <v>25659</v>
      </c>
      <c r="E2272" s="2">
        <v>0.24628472222222222</v>
      </c>
      <c r="F2272" s="3">
        <v>3.52</v>
      </c>
      <c r="G2272" s="3">
        <v>29.8</v>
      </c>
      <c r="H2272" s="3">
        <v>0</v>
      </c>
      <c r="I2272" s="3">
        <v>18.899999999999999</v>
      </c>
    </row>
    <row r="2273" spans="2:9" x14ac:dyDescent="0.25">
      <c r="B2273">
        <v>2272</v>
      </c>
      <c r="C2273">
        <f t="shared" si="35"/>
        <v>908.80000000000007</v>
      </c>
      <c r="D2273" s="1">
        <v>25659</v>
      </c>
      <c r="E2273" s="2">
        <v>0.24628472222222222</v>
      </c>
      <c r="F2273" s="3">
        <v>3.52</v>
      </c>
      <c r="G2273" s="3">
        <v>29.9</v>
      </c>
      <c r="H2273" s="3">
        <v>0</v>
      </c>
      <c r="I2273" s="3">
        <v>19</v>
      </c>
    </row>
    <row r="2274" spans="2:9" x14ac:dyDescent="0.25">
      <c r="B2274">
        <v>2273</v>
      </c>
      <c r="C2274">
        <f t="shared" si="35"/>
        <v>909.2</v>
      </c>
      <c r="D2274" s="1">
        <v>25659</v>
      </c>
      <c r="E2274" s="2">
        <v>0.24629629629629629</v>
      </c>
      <c r="F2274" s="3">
        <v>3.52</v>
      </c>
      <c r="G2274" s="3">
        <v>29.8</v>
      </c>
      <c r="H2274" s="3">
        <v>0</v>
      </c>
      <c r="I2274" s="3">
        <v>19.399999999999999</v>
      </c>
    </row>
    <row r="2275" spans="2:9" x14ac:dyDescent="0.25">
      <c r="B2275">
        <v>2274</v>
      </c>
      <c r="C2275">
        <f t="shared" si="35"/>
        <v>909.6</v>
      </c>
      <c r="D2275" s="1">
        <v>25659</v>
      </c>
      <c r="E2275" s="2">
        <v>0.24629629629629629</v>
      </c>
      <c r="F2275" s="3">
        <v>3.52</v>
      </c>
      <c r="G2275" s="3">
        <v>29.9</v>
      </c>
      <c r="H2275" s="3">
        <v>0</v>
      </c>
      <c r="I2275" s="3">
        <v>18.7</v>
      </c>
    </row>
    <row r="2276" spans="2:9" x14ac:dyDescent="0.25">
      <c r="B2276">
        <v>2275</v>
      </c>
      <c r="C2276">
        <f t="shared" si="35"/>
        <v>910</v>
      </c>
      <c r="D2276" s="1">
        <v>25659</v>
      </c>
      <c r="E2276" s="2">
        <v>0.24630787037037036</v>
      </c>
      <c r="F2276" s="3">
        <v>3.52</v>
      </c>
      <c r="G2276" s="3">
        <v>29.9</v>
      </c>
      <c r="H2276" s="3">
        <v>0</v>
      </c>
      <c r="I2276" s="3">
        <v>19.2</v>
      </c>
    </row>
    <row r="2277" spans="2:9" x14ac:dyDescent="0.25">
      <c r="B2277">
        <v>2276</v>
      </c>
      <c r="C2277">
        <f t="shared" si="35"/>
        <v>910.40000000000009</v>
      </c>
      <c r="D2277" s="1">
        <v>25659</v>
      </c>
      <c r="E2277" s="2">
        <v>0.24630787037037036</v>
      </c>
      <c r="F2277" s="3">
        <v>3.52</v>
      </c>
      <c r="G2277" s="3">
        <v>29.9</v>
      </c>
      <c r="H2277" s="3">
        <v>0</v>
      </c>
      <c r="I2277" s="3">
        <v>19.2</v>
      </c>
    </row>
    <row r="2278" spans="2:9" x14ac:dyDescent="0.25">
      <c r="B2278">
        <v>2277</v>
      </c>
      <c r="C2278">
        <f t="shared" si="35"/>
        <v>910.80000000000007</v>
      </c>
      <c r="D2278" s="1">
        <v>25659</v>
      </c>
      <c r="E2278" s="2">
        <v>0.24630787037037036</v>
      </c>
      <c r="F2278" s="3">
        <v>3.52</v>
      </c>
      <c r="G2278" s="3">
        <v>29.8</v>
      </c>
      <c r="H2278" s="3">
        <v>0</v>
      </c>
      <c r="I2278" s="3">
        <v>19.100000000000001</v>
      </c>
    </row>
    <row r="2279" spans="2:9" x14ac:dyDescent="0.25">
      <c r="B2279">
        <v>2278</v>
      </c>
      <c r="C2279">
        <f t="shared" si="35"/>
        <v>911.2</v>
      </c>
      <c r="D2279" s="1">
        <v>25659</v>
      </c>
      <c r="E2279" s="2">
        <v>0.24631944444444445</v>
      </c>
      <c r="F2279" s="3">
        <v>3.52</v>
      </c>
      <c r="G2279" s="3">
        <v>29.8</v>
      </c>
      <c r="H2279" s="3">
        <v>0</v>
      </c>
      <c r="I2279" s="3">
        <v>19.399999999999999</v>
      </c>
    </row>
    <row r="2280" spans="2:9" x14ac:dyDescent="0.25">
      <c r="B2280">
        <v>2279</v>
      </c>
      <c r="C2280">
        <f t="shared" si="35"/>
        <v>911.6</v>
      </c>
      <c r="D2280" s="1">
        <v>25659</v>
      </c>
      <c r="E2280" s="2">
        <v>0.24631944444444445</v>
      </c>
      <c r="F2280" s="3">
        <v>3.52</v>
      </c>
      <c r="G2280" s="3">
        <v>29.9</v>
      </c>
      <c r="H2280" s="3">
        <v>0</v>
      </c>
      <c r="I2280" s="3">
        <v>18.600000000000001</v>
      </c>
    </row>
    <row r="2281" spans="2:9" x14ac:dyDescent="0.25">
      <c r="B2281">
        <v>2280</v>
      </c>
      <c r="C2281">
        <f t="shared" si="35"/>
        <v>912</v>
      </c>
      <c r="D2281" s="1">
        <v>25659</v>
      </c>
      <c r="E2281" s="2">
        <v>0.24633101851851852</v>
      </c>
      <c r="F2281" s="3">
        <v>3.52</v>
      </c>
      <c r="G2281" s="3">
        <v>29.9</v>
      </c>
      <c r="H2281" s="3">
        <v>0</v>
      </c>
      <c r="I2281" s="3">
        <v>19</v>
      </c>
    </row>
    <row r="2282" spans="2:9" x14ac:dyDescent="0.25">
      <c r="B2282">
        <v>2281</v>
      </c>
      <c r="C2282">
        <f t="shared" si="35"/>
        <v>912.40000000000009</v>
      </c>
      <c r="D2282" s="1">
        <v>25659</v>
      </c>
      <c r="E2282" s="2">
        <v>0.24633101851851852</v>
      </c>
      <c r="F2282" s="3">
        <v>3.52</v>
      </c>
      <c r="G2282" s="3">
        <v>29.9</v>
      </c>
      <c r="H2282" s="3">
        <v>0</v>
      </c>
      <c r="I2282" s="3">
        <v>19.100000000000001</v>
      </c>
    </row>
    <row r="2283" spans="2:9" x14ac:dyDescent="0.25">
      <c r="B2283">
        <v>2282</v>
      </c>
      <c r="C2283">
        <f t="shared" si="35"/>
        <v>912.80000000000007</v>
      </c>
      <c r="D2283" s="1">
        <v>25659</v>
      </c>
      <c r="E2283" s="2">
        <v>0.24633101851851852</v>
      </c>
      <c r="F2283" s="3">
        <v>3.52</v>
      </c>
      <c r="G2283" s="3">
        <v>29.9</v>
      </c>
      <c r="H2283" s="3">
        <v>0</v>
      </c>
      <c r="I2283" s="3">
        <v>18.7</v>
      </c>
    </row>
    <row r="2284" spans="2:9" x14ac:dyDescent="0.25">
      <c r="B2284">
        <v>2283</v>
      </c>
      <c r="C2284">
        <f t="shared" si="35"/>
        <v>913.2</v>
      </c>
      <c r="D2284" s="1">
        <v>25659</v>
      </c>
      <c r="E2284" s="2">
        <v>0.24634259259259259</v>
      </c>
      <c r="F2284" s="3">
        <v>3.52</v>
      </c>
      <c r="G2284" s="3">
        <v>29.9</v>
      </c>
      <c r="H2284" s="3">
        <v>0</v>
      </c>
      <c r="I2284" s="3">
        <v>19.2</v>
      </c>
    </row>
    <row r="2285" spans="2:9" x14ac:dyDescent="0.25">
      <c r="B2285">
        <v>2284</v>
      </c>
      <c r="C2285">
        <f t="shared" si="35"/>
        <v>913.6</v>
      </c>
      <c r="D2285" s="1">
        <v>25659</v>
      </c>
      <c r="E2285" s="2">
        <v>0.24634259259259259</v>
      </c>
      <c r="F2285" s="3">
        <v>3.52</v>
      </c>
      <c r="G2285" s="3">
        <v>30</v>
      </c>
      <c r="H2285" s="3">
        <v>0</v>
      </c>
      <c r="I2285" s="3">
        <v>18.7</v>
      </c>
    </row>
    <row r="2286" spans="2:9" x14ac:dyDescent="0.25">
      <c r="B2286">
        <v>2285</v>
      </c>
      <c r="C2286">
        <f t="shared" si="35"/>
        <v>914</v>
      </c>
      <c r="D2286" s="1">
        <v>25659</v>
      </c>
      <c r="E2286" s="2">
        <v>0.24635416666666668</v>
      </c>
      <c r="F2286" s="3">
        <v>3.52</v>
      </c>
      <c r="G2286" s="3">
        <v>29.9</v>
      </c>
      <c r="H2286" s="3">
        <v>0</v>
      </c>
      <c r="I2286" s="3">
        <v>19</v>
      </c>
    </row>
    <row r="2287" spans="2:9" x14ac:dyDescent="0.25">
      <c r="B2287">
        <v>2286</v>
      </c>
      <c r="C2287">
        <f t="shared" si="35"/>
        <v>914.40000000000009</v>
      </c>
      <c r="D2287" s="1">
        <v>25659</v>
      </c>
      <c r="E2287" s="2">
        <v>0.24635416666666668</v>
      </c>
      <c r="F2287" s="3">
        <v>3.52</v>
      </c>
      <c r="G2287" s="3">
        <v>29.9</v>
      </c>
      <c r="H2287" s="3">
        <v>0</v>
      </c>
      <c r="I2287" s="3">
        <v>19</v>
      </c>
    </row>
    <row r="2288" spans="2:9" x14ac:dyDescent="0.25">
      <c r="B2288">
        <v>2287</v>
      </c>
      <c r="C2288">
        <f t="shared" si="35"/>
        <v>914.80000000000007</v>
      </c>
      <c r="D2288" s="1">
        <v>25659</v>
      </c>
      <c r="E2288" s="2">
        <v>0.24635416666666668</v>
      </c>
      <c r="F2288" s="3">
        <v>3.52</v>
      </c>
      <c r="G2288" s="3">
        <v>29.9</v>
      </c>
      <c r="H2288" s="3">
        <v>0</v>
      </c>
      <c r="I2288" s="3">
        <v>18.7</v>
      </c>
    </row>
    <row r="2289" spans="2:9" x14ac:dyDescent="0.25">
      <c r="B2289">
        <v>2288</v>
      </c>
      <c r="C2289">
        <f t="shared" si="35"/>
        <v>915.2</v>
      </c>
      <c r="D2289" s="1">
        <v>25659</v>
      </c>
      <c r="E2289" s="2">
        <v>0.24636574074074075</v>
      </c>
      <c r="F2289" s="3">
        <v>3.52</v>
      </c>
      <c r="G2289" s="3">
        <v>29.9</v>
      </c>
      <c r="H2289" s="3">
        <v>0</v>
      </c>
      <c r="I2289" s="3">
        <v>19.2</v>
      </c>
    </row>
    <row r="2290" spans="2:9" x14ac:dyDescent="0.25">
      <c r="B2290">
        <v>2289</v>
      </c>
      <c r="C2290">
        <f t="shared" si="35"/>
        <v>915.6</v>
      </c>
      <c r="D2290" s="1">
        <v>25659</v>
      </c>
      <c r="E2290" s="2">
        <v>0.24636574074074075</v>
      </c>
      <c r="F2290" s="3">
        <v>3.52</v>
      </c>
      <c r="G2290" s="3">
        <v>30</v>
      </c>
      <c r="H2290" s="3">
        <v>0</v>
      </c>
      <c r="I2290" s="3">
        <v>18.600000000000001</v>
      </c>
    </row>
    <row r="2291" spans="2:9" x14ac:dyDescent="0.25">
      <c r="B2291">
        <v>2290</v>
      </c>
      <c r="C2291">
        <f t="shared" si="35"/>
        <v>916</v>
      </c>
      <c r="D2291" s="1">
        <v>25659</v>
      </c>
      <c r="E2291" s="2">
        <v>0.24637731481481481</v>
      </c>
      <c r="F2291" s="3">
        <v>3.52</v>
      </c>
      <c r="G2291" s="3">
        <v>30</v>
      </c>
      <c r="H2291" s="3">
        <v>0</v>
      </c>
      <c r="I2291" s="3">
        <v>19.100000000000001</v>
      </c>
    </row>
    <row r="2292" spans="2:9" x14ac:dyDescent="0.25">
      <c r="B2292">
        <v>2291</v>
      </c>
      <c r="C2292">
        <f t="shared" si="35"/>
        <v>916.40000000000009</v>
      </c>
      <c r="D2292" s="1">
        <v>25659</v>
      </c>
      <c r="E2292" s="2">
        <v>0.24637731481481481</v>
      </c>
      <c r="F2292" s="3">
        <v>3.52</v>
      </c>
      <c r="G2292" s="3">
        <v>30</v>
      </c>
      <c r="H2292" s="3">
        <v>0</v>
      </c>
      <c r="I2292" s="3">
        <v>19.100000000000001</v>
      </c>
    </row>
    <row r="2293" spans="2:9" x14ac:dyDescent="0.25">
      <c r="B2293">
        <v>2292</v>
      </c>
      <c r="C2293">
        <f t="shared" si="35"/>
        <v>916.80000000000007</v>
      </c>
      <c r="D2293" s="1">
        <v>25659</v>
      </c>
      <c r="E2293" s="2">
        <v>0.24637731481481481</v>
      </c>
      <c r="F2293" s="3">
        <v>3.52</v>
      </c>
      <c r="G2293" s="3">
        <v>29.9</v>
      </c>
      <c r="H2293" s="3">
        <v>0</v>
      </c>
      <c r="I2293" s="3">
        <v>18.7</v>
      </c>
    </row>
    <row r="2294" spans="2:9" x14ac:dyDescent="0.25">
      <c r="B2294">
        <v>2293</v>
      </c>
      <c r="C2294">
        <f t="shared" si="35"/>
        <v>917.2</v>
      </c>
      <c r="D2294" s="1">
        <v>25659</v>
      </c>
      <c r="E2294" s="2">
        <v>0.24638888888888888</v>
      </c>
      <c r="F2294" s="3">
        <v>3.52</v>
      </c>
      <c r="G2294" s="3">
        <v>29.9</v>
      </c>
      <c r="H2294" s="3">
        <v>0</v>
      </c>
      <c r="I2294" s="3">
        <v>19.100000000000001</v>
      </c>
    </row>
    <row r="2295" spans="2:9" x14ac:dyDescent="0.25">
      <c r="B2295">
        <v>2294</v>
      </c>
      <c r="C2295">
        <f t="shared" si="35"/>
        <v>917.6</v>
      </c>
      <c r="D2295" s="1">
        <v>25659</v>
      </c>
      <c r="E2295" s="2">
        <v>0.24638888888888888</v>
      </c>
      <c r="F2295" s="3">
        <v>3.52</v>
      </c>
      <c r="G2295" s="3">
        <v>30</v>
      </c>
      <c r="H2295" s="3">
        <v>0</v>
      </c>
      <c r="I2295" s="3">
        <v>18.600000000000001</v>
      </c>
    </row>
    <row r="2296" spans="2:9" x14ac:dyDescent="0.25">
      <c r="B2296">
        <v>2295</v>
      </c>
      <c r="C2296">
        <f t="shared" si="35"/>
        <v>918</v>
      </c>
      <c r="D2296" s="1">
        <v>25659</v>
      </c>
      <c r="E2296" s="2">
        <v>0.24640046296296297</v>
      </c>
      <c r="F2296" s="3">
        <v>3.52</v>
      </c>
      <c r="G2296" s="3">
        <v>30</v>
      </c>
      <c r="H2296" s="3">
        <v>0</v>
      </c>
      <c r="I2296" s="3">
        <v>19</v>
      </c>
    </row>
    <row r="2297" spans="2:9" x14ac:dyDescent="0.25">
      <c r="B2297">
        <v>2296</v>
      </c>
      <c r="C2297">
        <f t="shared" si="35"/>
        <v>918.40000000000009</v>
      </c>
      <c r="D2297" s="1">
        <v>25659</v>
      </c>
      <c r="E2297" s="2">
        <v>0.24640046296296297</v>
      </c>
      <c r="F2297" s="3">
        <v>3.52</v>
      </c>
      <c r="G2297" s="3">
        <v>29.9</v>
      </c>
      <c r="H2297" s="3">
        <v>0</v>
      </c>
      <c r="I2297" s="3">
        <v>18.600000000000001</v>
      </c>
    </row>
    <row r="2298" spans="2:9" x14ac:dyDescent="0.25">
      <c r="B2298">
        <v>2297</v>
      </c>
      <c r="C2298">
        <f t="shared" si="35"/>
        <v>918.80000000000007</v>
      </c>
      <c r="D2298" s="1">
        <v>25659</v>
      </c>
      <c r="E2298" s="2">
        <v>0.24640046296296297</v>
      </c>
      <c r="F2298" s="3">
        <v>3.52</v>
      </c>
      <c r="G2298" s="3">
        <v>30</v>
      </c>
      <c r="H2298" s="3">
        <v>0</v>
      </c>
      <c r="I2298" s="3">
        <v>18.5</v>
      </c>
    </row>
    <row r="2299" spans="2:9" x14ac:dyDescent="0.25">
      <c r="B2299">
        <v>2298</v>
      </c>
      <c r="C2299">
        <f t="shared" si="35"/>
        <v>919.2</v>
      </c>
      <c r="D2299" s="1">
        <v>25659</v>
      </c>
      <c r="E2299" s="2">
        <v>0.24641203703703704</v>
      </c>
      <c r="F2299" s="3">
        <v>3.52</v>
      </c>
      <c r="G2299" s="3">
        <v>30.1</v>
      </c>
      <c r="H2299" s="3">
        <v>0</v>
      </c>
      <c r="I2299" s="3">
        <v>19.2</v>
      </c>
    </row>
    <row r="2300" spans="2:9" x14ac:dyDescent="0.25">
      <c r="B2300">
        <v>2299</v>
      </c>
      <c r="C2300">
        <f t="shared" si="35"/>
        <v>919.6</v>
      </c>
      <c r="D2300" s="1">
        <v>25659</v>
      </c>
      <c r="E2300" s="2">
        <v>0.24641203703703704</v>
      </c>
      <c r="F2300" s="3">
        <v>3.52</v>
      </c>
      <c r="G2300" s="3">
        <v>30</v>
      </c>
      <c r="H2300" s="3">
        <v>0</v>
      </c>
      <c r="I2300" s="3">
        <v>18.899999999999999</v>
      </c>
    </row>
    <row r="2301" spans="2:9" x14ac:dyDescent="0.25">
      <c r="B2301">
        <v>2300</v>
      </c>
      <c r="C2301">
        <f t="shared" si="35"/>
        <v>920</v>
      </c>
      <c r="D2301" s="1">
        <v>25659</v>
      </c>
      <c r="E2301" s="2">
        <v>0.24642361111111111</v>
      </c>
      <c r="F2301" s="3">
        <v>3.52</v>
      </c>
      <c r="G2301" s="3">
        <v>30</v>
      </c>
      <c r="H2301" s="3">
        <v>0</v>
      </c>
      <c r="I2301" s="3">
        <v>19.100000000000001</v>
      </c>
    </row>
    <row r="2302" spans="2:9" x14ac:dyDescent="0.25">
      <c r="B2302">
        <v>2301</v>
      </c>
      <c r="C2302">
        <f t="shared" si="35"/>
        <v>920.40000000000009</v>
      </c>
      <c r="D2302" s="1">
        <v>25659</v>
      </c>
      <c r="E2302" s="2">
        <v>0.24642361111111111</v>
      </c>
      <c r="F2302" s="3">
        <v>3.52</v>
      </c>
      <c r="G2302" s="3">
        <v>30.1</v>
      </c>
      <c r="H2302" s="3">
        <v>0</v>
      </c>
      <c r="I2302" s="3">
        <v>19</v>
      </c>
    </row>
    <row r="2303" spans="2:9" x14ac:dyDescent="0.25">
      <c r="B2303">
        <v>2302</v>
      </c>
      <c r="C2303">
        <f t="shared" si="35"/>
        <v>920.80000000000007</v>
      </c>
      <c r="D2303" s="1">
        <v>25659</v>
      </c>
      <c r="E2303" s="2">
        <v>0.24642361111111111</v>
      </c>
      <c r="F2303" s="3">
        <v>3.52</v>
      </c>
      <c r="G2303" s="3">
        <v>30</v>
      </c>
      <c r="H2303" s="3">
        <v>0</v>
      </c>
      <c r="I2303" s="3">
        <v>18.8</v>
      </c>
    </row>
    <row r="2304" spans="2:9" x14ac:dyDescent="0.25">
      <c r="B2304">
        <v>2303</v>
      </c>
      <c r="C2304">
        <f t="shared" si="35"/>
        <v>921.2</v>
      </c>
      <c r="D2304" s="1">
        <v>25659</v>
      </c>
      <c r="E2304" s="2">
        <v>0.24643518518518517</v>
      </c>
      <c r="F2304" s="3">
        <v>3.52</v>
      </c>
      <c r="G2304" s="3">
        <v>30</v>
      </c>
      <c r="H2304" s="3">
        <v>0</v>
      </c>
      <c r="I2304" s="3">
        <v>19.100000000000001</v>
      </c>
    </row>
    <row r="2305" spans="2:9" x14ac:dyDescent="0.25">
      <c r="B2305">
        <v>2304</v>
      </c>
      <c r="C2305">
        <f t="shared" si="35"/>
        <v>921.6</v>
      </c>
      <c r="D2305" s="1">
        <v>25659</v>
      </c>
      <c r="E2305" s="2">
        <v>0.24643518518518517</v>
      </c>
      <c r="F2305" s="3">
        <v>3.52</v>
      </c>
      <c r="G2305" s="3">
        <v>30.1</v>
      </c>
      <c r="H2305" s="3">
        <v>0</v>
      </c>
      <c r="I2305" s="3">
        <v>18.5</v>
      </c>
    </row>
    <row r="2306" spans="2:9" x14ac:dyDescent="0.25">
      <c r="B2306">
        <v>2305</v>
      </c>
      <c r="C2306">
        <f t="shared" ref="C2306:C2369" si="36">(1/10)*B2306*4</f>
        <v>922</v>
      </c>
      <c r="D2306" s="1">
        <v>25659</v>
      </c>
      <c r="E2306" s="2">
        <v>0.24644675925925927</v>
      </c>
      <c r="F2306" s="3">
        <v>3.52</v>
      </c>
      <c r="G2306" s="3">
        <v>29.9</v>
      </c>
      <c r="H2306" s="3">
        <v>0</v>
      </c>
      <c r="I2306" s="3">
        <v>19.2</v>
      </c>
    </row>
    <row r="2307" spans="2:9" x14ac:dyDescent="0.25">
      <c r="B2307">
        <v>2306</v>
      </c>
      <c r="C2307">
        <f t="shared" si="36"/>
        <v>922.40000000000009</v>
      </c>
      <c r="D2307" s="1">
        <v>25659</v>
      </c>
      <c r="E2307" s="2">
        <v>0.24644675925925927</v>
      </c>
      <c r="F2307" s="3">
        <v>3.52</v>
      </c>
      <c r="G2307" s="3">
        <v>29.9</v>
      </c>
      <c r="H2307" s="3">
        <v>0</v>
      </c>
      <c r="I2307" s="3">
        <v>18.8</v>
      </c>
    </row>
    <row r="2308" spans="2:9" x14ac:dyDescent="0.25">
      <c r="B2308">
        <v>2307</v>
      </c>
      <c r="C2308">
        <f t="shared" si="36"/>
        <v>922.80000000000007</v>
      </c>
      <c r="D2308" s="1">
        <v>25659</v>
      </c>
      <c r="E2308" s="2">
        <v>0.24644675925925927</v>
      </c>
      <c r="F2308" s="3">
        <v>3.52</v>
      </c>
      <c r="G2308" s="3">
        <v>30.1</v>
      </c>
      <c r="H2308" s="3">
        <v>0</v>
      </c>
      <c r="I2308" s="3">
        <v>18.5</v>
      </c>
    </row>
    <row r="2309" spans="2:9" x14ac:dyDescent="0.25">
      <c r="B2309">
        <v>2308</v>
      </c>
      <c r="C2309">
        <f t="shared" si="36"/>
        <v>923.2</v>
      </c>
      <c r="D2309" s="1">
        <v>25659</v>
      </c>
      <c r="E2309" s="2">
        <v>0.24645833333333333</v>
      </c>
      <c r="F2309" s="3">
        <v>3.52</v>
      </c>
      <c r="G2309" s="3">
        <v>29.9</v>
      </c>
      <c r="H2309" s="3">
        <v>0</v>
      </c>
      <c r="I2309" s="3">
        <v>18.899999999999999</v>
      </c>
    </row>
    <row r="2310" spans="2:9" x14ac:dyDescent="0.25">
      <c r="B2310">
        <v>2309</v>
      </c>
      <c r="C2310">
        <f t="shared" si="36"/>
        <v>923.6</v>
      </c>
      <c r="D2310" s="1">
        <v>25659</v>
      </c>
      <c r="E2310" s="2">
        <v>0.24645833333333333</v>
      </c>
      <c r="F2310" s="3">
        <v>3.52</v>
      </c>
      <c r="G2310" s="3">
        <v>30</v>
      </c>
      <c r="H2310" s="3">
        <v>0</v>
      </c>
      <c r="I2310" s="3">
        <v>18.5</v>
      </c>
    </row>
    <row r="2311" spans="2:9" x14ac:dyDescent="0.25">
      <c r="B2311">
        <v>2310</v>
      </c>
      <c r="C2311">
        <f t="shared" si="36"/>
        <v>924</v>
      </c>
      <c r="D2311" s="1">
        <v>25659</v>
      </c>
      <c r="E2311" s="2">
        <v>0.2464699074074074</v>
      </c>
      <c r="F2311" s="3">
        <v>3.52</v>
      </c>
      <c r="G2311" s="3">
        <v>30</v>
      </c>
      <c r="H2311" s="3">
        <v>0</v>
      </c>
      <c r="I2311" s="3">
        <v>18.8</v>
      </c>
    </row>
    <row r="2312" spans="2:9" x14ac:dyDescent="0.25">
      <c r="B2312">
        <v>2311</v>
      </c>
      <c r="C2312">
        <f t="shared" si="36"/>
        <v>924.40000000000009</v>
      </c>
      <c r="D2312" s="1">
        <v>25659</v>
      </c>
      <c r="E2312" s="2">
        <v>0.2464699074074074</v>
      </c>
      <c r="F2312" s="3">
        <v>3.52</v>
      </c>
      <c r="G2312" s="3">
        <v>29.9</v>
      </c>
      <c r="H2312" s="3">
        <v>0</v>
      </c>
      <c r="I2312" s="3">
        <v>18.600000000000001</v>
      </c>
    </row>
    <row r="2313" spans="2:9" x14ac:dyDescent="0.25">
      <c r="B2313">
        <v>2312</v>
      </c>
      <c r="C2313">
        <f t="shared" si="36"/>
        <v>924.80000000000007</v>
      </c>
      <c r="D2313" s="1">
        <v>25659</v>
      </c>
      <c r="E2313" s="2">
        <v>0.2464699074074074</v>
      </c>
      <c r="F2313" s="3">
        <v>3.52</v>
      </c>
      <c r="G2313" s="3">
        <v>30</v>
      </c>
      <c r="H2313" s="3">
        <v>0</v>
      </c>
      <c r="I2313" s="3">
        <v>18.399999999999999</v>
      </c>
    </row>
    <row r="2314" spans="2:9" x14ac:dyDescent="0.25">
      <c r="B2314">
        <v>2313</v>
      </c>
      <c r="C2314">
        <f t="shared" si="36"/>
        <v>925.2</v>
      </c>
      <c r="D2314" s="1">
        <v>25659</v>
      </c>
      <c r="E2314" s="2">
        <v>0.24648148148148147</v>
      </c>
      <c r="F2314" s="3">
        <v>3.52</v>
      </c>
      <c r="G2314" s="3">
        <v>30.1</v>
      </c>
      <c r="H2314" s="3">
        <v>0</v>
      </c>
      <c r="I2314" s="3">
        <v>18.7</v>
      </c>
    </row>
    <row r="2315" spans="2:9" x14ac:dyDescent="0.25">
      <c r="B2315">
        <v>2314</v>
      </c>
      <c r="C2315">
        <f t="shared" si="36"/>
        <v>925.6</v>
      </c>
      <c r="D2315" s="1">
        <v>25659</v>
      </c>
      <c r="E2315" s="2">
        <v>0.24648148148148147</v>
      </c>
      <c r="F2315" s="3">
        <v>3.52</v>
      </c>
      <c r="G2315" s="3">
        <v>29.9</v>
      </c>
      <c r="H2315" s="3">
        <v>0</v>
      </c>
      <c r="I2315" s="3">
        <v>18.3</v>
      </c>
    </row>
    <row r="2316" spans="2:9" x14ac:dyDescent="0.25">
      <c r="B2316">
        <v>2315</v>
      </c>
      <c r="C2316">
        <f t="shared" si="36"/>
        <v>926</v>
      </c>
      <c r="D2316" s="1">
        <v>25659</v>
      </c>
      <c r="E2316" s="2">
        <v>0.24649305555555556</v>
      </c>
      <c r="F2316" s="3">
        <v>3.52</v>
      </c>
      <c r="G2316" s="3">
        <v>30.1</v>
      </c>
      <c r="H2316" s="3">
        <v>0</v>
      </c>
      <c r="I2316" s="3">
        <v>18.7</v>
      </c>
    </row>
    <row r="2317" spans="2:9" x14ac:dyDescent="0.25">
      <c r="B2317">
        <v>2316</v>
      </c>
      <c r="C2317">
        <f t="shared" si="36"/>
        <v>926.40000000000009</v>
      </c>
      <c r="D2317" s="1">
        <v>25659</v>
      </c>
      <c r="E2317" s="2">
        <v>0.24649305555555556</v>
      </c>
      <c r="F2317" s="3">
        <v>3.52</v>
      </c>
      <c r="G2317" s="3">
        <v>30.1</v>
      </c>
      <c r="H2317" s="3">
        <v>0</v>
      </c>
      <c r="I2317" s="3">
        <v>18.399999999999999</v>
      </c>
    </row>
    <row r="2318" spans="2:9" x14ac:dyDescent="0.25">
      <c r="B2318">
        <v>2317</v>
      </c>
      <c r="C2318">
        <f t="shared" si="36"/>
        <v>926.80000000000007</v>
      </c>
      <c r="D2318" s="1">
        <v>25659</v>
      </c>
      <c r="E2318" s="2">
        <v>0.24649305555555556</v>
      </c>
      <c r="F2318" s="3">
        <v>3.52</v>
      </c>
      <c r="G2318" s="3">
        <v>30</v>
      </c>
      <c r="H2318" s="3">
        <v>0</v>
      </c>
      <c r="I2318" s="3">
        <v>18.2</v>
      </c>
    </row>
    <row r="2319" spans="2:9" x14ac:dyDescent="0.25">
      <c r="B2319">
        <v>2318</v>
      </c>
      <c r="C2319">
        <f t="shared" si="36"/>
        <v>927.2</v>
      </c>
      <c r="D2319" s="1">
        <v>25659</v>
      </c>
      <c r="E2319" s="2">
        <v>0.24650462962962963</v>
      </c>
      <c r="F2319" s="3">
        <v>3.52</v>
      </c>
      <c r="G2319" s="3">
        <v>30.1</v>
      </c>
      <c r="H2319" s="3">
        <v>0</v>
      </c>
      <c r="I2319" s="3">
        <v>18.7</v>
      </c>
    </row>
    <row r="2320" spans="2:9" x14ac:dyDescent="0.25">
      <c r="B2320">
        <v>2319</v>
      </c>
      <c r="C2320">
        <f t="shared" si="36"/>
        <v>927.6</v>
      </c>
      <c r="D2320" s="1">
        <v>25659</v>
      </c>
      <c r="E2320" s="2">
        <v>0.24650462962962963</v>
      </c>
      <c r="F2320" s="3">
        <v>3.52</v>
      </c>
      <c r="G2320" s="3">
        <v>30.1</v>
      </c>
      <c r="H2320" s="3">
        <v>0</v>
      </c>
      <c r="I2320" s="3">
        <v>18.2</v>
      </c>
    </row>
    <row r="2321" spans="2:9" x14ac:dyDescent="0.25">
      <c r="B2321">
        <v>2320</v>
      </c>
      <c r="C2321">
        <f t="shared" si="36"/>
        <v>928</v>
      </c>
      <c r="D2321" s="1">
        <v>25659</v>
      </c>
      <c r="E2321" s="2">
        <v>0.2465162037037037</v>
      </c>
      <c r="F2321" s="3">
        <v>3.52</v>
      </c>
      <c r="G2321" s="3">
        <v>29.8</v>
      </c>
      <c r="H2321" s="3">
        <v>0</v>
      </c>
      <c r="I2321" s="3">
        <v>18.7</v>
      </c>
    </row>
    <row r="2322" spans="2:9" x14ac:dyDescent="0.25">
      <c r="B2322">
        <v>2321</v>
      </c>
      <c r="C2322">
        <f t="shared" si="36"/>
        <v>928.40000000000009</v>
      </c>
      <c r="D2322" s="1">
        <v>25659</v>
      </c>
      <c r="E2322" s="2">
        <v>0.2465162037037037</v>
      </c>
      <c r="F2322" s="3">
        <v>3.52</v>
      </c>
      <c r="G2322" s="3">
        <v>30</v>
      </c>
      <c r="H2322" s="3">
        <v>0</v>
      </c>
      <c r="I2322" s="3">
        <v>18.399999999999999</v>
      </c>
    </row>
    <row r="2323" spans="2:9" x14ac:dyDescent="0.25">
      <c r="B2323">
        <v>2322</v>
      </c>
      <c r="C2323">
        <f t="shared" si="36"/>
        <v>928.80000000000007</v>
      </c>
      <c r="D2323" s="1">
        <v>25659</v>
      </c>
      <c r="E2323" s="2">
        <v>0.2465162037037037</v>
      </c>
      <c r="F2323" s="3">
        <v>3.52</v>
      </c>
      <c r="G2323" s="3">
        <v>30</v>
      </c>
      <c r="H2323" s="3">
        <v>0</v>
      </c>
      <c r="I2323" s="3">
        <v>18.399999999999999</v>
      </c>
    </row>
    <row r="2324" spans="2:9" x14ac:dyDescent="0.25">
      <c r="B2324">
        <v>2323</v>
      </c>
      <c r="C2324">
        <f t="shared" si="36"/>
        <v>929.2</v>
      </c>
      <c r="D2324" s="1">
        <v>25659</v>
      </c>
      <c r="E2324" s="2">
        <v>0.24652777777777779</v>
      </c>
      <c r="F2324" s="3">
        <v>3.52</v>
      </c>
      <c r="G2324" s="3">
        <v>30</v>
      </c>
      <c r="H2324" s="3">
        <v>0</v>
      </c>
      <c r="I2324" s="3">
        <v>18.600000000000001</v>
      </c>
    </row>
    <row r="2325" spans="2:9" x14ac:dyDescent="0.25">
      <c r="B2325">
        <v>2324</v>
      </c>
      <c r="C2325">
        <f t="shared" si="36"/>
        <v>929.6</v>
      </c>
      <c r="D2325" s="1">
        <v>25659</v>
      </c>
      <c r="E2325" s="2">
        <v>0.24652777777777779</v>
      </c>
      <c r="F2325" s="3">
        <v>3.52</v>
      </c>
      <c r="G2325" s="3">
        <v>30</v>
      </c>
      <c r="H2325" s="3">
        <v>0</v>
      </c>
      <c r="I2325" s="3">
        <v>18.3</v>
      </c>
    </row>
    <row r="2326" spans="2:9" x14ac:dyDescent="0.25">
      <c r="B2326">
        <v>2325</v>
      </c>
      <c r="C2326">
        <f t="shared" si="36"/>
        <v>930</v>
      </c>
      <c r="D2326" s="1">
        <v>25659</v>
      </c>
      <c r="E2326" s="2">
        <v>0.24653935185185186</v>
      </c>
      <c r="F2326" s="3">
        <v>3.52</v>
      </c>
      <c r="G2326" s="3">
        <v>30</v>
      </c>
      <c r="H2326" s="3">
        <v>0</v>
      </c>
      <c r="I2326" s="3">
        <v>18.899999999999999</v>
      </c>
    </row>
    <row r="2327" spans="2:9" x14ac:dyDescent="0.25">
      <c r="B2327">
        <v>2326</v>
      </c>
      <c r="C2327">
        <f t="shared" si="36"/>
        <v>930.40000000000009</v>
      </c>
      <c r="D2327" s="1">
        <v>25659</v>
      </c>
      <c r="E2327" s="2">
        <v>0.24653935185185186</v>
      </c>
      <c r="F2327" s="3">
        <v>3.52</v>
      </c>
      <c r="G2327" s="3">
        <v>30</v>
      </c>
      <c r="H2327" s="3">
        <v>0</v>
      </c>
      <c r="I2327" s="3">
        <v>18.5</v>
      </c>
    </row>
    <row r="2328" spans="2:9" x14ac:dyDescent="0.25">
      <c r="B2328">
        <v>2327</v>
      </c>
      <c r="C2328">
        <f t="shared" si="36"/>
        <v>930.80000000000007</v>
      </c>
      <c r="D2328" s="1">
        <v>25659</v>
      </c>
      <c r="E2328" s="2">
        <v>0.24653935185185186</v>
      </c>
      <c r="F2328" s="3">
        <v>3.52</v>
      </c>
      <c r="G2328" s="3">
        <v>30</v>
      </c>
      <c r="H2328" s="3">
        <v>0</v>
      </c>
      <c r="I2328" s="3">
        <v>18.7</v>
      </c>
    </row>
    <row r="2329" spans="2:9" x14ac:dyDescent="0.25">
      <c r="B2329">
        <v>2328</v>
      </c>
      <c r="C2329">
        <f t="shared" si="36"/>
        <v>931.2</v>
      </c>
      <c r="D2329" s="1">
        <v>25659</v>
      </c>
      <c r="E2329" s="2">
        <v>0.24655092592592592</v>
      </c>
      <c r="F2329" s="3">
        <v>3.52</v>
      </c>
      <c r="G2329" s="3">
        <v>30.1</v>
      </c>
      <c r="H2329" s="3">
        <v>0</v>
      </c>
      <c r="I2329" s="3">
        <v>19.100000000000001</v>
      </c>
    </row>
    <row r="2330" spans="2:9" x14ac:dyDescent="0.25">
      <c r="B2330">
        <v>2329</v>
      </c>
      <c r="C2330">
        <f t="shared" si="36"/>
        <v>931.6</v>
      </c>
      <c r="D2330" s="1">
        <v>25659</v>
      </c>
      <c r="E2330" s="2">
        <v>0.24655092592592592</v>
      </c>
      <c r="F2330" s="3">
        <v>3.52</v>
      </c>
      <c r="G2330" s="3">
        <v>30.1</v>
      </c>
      <c r="H2330" s="3">
        <v>0</v>
      </c>
      <c r="I2330" s="3">
        <v>18.5</v>
      </c>
    </row>
    <row r="2331" spans="2:9" x14ac:dyDescent="0.25">
      <c r="B2331">
        <v>2330</v>
      </c>
      <c r="C2331">
        <f t="shared" si="36"/>
        <v>932</v>
      </c>
      <c r="D2331" s="1">
        <v>25659</v>
      </c>
      <c r="E2331" s="2">
        <v>0.24656249999999999</v>
      </c>
      <c r="F2331" s="3">
        <v>3.52</v>
      </c>
      <c r="G2331" s="3">
        <v>30</v>
      </c>
      <c r="H2331" s="3">
        <v>0</v>
      </c>
      <c r="I2331" s="3">
        <v>19.2</v>
      </c>
    </row>
    <row r="2332" spans="2:9" x14ac:dyDescent="0.25">
      <c r="B2332">
        <v>2331</v>
      </c>
      <c r="C2332">
        <f t="shared" si="36"/>
        <v>932.40000000000009</v>
      </c>
      <c r="D2332" s="1">
        <v>25659</v>
      </c>
      <c r="E2332" s="2">
        <v>0.24656249999999999</v>
      </c>
      <c r="F2332" s="3">
        <v>3.52</v>
      </c>
      <c r="G2332" s="3">
        <v>30.1</v>
      </c>
      <c r="H2332" s="3">
        <v>0</v>
      </c>
      <c r="I2332" s="3">
        <v>18.8</v>
      </c>
    </row>
    <row r="2333" spans="2:9" x14ac:dyDescent="0.25">
      <c r="B2333">
        <v>2332</v>
      </c>
      <c r="C2333">
        <f t="shared" si="36"/>
        <v>932.80000000000007</v>
      </c>
      <c r="D2333" s="1">
        <v>25659</v>
      </c>
      <c r="E2333" s="2">
        <v>0.24656249999999999</v>
      </c>
      <c r="F2333" s="3">
        <v>3.52</v>
      </c>
      <c r="G2333" s="3">
        <v>30.1</v>
      </c>
      <c r="H2333" s="3">
        <v>0</v>
      </c>
      <c r="I2333" s="3">
        <v>18.8</v>
      </c>
    </row>
    <row r="2334" spans="2:9" x14ac:dyDescent="0.25">
      <c r="B2334">
        <v>2333</v>
      </c>
      <c r="C2334">
        <f t="shared" si="36"/>
        <v>933.2</v>
      </c>
      <c r="D2334" s="1">
        <v>25659</v>
      </c>
      <c r="E2334" s="2">
        <v>0.24657407407407408</v>
      </c>
      <c r="F2334" s="3">
        <v>3.52</v>
      </c>
      <c r="G2334" s="3">
        <v>30.1</v>
      </c>
      <c r="H2334" s="3">
        <v>0</v>
      </c>
      <c r="I2334" s="3">
        <v>19.100000000000001</v>
      </c>
    </row>
    <row r="2335" spans="2:9" x14ac:dyDescent="0.25">
      <c r="B2335">
        <v>2334</v>
      </c>
      <c r="C2335">
        <f t="shared" si="36"/>
        <v>933.6</v>
      </c>
      <c r="D2335" s="1">
        <v>25659</v>
      </c>
      <c r="E2335" s="2">
        <v>0.24657407407407408</v>
      </c>
      <c r="F2335" s="3">
        <v>3.52</v>
      </c>
      <c r="G2335" s="3">
        <v>30.1</v>
      </c>
      <c r="H2335" s="3">
        <v>0</v>
      </c>
      <c r="I2335" s="3">
        <v>18.5</v>
      </c>
    </row>
    <row r="2336" spans="2:9" x14ac:dyDescent="0.25">
      <c r="B2336">
        <v>2335</v>
      </c>
      <c r="C2336">
        <f t="shared" si="36"/>
        <v>934</v>
      </c>
      <c r="D2336" s="1">
        <v>25659</v>
      </c>
      <c r="E2336" s="2">
        <v>0.24658564814814815</v>
      </c>
      <c r="F2336" s="3">
        <v>3.52</v>
      </c>
      <c r="G2336" s="3">
        <v>30.1</v>
      </c>
      <c r="H2336" s="3">
        <v>0</v>
      </c>
      <c r="I2336" s="3">
        <v>19.399999999999999</v>
      </c>
    </row>
    <row r="2337" spans="2:9" x14ac:dyDescent="0.25">
      <c r="B2337">
        <v>2336</v>
      </c>
      <c r="C2337">
        <f t="shared" si="36"/>
        <v>934.40000000000009</v>
      </c>
      <c r="D2337" s="1">
        <v>25659</v>
      </c>
      <c r="E2337" s="2">
        <v>0.24658564814814815</v>
      </c>
      <c r="F2337" s="3">
        <v>3.52</v>
      </c>
      <c r="G2337" s="3">
        <v>30.1</v>
      </c>
      <c r="H2337" s="3">
        <v>0</v>
      </c>
      <c r="I2337" s="3">
        <v>19</v>
      </c>
    </row>
    <row r="2338" spans="2:9" x14ac:dyDescent="0.25">
      <c r="B2338">
        <v>2337</v>
      </c>
      <c r="C2338">
        <f t="shared" si="36"/>
        <v>934.80000000000007</v>
      </c>
      <c r="D2338" s="1">
        <v>25659</v>
      </c>
      <c r="E2338" s="2">
        <v>0.24658564814814815</v>
      </c>
      <c r="F2338" s="3">
        <v>3.52</v>
      </c>
      <c r="G2338" s="3">
        <v>30.1</v>
      </c>
      <c r="H2338" s="3">
        <v>0</v>
      </c>
      <c r="I2338" s="3">
        <v>18.600000000000001</v>
      </c>
    </row>
    <row r="2339" spans="2:9" x14ac:dyDescent="0.25">
      <c r="B2339">
        <v>2338</v>
      </c>
      <c r="C2339">
        <f t="shared" si="36"/>
        <v>935.2</v>
      </c>
      <c r="D2339" s="1">
        <v>25659</v>
      </c>
      <c r="E2339" s="2">
        <v>0.24659722222222222</v>
      </c>
      <c r="F2339" s="3">
        <v>3.52</v>
      </c>
      <c r="G2339" s="3">
        <v>30.2</v>
      </c>
      <c r="H2339" s="3">
        <v>0</v>
      </c>
      <c r="I2339" s="3">
        <v>18.8</v>
      </c>
    </row>
    <row r="2340" spans="2:9" x14ac:dyDescent="0.25">
      <c r="B2340">
        <v>2339</v>
      </c>
      <c r="C2340">
        <f t="shared" si="36"/>
        <v>935.6</v>
      </c>
      <c r="D2340" s="1">
        <v>25659</v>
      </c>
      <c r="E2340" s="2">
        <v>0.24659722222222222</v>
      </c>
      <c r="F2340" s="3">
        <v>3.52</v>
      </c>
      <c r="G2340" s="3">
        <v>30.1</v>
      </c>
      <c r="H2340" s="3">
        <v>0</v>
      </c>
      <c r="I2340" s="3">
        <v>18.2</v>
      </c>
    </row>
    <row r="2341" spans="2:9" x14ac:dyDescent="0.25">
      <c r="B2341">
        <v>2340</v>
      </c>
      <c r="C2341">
        <f t="shared" si="36"/>
        <v>936</v>
      </c>
      <c r="D2341" s="1">
        <v>25659</v>
      </c>
      <c r="E2341" s="2">
        <v>0.24660879629629628</v>
      </c>
      <c r="F2341" s="3">
        <v>3.52</v>
      </c>
      <c r="G2341" s="3">
        <v>30.1</v>
      </c>
      <c r="H2341" s="3">
        <v>0</v>
      </c>
      <c r="I2341" s="3">
        <v>19</v>
      </c>
    </row>
    <row r="2342" spans="2:9" x14ac:dyDescent="0.25">
      <c r="B2342">
        <v>2341</v>
      </c>
      <c r="C2342">
        <f t="shared" si="36"/>
        <v>936.40000000000009</v>
      </c>
      <c r="D2342" s="1">
        <v>25659</v>
      </c>
      <c r="E2342" s="2">
        <v>0.24660879629629628</v>
      </c>
      <c r="F2342" s="3">
        <v>3.52</v>
      </c>
      <c r="G2342" s="3">
        <v>30.2</v>
      </c>
      <c r="H2342" s="3">
        <v>0</v>
      </c>
      <c r="I2342" s="3">
        <v>18.5</v>
      </c>
    </row>
    <row r="2343" spans="2:9" x14ac:dyDescent="0.25">
      <c r="B2343">
        <v>2342</v>
      </c>
      <c r="C2343">
        <f t="shared" si="36"/>
        <v>936.80000000000007</v>
      </c>
      <c r="D2343" s="1">
        <v>25659</v>
      </c>
      <c r="E2343" s="2">
        <v>0.24660879629629628</v>
      </c>
      <c r="F2343" s="3">
        <v>3.52</v>
      </c>
      <c r="G2343" s="3">
        <v>30.1</v>
      </c>
      <c r="H2343" s="3">
        <v>0</v>
      </c>
      <c r="I2343" s="3">
        <v>18.600000000000001</v>
      </c>
    </row>
    <row r="2344" spans="2:9" x14ac:dyDescent="0.25">
      <c r="B2344">
        <v>2343</v>
      </c>
      <c r="C2344">
        <f t="shared" si="36"/>
        <v>937.2</v>
      </c>
      <c r="D2344" s="1">
        <v>25659</v>
      </c>
      <c r="E2344" s="2">
        <v>0.24662037037037038</v>
      </c>
      <c r="F2344" s="3">
        <v>3.52</v>
      </c>
      <c r="G2344" s="3">
        <v>30.1</v>
      </c>
      <c r="H2344" s="3">
        <v>0</v>
      </c>
      <c r="I2344" s="3">
        <v>18.899999999999999</v>
      </c>
    </row>
    <row r="2345" spans="2:9" x14ac:dyDescent="0.25">
      <c r="B2345">
        <v>2344</v>
      </c>
      <c r="C2345">
        <f t="shared" si="36"/>
        <v>937.6</v>
      </c>
      <c r="D2345" s="1">
        <v>25659</v>
      </c>
      <c r="E2345" s="2">
        <v>0.24662037037037038</v>
      </c>
      <c r="F2345" s="3">
        <v>3.52</v>
      </c>
      <c r="G2345" s="3">
        <v>30.2</v>
      </c>
      <c r="H2345" s="3">
        <v>0</v>
      </c>
      <c r="I2345" s="3">
        <v>18.5</v>
      </c>
    </row>
    <row r="2346" spans="2:9" x14ac:dyDescent="0.25">
      <c r="B2346">
        <v>2345</v>
      </c>
      <c r="C2346">
        <f t="shared" si="36"/>
        <v>938</v>
      </c>
      <c r="D2346" s="1">
        <v>25659</v>
      </c>
      <c r="E2346" s="2">
        <v>0.24663194444444445</v>
      </c>
      <c r="F2346" s="3">
        <v>3.52</v>
      </c>
      <c r="G2346" s="3">
        <v>30.1</v>
      </c>
      <c r="H2346" s="3">
        <v>0</v>
      </c>
      <c r="I2346" s="3">
        <v>19.100000000000001</v>
      </c>
    </row>
    <row r="2347" spans="2:9" x14ac:dyDescent="0.25">
      <c r="B2347">
        <v>2346</v>
      </c>
      <c r="C2347">
        <f t="shared" si="36"/>
        <v>938.40000000000009</v>
      </c>
      <c r="D2347" s="1">
        <v>25659</v>
      </c>
      <c r="E2347" s="2">
        <v>0.24663194444444445</v>
      </c>
      <c r="F2347" s="3">
        <v>3.52</v>
      </c>
      <c r="G2347" s="3">
        <v>30.1</v>
      </c>
      <c r="H2347" s="3">
        <v>0</v>
      </c>
      <c r="I2347" s="3">
        <v>18.8</v>
      </c>
    </row>
    <row r="2348" spans="2:9" x14ac:dyDescent="0.25">
      <c r="B2348">
        <v>2347</v>
      </c>
      <c r="C2348">
        <f t="shared" si="36"/>
        <v>938.80000000000007</v>
      </c>
      <c r="D2348" s="1">
        <v>25659</v>
      </c>
      <c r="E2348" s="2">
        <v>0.24663194444444445</v>
      </c>
      <c r="F2348" s="3">
        <v>3.52</v>
      </c>
      <c r="G2348" s="3">
        <v>30.2</v>
      </c>
      <c r="H2348" s="3">
        <v>0</v>
      </c>
      <c r="I2348" s="3">
        <v>18.8</v>
      </c>
    </row>
    <row r="2349" spans="2:9" x14ac:dyDescent="0.25">
      <c r="B2349">
        <v>2348</v>
      </c>
      <c r="C2349">
        <f t="shared" si="36"/>
        <v>939.2</v>
      </c>
      <c r="D2349" s="1">
        <v>25659</v>
      </c>
      <c r="E2349" s="2">
        <v>0.24664351851851851</v>
      </c>
      <c r="F2349" s="3">
        <v>3.52</v>
      </c>
      <c r="G2349" s="3">
        <v>30.1</v>
      </c>
      <c r="H2349" s="3">
        <v>0</v>
      </c>
      <c r="I2349" s="3">
        <v>19.100000000000001</v>
      </c>
    </row>
    <row r="2350" spans="2:9" x14ac:dyDescent="0.25">
      <c r="B2350">
        <v>2349</v>
      </c>
      <c r="C2350">
        <f t="shared" si="36"/>
        <v>939.6</v>
      </c>
      <c r="D2350" s="1">
        <v>25659</v>
      </c>
      <c r="E2350" s="2">
        <v>0.24664351851851851</v>
      </c>
      <c r="F2350" s="3">
        <v>3.52</v>
      </c>
      <c r="G2350" s="3">
        <v>30.1</v>
      </c>
      <c r="H2350" s="3">
        <v>0</v>
      </c>
      <c r="I2350" s="3">
        <v>18.8</v>
      </c>
    </row>
    <row r="2351" spans="2:9" x14ac:dyDescent="0.25">
      <c r="B2351">
        <v>2350</v>
      </c>
      <c r="C2351">
        <f t="shared" si="36"/>
        <v>940</v>
      </c>
      <c r="D2351" s="1">
        <v>25659</v>
      </c>
      <c r="E2351" s="2">
        <v>0.24665509259259261</v>
      </c>
      <c r="F2351" s="3">
        <v>3.52</v>
      </c>
      <c r="G2351" s="3">
        <v>30.2</v>
      </c>
      <c r="H2351" s="3">
        <v>0</v>
      </c>
      <c r="I2351" s="3">
        <v>19.3</v>
      </c>
    </row>
    <row r="2352" spans="2:9" x14ac:dyDescent="0.25">
      <c r="B2352">
        <v>2351</v>
      </c>
      <c r="C2352">
        <f t="shared" si="36"/>
        <v>940.40000000000009</v>
      </c>
      <c r="D2352" s="1">
        <v>25659</v>
      </c>
      <c r="E2352" s="2">
        <v>0.24665509259259261</v>
      </c>
      <c r="F2352" s="3">
        <v>3.52</v>
      </c>
      <c r="G2352" s="3">
        <v>30.1</v>
      </c>
      <c r="H2352" s="3">
        <v>0</v>
      </c>
      <c r="I2352" s="3">
        <v>19</v>
      </c>
    </row>
    <row r="2353" spans="2:9" x14ac:dyDescent="0.25">
      <c r="B2353">
        <v>2352</v>
      </c>
      <c r="C2353">
        <f t="shared" si="36"/>
        <v>940.80000000000007</v>
      </c>
      <c r="D2353" s="1">
        <v>25659</v>
      </c>
      <c r="E2353" s="2">
        <v>0.24665509259259261</v>
      </c>
      <c r="F2353" s="3">
        <v>3.52</v>
      </c>
      <c r="G2353" s="3">
        <v>30.2</v>
      </c>
      <c r="H2353" s="3">
        <v>0</v>
      </c>
      <c r="I2353" s="3">
        <v>19</v>
      </c>
    </row>
    <row r="2354" spans="2:9" x14ac:dyDescent="0.25">
      <c r="B2354">
        <v>2353</v>
      </c>
      <c r="C2354">
        <f t="shared" si="36"/>
        <v>941.2</v>
      </c>
      <c r="D2354" s="1">
        <v>25659</v>
      </c>
      <c r="E2354" s="2">
        <v>0.24666666666666667</v>
      </c>
      <c r="F2354" s="3">
        <v>3.52</v>
      </c>
      <c r="G2354" s="3">
        <v>30.2</v>
      </c>
      <c r="H2354" s="3">
        <v>0</v>
      </c>
      <c r="I2354" s="3">
        <v>19.100000000000001</v>
      </c>
    </row>
    <row r="2355" spans="2:9" x14ac:dyDescent="0.25">
      <c r="B2355">
        <v>2354</v>
      </c>
      <c r="C2355">
        <f t="shared" si="36"/>
        <v>941.6</v>
      </c>
      <c r="D2355" s="1">
        <v>25659</v>
      </c>
      <c r="E2355" s="2">
        <v>0.24666666666666667</v>
      </c>
      <c r="F2355" s="3">
        <v>3.52</v>
      </c>
      <c r="G2355" s="3">
        <v>30.1</v>
      </c>
      <c r="H2355" s="3">
        <v>0</v>
      </c>
      <c r="I2355" s="3">
        <v>18.8</v>
      </c>
    </row>
    <row r="2356" spans="2:9" x14ac:dyDescent="0.25">
      <c r="B2356">
        <v>2355</v>
      </c>
      <c r="C2356">
        <f t="shared" si="36"/>
        <v>942</v>
      </c>
      <c r="D2356" s="1">
        <v>25659</v>
      </c>
      <c r="E2356" s="2">
        <v>0.24667824074074074</v>
      </c>
      <c r="F2356" s="3">
        <v>3.52</v>
      </c>
      <c r="G2356" s="3">
        <v>30</v>
      </c>
      <c r="H2356" s="3">
        <v>0</v>
      </c>
      <c r="I2356" s="3">
        <v>19.399999999999999</v>
      </c>
    </row>
    <row r="2357" spans="2:9" x14ac:dyDescent="0.25">
      <c r="B2357">
        <v>2356</v>
      </c>
      <c r="C2357">
        <f t="shared" si="36"/>
        <v>942.40000000000009</v>
      </c>
      <c r="D2357" s="1">
        <v>25659</v>
      </c>
      <c r="E2357" s="2">
        <v>0.24667824074074074</v>
      </c>
      <c r="F2357" s="3">
        <v>3.52</v>
      </c>
      <c r="G2357" s="3">
        <v>30.1</v>
      </c>
      <c r="H2357" s="3">
        <v>0</v>
      </c>
      <c r="I2357" s="3">
        <v>18.899999999999999</v>
      </c>
    </row>
    <row r="2358" spans="2:9" x14ac:dyDescent="0.25">
      <c r="B2358">
        <v>2357</v>
      </c>
      <c r="C2358">
        <f t="shared" si="36"/>
        <v>942.80000000000007</v>
      </c>
      <c r="D2358" s="1">
        <v>25659</v>
      </c>
      <c r="E2358" s="2">
        <v>0.24667824074074074</v>
      </c>
      <c r="F2358" s="3">
        <v>3.52</v>
      </c>
      <c r="G2358" s="3">
        <v>30.1</v>
      </c>
      <c r="H2358" s="3">
        <v>0</v>
      </c>
      <c r="I2358" s="3">
        <v>19.100000000000001</v>
      </c>
    </row>
    <row r="2359" spans="2:9" x14ac:dyDescent="0.25">
      <c r="B2359">
        <v>2358</v>
      </c>
      <c r="C2359">
        <f t="shared" si="36"/>
        <v>943.2</v>
      </c>
      <c r="D2359" s="1">
        <v>25659</v>
      </c>
      <c r="E2359" s="2">
        <v>0.24668981481481481</v>
      </c>
      <c r="F2359" s="3">
        <v>3.52</v>
      </c>
      <c r="G2359" s="3">
        <v>30.1</v>
      </c>
      <c r="H2359" s="3">
        <v>0</v>
      </c>
      <c r="I2359" s="3">
        <v>19</v>
      </c>
    </row>
    <row r="2360" spans="2:9" x14ac:dyDescent="0.25">
      <c r="B2360">
        <v>2359</v>
      </c>
      <c r="C2360">
        <f t="shared" si="36"/>
        <v>943.6</v>
      </c>
      <c r="D2360" s="1">
        <v>25659</v>
      </c>
      <c r="E2360" s="2">
        <v>0.24668981481481481</v>
      </c>
      <c r="F2360" s="3">
        <v>3.52</v>
      </c>
      <c r="G2360" s="3">
        <v>30.2</v>
      </c>
      <c r="H2360" s="3">
        <v>0</v>
      </c>
      <c r="I2360" s="3">
        <v>18.399999999999999</v>
      </c>
    </row>
    <row r="2361" spans="2:9" x14ac:dyDescent="0.25">
      <c r="B2361">
        <v>2360</v>
      </c>
      <c r="C2361">
        <f t="shared" si="36"/>
        <v>944</v>
      </c>
      <c r="D2361" s="1">
        <v>25659</v>
      </c>
      <c r="E2361" s="2">
        <v>0.2467013888888889</v>
      </c>
      <c r="F2361" s="3">
        <v>3.52</v>
      </c>
      <c r="G2361" s="3">
        <v>30</v>
      </c>
      <c r="H2361" s="3">
        <v>0</v>
      </c>
      <c r="I2361" s="3">
        <v>19.100000000000001</v>
      </c>
    </row>
    <row r="2362" spans="2:9" x14ac:dyDescent="0.25">
      <c r="B2362">
        <v>2361</v>
      </c>
      <c r="C2362">
        <f t="shared" si="36"/>
        <v>944.40000000000009</v>
      </c>
      <c r="D2362" s="1">
        <v>25659</v>
      </c>
      <c r="E2362" s="2">
        <v>0.2467013888888889</v>
      </c>
      <c r="F2362" s="3">
        <v>3.52</v>
      </c>
      <c r="G2362" s="3">
        <v>30.2</v>
      </c>
      <c r="H2362" s="3">
        <v>0</v>
      </c>
      <c r="I2362" s="3">
        <v>18.600000000000001</v>
      </c>
    </row>
    <row r="2363" spans="2:9" x14ac:dyDescent="0.25">
      <c r="B2363">
        <v>2362</v>
      </c>
      <c r="C2363">
        <f t="shared" si="36"/>
        <v>944.80000000000007</v>
      </c>
      <c r="D2363" s="1">
        <v>25659</v>
      </c>
      <c r="E2363" s="2">
        <v>0.2467013888888889</v>
      </c>
      <c r="F2363" s="3">
        <v>3.52</v>
      </c>
      <c r="G2363" s="3">
        <v>30.3</v>
      </c>
      <c r="H2363" s="3">
        <v>0</v>
      </c>
      <c r="I2363" s="3">
        <v>18.899999999999999</v>
      </c>
    </row>
    <row r="2364" spans="2:9" x14ac:dyDescent="0.25">
      <c r="B2364">
        <v>2363</v>
      </c>
      <c r="C2364">
        <f t="shared" si="36"/>
        <v>945.2</v>
      </c>
      <c r="D2364" s="1">
        <v>25659</v>
      </c>
      <c r="E2364" s="2">
        <v>0.24671296296296297</v>
      </c>
      <c r="F2364" s="3">
        <v>3.52</v>
      </c>
      <c r="G2364" s="3">
        <v>30.1</v>
      </c>
      <c r="H2364" s="3">
        <v>0</v>
      </c>
      <c r="I2364" s="3">
        <v>18.899999999999999</v>
      </c>
    </row>
    <row r="2365" spans="2:9" x14ac:dyDescent="0.25">
      <c r="B2365">
        <v>2364</v>
      </c>
      <c r="C2365">
        <f t="shared" si="36"/>
        <v>945.6</v>
      </c>
      <c r="D2365" s="1">
        <v>25659</v>
      </c>
      <c r="E2365" s="2">
        <v>0.24671296296296297</v>
      </c>
      <c r="F2365" s="3">
        <v>3.52</v>
      </c>
      <c r="G2365" s="3">
        <v>30.1</v>
      </c>
      <c r="H2365" s="3">
        <v>0</v>
      </c>
      <c r="I2365" s="3">
        <v>18.600000000000001</v>
      </c>
    </row>
    <row r="2366" spans="2:9" x14ac:dyDescent="0.25">
      <c r="B2366">
        <v>2365</v>
      </c>
      <c r="C2366">
        <f t="shared" si="36"/>
        <v>946</v>
      </c>
      <c r="D2366" s="1">
        <v>25659</v>
      </c>
      <c r="E2366" s="2">
        <v>0.24672453703703703</v>
      </c>
      <c r="F2366" s="3">
        <v>3.52</v>
      </c>
      <c r="G2366" s="3">
        <v>30</v>
      </c>
      <c r="H2366" s="3">
        <v>0</v>
      </c>
      <c r="I2366" s="3">
        <v>19</v>
      </c>
    </row>
    <row r="2367" spans="2:9" x14ac:dyDescent="0.25">
      <c r="B2367">
        <v>2366</v>
      </c>
      <c r="C2367">
        <f t="shared" si="36"/>
        <v>946.40000000000009</v>
      </c>
      <c r="D2367" s="1">
        <v>25659</v>
      </c>
      <c r="E2367" s="2">
        <v>0.24672453703703703</v>
      </c>
      <c r="F2367" s="3">
        <v>3.52</v>
      </c>
      <c r="G2367" s="3">
        <v>30.1</v>
      </c>
      <c r="H2367" s="3">
        <v>0</v>
      </c>
      <c r="I2367" s="3">
        <v>18.7</v>
      </c>
    </row>
    <row r="2368" spans="2:9" x14ac:dyDescent="0.25">
      <c r="B2368">
        <v>2367</v>
      </c>
      <c r="C2368">
        <f t="shared" si="36"/>
        <v>946.80000000000007</v>
      </c>
      <c r="D2368" s="1">
        <v>25659</v>
      </c>
      <c r="E2368" s="2">
        <v>0.24672453703703703</v>
      </c>
      <c r="F2368" s="3">
        <v>3.52</v>
      </c>
      <c r="G2368" s="3">
        <v>30.2</v>
      </c>
      <c r="H2368" s="3">
        <v>0</v>
      </c>
      <c r="I2368" s="3">
        <v>18.8</v>
      </c>
    </row>
    <row r="2369" spans="2:9" x14ac:dyDescent="0.25">
      <c r="B2369">
        <v>2368</v>
      </c>
      <c r="C2369">
        <f t="shared" si="36"/>
        <v>947.2</v>
      </c>
      <c r="D2369" s="1">
        <v>25659</v>
      </c>
      <c r="E2369" s="2">
        <v>0.2467361111111111</v>
      </c>
      <c r="F2369" s="3">
        <v>3.52</v>
      </c>
      <c r="G2369" s="3">
        <v>30.1</v>
      </c>
      <c r="H2369" s="3">
        <v>0</v>
      </c>
      <c r="I2369" s="3">
        <v>18.899999999999999</v>
      </c>
    </row>
    <row r="2370" spans="2:9" x14ac:dyDescent="0.25">
      <c r="B2370">
        <v>2369</v>
      </c>
      <c r="C2370">
        <f t="shared" ref="C2370:C2433" si="37">(1/10)*B2370*4</f>
        <v>947.6</v>
      </c>
      <c r="D2370" s="1">
        <v>25659</v>
      </c>
      <c r="E2370" s="2">
        <v>0.2467361111111111</v>
      </c>
      <c r="F2370" s="3">
        <v>3.52</v>
      </c>
      <c r="G2370" s="3">
        <v>30.2</v>
      </c>
      <c r="H2370" s="3">
        <v>0</v>
      </c>
      <c r="I2370" s="3">
        <v>18.600000000000001</v>
      </c>
    </row>
    <row r="2371" spans="2:9" x14ac:dyDescent="0.25">
      <c r="B2371">
        <v>2370</v>
      </c>
      <c r="C2371">
        <f t="shared" si="37"/>
        <v>948</v>
      </c>
      <c r="D2371" s="1">
        <v>25659</v>
      </c>
      <c r="E2371" s="2">
        <v>0.24674768518518519</v>
      </c>
      <c r="F2371" s="3">
        <v>3.52</v>
      </c>
      <c r="G2371" s="3">
        <v>30</v>
      </c>
      <c r="H2371" s="3">
        <v>0</v>
      </c>
      <c r="I2371" s="3">
        <v>19.3</v>
      </c>
    </row>
    <row r="2372" spans="2:9" x14ac:dyDescent="0.25">
      <c r="B2372">
        <v>2371</v>
      </c>
      <c r="C2372">
        <f t="shared" si="37"/>
        <v>948.40000000000009</v>
      </c>
      <c r="D2372" s="1">
        <v>25659</v>
      </c>
      <c r="E2372" s="2">
        <v>0.24674768518518519</v>
      </c>
      <c r="F2372" s="3">
        <v>3.52</v>
      </c>
      <c r="G2372" s="3">
        <v>30.2</v>
      </c>
      <c r="H2372" s="3">
        <v>0</v>
      </c>
      <c r="I2372" s="3">
        <v>18.7</v>
      </c>
    </row>
    <row r="2373" spans="2:9" x14ac:dyDescent="0.25">
      <c r="B2373">
        <v>2372</v>
      </c>
      <c r="C2373">
        <f t="shared" si="37"/>
        <v>948.80000000000007</v>
      </c>
      <c r="D2373" s="1">
        <v>25659</v>
      </c>
      <c r="E2373" s="2">
        <v>0.24674768518518519</v>
      </c>
      <c r="F2373" s="3">
        <v>3.52</v>
      </c>
      <c r="G2373" s="3">
        <v>30.3</v>
      </c>
      <c r="H2373" s="3">
        <v>0</v>
      </c>
      <c r="I2373" s="3">
        <v>18.899999999999999</v>
      </c>
    </row>
    <row r="2374" spans="2:9" x14ac:dyDescent="0.25">
      <c r="B2374">
        <v>2373</v>
      </c>
      <c r="C2374">
        <f t="shared" si="37"/>
        <v>949.2</v>
      </c>
      <c r="D2374" s="1">
        <v>25659</v>
      </c>
      <c r="E2374" s="2">
        <v>0.24675925925925926</v>
      </c>
      <c r="F2374" s="3">
        <v>3.52</v>
      </c>
      <c r="G2374" s="3">
        <v>30.2</v>
      </c>
      <c r="H2374" s="3">
        <v>0</v>
      </c>
      <c r="I2374" s="3">
        <v>18.899999999999999</v>
      </c>
    </row>
    <row r="2375" spans="2:9" x14ac:dyDescent="0.25">
      <c r="B2375">
        <v>2374</v>
      </c>
      <c r="C2375">
        <f t="shared" si="37"/>
        <v>949.6</v>
      </c>
      <c r="D2375" s="1">
        <v>25659</v>
      </c>
      <c r="E2375" s="2">
        <v>0.24675925925925926</v>
      </c>
      <c r="F2375" s="3">
        <v>3.52</v>
      </c>
      <c r="G2375" s="3">
        <v>30.3</v>
      </c>
      <c r="H2375" s="3">
        <v>0</v>
      </c>
      <c r="I2375" s="3">
        <v>18.5</v>
      </c>
    </row>
    <row r="2376" spans="2:9" x14ac:dyDescent="0.25">
      <c r="B2376">
        <v>2375</v>
      </c>
      <c r="C2376">
        <f t="shared" si="37"/>
        <v>950</v>
      </c>
      <c r="D2376" s="1">
        <v>25659</v>
      </c>
      <c r="E2376" s="2">
        <v>0.24677083333333333</v>
      </c>
      <c r="F2376" s="3">
        <v>3.52</v>
      </c>
      <c r="G2376" s="3">
        <v>30.3</v>
      </c>
      <c r="H2376" s="3">
        <v>0</v>
      </c>
      <c r="I2376" s="3">
        <v>19.100000000000001</v>
      </c>
    </row>
    <row r="2377" spans="2:9" x14ac:dyDescent="0.25">
      <c r="B2377">
        <v>2376</v>
      </c>
      <c r="C2377">
        <f t="shared" si="37"/>
        <v>950.40000000000009</v>
      </c>
      <c r="D2377" s="1">
        <v>25659</v>
      </c>
      <c r="E2377" s="2">
        <v>0.24677083333333333</v>
      </c>
      <c r="F2377" s="3">
        <v>3.52</v>
      </c>
      <c r="G2377" s="3">
        <v>30.2</v>
      </c>
      <c r="H2377" s="3">
        <v>0</v>
      </c>
      <c r="I2377" s="3">
        <v>18.8</v>
      </c>
    </row>
    <row r="2378" spans="2:9" x14ac:dyDescent="0.25">
      <c r="B2378">
        <v>2377</v>
      </c>
      <c r="C2378">
        <f t="shared" si="37"/>
        <v>950.80000000000007</v>
      </c>
      <c r="D2378" s="1">
        <v>25659</v>
      </c>
      <c r="E2378" s="2">
        <v>0.24677083333333333</v>
      </c>
      <c r="F2378" s="3">
        <v>3.52</v>
      </c>
      <c r="G2378" s="3">
        <v>30.2</v>
      </c>
      <c r="H2378" s="3">
        <v>0</v>
      </c>
      <c r="I2378" s="3">
        <v>19.100000000000001</v>
      </c>
    </row>
    <row r="2379" spans="2:9" x14ac:dyDescent="0.25">
      <c r="B2379">
        <v>2378</v>
      </c>
      <c r="C2379">
        <f t="shared" si="37"/>
        <v>951.2</v>
      </c>
      <c r="D2379" s="1">
        <v>25659</v>
      </c>
      <c r="E2379" s="2">
        <v>0.24678240740740739</v>
      </c>
      <c r="F2379" s="3">
        <v>3.52</v>
      </c>
      <c r="G2379" s="3">
        <v>30.2</v>
      </c>
      <c r="H2379" s="3">
        <v>0</v>
      </c>
      <c r="I2379" s="3">
        <v>18.899999999999999</v>
      </c>
    </row>
    <row r="2380" spans="2:9" x14ac:dyDescent="0.25">
      <c r="B2380">
        <v>2379</v>
      </c>
      <c r="C2380">
        <f t="shared" si="37"/>
        <v>951.6</v>
      </c>
      <c r="D2380" s="1">
        <v>25659</v>
      </c>
      <c r="E2380" s="2">
        <v>0.24678240740740739</v>
      </c>
      <c r="F2380" s="3">
        <v>3.52</v>
      </c>
      <c r="G2380" s="3">
        <v>30.2</v>
      </c>
      <c r="H2380" s="3">
        <v>0</v>
      </c>
      <c r="I2380" s="3">
        <v>18.7</v>
      </c>
    </row>
    <row r="2381" spans="2:9" x14ac:dyDescent="0.25">
      <c r="B2381">
        <v>2380</v>
      </c>
      <c r="C2381">
        <f t="shared" si="37"/>
        <v>952</v>
      </c>
      <c r="D2381" s="1">
        <v>25659</v>
      </c>
      <c r="E2381" s="2">
        <v>0.24679398148148149</v>
      </c>
      <c r="F2381" s="3">
        <v>3.52</v>
      </c>
      <c r="G2381" s="3">
        <v>30.3</v>
      </c>
      <c r="H2381" s="3">
        <v>0</v>
      </c>
      <c r="I2381" s="3">
        <v>19.3</v>
      </c>
    </row>
    <row r="2382" spans="2:9" x14ac:dyDescent="0.25">
      <c r="B2382">
        <v>2381</v>
      </c>
      <c r="C2382">
        <f t="shared" si="37"/>
        <v>952.40000000000009</v>
      </c>
      <c r="D2382" s="1">
        <v>25659</v>
      </c>
      <c r="E2382" s="2">
        <v>0.24679398148148149</v>
      </c>
      <c r="F2382" s="3">
        <v>3.52</v>
      </c>
      <c r="G2382" s="3">
        <v>30.3</v>
      </c>
      <c r="H2382" s="3">
        <v>0</v>
      </c>
      <c r="I2382" s="3">
        <v>18.8</v>
      </c>
    </row>
    <row r="2383" spans="2:9" x14ac:dyDescent="0.25">
      <c r="B2383">
        <v>2382</v>
      </c>
      <c r="C2383">
        <f t="shared" si="37"/>
        <v>952.80000000000007</v>
      </c>
      <c r="D2383" s="1">
        <v>25659</v>
      </c>
      <c r="E2383" s="2">
        <v>0.24679398148148149</v>
      </c>
      <c r="F2383" s="3">
        <v>3.52</v>
      </c>
      <c r="G2383" s="3">
        <v>30.3</v>
      </c>
      <c r="H2383" s="3">
        <v>0</v>
      </c>
      <c r="I2383" s="3">
        <v>19.100000000000001</v>
      </c>
    </row>
    <row r="2384" spans="2:9" x14ac:dyDescent="0.25">
      <c r="B2384">
        <v>2383</v>
      </c>
      <c r="C2384">
        <f t="shared" si="37"/>
        <v>953.2</v>
      </c>
      <c r="D2384" s="1">
        <v>25659</v>
      </c>
      <c r="E2384" s="2">
        <v>0.24680555555555556</v>
      </c>
      <c r="F2384" s="3">
        <v>3.52</v>
      </c>
      <c r="G2384" s="3">
        <v>30.3</v>
      </c>
      <c r="H2384" s="3">
        <v>0</v>
      </c>
      <c r="I2384" s="3">
        <v>19.2</v>
      </c>
    </row>
    <row r="2385" spans="2:9" x14ac:dyDescent="0.25">
      <c r="B2385">
        <v>2384</v>
      </c>
      <c r="C2385">
        <f t="shared" si="37"/>
        <v>953.6</v>
      </c>
      <c r="D2385" s="1">
        <v>25659</v>
      </c>
      <c r="E2385" s="2">
        <v>0.24680555555555556</v>
      </c>
      <c r="F2385" s="3">
        <v>3.52</v>
      </c>
      <c r="G2385" s="3">
        <v>30.3</v>
      </c>
      <c r="H2385" s="3">
        <v>0</v>
      </c>
      <c r="I2385" s="3">
        <v>19</v>
      </c>
    </row>
    <row r="2386" spans="2:9" x14ac:dyDescent="0.25">
      <c r="B2386">
        <v>2385</v>
      </c>
      <c r="C2386">
        <f t="shared" si="37"/>
        <v>954</v>
      </c>
      <c r="D2386" s="1">
        <v>25659</v>
      </c>
      <c r="E2386" s="2">
        <v>0.24681712962962962</v>
      </c>
      <c r="F2386" s="3">
        <v>3.52</v>
      </c>
      <c r="G2386" s="3">
        <v>30.3</v>
      </c>
      <c r="H2386" s="3">
        <v>0</v>
      </c>
      <c r="I2386" s="3">
        <v>19.399999999999999</v>
      </c>
    </row>
    <row r="2387" spans="2:9" x14ac:dyDescent="0.25">
      <c r="B2387">
        <v>2386</v>
      </c>
      <c r="C2387">
        <f t="shared" si="37"/>
        <v>954.40000000000009</v>
      </c>
      <c r="D2387" s="1">
        <v>25659</v>
      </c>
      <c r="E2387" s="2">
        <v>0.24681712962962962</v>
      </c>
      <c r="F2387" s="3">
        <v>3.52</v>
      </c>
      <c r="G2387" s="3">
        <v>30.3</v>
      </c>
      <c r="H2387" s="3">
        <v>0</v>
      </c>
      <c r="I2387" s="3">
        <v>18.8</v>
      </c>
    </row>
    <row r="2388" spans="2:9" x14ac:dyDescent="0.25">
      <c r="B2388">
        <v>2387</v>
      </c>
      <c r="C2388">
        <f t="shared" si="37"/>
        <v>954.80000000000007</v>
      </c>
      <c r="D2388" s="1">
        <v>25659</v>
      </c>
      <c r="E2388" s="2">
        <v>0.24681712962962962</v>
      </c>
      <c r="F2388" s="3">
        <v>3.52</v>
      </c>
      <c r="G2388" s="3">
        <v>30.4</v>
      </c>
      <c r="H2388" s="3">
        <v>0</v>
      </c>
      <c r="I2388" s="3">
        <v>19.3</v>
      </c>
    </row>
    <row r="2389" spans="2:9" x14ac:dyDescent="0.25">
      <c r="B2389">
        <v>2388</v>
      </c>
      <c r="C2389">
        <f t="shared" si="37"/>
        <v>955.2</v>
      </c>
      <c r="D2389" s="1">
        <v>25659</v>
      </c>
      <c r="E2389" s="2">
        <v>0.24682870370370372</v>
      </c>
      <c r="F2389" s="3">
        <v>3.52</v>
      </c>
      <c r="G2389" s="3">
        <v>30.2</v>
      </c>
      <c r="H2389" s="3">
        <v>0</v>
      </c>
      <c r="I2389" s="3">
        <v>19.3</v>
      </c>
    </row>
    <row r="2390" spans="2:9" x14ac:dyDescent="0.25">
      <c r="B2390">
        <v>2389</v>
      </c>
      <c r="C2390">
        <f t="shared" si="37"/>
        <v>955.6</v>
      </c>
      <c r="D2390" s="1">
        <v>25659</v>
      </c>
      <c r="E2390" s="2">
        <v>0.24682870370370372</v>
      </c>
      <c r="F2390" s="3">
        <v>3.52</v>
      </c>
      <c r="G2390" s="3">
        <v>30.2</v>
      </c>
      <c r="H2390" s="3">
        <v>0</v>
      </c>
      <c r="I2390" s="3">
        <v>18.7</v>
      </c>
    </row>
    <row r="2391" spans="2:9" x14ac:dyDescent="0.25">
      <c r="B2391">
        <v>2390</v>
      </c>
      <c r="C2391">
        <f t="shared" si="37"/>
        <v>956</v>
      </c>
      <c r="D2391" s="1">
        <v>25659</v>
      </c>
      <c r="E2391" s="2">
        <v>0.24684027777777778</v>
      </c>
      <c r="F2391" s="3">
        <v>3.52</v>
      </c>
      <c r="G2391" s="3">
        <v>30.2</v>
      </c>
      <c r="H2391" s="3">
        <v>0</v>
      </c>
      <c r="I2391" s="3">
        <v>19.2</v>
      </c>
    </row>
    <row r="2392" spans="2:9" x14ac:dyDescent="0.25">
      <c r="B2392">
        <v>2391</v>
      </c>
      <c r="C2392">
        <f t="shared" si="37"/>
        <v>956.40000000000009</v>
      </c>
      <c r="D2392" s="1">
        <v>25659</v>
      </c>
      <c r="E2392" s="2">
        <v>0.24684027777777778</v>
      </c>
      <c r="F2392" s="3">
        <v>3.52</v>
      </c>
      <c r="G2392" s="3">
        <v>30.2</v>
      </c>
      <c r="H2392" s="3">
        <v>0</v>
      </c>
      <c r="I2392" s="3">
        <v>18.600000000000001</v>
      </c>
    </row>
    <row r="2393" spans="2:9" x14ac:dyDescent="0.25">
      <c r="B2393">
        <v>2392</v>
      </c>
      <c r="C2393">
        <f t="shared" si="37"/>
        <v>956.80000000000007</v>
      </c>
      <c r="D2393" s="1">
        <v>25659</v>
      </c>
      <c r="E2393" s="2">
        <v>0.24684027777777778</v>
      </c>
      <c r="F2393" s="3">
        <v>3.52</v>
      </c>
      <c r="G2393" s="3">
        <v>30.4</v>
      </c>
      <c r="H2393" s="3">
        <v>0</v>
      </c>
      <c r="I2393" s="3">
        <v>19.100000000000001</v>
      </c>
    </row>
    <row r="2394" spans="2:9" x14ac:dyDescent="0.25">
      <c r="B2394">
        <v>2393</v>
      </c>
      <c r="C2394">
        <f t="shared" si="37"/>
        <v>957.2</v>
      </c>
      <c r="D2394" s="1">
        <v>25659</v>
      </c>
      <c r="E2394" s="2">
        <v>0.24685185185185185</v>
      </c>
      <c r="F2394" s="3">
        <v>3.52</v>
      </c>
      <c r="G2394" s="3">
        <v>30.3</v>
      </c>
      <c r="H2394" s="3">
        <v>0</v>
      </c>
      <c r="I2394" s="3">
        <v>19.100000000000001</v>
      </c>
    </row>
    <row r="2395" spans="2:9" x14ac:dyDescent="0.25">
      <c r="B2395">
        <v>2394</v>
      </c>
      <c r="C2395">
        <f t="shared" si="37"/>
        <v>957.6</v>
      </c>
      <c r="D2395" s="1">
        <v>25659</v>
      </c>
      <c r="E2395" s="2">
        <v>0.24685185185185185</v>
      </c>
      <c r="F2395" s="3">
        <v>3.52</v>
      </c>
      <c r="G2395" s="3">
        <v>30.2</v>
      </c>
      <c r="H2395" s="3">
        <v>0</v>
      </c>
      <c r="I2395" s="3">
        <v>18.899999999999999</v>
      </c>
    </row>
    <row r="2396" spans="2:9" x14ac:dyDescent="0.25">
      <c r="B2396">
        <v>2395</v>
      </c>
      <c r="C2396">
        <f t="shared" si="37"/>
        <v>958</v>
      </c>
      <c r="D2396" s="1">
        <v>25659</v>
      </c>
      <c r="E2396" s="2">
        <v>0.24686342592592592</v>
      </c>
      <c r="F2396" s="3">
        <v>3.52</v>
      </c>
      <c r="G2396" s="3">
        <v>30.2</v>
      </c>
      <c r="H2396" s="3">
        <v>0</v>
      </c>
      <c r="I2396" s="3">
        <v>19.3</v>
      </c>
    </row>
    <row r="2397" spans="2:9" x14ac:dyDescent="0.25">
      <c r="B2397">
        <v>2396</v>
      </c>
      <c r="C2397">
        <f t="shared" si="37"/>
        <v>958.40000000000009</v>
      </c>
      <c r="D2397" s="1">
        <v>25659</v>
      </c>
      <c r="E2397" s="2">
        <v>0.24686342592592592</v>
      </c>
      <c r="F2397" s="3">
        <v>3.52</v>
      </c>
      <c r="G2397" s="3">
        <v>30.3</v>
      </c>
      <c r="H2397" s="3">
        <v>0</v>
      </c>
      <c r="I2397" s="3">
        <v>18.899999999999999</v>
      </c>
    </row>
    <row r="2398" spans="2:9" x14ac:dyDescent="0.25">
      <c r="B2398">
        <v>2397</v>
      </c>
      <c r="C2398">
        <f t="shared" si="37"/>
        <v>958.80000000000007</v>
      </c>
      <c r="D2398" s="1">
        <v>25659</v>
      </c>
      <c r="E2398" s="2">
        <v>0.24686342592592592</v>
      </c>
      <c r="F2398" s="3">
        <v>3.52</v>
      </c>
      <c r="G2398" s="3">
        <v>30.1</v>
      </c>
      <c r="H2398" s="3">
        <v>0</v>
      </c>
      <c r="I2398" s="3">
        <v>19.399999999999999</v>
      </c>
    </row>
    <row r="2399" spans="2:9" x14ac:dyDescent="0.25">
      <c r="B2399">
        <v>2398</v>
      </c>
      <c r="C2399">
        <f t="shared" si="37"/>
        <v>959.2</v>
      </c>
      <c r="D2399" s="1">
        <v>25659</v>
      </c>
      <c r="E2399" s="2">
        <v>0.24687500000000001</v>
      </c>
      <c r="F2399" s="3">
        <v>3.52</v>
      </c>
      <c r="G2399" s="3">
        <v>30.2</v>
      </c>
      <c r="H2399" s="3">
        <v>0</v>
      </c>
      <c r="I2399" s="3">
        <v>19.2</v>
      </c>
    </row>
    <row r="2400" spans="2:9" x14ac:dyDescent="0.25">
      <c r="B2400">
        <v>2399</v>
      </c>
      <c r="C2400">
        <f t="shared" si="37"/>
        <v>959.6</v>
      </c>
      <c r="D2400" s="1">
        <v>25659</v>
      </c>
      <c r="E2400" s="2">
        <v>0.24687500000000001</v>
      </c>
      <c r="F2400" s="3">
        <v>3.52</v>
      </c>
      <c r="G2400" s="3">
        <v>30.3</v>
      </c>
      <c r="H2400" s="3">
        <v>0</v>
      </c>
      <c r="I2400" s="3">
        <v>18.8</v>
      </c>
    </row>
    <row r="2401" spans="2:9" x14ac:dyDescent="0.25">
      <c r="B2401">
        <v>2400</v>
      </c>
      <c r="C2401">
        <f t="shared" si="37"/>
        <v>960</v>
      </c>
      <c r="D2401" s="1">
        <v>25659</v>
      </c>
      <c r="E2401" s="2">
        <v>0.24688657407407408</v>
      </c>
      <c r="F2401" s="3">
        <v>3.52</v>
      </c>
      <c r="G2401" s="3">
        <v>30.2</v>
      </c>
      <c r="H2401" s="3">
        <v>0</v>
      </c>
      <c r="I2401" s="3">
        <v>19.100000000000001</v>
      </c>
    </row>
    <row r="2402" spans="2:9" x14ac:dyDescent="0.25">
      <c r="B2402">
        <v>2401</v>
      </c>
      <c r="C2402">
        <f t="shared" si="37"/>
        <v>960.40000000000009</v>
      </c>
      <c r="D2402" s="1">
        <v>25659</v>
      </c>
      <c r="E2402" s="2">
        <v>0.24688657407407408</v>
      </c>
      <c r="F2402" s="3">
        <v>3.52</v>
      </c>
      <c r="G2402" s="3">
        <v>30.3</v>
      </c>
      <c r="H2402" s="3">
        <v>0</v>
      </c>
      <c r="I2402" s="3">
        <v>18.399999999999999</v>
      </c>
    </row>
    <row r="2403" spans="2:9" x14ac:dyDescent="0.25">
      <c r="B2403">
        <v>2402</v>
      </c>
      <c r="C2403">
        <f t="shared" si="37"/>
        <v>960.80000000000007</v>
      </c>
      <c r="D2403" s="1">
        <v>25659</v>
      </c>
      <c r="E2403" s="2">
        <v>0.24688657407407408</v>
      </c>
      <c r="F2403" s="3">
        <v>3.52</v>
      </c>
      <c r="G2403" s="3">
        <v>30.1</v>
      </c>
      <c r="H2403" s="3">
        <v>0</v>
      </c>
      <c r="I2403" s="3">
        <v>18.899999999999999</v>
      </c>
    </row>
    <row r="2404" spans="2:9" x14ac:dyDescent="0.25">
      <c r="B2404">
        <v>2403</v>
      </c>
      <c r="C2404">
        <f t="shared" si="37"/>
        <v>961.2</v>
      </c>
      <c r="D2404" s="1">
        <v>25659</v>
      </c>
      <c r="E2404" s="2">
        <v>0.24689814814814814</v>
      </c>
      <c r="F2404" s="3">
        <v>3.52</v>
      </c>
      <c r="G2404" s="3">
        <v>30.2</v>
      </c>
      <c r="H2404" s="3">
        <v>0</v>
      </c>
      <c r="I2404" s="3">
        <v>18.8</v>
      </c>
    </row>
    <row r="2405" spans="2:9" x14ac:dyDescent="0.25">
      <c r="B2405">
        <v>2404</v>
      </c>
      <c r="C2405">
        <f t="shared" si="37"/>
        <v>961.6</v>
      </c>
      <c r="D2405" s="1">
        <v>25659</v>
      </c>
      <c r="E2405" s="2">
        <v>0.24689814814814814</v>
      </c>
      <c r="F2405" s="3">
        <v>3.52</v>
      </c>
      <c r="G2405" s="3">
        <v>30.2</v>
      </c>
      <c r="H2405" s="3">
        <v>0</v>
      </c>
      <c r="I2405" s="3">
        <v>18.7</v>
      </c>
    </row>
    <row r="2406" spans="2:9" x14ac:dyDescent="0.25">
      <c r="B2406">
        <v>2405</v>
      </c>
      <c r="C2406">
        <f t="shared" si="37"/>
        <v>962</v>
      </c>
      <c r="D2406" s="1">
        <v>25659</v>
      </c>
      <c r="E2406" s="2">
        <v>0.24690972222222221</v>
      </c>
      <c r="F2406" s="3">
        <v>3.52</v>
      </c>
      <c r="G2406" s="3">
        <v>30.3</v>
      </c>
      <c r="H2406" s="3">
        <v>0</v>
      </c>
      <c r="I2406" s="3">
        <v>18.899999999999999</v>
      </c>
    </row>
    <row r="2407" spans="2:9" x14ac:dyDescent="0.25">
      <c r="B2407">
        <v>2406</v>
      </c>
      <c r="C2407">
        <f t="shared" si="37"/>
        <v>962.40000000000009</v>
      </c>
      <c r="D2407" s="1">
        <v>25659</v>
      </c>
      <c r="E2407" s="2">
        <v>0.24690972222222221</v>
      </c>
      <c r="F2407" s="3">
        <v>3.52</v>
      </c>
      <c r="G2407" s="3">
        <v>30.2</v>
      </c>
      <c r="H2407" s="3">
        <v>0</v>
      </c>
      <c r="I2407" s="3">
        <v>18.5</v>
      </c>
    </row>
    <row r="2408" spans="2:9" x14ac:dyDescent="0.25">
      <c r="B2408">
        <v>2407</v>
      </c>
      <c r="C2408">
        <f t="shared" si="37"/>
        <v>962.80000000000007</v>
      </c>
      <c r="D2408" s="1">
        <v>25659</v>
      </c>
      <c r="E2408" s="2">
        <v>0.24690972222222221</v>
      </c>
      <c r="F2408" s="3">
        <v>3.52</v>
      </c>
      <c r="G2408" s="3">
        <v>30.3</v>
      </c>
      <c r="H2408" s="3">
        <v>0</v>
      </c>
      <c r="I2408" s="3">
        <v>19</v>
      </c>
    </row>
    <row r="2409" spans="2:9" x14ac:dyDescent="0.25">
      <c r="B2409">
        <v>2408</v>
      </c>
      <c r="C2409">
        <f t="shared" si="37"/>
        <v>963.2</v>
      </c>
      <c r="D2409" s="1">
        <v>25659</v>
      </c>
      <c r="E2409" s="2">
        <v>0.24692129629629631</v>
      </c>
      <c r="F2409" s="3">
        <v>3.52</v>
      </c>
      <c r="G2409" s="3">
        <v>30.3</v>
      </c>
      <c r="H2409" s="3">
        <v>0</v>
      </c>
      <c r="I2409" s="3">
        <v>18.899999999999999</v>
      </c>
    </row>
    <row r="2410" spans="2:9" x14ac:dyDescent="0.25">
      <c r="B2410">
        <v>2409</v>
      </c>
      <c r="C2410">
        <f t="shared" si="37"/>
        <v>963.6</v>
      </c>
      <c r="D2410" s="1">
        <v>25659</v>
      </c>
      <c r="E2410" s="2">
        <v>0.24692129629629631</v>
      </c>
      <c r="F2410" s="3">
        <v>3.52</v>
      </c>
      <c r="G2410" s="3">
        <v>30.2</v>
      </c>
      <c r="H2410" s="3">
        <v>0</v>
      </c>
      <c r="I2410" s="3">
        <v>18.7</v>
      </c>
    </row>
    <row r="2411" spans="2:9" x14ac:dyDescent="0.25">
      <c r="B2411">
        <v>2410</v>
      </c>
      <c r="C2411">
        <f t="shared" si="37"/>
        <v>964</v>
      </c>
      <c r="D2411" s="1">
        <v>25659</v>
      </c>
      <c r="E2411" s="2">
        <v>0.24693287037037037</v>
      </c>
      <c r="F2411" s="3">
        <v>3.52</v>
      </c>
      <c r="G2411" s="3">
        <v>30.3</v>
      </c>
      <c r="H2411" s="3">
        <v>0</v>
      </c>
      <c r="I2411" s="3">
        <v>19.2</v>
      </c>
    </row>
    <row r="2412" spans="2:9" x14ac:dyDescent="0.25">
      <c r="B2412">
        <v>2411</v>
      </c>
      <c r="C2412">
        <f t="shared" si="37"/>
        <v>964.40000000000009</v>
      </c>
      <c r="D2412" s="1">
        <v>25659</v>
      </c>
      <c r="E2412" s="2">
        <v>0.24693287037037037</v>
      </c>
      <c r="F2412" s="3">
        <v>3.52</v>
      </c>
      <c r="G2412" s="3">
        <v>30.3</v>
      </c>
      <c r="H2412" s="3">
        <v>0</v>
      </c>
      <c r="I2412" s="3">
        <v>18.600000000000001</v>
      </c>
    </row>
    <row r="2413" spans="2:9" x14ac:dyDescent="0.25">
      <c r="B2413">
        <v>2412</v>
      </c>
      <c r="C2413">
        <f t="shared" si="37"/>
        <v>964.80000000000007</v>
      </c>
      <c r="D2413" s="1">
        <v>25659</v>
      </c>
      <c r="E2413" s="2">
        <v>0.24693287037037037</v>
      </c>
      <c r="F2413" s="3">
        <v>3.52</v>
      </c>
      <c r="G2413" s="3">
        <v>30.3</v>
      </c>
      <c r="H2413" s="3">
        <v>0</v>
      </c>
      <c r="I2413" s="3">
        <v>19.2</v>
      </c>
    </row>
    <row r="2414" spans="2:9" x14ac:dyDescent="0.25">
      <c r="B2414">
        <v>2413</v>
      </c>
      <c r="C2414">
        <f t="shared" si="37"/>
        <v>965.2</v>
      </c>
      <c r="D2414" s="1">
        <v>25659</v>
      </c>
      <c r="E2414" s="2">
        <v>0.24694444444444444</v>
      </c>
      <c r="F2414" s="3">
        <v>3.52</v>
      </c>
      <c r="G2414" s="3">
        <v>30.2</v>
      </c>
      <c r="H2414" s="3">
        <v>0</v>
      </c>
      <c r="I2414" s="3">
        <v>19.2</v>
      </c>
    </row>
    <row r="2415" spans="2:9" x14ac:dyDescent="0.25">
      <c r="B2415">
        <v>2414</v>
      </c>
      <c r="C2415">
        <f t="shared" si="37"/>
        <v>965.6</v>
      </c>
      <c r="D2415" s="1">
        <v>25659</v>
      </c>
      <c r="E2415" s="2">
        <v>0.24694444444444444</v>
      </c>
      <c r="F2415" s="3">
        <v>3.52</v>
      </c>
      <c r="G2415" s="3">
        <v>30.3</v>
      </c>
      <c r="H2415" s="3">
        <v>0</v>
      </c>
      <c r="I2415" s="3">
        <v>18.899999999999999</v>
      </c>
    </row>
    <row r="2416" spans="2:9" x14ac:dyDescent="0.25">
      <c r="B2416">
        <v>2415</v>
      </c>
      <c r="C2416">
        <f t="shared" si="37"/>
        <v>966</v>
      </c>
      <c r="D2416" s="1">
        <v>25659</v>
      </c>
      <c r="E2416" s="2">
        <v>0.24695601851851851</v>
      </c>
      <c r="F2416" s="3">
        <v>3.52</v>
      </c>
      <c r="G2416" s="3">
        <v>30.3</v>
      </c>
      <c r="H2416" s="3">
        <v>0</v>
      </c>
      <c r="I2416" s="3">
        <v>19.2</v>
      </c>
    </row>
    <row r="2417" spans="2:9" x14ac:dyDescent="0.25">
      <c r="B2417">
        <v>2416</v>
      </c>
      <c r="C2417">
        <f t="shared" si="37"/>
        <v>966.40000000000009</v>
      </c>
      <c r="D2417" s="1">
        <v>25659</v>
      </c>
      <c r="E2417" s="2">
        <v>0.24695601851851851</v>
      </c>
      <c r="F2417" s="3">
        <v>3.52</v>
      </c>
      <c r="G2417" s="3">
        <v>30.3</v>
      </c>
      <c r="H2417" s="3">
        <v>0</v>
      </c>
      <c r="I2417" s="3">
        <v>18.7</v>
      </c>
    </row>
    <row r="2418" spans="2:9" x14ac:dyDescent="0.25">
      <c r="B2418">
        <v>2417</v>
      </c>
      <c r="C2418">
        <f t="shared" si="37"/>
        <v>966.80000000000007</v>
      </c>
      <c r="D2418" s="1">
        <v>25659</v>
      </c>
      <c r="E2418" s="2">
        <v>0.24695601851851851</v>
      </c>
      <c r="F2418" s="3">
        <v>3.52</v>
      </c>
      <c r="G2418" s="3">
        <v>30.3</v>
      </c>
      <c r="H2418" s="3">
        <v>0</v>
      </c>
      <c r="I2418" s="3">
        <v>19.3</v>
      </c>
    </row>
    <row r="2419" spans="2:9" x14ac:dyDescent="0.25">
      <c r="B2419">
        <v>2418</v>
      </c>
      <c r="C2419">
        <f t="shared" si="37"/>
        <v>967.2</v>
      </c>
      <c r="D2419" s="1">
        <v>25659</v>
      </c>
      <c r="E2419" s="2">
        <v>0.2469675925925926</v>
      </c>
      <c r="F2419" s="3">
        <v>3.52</v>
      </c>
      <c r="G2419" s="3">
        <v>30.3</v>
      </c>
      <c r="H2419" s="3">
        <v>0</v>
      </c>
      <c r="I2419" s="3">
        <v>18.899999999999999</v>
      </c>
    </row>
    <row r="2420" spans="2:9" x14ac:dyDescent="0.25">
      <c r="B2420">
        <v>2419</v>
      </c>
      <c r="C2420">
        <f t="shared" si="37"/>
        <v>967.6</v>
      </c>
      <c r="D2420" s="1">
        <v>25659</v>
      </c>
      <c r="E2420" s="2">
        <v>0.2469675925925926</v>
      </c>
      <c r="F2420" s="3">
        <v>3.52</v>
      </c>
      <c r="G2420" s="3">
        <v>30.3</v>
      </c>
      <c r="H2420" s="3">
        <v>0</v>
      </c>
      <c r="I2420" s="3">
        <v>18.8</v>
      </c>
    </row>
    <row r="2421" spans="2:9" x14ac:dyDescent="0.25">
      <c r="B2421">
        <v>2420</v>
      </c>
      <c r="C2421">
        <f t="shared" si="37"/>
        <v>968</v>
      </c>
      <c r="D2421" s="1">
        <v>25659</v>
      </c>
      <c r="E2421" s="2">
        <v>0.24697916666666667</v>
      </c>
      <c r="F2421" s="3">
        <v>3.52</v>
      </c>
      <c r="G2421" s="3">
        <v>30.3</v>
      </c>
      <c r="H2421" s="3">
        <v>0</v>
      </c>
      <c r="I2421" s="3">
        <v>19.2</v>
      </c>
    </row>
    <row r="2422" spans="2:9" x14ac:dyDescent="0.25">
      <c r="B2422">
        <v>2421</v>
      </c>
      <c r="C2422">
        <f t="shared" si="37"/>
        <v>968.40000000000009</v>
      </c>
      <c r="D2422" s="1">
        <v>25659</v>
      </c>
      <c r="E2422" s="2">
        <v>0.24697916666666667</v>
      </c>
      <c r="F2422" s="3">
        <v>3.52</v>
      </c>
      <c r="G2422" s="3">
        <v>30.4</v>
      </c>
      <c r="H2422" s="3">
        <v>0</v>
      </c>
      <c r="I2422" s="3">
        <v>18.7</v>
      </c>
    </row>
    <row r="2423" spans="2:9" x14ac:dyDescent="0.25">
      <c r="B2423">
        <v>2422</v>
      </c>
      <c r="C2423">
        <f t="shared" si="37"/>
        <v>968.80000000000007</v>
      </c>
      <c r="D2423" s="1">
        <v>25659</v>
      </c>
      <c r="E2423" s="2">
        <v>0.24697916666666667</v>
      </c>
      <c r="F2423" s="3">
        <v>3.52</v>
      </c>
      <c r="G2423" s="3">
        <v>30.3</v>
      </c>
      <c r="H2423" s="3">
        <v>0</v>
      </c>
      <c r="I2423" s="3">
        <v>19.2</v>
      </c>
    </row>
    <row r="2424" spans="2:9" x14ac:dyDescent="0.25">
      <c r="B2424">
        <v>2423</v>
      </c>
      <c r="C2424">
        <f t="shared" si="37"/>
        <v>969.2</v>
      </c>
      <c r="D2424" s="1">
        <v>25659</v>
      </c>
      <c r="E2424" s="2">
        <v>0.24699074074074073</v>
      </c>
      <c r="F2424" s="3">
        <v>3.52</v>
      </c>
      <c r="G2424" s="3">
        <v>30.3</v>
      </c>
      <c r="H2424" s="3">
        <v>0</v>
      </c>
      <c r="I2424" s="3">
        <v>18.7</v>
      </c>
    </row>
    <row r="2425" spans="2:9" x14ac:dyDescent="0.25">
      <c r="B2425">
        <v>2424</v>
      </c>
      <c r="C2425">
        <f t="shared" si="37"/>
        <v>969.6</v>
      </c>
      <c r="D2425" s="1">
        <v>25659</v>
      </c>
      <c r="E2425" s="2">
        <v>0.24699074074074073</v>
      </c>
      <c r="F2425" s="3">
        <v>3.52</v>
      </c>
      <c r="G2425" s="3">
        <v>30.4</v>
      </c>
      <c r="H2425" s="3">
        <v>0</v>
      </c>
      <c r="I2425" s="3">
        <v>18.7</v>
      </c>
    </row>
    <row r="2426" spans="2:9" x14ac:dyDescent="0.25">
      <c r="B2426">
        <v>2425</v>
      </c>
      <c r="C2426">
        <f t="shared" si="37"/>
        <v>970</v>
      </c>
      <c r="D2426" s="1">
        <v>25659</v>
      </c>
      <c r="E2426" s="2">
        <v>0.24700231481481483</v>
      </c>
      <c r="F2426" s="3">
        <v>3.52</v>
      </c>
      <c r="G2426" s="3">
        <v>30.2</v>
      </c>
      <c r="H2426" s="3">
        <v>0</v>
      </c>
      <c r="I2426" s="3">
        <v>18.899999999999999</v>
      </c>
    </row>
    <row r="2427" spans="2:9" x14ac:dyDescent="0.25">
      <c r="B2427">
        <v>2426</v>
      </c>
      <c r="C2427">
        <f t="shared" si="37"/>
        <v>970.40000000000009</v>
      </c>
      <c r="D2427" s="1">
        <v>25659</v>
      </c>
      <c r="E2427" s="2">
        <v>0.24700231481481483</v>
      </c>
      <c r="F2427" s="3">
        <v>3.52</v>
      </c>
      <c r="G2427" s="3">
        <v>30.3</v>
      </c>
      <c r="H2427" s="3">
        <v>0</v>
      </c>
      <c r="I2427" s="3">
        <v>18.399999999999999</v>
      </c>
    </row>
    <row r="2428" spans="2:9" x14ac:dyDescent="0.25">
      <c r="B2428">
        <v>2427</v>
      </c>
      <c r="C2428">
        <f t="shared" si="37"/>
        <v>970.80000000000007</v>
      </c>
      <c r="D2428" s="1">
        <v>25659</v>
      </c>
      <c r="E2428" s="2">
        <v>0.24700231481481483</v>
      </c>
      <c r="F2428" s="3">
        <v>3.52</v>
      </c>
      <c r="G2428" s="3">
        <v>30.2</v>
      </c>
      <c r="H2428" s="3">
        <v>0</v>
      </c>
      <c r="I2428" s="3">
        <v>19.2</v>
      </c>
    </row>
    <row r="2429" spans="2:9" x14ac:dyDescent="0.25">
      <c r="B2429">
        <v>2428</v>
      </c>
      <c r="C2429">
        <f t="shared" si="37"/>
        <v>971.2</v>
      </c>
      <c r="D2429" s="1">
        <v>25659</v>
      </c>
      <c r="E2429" s="2">
        <v>0.24701388888888889</v>
      </c>
      <c r="F2429" s="3">
        <v>3.52</v>
      </c>
      <c r="G2429" s="3">
        <v>30.2</v>
      </c>
      <c r="H2429" s="3">
        <v>0</v>
      </c>
      <c r="I2429" s="3">
        <v>18.899999999999999</v>
      </c>
    </row>
    <row r="2430" spans="2:9" x14ac:dyDescent="0.25">
      <c r="B2430">
        <v>2429</v>
      </c>
      <c r="C2430">
        <f t="shared" si="37"/>
        <v>971.6</v>
      </c>
      <c r="D2430" s="1">
        <v>25659</v>
      </c>
      <c r="E2430" s="2">
        <v>0.24701388888888889</v>
      </c>
      <c r="F2430" s="3">
        <v>3.52</v>
      </c>
      <c r="G2430" s="3">
        <v>30.3</v>
      </c>
      <c r="H2430" s="3">
        <v>0</v>
      </c>
      <c r="I2430" s="3">
        <v>18.8</v>
      </c>
    </row>
    <row r="2431" spans="2:9" x14ac:dyDescent="0.25">
      <c r="B2431">
        <v>2430</v>
      </c>
      <c r="C2431">
        <f t="shared" si="37"/>
        <v>972</v>
      </c>
      <c r="D2431" s="1">
        <v>25659</v>
      </c>
      <c r="E2431" s="2">
        <v>0.24702546296296296</v>
      </c>
      <c r="F2431" s="3">
        <v>3.52</v>
      </c>
      <c r="G2431" s="3">
        <v>30.4</v>
      </c>
      <c r="H2431" s="3">
        <v>0</v>
      </c>
      <c r="I2431" s="3">
        <v>19</v>
      </c>
    </row>
    <row r="2432" spans="2:9" x14ac:dyDescent="0.25">
      <c r="B2432">
        <v>2431</v>
      </c>
      <c r="C2432">
        <f t="shared" si="37"/>
        <v>972.40000000000009</v>
      </c>
      <c r="D2432" s="1">
        <v>25659</v>
      </c>
      <c r="E2432" s="2">
        <v>0.24702546296296296</v>
      </c>
      <c r="F2432" s="3">
        <v>3.52</v>
      </c>
      <c r="G2432" s="3">
        <v>30.3</v>
      </c>
      <c r="H2432" s="3">
        <v>0</v>
      </c>
      <c r="I2432" s="3">
        <v>18.7</v>
      </c>
    </row>
    <row r="2433" spans="2:9" x14ac:dyDescent="0.25">
      <c r="B2433">
        <v>2432</v>
      </c>
      <c r="C2433">
        <f t="shared" si="37"/>
        <v>972.80000000000007</v>
      </c>
      <c r="D2433" s="1">
        <v>25659</v>
      </c>
      <c r="E2433" s="2">
        <v>0.24702546296296296</v>
      </c>
      <c r="F2433" s="3">
        <v>3.52</v>
      </c>
      <c r="G2433" s="3">
        <v>30.3</v>
      </c>
      <c r="H2433" s="3">
        <v>0</v>
      </c>
      <c r="I2433" s="3">
        <v>19.3</v>
      </c>
    </row>
    <row r="2434" spans="2:9" x14ac:dyDescent="0.25">
      <c r="B2434">
        <v>2433</v>
      </c>
      <c r="C2434">
        <f t="shared" ref="C2434:C2497" si="38">(1/10)*B2434*4</f>
        <v>973.2</v>
      </c>
      <c r="D2434" s="1">
        <v>25659</v>
      </c>
      <c r="E2434" s="2">
        <v>0.24703703703703703</v>
      </c>
      <c r="F2434" s="3">
        <v>3.52</v>
      </c>
      <c r="G2434" s="3">
        <v>30.4</v>
      </c>
      <c r="H2434" s="3">
        <v>0</v>
      </c>
      <c r="I2434" s="3">
        <v>18.8</v>
      </c>
    </row>
    <row r="2435" spans="2:9" x14ac:dyDescent="0.25">
      <c r="B2435">
        <v>2434</v>
      </c>
      <c r="C2435">
        <f t="shared" si="38"/>
        <v>973.6</v>
      </c>
      <c r="D2435" s="1">
        <v>25659</v>
      </c>
      <c r="E2435" s="2">
        <v>0.24703703703703703</v>
      </c>
      <c r="F2435" s="3">
        <v>3.52</v>
      </c>
      <c r="G2435" s="3">
        <v>30.3</v>
      </c>
      <c r="H2435" s="3">
        <v>0</v>
      </c>
      <c r="I2435" s="3">
        <v>18.899999999999999</v>
      </c>
    </row>
    <row r="2436" spans="2:9" x14ac:dyDescent="0.25">
      <c r="B2436">
        <v>2435</v>
      </c>
      <c r="C2436">
        <f t="shared" si="38"/>
        <v>974</v>
      </c>
      <c r="D2436" s="1">
        <v>25659</v>
      </c>
      <c r="E2436" s="2">
        <v>0.24704861111111112</v>
      </c>
      <c r="F2436" s="3">
        <v>3.52</v>
      </c>
      <c r="G2436" s="3">
        <v>30.4</v>
      </c>
      <c r="H2436" s="3">
        <v>0</v>
      </c>
      <c r="I2436" s="3">
        <v>19.100000000000001</v>
      </c>
    </row>
    <row r="2437" spans="2:9" x14ac:dyDescent="0.25">
      <c r="B2437">
        <v>2436</v>
      </c>
      <c r="C2437">
        <f t="shared" si="38"/>
        <v>974.40000000000009</v>
      </c>
      <c r="D2437" s="1">
        <v>25659</v>
      </c>
      <c r="E2437" s="2">
        <v>0.24704861111111112</v>
      </c>
      <c r="F2437" s="3">
        <v>3.52</v>
      </c>
      <c r="G2437" s="3">
        <v>30.4</v>
      </c>
      <c r="H2437" s="3">
        <v>0</v>
      </c>
      <c r="I2437" s="3">
        <v>18.5</v>
      </c>
    </row>
    <row r="2438" spans="2:9" x14ac:dyDescent="0.25">
      <c r="B2438">
        <v>2437</v>
      </c>
      <c r="C2438">
        <f t="shared" si="38"/>
        <v>974.80000000000007</v>
      </c>
      <c r="D2438" s="1">
        <v>25659</v>
      </c>
      <c r="E2438" s="2">
        <v>0.24704861111111112</v>
      </c>
      <c r="F2438" s="3">
        <v>3.52</v>
      </c>
      <c r="G2438" s="3">
        <v>30.3</v>
      </c>
      <c r="H2438" s="3">
        <v>0</v>
      </c>
      <c r="I2438" s="3">
        <v>19.2</v>
      </c>
    </row>
    <row r="2439" spans="2:9" x14ac:dyDescent="0.25">
      <c r="B2439">
        <v>2438</v>
      </c>
      <c r="C2439">
        <f t="shared" si="38"/>
        <v>975.2</v>
      </c>
      <c r="D2439" s="1">
        <v>25659</v>
      </c>
      <c r="E2439" s="2">
        <v>0.24706018518518519</v>
      </c>
      <c r="F2439" s="3">
        <v>3.52</v>
      </c>
      <c r="G2439" s="3">
        <v>30.3</v>
      </c>
      <c r="H2439" s="3">
        <v>0</v>
      </c>
      <c r="I2439" s="3">
        <v>18.7</v>
      </c>
    </row>
    <row r="2440" spans="2:9" x14ac:dyDescent="0.25">
      <c r="B2440">
        <v>2439</v>
      </c>
      <c r="C2440">
        <f t="shared" si="38"/>
        <v>975.6</v>
      </c>
      <c r="D2440" s="1">
        <v>25659</v>
      </c>
      <c r="E2440" s="2">
        <v>0.24706018518518519</v>
      </c>
      <c r="F2440" s="3">
        <v>3.52</v>
      </c>
      <c r="G2440" s="3">
        <v>30.4</v>
      </c>
      <c r="H2440" s="3">
        <v>0</v>
      </c>
      <c r="I2440" s="3">
        <v>18.8</v>
      </c>
    </row>
    <row r="2441" spans="2:9" x14ac:dyDescent="0.25">
      <c r="B2441">
        <v>2440</v>
      </c>
      <c r="C2441">
        <f t="shared" si="38"/>
        <v>976</v>
      </c>
      <c r="D2441" s="1">
        <v>25659</v>
      </c>
      <c r="E2441" s="2">
        <v>0.24707175925925925</v>
      </c>
      <c r="F2441" s="3">
        <v>3.52</v>
      </c>
      <c r="G2441" s="3">
        <v>30.4</v>
      </c>
      <c r="H2441" s="3">
        <v>0</v>
      </c>
      <c r="I2441" s="3">
        <v>19</v>
      </c>
    </row>
    <row r="2442" spans="2:9" x14ac:dyDescent="0.25">
      <c r="B2442">
        <v>2441</v>
      </c>
      <c r="C2442">
        <f t="shared" si="38"/>
        <v>976.40000000000009</v>
      </c>
      <c r="D2442" s="1">
        <v>25659</v>
      </c>
      <c r="E2442" s="2">
        <v>0.24707175925925925</v>
      </c>
      <c r="F2442" s="3">
        <v>3.52</v>
      </c>
      <c r="G2442" s="3">
        <v>30.3</v>
      </c>
      <c r="H2442" s="3">
        <v>0</v>
      </c>
      <c r="I2442" s="3">
        <v>18.5</v>
      </c>
    </row>
    <row r="2443" spans="2:9" x14ac:dyDescent="0.25">
      <c r="B2443">
        <v>2442</v>
      </c>
      <c r="C2443">
        <f t="shared" si="38"/>
        <v>976.80000000000007</v>
      </c>
      <c r="D2443" s="1">
        <v>25659</v>
      </c>
      <c r="E2443" s="2">
        <v>0.24707175925925925</v>
      </c>
      <c r="F2443" s="3">
        <v>3.52</v>
      </c>
      <c r="G2443" s="3">
        <v>30.3</v>
      </c>
      <c r="H2443" s="3">
        <v>0</v>
      </c>
      <c r="I2443" s="3">
        <v>19.100000000000001</v>
      </c>
    </row>
    <row r="2444" spans="2:9" x14ac:dyDescent="0.25">
      <c r="B2444">
        <v>2443</v>
      </c>
      <c r="C2444">
        <f t="shared" si="38"/>
        <v>977.2</v>
      </c>
      <c r="D2444" s="1">
        <v>25659</v>
      </c>
      <c r="E2444" s="2">
        <v>0.24708333333333332</v>
      </c>
      <c r="F2444" s="3">
        <v>3.52</v>
      </c>
      <c r="G2444" s="3">
        <v>30.3</v>
      </c>
      <c r="H2444" s="3">
        <v>0</v>
      </c>
      <c r="I2444" s="3">
        <v>18.8</v>
      </c>
    </row>
    <row r="2445" spans="2:9" x14ac:dyDescent="0.25">
      <c r="B2445">
        <v>2444</v>
      </c>
      <c r="C2445">
        <f t="shared" si="38"/>
        <v>977.6</v>
      </c>
      <c r="D2445" s="1">
        <v>25659</v>
      </c>
      <c r="E2445" s="2">
        <v>0.24708333333333332</v>
      </c>
      <c r="F2445" s="3">
        <v>3.52</v>
      </c>
      <c r="G2445" s="3">
        <v>30.3</v>
      </c>
      <c r="H2445" s="3">
        <v>0</v>
      </c>
      <c r="I2445" s="3">
        <v>18.8</v>
      </c>
    </row>
    <row r="2446" spans="2:9" x14ac:dyDescent="0.25">
      <c r="B2446">
        <v>2445</v>
      </c>
      <c r="C2446">
        <f t="shared" si="38"/>
        <v>978</v>
      </c>
      <c r="D2446" s="1">
        <v>25659</v>
      </c>
      <c r="E2446" s="2">
        <v>0.24709490740740742</v>
      </c>
      <c r="F2446" s="3">
        <v>3.52</v>
      </c>
      <c r="G2446" s="3">
        <v>30.4</v>
      </c>
      <c r="H2446" s="3">
        <v>0</v>
      </c>
      <c r="I2446" s="3">
        <v>18.899999999999999</v>
      </c>
    </row>
    <row r="2447" spans="2:9" x14ac:dyDescent="0.25">
      <c r="B2447">
        <v>2446</v>
      </c>
      <c r="C2447">
        <f t="shared" si="38"/>
        <v>978.40000000000009</v>
      </c>
      <c r="D2447" s="1">
        <v>25659</v>
      </c>
      <c r="E2447" s="2">
        <v>0.24709490740740742</v>
      </c>
      <c r="F2447" s="3">
        <v>3.52</v>
      </c>
      <c r="G2447" s="3">
        <v>30.4</v>
      </c>
      <c r="H2447" s="3">
        <v>0</v>
      </c>
      <c r="I2447" s="3">
        <v>18.5</v>
      </c>
    </row>
    <row r="2448" spans="2:9" x14ac:dyDescent="0.25">
      <c r="B2448">
        <v>2447</v>
      </c>
      <c r="C2448">
        <f t="shared" si="38"/>
        <v>978.80000000000007</v>
      </c>
      <c r="D2448" s="1">
        <v>25659</v>
      </c>
      <c r="E2448" s="2">
        <v>0.24709490740740742</v>
      </c>
      <c r="F2448" s="3">
        <v>3.52</v>
      </c>
      <c r="G2448" s="3">
        <v>30.3</v>
      </c>
      <c r="H2448" s="3">
        <v>0</v>
      </c>
      <c r="I2448" s="3">
        <v>19.100000000000001</v>
      </c>
    </row>
    <row r="2449" spans="2:9" x14ac:dyDescent="0.25">
      <c r="B2449">
        <v>2448</v>
      </c>
      <c r="C2449">
        <f t="shared" si="38"/>
        <v>979.2</v>
      </c>
      <c r="D2449" s="1">
        <v>25659</v>
      </c>
      <c r="E2449" s="2">
        <v>0.24710648148148148</v>
      </c>
      <c r="F2449" s="3">
        <v>3.52</v>
      </c>
      <c r="G2449" s="3">
        <v>30.3</v>
      </c>
      <c r="H2449" s="3">
        <v>0</v>
      </c>
      <c r="I2449" s="3">
        <v>18.5</v>
      </c>
    </row>
    <row r="2450" spans="2:9" x14ac:dyDescent="0.25">
      <c r="B2450">
        <v>2449</v>
      </c>
      <c r="C2450">
        <f t="shared" si="38"/>
        <v>979.6</v>
      </c>
      <c r="D2450" s="1">
        <v>25659</v>
      </c>
      <c r="E2450" s="2">
        <v>0.24710648148148148</v>
      </c>
      <c r="F2450" s="3">
        <v>3.52</v>
      </c>
      <c r="G2450" s="3">
        <v>30.4</v>
      </c>
      <c r="H2450" s="3">
        <v>0</v>
      </c>
      <c r="I2450" s="3">
        <v>18.3</v>
      </c>
    </row>
    <row r="2451" spans="2:9" x14ac:dyDescent="0.25">
      <c r="B2451">
        <v>2450</v>
      </c>
      <c r="C2451">
        <f t="shared" si="38"/>
        <v>980</v>
      </c>
      <c r="D2451" s="1">
        <v>25659</v>
      </c>
      <c r="E2451" s="2">
        <v>0.24711805555555555</v>
      </c>
      <c r="F2451" s="3">
        <v>3.52</v>
      </c>
      <c r="G2451" s="3">
        <v>30.3</v>
      </c>
      <c r="H2451" s="3">
        <v>0</v>
      </c>
      <c r="I2451" s="3">
        <v>18.399999999999999</v>
      </c>
    </row>
    <row r="2452" spans="2:9" x14ac:dyDescent="0.25">
      <c r="B2452">
        <v>2451</v>
      </c>
      <c r="C2452">
        <f t="shared" si="38"/>
        <v>980.40000000000009</v>
      </c>
      <c r="D2452" s="1">
        <v>25659</v>
      </c>
      <c r="E2452" s="2">
        <v>0.24711805555555555</v>
      </c>
      <c r="F2452" s="3">
        <v>3.52</v>
      </c>
      <c r="G2452" s="3">
        <v>30.3</v>
      </c>
      <c r="H2452" s="3">
        <v>0</v>
      </c>
      <c r="I2452" s="3">
        <v>17.899999999999999</v>
      </c>
    </row>
    <row r="2453" spans="2:9" x14ac:dyDescent="0.25">
      <c r="B2453">
        <v>2452</v>
      </c>
      <c r="C2453">
        <f t="shared" si="38"/>
        <v>980.80000000000007</v>
      </c>
      <c r="D2453" s="1">
        <v>25659</v>
      </c>
      <c r="E2453" s="2">
        <v>0.24711805555555555</v>
      </c>
      <c r="F2453" s="3">
        <v>3.52</v>
      </c>
      <c r="G2453" s="3">
        <v>30.5</v>
      </c>
      <c r="H2453" s="3">
        <v>0</v>
      </c>
      <c r="I2453" s="3">
        <v>18.399999999999999</v>
      </c>
    </row>
    <row r="2454" spans="2:9" x14ac:dyDescent="0.25">
      <c r="B2454">
        <v>2453</v>
      </c>
      <c r="C2454">
        <f t="shared" si="38"/>
        <v>981.2</v>
      </c>
      <c r="D2454" s="1">
        <v>25659</v>
      </c>
      <c r="E2454" s="2">
        <v>0.24712962962962962</v>
      </c>
      <c r="F2454" s="3">
        <v>3.52</v>
      </c>
      <c r="G2454" s="3">
        <v>30.3</v>
      </c>
      <c r="H2454" s="3">
        <v>0</v>
      </c>
      <c r="I2454" s="3">
        <v>17.8</v>
      </c>
    </row>
    <row r="2455" spans="2:9" x14ac:dyDescent="0.25">
      <c r="B2455">
        <v>2454</v>
      </c>
      <c r="C2455">
        <f t="shared" si="38"/>
        <v>981.6</v>
      </c>
      <c r="D2455" s="1">
        <v>25659</v>
      </c>
      <c r="E2455" s="2">
        <v>0.24712962962962962</v>
      </c>
      <c r="F2455" s="3">
        <v>3.52</v>
      </c>
      <c r="G2455" s="3">
        <v>30.4</v>
      </c>
      <c r="H2455" s="3">
        <v>0</v>
      </c>
      <c r="I2455" s="3">
        <v>17.899999999999999</v>
      </c>
    </row>
    <row r="2456" spans="2:9" x14ac:dyDescent="0.25">
      <c r="B2456">
        <v>2455</v>
      </c>
      <c r="C2456">
        <f t="shared" si="38"/>
        <v>982</v>
      </c>
      <c r="D2456" s="1">
        <v>25659</v>
      </c>
      <c r="E2456" s="2">
        <v>0.24714120370370371</v>
      </c>
      <c r="F2456" s="3">
        <v>3.52</v>
      </c>
      <c r="G2456" s="3">
        <v>30.4</v>
      </c>
      <c r="H2456" s="3">
        <v>0</v>
      </c>
      <c r="I2456" s="3">
        <v>18.100000000000001</v>
      </c>
    </row>
    <row r="2457" spans="2:9" x14ac:dyDescent="0.25">
      <c r="B2457">
        <v>2456</v>
      </c>
      <c r="C2457">
        <f t="shared" si="38"/>
        <v>982.40000000000009</v>
      </c>
      <c r="D2457" s="1">
        <v>25659</v>
      </c>
      <c r="E2457" s="2">
        <v>0.24714120370370371</v>
      </c>
      <c r="F2457" s="3">
        <v>3.52</v>
      </c>
      <c r="G2457" s="3">
        <v>30.3</v>
      </c>
      <c r="H2457" s="3">
        <v>0</v>
      </c>
      <c r="I2457" s="3">
        <v>17.8</v>
      </c>
    </row>
    <row r="2458" spans="2:9" x14ac:dyDescent="0.25">
      <c r="B2458">
        <v>2457</v>
      </c>
      <c r="C2458">
        <f t="shared" si="38"/>
        <v>982.80000000000007</v>
      </c>
      <c r="D2458" s="1">
        <v>25659</v>
      </c>
      <c r="E2458" s="2">
        <v>0.24714120370370371</v>
      </c>
      <c r="F2458" s="3">
        <v>3.52</v>
      </c>
      <c r="G2458" s="3">
        <v>30.4</v>
      </c>
      <c r="H2458" s="3">
        <v>0</v>
      </c>
      <c r="I2458" s="3">
        <v>18.399999999999999</v>
      </c>
    </row>
    <row r="2459" spans="2:9" x14ac:dyDescent="0.25">
      <c r="B2459">
        <v>2458</v>
      </c>
      <c r="C2459">
        <f t="shared" si="38"/>
        <v>983.2</v>
      </c>
      <c r="D2459" s="1">
        <v>25659</v>
      </c>
      <c r="E2459" s="2">
        <v>0.24715277777777778</v>
      </c>
      <c r="F2459" s="3">
        <v>3.52</v>
      </c>
      <c r="G2459" s="3">
        <v>30.4</v>
      </c>
      <c r="H2459" s="3">
        <v>0</v>
      </c>
      <c r="I2459" s="3">
        <v>18.100000000000001</v>
      </c>
    </row>
    <row r="2460" spans="2:9" x14ac:dyDescent="0.25">
      <c r="B2460">
        <v>2459</v>
      </c>
      <c r="C2460">
        <f t="shared" si="38"/>
        <v>983.6</v>
      </c>
      <c r="D2460" s="1">
        <v>25659</v>
      </c>
      <c r="E2460" s="2">
        <v>0.24715277777777778</v>
      </c>
      <c r="F2460" s="3">
        <v>3.52</v>
      </c>
      <c r="G2460" s="3">
        <v>30.3</v>
      </c>
      <c r="H2460" s="3">
        <v>0</v>
      </c>
      <c r="I2460" s="3">
        <v>18.2</v>
      </c>
    </row>
    <row r="2461" spans="2:9" x14ac:dyDescent="0.25">
      <c r="B2461">
        <v>2460</v>
      </c>
      <c r="C2461">
        <f t="shared" si="38"/>
        <v>984</v>
      </c>
      <c r="D2461" s="1">
        <v>25659</v>
      </c>
      <c r="E2461" s="2">
        <v>0.24716435185185184</v>
      </c>
      <c r="F2461" s="3">
        <v>3.52</v>
      </c>
      <c r="G2461" s="3">
        <v>30.4</v>
      </c>
      <c r="H2461" s="3">
        <v>0</v>
      </c>
      <c r="I2461" s="3">
        <v>18.2</v>
      </c>
    </row>
    <row r="2462" spans="2:9" x14ac:dyDescent="0.25">
      <c r="B2462">
        <v>2461</v>
      </c>
      <c r="C2462">
        <f t="shared" si="38"/>
        <v>984.40000000000009</v>
      </c>
      <c r="D2462" s="1">
        <v>25659</v>
      </c>
      <c r="E2462" s="2">
        <v>0.24716435185185184</v>
      </c>
      <c r="F2462" s="3">
        <v>3.52</v>
      </c>
      <c r="G2462" s="3">
        <v>30.4</v>
      </c>
      <c r="H2462" s="3">
        <v>0</v>
      </c>
      <c r="I2462" s="3">
        <v>17.8</v>
      </c>
    </row>
    <row r="2463" spans="2:9" x14ac:dyDescent="0.25">
      <c r="B2463">
        <v>2462</v>
      </c>
      <c r="C2463">
        <f t="shared" si="38"/>
        <v>984.80000000000007</v>
      </c>
      <c r="D2463" s="1">
        <v>25659</v>
      </c>
      <c r="E2463" s="2">
        <v>0.24716435185185184</v>
      </c>
      <c r="F2463" s="3">
        <v>3.52</v>
      </c>
      <c r="G2463" s="3">
        <v>30.3</v>
      </c>
      <c r="H2463" s="3">
        <v>0</v>
      </c>
      <c r="I2463" s="3">
        <v>18.5</v>
      </c>
    </row>
    <row r="2464" spans="2:9" x14ac:dyDescent="0.25">
      <c r="B2464">
        <v>2463</v>
      </c>
      <c r="C2464">
        <f t="shared" si="38"/>
        <v>985.2</v>
      </c>
      <c r="D2464" s="1">
        <v>25659</v>
      </c>
      <c r="E2464" s="2">
        <v>0.24717592592592594</v>
      </c>
      <c r="F2464" s="3">
        <v>3.52</v>
      </c>
      <c r="G2464" s="3">
        <v>30.4</v>
      </c>
      <c r="H2464" s="3">
        <v>0</v>
      </c>
      <c r="I2464" s="3">
        <v>18.100000000000001</v>
      </c>
    </row>
    <row r="2465" spans="2:9" x14ac:dyDescent="0.25">
      <c r="B2465">
        <v>2464</v>
      </c>
      <c r="C2465">
        <f t="shared" si="38"/>
        <v>985.6</v>
      </c>
      <c r="D2465" s="1">
        <v>25659</v>
      </c>
      <c r="E2465" s="2">
        <v>0.24717592592592594</v>
      </c>
      <c r="F2465" s="3">
        <v>3.52</v>
      </c>
      <c r="G2465" s="3">
        <v>30.5</v>
      </c>
      <c r="H2465" s="3">
        <v>0</v>
      </c>
      <c r="I2465" s="3">
        <v>18.3</v>
      </c>
    </row>
    <row r="2466" spans="2:9" x14ac:dyDescent="0.25">
      <c r="B2466">
        <v>2465</v>
      </c>
      <c r="C2466">
        <f t="shared" si="38"/>
        <v>986</v>
      </c>
      <c r="D2466" s="1">
        <v>25659</v>
      </c>
      <c r="E2466" s="2">
        <v>0.2471875</v>
      </c>
      <c r="F2466" s="3">
        <v>3.52</v>
      </c>
      <c r="G2466" s="3">
        <v>30.3</v>
      </c>
      <c r="H2466" s="3">
        <v>0</v>
      </c>
      <c r="I2466" s="3">
        <v>18.5</v>
      </c>
    </row>
    <row r="2467" spans="2:9" x14ac:dyDescent="0.25">
      <c r="B2467">
        <v>2466</v>
      </c>
      <c r="C2467">
        <f t="shared" si="38"/>
        <v>986.40000000000009</v>
      </c>
      <c r="D2467" s="1">
        <v>25659</v>
      </c>
      <c r="E2467" s="2">
        <v>0.2471875</v>
      </c>
      <c r="F2467" s="3">
        <v>3.52</v>
      </c>
      <c r="G2467" s="3">
        <v>30.4</v>
      </c>
      <c r="H2467" s="3">
        <v>0</v>
      </c>
      <c r="I2467" s="3">
        <v>18.399999999999999</v>
      </c>
    </row>
    <row r="2468" spans="2:9" x14ac:dyDescent="0.25">
      <c r="B2468">
        <v>2467</v>
      </c>
      <c r="C2468">
        <f t="shared" si="38"/>
        <v>986.80000000000007</v>
      </c>
      <c r="D2468" s="1">
        <v>25659</v>
      </c>
      <c r="E2468" s="2">
        <v>0.2471875</v>
      </c>
      <c r="F2468" s="3">
        <v>3.52</v>
      </c>
      <c r="G2468" s="3">
        <v>30.4</v>
      </c>
      <c r="H2468" s="3">
        <v>0</v>
      </c>
      <c r="I2468" s="3">
        <v>19</v>
      </c>
    </row>
    <row r="2469" spans="2:9" x14ac:dyDescent="0.25">
      <c r="B2469">
        <v>2468</v>
      </c>
      <c r="C2469">
        <f t="shared" si="38"/>
        <v>987.2</v>
      </c>
      <c r="D2469" s="1">
        <v>25659</v>
      </c>
      <c r="E2469" s="2">
        <v>0.24719907407407407</v>
      </c>
      <c r="F2469" s="3">
        <v>3.52</v>
      </c>
      <c r="G2469" s="3">
        <v>30.4</v>
      </c>
      <c r="H2469" s="3">
        <v>0</v>
      </c>
      <c r="I2469" s="3">
        <v>18.600000000000001</v>
      </c>
    </row>
    <row r="2470" spans="2:9" x14ac:dyDescent="0.25">
      <c r="B2470">
        <v>2469</v>
      </c>
      <c r="C2470">
        <f t="shared" si="38"/>
        <v>987.6</v>
      </c>
      <c r="D2470" s="1">
        <v>25659</v>
      </c>
      <c r="E2470" s="2">
        <v>0.24719907407407407</v>
      </c>
      <c r="F2470" s="3">
        <v>3.52</v>
      </c>
      <c r="G2470" s="3">
        <v>30.4</v>
      </c>
      <c r="H2470" s="3">
        <v>0</v>
      </c>
      <c r="I2470" s="3">
        <v>18.8</v>
      </c>
    </row>
    <row r="2471" spans="2:9" x14ac:dyDescent="0.25">
      <c r="B2471">
        <v>2470</v>
      </c>
      <c r="C2471">
        <f t="shared" si="38"/>
        <v>988</v>
      </c>
      <c r="D2471" s="1">
        <v>25659</v>
      </c>
      <c r="E2471" s="2">
        <v>0.24721064814814814</v>
      </c>
      <c r="F2471" s="3">
        <v>3.52</v>
      </c>
      <c r="G2471" s="3">
        <v>30.4</v>
      </c>
      <c r="H2471" s="3">
        <v>0</v>
      </c>
      <c r="I2471" s="3">
        <v>18.899999999999999</v>
      </c>
    </row>
    <row r="2472" spans="2:9" x14ac:dyDescent="0.25">
      <c r="B2472">
        <v>2471</v>
      </c>
      <c r="C2472">
        <f t="shared" si="38"/>
        <v>988.40000000000009</v>
      </c>
      <c r="D2472" s="1">
        <v>25659</v>
      </c>
      <c r="E2472" s="2">
        <v>0.24721064814814814</v>
      </c>
      <c r="F2472" s="3">
        <v>3.52</v>
      </c>
      <c r="G2472" s="3">
        <v>30.3</v>
      </c>
      <c r="H2472" s="3">
        <v>0</v>
      </c>
      <c r="I2472" s="3">
        <v>18.600000000000001</v>
      </c>
    </row>
    <row r="2473" spans="2:9" x14ac:dyDescent="0.25">
      <c r="B2473">
        <v>2472</v>
      </c>
      <c r="C2473">
        <f t="shared" si="38"/>
        <v>988.80000000000007</v>
      </c>
      <c r="D2473" s="1">
        <v>25659</v>
      </c>
      <c r="E2473" s="2">
        <v>0.24721064814814814</v>
      </c>
      <c r="F2473" s="3">
        <v>3.52</v>
      </c>
      <c r="G2473" s="3">
        <v>30.5</v>
      </c>
      <c r="H2473" s="3">
        <v>0</v>
      </c>
      <c r="I2473" s="3">
        <v>19.2</v>
      </c>
    </row>
    <row r="2474" spans="2:9" x14ac:dyDescent="0.25">
      <c r="B2474">
        <v>2473</v>
      </c>
      <c r="C2474">
        <f t="shared" si="38"/>
        <v>989.2</v>
      </c>
      <c r="D2474" s="1">
        <v>25659</v>
      </c>
      <c r="E2474" s="2">
        <v>0.24722222222222223</v>
      </c>
      <c r="F2474" s="3">
        <v>3.52</v>
      </c>
      <c r="G2474" s="3">
        <v>30.5</v>
      </c>
      <c r="H2474" s="3">
        <v>0</v>
      </c>
      <c r="I2474" s="3">
        <v>18.8</v>
      </c>
    </row>
    <row r="2475" spans="2:9" x14ac:dyDescent="0.25">
      <c r="B2475">
        <v>2474</v>
      </c>
      <c r="C2475">
        <f t="shared" si="38"/>
        <v>989.6</v>
      </c>
      <c r="D2475" s="1">
        <v>25659</v>
      </c>
      <c r="E2475" s="2">
        <v>0.24722222222222223</v>
      </c>
      <c r="F2475" s="3">
        <v>3.52</v>
      </c>
      <c r="G2475" s="3">
        <v>30.5</v>
      </c>
      <c r="H2475" s="3">
        <v>0</v>
      </c>
      <c r="I2475" s="3">
        <v>19.2</v>
      </c>
    </row>
    <row r="2476" spans="2:9" x14ac:dyDescent="0.25">
      <c r="B2476">
        <v>2475</v>
      </c>
      <c r="C2476">
        <f t="shared" si="38"/>
        <v>990</v>
      </c>
      <c r="D2476" s="1">
        <v>25659</v>
      </c>
      <c r="E2476" s="2">
        <v>0.2472337962962963</v>
      </c>
      <c r="F2476" s="3">
        <v>3.52</v>
      </c>
      <c r="G2476" s="3">
        <v>30.5</v>
      </c>
      <c r="H2476" s="3">
        <v>0</v>
      </c>
      <c r="I2476" s="3">
        <v>19.3</v>
      </c>
    </row>
    <row r="2477" spans="2:9" x14ac:dyDescent="0.25">
      <c r="B2477">
        <v>2476</v>
      </c>
      <c r="C2477">
        <f t="shared" si="38"/>
        <v>990.40000000000009</v>
      </c>
      <c r="D2477" s="1">
        <v>25659</v>
      </c>
      <c r="E2477" s="2">
        <v>0.2472337962962963</v>
      </c>
      <c r="F2477" s="3">
        <v>3.52</v>
      </c>
      <c r="G2477" s="3">
        <v>30.5</v>
      </c>
      <c r="H2477" s="3">
        <v>0</v>
      </c>
      <c r="I2477" s="3">
        <v>18.899999999999999</v>
      </c>
    </row>
    <row r="2478" spans="2:9" x14ac:dyDescent="0.25">
      <c r="B2478">
        <v>2477</v>
      </c>
      <c r="C2478">
        <f t="shared" si="38"/>
        <v>990.80000000000007</v>
      </c>
      <c r="D2478" s="1">
        <v>25659</v>
      </c>
      <c r="E2478" s="2">
        <v>0.2472337962962963</v>
      </c>
      <c r="F2478" s="3">
        <v>3.52</v>
      </c>
      <c r="G2478" s="3">
        <v>30.4</v>
      </c>
      <c r="H2478" s="3">
        <v>0</v>
      </c>
      <c r="I2478" s="3">
        <v>19.5</v>
      </c>
    </row>
    <row r="2479" spans="2:9" x14ac:dyDescent="0.25">
      <c r="B2479">
        <v>2478</v>
      </c>
      <c r="C2479">
        <f t="shared" si="38"/>
        <v>991.2</v>
      </c>
      <c r="D2479" s="1">
        <v>25659</v>
      </c>
      <c r="E2479" s="2">
        <v>0.24724537037037037</v>
      </c>
      <c r="F2479" s="3">
        <v>3.52</v>
      </c>
      <c r="G2479" s="3">
        <v>30.4</v>
      </c>
      <c r="H2479" s="3">
        <v>0</v>
      </c>
      <c r="I2479" s="3">
        <v>19.2</v>
      </c>
    </row>
    <row r="2480" spans="2:9" x14ac:dyDescent="0.25">
      <c r="B2480">
        <v>2479</v>
      </c>
      <c r="C2480">
        <f t="shared" si="38"/>
        <v>991.6</v>
      </c>
      <c r="D2480" s="1">
        <v>25659</v>
      </c>
      <c r="E2480" s="2">
        <v>0.24724537037037037</v>
      </c>
      <c r="F2480" s="3">
        <v>3.52</v>
      </c>
      <c r="G2480" s="3">
        <v>30.6</v>
      </c>
      <c r="H2480" s="3">
        <v>0</v>
      </c>
      <c r="I2480" s="3">
        <v>19.399999999999999</v>
      </c>
    </row>
    <row r="2481" spans="2:9" x14ac:dyDescent="0.25">
      <c r="B2481">
        <v>2480</v>
      </c>
      <c r="C2481">
        <f t="shared" si="38"/>
        <v>992</v>
      </c>
      <c r="D2481" s="1">
        <v>25659</v>
      </c>
      <c r="E2481" s="2">
        <v>0.24725694444444443</v>
      </c>
      <c r="F2481" s="3">
        <v>3.52</v>
      </c>
      <c r="G2481" s="3">
        <v>30.4</v>
      </c>
      <c r="H2481" s="3">
        <v>0</v>
      </c>
      <c r="I2481" s="3">
        <v>19.399999999999999</v>
      </c>
    </row>
    <row r="2482" spans="2:9" x14ac:dyDescent="0.25">
      <c r="B2482">
        <v>2481</v>
      </c>
      <c r="C2482">
        <f t="shared" si="38"/>
        <v>992.40000000000009</v>
      </c>
      <c r="D2482" s="1">
        <v>25659</v>
      </c>
      <c r="E2482" s="2">
        <v>0.24725694444444443</v>
      </c>
      <c r="F2482" s="3">
        <v>3.52</v>
      </c>
      <c r="G2482" s="3">
        <v>30.5</v>
      </c>
      <c r="H2482" s="3">
        <v>0</v>
      </c>
      <c r="I2482" s="3">
        <v>19</v>
      </c>
    </row>
    <row r="2483" spans="2:9" x14ac:dyDescent="0.25">
      <c r="B2483">
        <v>2482</v>
      </c>
      <c r="C2483">
        <f t="shared" si="38"/>
        <v>992.80000000000007</v>
      </c>
      <c r="D2483" s="1">
        <v>25659</v>
      </c>
      <c r="E2483" s="2">
        <v>0.24725694444444443</v>
      </c>
      <c r="F2483" s="3">
        <v>3.52</v>
      </c>
      <c r="G2483" s="3">
        <v>30.5</v>
      </c>
      <c r="H2483" s="3">
        <v>0</v>
      </c>
      <c r="I2483" s="3">
        <v>19.399999999999999</v>
      </c>
    </row>
    <row r="2484" spans="2:9" x14ac:dyDescent="0.25">
      <c r="B2484">
        <v>2483</v>
      </c>
      <c r="C2484">
        <f t="shared" si="38"/>
        <v>993.2</v>
      </c>
      <c r="D2484" s="1">
        <v>25659</v>
      </c>
      <c r="E2484" s="2">
        <v>0.24726851851851853</v>
      </c>
      <c r="F2484" s="3">
        <v>3.52</v>
      </c>
      <c r="G2484" s="3">
        <v>30.5</v>
      </c>
      <c r="H2484" s="3">
        <v>0</v>
      </c>
      <c r="I2484" s="3">
        <v>19.2</v>
      </c>
    </row>
    <row r="2485" spans="2:9" x14ac:dyDescent="0.25">
      <c r="B2485">
        <v>2484</v>
      </c>
      <c r="C2485">
        <f t="shared" si="38"/>
        <v>993.6</v>
      </c>
      <c r="D2485" s="1">
        <v>25659</v>
      </c>
      <c r="E2485" s="2">
        <v>0.24726851851851853</v>
      </c>
      <c r="F2485" s="3">
        <v>3.52</v>
      </c>
      <c r="G2485" s="3">
        <v>30.6</v>
      </c>
      <c r="H2485" s="3">
        <v>0</v>
      </c>
      <c r="I2485" s="3">
        <v>19.5</v>
      </c>
    </row>
    <row r="2486" spans="2:9" x14ac:dyDescent="0.25">
      <c r="B2486">
        <v>2485</v>
      </c>
      <c r="C2486">
        <f t="shared" si="38"/>
        <v>994</v>
      </c>
      <c r="D2486" s="1">
        <v>25659</v>
      </c>
      <c r="E2486" s="2">
        <v>0.24728009259259259</v>
      </c>
      <c r="F2486" s="3">
        <v>3.52</v>
      </c>
      <c r="G2486" s="3">
        <v>30.5</v>
      </c>
      <c r="H2486" s="3">
        <v>0</v>
      </c>
      <c r="I2486" s="3">
        <v>19.399999999999999</v>
      </c>
    </row>
    <row r="2487" spans="2:9" x14ac:dyDescent="0.25">
      <c r="B2487">
        <v>2486</v>
      </c>
      <c r="C2487">
        <f t="shared" si="38"/>
        <v>994.40000000000009</v>
      </c>
      <c r="D2487" s="1">
        <v>25659</v>
      </c>
      <c r="E2487" s="2">
        <v>0.24728009259259259</v>
      </c>
      <c r="F2487" s="3">
        <v>3.52</v>
      </c>
      <c r="G2487" s="3">
        <v>30.5</v>
      </c>
      <c r="H2487" s="3">
        <v>0</v>
      </c>
      <c r="I2487" s="3">
        <v>18.899999999999999</v>
      </c>
    </row>
    <row r="2488" spans="2:9" x14ac:dyDescent="0.25">
      <c r="B2488">
        <v>2487</v>
      </c>
      <c r="C2488">
        <f t="shared" si="38"/>
        <v>994.80000000000007</v>
      </c>
      <c r="D2488" s="1">
        <v>25659</v>
      </c>
      <c r="E2488" s="2">
        <v>0.24728009259259259</v>
      </c>
      <c r="F2488" s="3">
        <v>3.52</v>
      </c>
      <c r="G2488" s="3">
        <v>30.5</v>
      </c>
      <c r="H2488" s="3">
        <v>0</v>
      </c>
      <c r="I2488" s="3">
        <v>19.100000000000001</v>
      </c>
    </row>
    <row r="2489" spans="2:9" x14ac:dyDescent="0.25">
      <c r="B2489">
        <v>2488</v>
      </c>
      <c r="C2489">
        <f t="shared" si="38"/>
        <v>995.2</v>
      </c>
      <c r="D2489" s="1">
        <v>25659</v>
      </c>
      <c r="E2489" s="2">
        <v>0.24729166666666666</v>
      </c>
      <c r="F2489" s="3">
        <v>3.52</v>
      </c>
      <c r="G2489" s="3">
        <v>30.5</v>
      </c>
      <c r="H2489" s="3">
        <v>0</v>
      </c>
      <c r="I2489" s="3">
        <v>18.8</v>
      </c>
    </row>
    <row r="2490" spans="2:9" x14ac:dyDescent="0.25">
      <c r="B2490">
        <v>2489</v>
      </c>
      <c r="C2490">
        <f t="shared" si="38"/>
        <v>995.6</v>
      </c>
      <c r="D2490" s="1">
        <v>25659</v>
      </c>
      <c r="E2490" s="2">
        <v>0.24729166666666666</v>
      </c>
      <c r="F2490" s="3">
        <v>3.52</v>
      </c>
      <c r="G2490" s="3">
        <v>30.7</v>
      </c>
      <c r="H2490" s="3">
        <v>0</v>
      </c>
      <c r="I2490" s="3">
        <v>19.100000000000001</v>
      </c>
    </row>
    <row r="2491" spans="2:9" x14ac:dyDescent="0.25">
      <c r="B2491">
        <v>2490</v>
      </c>
      <c r="C2491">
        <f t="shared" si="38"/>
        <v>996</v>
      </c>
      <c r="D2491" s="1">
        <v>25659</v>
      </c>
      <c r="E2491" s="2">
        <v>0.24730324074074075</v>
      </c>
      <c r="F2491" s="3">
        <v>3.52</v>
      </c>
      <c r="G2491" s="3">
        <v>30.5</v>
      </c>
      <c r="H2491" s="3">
        <v>0</v>
      </c>
      <c r="I2491" s="3">
        <v>19.100000000000001</v>
      </c>
    </row>
    <row r="2492" spans="2:9" x14ac:dyDescent="0.25">
      <c r="B2492">
        <v>2491</v>
      </c>
      <c r="C2492">
        <f t="shared" si="38"/>
        <v>996.40000000000009</v>
      </c>
      <c r="D2492" s="1">
        <v>25659</v>
      </c>
      <c r="E2492" s="2">
        <v>0.24730324074074075</v>
      </c>
      <c r="F2492" s="3">
        <v>3.52</v>
      </c>
      <c r="G2492" s="3">
        <v>30.5</v>
      </c>
      <c r="H2492" s="3">
        <v>0</v>
      </c>
      <c r="I2492" s="3">
        <v>18.600000000000001</v>
      </c>
    </row>
    <row r="2493" spans="2:9" x14ac:dyDescent="0.25">
      <c r="B2493">
        <v>2492</v>
      </c>
      <c r="C2493">
        <f t="shared" si="38"/>
        <v>996.80000000000007</v>
      </c>
      <c r="D2493" s="1">
        <v>25659</v>
      </c>
      <c r="E2493" s="2">
        <v>0.24730324074074075</v>
      </c>
      <c r="F2493" s="3">
        <v>3.52</v>
      </c>
      <c r="G2493" s="3">
        <v>30.5</v>
      </c>
      <c r="H2493" s="3">
        <v>0</v>
      </c>
      <c r="I2493" s="3">
        <v>19.100000000000001</v>
      </c>
    </row>
    <row r="2494" spans="2:9" x14ac:dyDescent="0.25">
      <c r="B2494">
        <v>2493</v>
      </c>
      <c r="C2494">
        <f t="shared" si="38"/>
        <v>997.2</v>
      </c>
      <c r="D2494" s="1">
        <v>25659</v>
      </c>
      <c r="E2494" s="2">
        <v>0.24731481481481482</v>
      </c>
      <c r="F2494" s="3">
        <v>3.52</v>
      </c>
      <c r="G2494" s="3">
        <v>30.5</v>
      </c>
      <c r="H2494" s="3">
        <v>0</v>
      </c>
      <c r="I2494" s="3">
        <v>18.8</v>
      </c>
    </row>
    <row r="2495" spans="2:9" x14ac:dyDescent="0.25">
      <c r="B2495">
        <v>2494</v>
      </c>
      <c r="C2495">
        <f t="shared" si="38"/>
        <v>997.6</v>
      </c>
      <c r="D2495" s="1">
        <v>25659</v>
      </c>
      <c r="E2495" s="2">
        <v>0.24731481481481482</v>
      </c>
      <c r="F2495" s="3">
        <v>3.52</v>
      </c>
      <c r="G2495" s="3">
        <v>30.6</v>
      </c>
      <c r="H2495" s="3">
        <v>0</v>
      </c>
      <c r="I2495" s="3">
        <v>19.2</v>
      </c>
    </row>
    <row r="2496" spans="2:9" x14ac:dyDescent="0.25">
      <c r="B2496">
        <v>2495</v>
      </c>
      <c r="C2496">
        <f t="shared" si="38"/>
        <v>998</v>
      </c>
      <c r="D2496" s="1">
        <v>25659</v>
      </c>
      <c r="E2496" s="2">
        <v>0.24732638888888889</v>
      </c>
      <c r="F2496" s="3">
        <v>3.52</v>
      </c>
      <c r="G2496" s="3">
        <v>30.6</v>
      </c>
      <c r="H2496" s="3">
        <v>0</v>
      </c>
      <c r="I2496" s="3">
        <v>19</v>
      </c>
    </row>
    <row r="2497" spans="2:9" x14ac:dyDescent="0.25">
      <c r="B2497">
        <v>2496</v>
      </c>
      <c r="C2497">
        <f t="shared" si="38"/>
        <v>998.40000000000009</v>
      </c>
      <c r="D2497" s="1">
        <v>25659</v>
      </c>
      <c r="E2497" s="2">
        <v>0.24732638888888889</v>
      </c>
      <c r="F2497" s="3">
        <v>3.52</v>
      </c>
      <c r="G2497" s="3">
        <v>30.5</v>
      </c>
      <c r="H2497" s="3">
        <v>0</v>
      </c>
      <c r="I2497" s="3">
        <v>18.8</v>
      </c>
    </row>
    <row r="2498" spans="2:9" x14ac:dyDescent="0.25">
      <c r="B2498">
        <v>2497</v>
      </c>
      <c r="C2498">
        <f t="shared" ref="C2498:C2561" si="39">(1/10)*B2498*4</f>
        <v>998.80000000000007</v>
      </c>
      <c r="D2498" s="1">
        <v>25659</v>
      </c>
      <c r="E2498" s="2">
        <v>0.24732638888888889</v>
      </c>
      <c r="F2498" s="3">
        <v>3.52</v>
      </c>
      <c r="G2498" s="3">
        <v>30.6</v>
      </c>
      <c r="H2498" s="3">
        <v>0</v>
      </c>
      <c r="I2498" s="3">
        <v>19.399999999999999</v>
      </c>
    </row>
    <row r="2499" spans="2:9" x14ac:dyDescent="0.25">
      <c r="B2499">
        <v>2498</v>
      </c>
      <c r="C2499">
        <f t="shared" si="39"/>
        <v>999.2</v>
      </c>
      <c r="D2499" s="1">
        <v>25659</v>
      </c>
      <c r="E2499" s="2">
        <v>0.24733796296296295</v>
      </c>
      <c r="F2499" s="3">
        <v>3.52</v>
      </c>
      <c r="G2499" s="3">
        <v>30.6</v>
      </c>
      <c r="H2499" s="3">
        <v>0</v>
      </c>
      <c r="I2499" s="3">
        <v>18.8</v>
      </c>
    </row>
    <row r="2500" spans="2:9" x14ac:dyDescent="0.25">
      <c r="B2500">
        <v>2499</v>
      </c>
      <c r="C2500">
        <f t="shared" si="39"/>
        <v>999.6</v>
      </c>
      <c r="D2500" s="1">
        <v>25659</v>
      </c>
      <c r="E2500" s="2">
        <v>0.24733796296296295</v>
      </c>
      <c r="F2500" s="3">
        <v>3.52</v>
      </c>
      <c r="G2500" s="3">
        <v>30.4</v>
      </c>
      <c r="H2500" s="3">
        <v>0</v>
      </c>
      <c r="I2500" s="3">
        <v>19.2</v>
      </c>
    </row>
    <row r="2501" spans="2:9" x14ac:dyDescent="0.25">
      <c r="B2501">
        <v>2500</v>
      </c>
      <c r="C2501">
        <f t="shared" si="39"/>
        <v>1000</v>
      </c>
      <c r="D2501" s="1">
        <v>25659</v>
      </c>
      <c r="E2501" s="2">
        <v>0.24734953703703705</v>
      </c>
      <c r="F2501" s="3">
        <v>3.52</v>
      </c>
      <c r="G2501" s="3">
        <v>30.5</v>
      </c>
      <c r="H2501" s="3">
        <v>0</v>
      </c>
      <c r="I2501" s="3">
        <v>19.100000000000001</v>
      </c>
    </row>
    <row r="2502" spans="2:9" x14ac:dyDescent="0.25">
      <c r="B2502">
        <v>2501</v>
      </c>
      <c r="C2502">
        <f t="shared" si="39"/>
        <v>1000.4000000000001</v>
      </c>
      <c r="D2502" s="1">
        <v>25659</v>
      </c>
      <c r="E2502" s="2">
        <v>0.24734953703703705</v>
      </c>
      <c r="F2502" s="3">
        <v>3.52</v>
      </c>
      <c r="G2502" s="3">
        <v>30.6</v>
      </c>
      <c r="H2502" s="3">
        <v>0</v>
      </c>
      <c r="I2502" s="3">
        <v>19.100000000000001</v>
      </c>
    </row>
    <row r="2503" spans="2:9" x14ac:dyDescent="0.25">
      <c r="B2503">
        <v>2502</v>
      </c>
      <c r="C2503">
        <f t="shared" si="39"/>
        <v>1000.8000000000001</v>
      </c>
      <c r="D2503" s="1">
        <v>25659</v>
      </c>
      <c r="E2503" s="2">
        <v>0.24734953703703705</v>
      </c>
      <c r="F2503" s="3">
        <v>3.52</v>
      </c>
      <c r="G2503" s="3">
        <v>30.5</v>
      </c>
      <c r="H2503" s="3">
        <v>0</v>
      </c>
      <c r="I2503" s="3">
        <v>19.5</v>
      </c>
    </row>
    <row r="2504" spans="2:9" x14ac:dyDescent="0.25">
      <c r="B2504">
        <v>2503</v>
      </c>
      <c r="C2504">
        <f t="shared" si="39"/>
        <v>1001.2</v>
      </c>
      <c r="D2504" s="1">
        <v>25659</v>
      </c>
      <c r="E2504" s="2">
        <v>0.24736111111111111</v>
      </c>
      <c r="F2504" s="3">
        <v>3.52</v>
      </c>
      <c r="G2504" s="3">
        <v>30.6</v>
      </c>
      <c r="H2504" s="3">
        <v>0</v>
      </c>
      <c r="I2504" s="3">
        <v>18.8</v>
      </c>
    </row>
    <row r="2505" spans="2:9" x14ac:dyDescent="0.25">
      <c r="B2505">
        <v>2504</v>
      </c>
      <c r="C2505">
        <f t="shared" si="39"/>
        <v>1001.6</v>
      </c>
      <c r="D2505" s="1">
        <v>25659</v>
      </c>
      <c r="E2505" s="2">
        <v>0.24736111111111111</v>
      </c>
      <c r="F2505" s="3">
        <v>3.52</v>
      </c>
      <c r="G2505" s="3">
        <v>30.6</v>
      </c>
      <c r="H2505" s="3">
        <v>0</v>
      </c>
      <c r="I2505" s="3">
        <v>19.399999999999999</v>
      </c>
    </row>
    <row r="2506" spans="2:9" x14ac:dyDescent="0.25">
      <c r="B2506">
        <v>2505</v>
      </c>
      <c r="C2506">
        <f t="shared" si="39"/>
        <v>1002</v>
      </c>
      <c r="D2506" s="1">
        <v>25659</v>
      </c>
      <c r="E2506" s="2">
        <v>0.24737268518518518</v>
      </c>
      <c r="F2506" s="3">
        <v>3.52</v>
      </c>
      <c r="G2506" s="3">
        <v>30.5</v>
      </c>
      <c r="H2506" s="3">
        <v>0</v>
      </c>
      <c r="I2506" s="3">
        <v>19.2</v>
      </c>
    </row>
    <row r="2507" spans="2:9" x14ac:dyDescent="0.25">
      <c r="B2507">
        <v>2506</v>
      </c>
      <c r="C2507">
        <f t="shared" si="39"/>
        <v>1002.4000000000001</v>
      </c>
      <c r="D2507" s="1">
        <v>25659</v>
      </c>
      <c r="E2507" s="2">
        <v>0.24737268518518518</v>
      </c>
      <c r="F2507" s="3">
        <v>3.52</v>
      </c>
      <c r="G2507" s="3">
        <v>30.6</v>
      </c>
      <c r="H2507" s="3">
        <v>0</v>
      </c>
      <c r="I2507" s="3">
        <v>19</v>
      </c>
    </row>
    <row r="2508" spans="2:9" x14ac:dyDescent="0.25">
      <c r="B2508">
        <v>2507</v>
      </c>
      <c r="C2508">
        <f t="shared" si="39"/>
        <v>1002.8000000000001</v>
      </c>
      <c r="D2508" s="1">
        <v>25659</v>
      </c>
      <c r="E2508" s="2">
        <v>0.24737268518518518</v>
      </c>
      <c r="F2508" s="3">
        <v>3.52</v>
      </c>
      <c r="G2508" s="3">
        <v>30.7</v>
      </c>
      <c r="H2508" s="3">
        <v>0</v>
      </c>
      <c r="I2508" s="3">
        <v>19.5</v>
      </c>
    </row>
    <row r="2509" spans="2:9" x14ac:dyDescent="0.25">
      <c r="B2509">
        <v>2508</v>
      </c>
      <c r="C2509">
        <f t="shared" si="39"/>
        <v>1003.2</v>
      </c>
      <c r="D2509" s="1">
        <v>25659</v>
      </c>
      <c r="E2509" s="2">
        <v>0.24738425925925925</v>
      </c>
      <c r="F2509" s="3">
        <v>3.52</v>
      </c>
      <c r="G2509" s="3">
        <v>30.5</v>
      </c>
      <c r="H2509" s="3">
        <v>0</v>
      </c>
      <c r="I2509" s="3">
        <v>19</v>
      </c>
    </row>
    <row r="2510" spans="2:9" x14ac:dyDescent="0.25">
      <c r="B2510">
        <v>2509</v>
      </c>
      <c r="C2510">
        <f t="shared" si="39"/>
        <v>1003.6</v>
      </c>
      <c r="D2510" s="1">
        <v>25659</v>
      </c>
      <c r="E2510" s="2">
        <v>0.24738425925925925</v>
      </c>
      <c r="F2510" s="3">
        <v>3.52</v>
      </c>
      <c r="G2510" s="3">
        <v>30.6</v>
      </c>
      <c r="H2510" s="3">
        <v>0</v>
      </c>
      <c r="I2510" s="3">
        <v>19.3</v>
      </c>
    </row>
    <row r="2511" spans="2:9" x14ac:dyDescent="0.25">
      <c r="B2511">
        <v>2510</v>
      </c>
      <c r="C2511">
        <f t="shared" si="39"/>
        <v>1004</v>
      </c>
      <c r="D2511" s="1">
        <v>25659</v>
      </c>
      <c r="E2511" s="2">
        <v>0.24739583333333334</v>
      </c>
      <c r="F2511" s="3">
        <v>3.52</v>
      </c>
      <c r="G2511" s="3">
        <v>30.6</v>
      </c>
      <c r="H2511" s="3">
        <v>0</v>
      </c>
      <c r="I2511" s="3">
        <v>19</v>
      </c>
    </row>
    <row r="2512" spans="2:9" x14ac:dyDescent="0.25">
      <c r="B2512">
        <v>2511</v>
      </c>
      <c r="C2512">
        <f t="shared" si="39"/>
        <v>1004.4000000000001</v>
      </c>
      <c r="D2512" s="1">
        <v>25659</v>
      </c>
      <c r="E2512" s="2">
        <v>0.24739583333333334</v>
      </c>
      <c r="F2512" s="3">
        <v>3.52</v>
      </c>
      <c r="G2512" s="3">
        <v>30.5</v>
      </c>
      <c r="H2512" s="3">
        <v>0</v>
      </c>
      <c r="I2512" s="3">
        <v>19.100000000000001</v>
      </c>
    </row>
    <row r="2513" spans="2:9" x14ac:dyDescent="0.25">
      <c r="B2513">
        <v>2512</v>
      </c>
      <c r="C2513">
        <f t="shared" si="39"/>
        <v>1004.8000000000001</v>
      </c>
      <c r="D2513" s="1">
        <v>25659</v>
      </c>
      <c r="E2513" s="2">
        <v>0.24739583333333334</v>
      </c>
      <c r="F2513" s="3">
        <v>3.52</v>
      </c>
      <c r="G2513" s="3">
        <v>30.6</v>
      </c>
      <c r="H2513" s="3">
        <v>0</v>
      </c>
      <c r="I2513" s="3">
        <v>19.3</v>
      </c>
    </row>
    <row r="2514" spans="2:9" x14ac:dyDescent="0.25">
      <c r="B2514">
        <v>2513</v>
      </c>
      <c r="C2514">
        <f t="shared" si="39"/>
        <v>1005.2</v>
      </c>
      <c r="D2514" s="1">
        <v>25659</v>
      </c>
      <c r="E2514" s="2">
        <v>0.24740740740740741</v>
      </c>
      <c r="F2514" s="3">
        <v>3.52</v>
      </c>
      <c r="G2514" s="3">
        <v>30.6</v>
      </c>
      <c r="H2514" s="3">
        <v>0</v>
      </c>
      <c r="I2514" s="3">
        <v>18.899999999999999</v>
      </c>
    </row>
    <row r="2515" spans="2:9" x14ac:dyDescent="0.25">
      <c r="B2515">
        <v>2514</v>
      </c>
      <c r="C2515">
        <f t="shared" si="39"/>
        <v>1005.6</v>
      </c>
      <c r="D2515" s="1">
        <v>25659</v>
      </c>
      <c r="E2515" s="2">
        <v>0.24740740740740741</v>
      </c>
      <c r="F2515" s="3">
        <v>3.52</v>
      </c>
      <c r="G2515" s="3">
        <v>30.4</v>
      </c>
      <c r="H2515" s="3">
        <v>0</v>
      </c>
      <c r="I2515" s="3">
        <v>19.399999999999999</v>
      </c>
    </row>
    <row r="2516" spans="2:9" x14ac:dyDescent="0.25">
      <c r="B2516">
        <v>2515</v>
      </c>
      <c r="C2516">
        <f t="shared" si="39"/>
        <v>1006</v>
      </c>
      <c r="D2516" s="1">
        <v>25659</v>
      </c>
      <c r="E2516" s="2">
        <v>0.24741898148148148</v>
      </c>
      <c r="F2516" s="3">
        <v>3.52</v>
      </c>
      <c r="G2516" s="3">
        <v>30.6</v>
      </c>
      <c r="H2516" s="3">
        <v>0</v>
      </c>
      <c r="I2516" s="3">
        <v>19.2</v>
      </c>
    </row>
    <row r="2517" spans="2:9" x14ac:dyDescent="0.25">
      <c r="B2517">
        <v>2516</v>
      </c>
      <c r="C2517">
        <f t="shared" si="39"/>
        <v>1006.4000000000001</v>
      </c>
      <c r="D2517" s="1">
        <v>25659</v>
      </c>
      <c r="E2517" s="2">
        <v>0.24741898148148148</v>
      </c>
      <c r="F2517" s="3">
        <v>3.52</v>
      </c>
      <c r="G2517" s="3">
        <v>30.7</v>
      </c>
      <c r="H2517" s="3">
        <v>0</v>
      </c>
      <c r="I2517" s="3">
        <v>19.100000000000001</v>
      </c>
    </row>
    <row r="2518" spans="2:9" x14ac:dyDescent="0.25">
      <c r="B2518">
        <v>2517</v>
      </c>
      <c r="C2518">
        <f t="shared" si="39"/>
        <v>1006.8000000000001</v>
      </c>
      <c r="D2518" s="1">
        <v>25659</v>
      </c>
      <c r="E2518" s="2">
        <v>0.24741898148148148</v>
      </c>
      <c r="F2518" s="3">
        <v>3.52</v>
      </c>
      <c r="G2518" s="3">
        <v>30.6</v>
      </c>
      <c r="H2518" s="3">
        <v>0</v>
      </c>
      <c r="I2518" s="3">
        <v>19.399999999999999</v>
      </c>
    </row>
    <row r="2519" spans="2:9" x14ac:dyDescent="0.25">
      <c r="B2519">
        <v>2518</v>
      </c>
      <c r="C2519">
        <f t="shared" si="39"/>
        <v>1007.2</v>
      </c>
      <c r="D2519" s="1">
        <v>25659</v>
      </c>
      <c r="E2519" s="2">
        <v>0.24743055555555554</v>
      </c>
      <c r="F2519" s="3">
        <v>3.52</v>
      </c>
      <c r="G2519" s="3">
        <v>30.6</v>
      </c>
      <c r="H2519" s="3">
        <v>0</v>
      </c>
      <c r="I2519" s="3">
        <v>18.899999999999999</v>
      </c>
    </row>
    <row r="2520" spans="2:9" x14ac:dyDescent="0.25">
      <c r="B2520">
        <v>2519</v>
      </c>
      <c r="C2520">
        <f t="shared" si="39"/>
        <v>1007.6</v>
      </c>
      <c r="D2520" s="1">
        <v>25659</v>
      </c>
      <c r="E2520" s="2">
        <v>0.24743055555555554</v>
      </c>
      <c r="F2520" s="3">
        <v>3.52</v>
      </c>
      <c r="G2520" s="3">
        <v>30.6</v>
      </c>
      <c r="H2520" s="3">
        <v>0</v>
      </c>
      <c r="I2520" s="3">
        <v>19.600000000000001</v>
      </c>
    </row>
    <row r="2521" spans="2:9" x14ac:dyDescent="0.25">
      <c r="B2521">
        <v>2520</v>
      </c>
      <c r="C2521">
        <f t="shared" si="39"/>
        <v>1008</v>
      </c>
      <c r="D2521" s="1">
        <v>25659</v>
      </c>
      <c r="E2521" s="2">
        <v>0.24744212962962964</v>
      </c>
      <c r="F2521" s="3">
        <v>3.52</v>
      </c>
      <c r="G2521" s="3">
        <v>30.6</v>
      </c>
      <c r="H2521" s="3">
        <v>0</v>
      </c>
      <c r="I2521" s="3">
        <v>19.3</v>
      </c>
    </row>
    <row r="2522" spans="2:9" x14ac:dyDescent="0.25">
      <c r="B2522">
        <v>2521</v>
      </c>
      <c r="C2522">
        <f t="shared" si="39"/>
        <v>1008.4000000000001</v>
      </c>
      <c r="D2522" s="1">
        <v>25659</v>
      </c>
      <c r="E2522" s="2">
        <v>0.24744212962962964</v>
      </c>
      <c r="F2522" s="3">
        <v>3.52</v>
      </c>
      <c r="G2522" s="3">
        <v>30.6</v>
      </c>
      <c r="H2522" s="3">
        <v>0</v>
      </c>
      <c r="I2522" s="3">
        <v>19.100000000000001</v>
      </c>
    </row>
    <row r="2523" spans="2:9" x14ac:dyDescent="0.25">
      <c r="B2523">
        <v>2522</v>
      </c>
      <c r="C2523">
        <f t="shared" si="39"/>
        <v>1008.8000000000001</v>
      </c>
      <c r="D2523" s="1">
        <v>25659</v>
      </c>
      <c r="E2523" s="2">
        <v>0.24744212962962964</v>
      </c>
      <c r="F2523" s="3">
        <v>3.52</v>
      </c>
      <c r="G2523" s="3">
        <v>30.6</v>
      </c>
      <c r="H2523" s="3">
        <v>0</v>
      </c>
      <c r="I2523" s="3">
        <v>19.399999999999999</v>
      </c>
    </row>
    <row r="2524" spans="2:9" x14ac:dyDescent="0.25">
      <c r="B2524">
        <v>2523</v>
      </c>
      <c r="C2524">
        <f t="shared" si="39"/>
        <v>1009.2</v>
      </c>
      <c r="D2524" s="1">
        <v>25659</v>
      </c>
      <c r="E2524" s="2">
        <v>0.2474537037037037</v>
      </c>
      <c r="F2524" s="3">
        <v>3.52</v>
      </c>
      <c r="G2524" s="3">
        <v>30.6</v>
      </c>
      <c r="H2524" s="3">
        <v>0</v>
      </c>
      <c r="I2524" s="3">
        <v>18.600000000000001</v>
      </c>
    </row>
    <row r="2525" spans="2:9" x14ac:dyDescent="0.25">
      <c r="B2525">
        <v>2524</v>
      </c>
      <c r="C2525">
        <f t="shared" si="39"/>
        <v>1009.6</v>
      </c>
      <c r="D2525" s="1">
        <v>25659</v>
      </c>
      <c r="E2525" s="2">
        <v>0.2474537037037037</v>
      </c>
      <c r="F2525" s="3">
        <v>3.52</v>
      </c>
      <c r="G2525" s="3">
        <v>30.6</v>
      </c>
      <c r="H2525" s="3">
        <v>0</v>
      </c>
      <c r="I2525" s="3">
        <v>19.2</v>
      </c>
    </row>
    <row r="2526" spans="2:9" x14ac:dyDescent="0.25">
      <c r="B2526">
        <v>2525</v>
      </c>
      <c r="C2526">
        <f t="shared" si="39"/>
        <v>1010</v>
      </c>
      <c r="D2526" s="1">
        <v>25659</v>
      </c>
      <c r="E2526" s="2">
        <v>0.24746527777777777</v>
      </c>
      <c r="F2526" s="3">
        <v>3.52</v>
      </c>
      <c r="G2526" s="3">
        <v>30.7</v>
      </c>
      <c r="H2526" s="3">
        <v>0</v>
      </c>
      <c r="I2526" s="3">
        <v>19.100000000000001</v>
      </c>
    </row>
    <row r="2527" spans="2:9" x14ac:dyDescent="0.25">
      <c r="B2527">
        <v>2526</v>
      </c>
      <c r="C2527">
        <f t="shared" si="39"/>
        <v>1010.4000000000001</v>
      </c>
      <c r="D2527" s="1">
        <v>25659</v>
      </c>
      <c r="E2527" s="2">
        <v>0.24746527777777777</v>
      </c>
      <c r="F2527" s="3">
        <v>3.52</v>
      </c>
      <c r="G2527" s="3">
        <v>30.7</v>
      </c>
      <c r="H2527" s="3">
        <v>0</v>
      </c>
      <c r="I2527" s="3">
        <v>19</v>
      </c>
    </row>
    <row r="2528" spans="2:9" x14ac:dyDescent="0.25">
      <c r="B2528">
        <v>2527</v>
      </c>
      <c r="C2528">
        <f t="shared" si="39"/>
        <v>1010.8000000000001</v>
      </c>
      <c r="D2528" s="1">
        <v>25659</v>
      </c>
      <c r="E2528" s="2">
        <v>0.24746527777777777</v>
      </c>
      <c r="F2528" s="3">
        <v>3.52</v>
      </c>
      <c r="G2528" s="3">
        <v>30.7</v>
      </c>
      <c r="H2528" s="3">
        <v>0</v>
      </c>
      <c r="I2528" s="3">
        <v>19.3</v>
      </c>
    </row>
    <row r="2529" spans="2:9" x14ac:dyDescent="0.25">
      <c r="B2529">
        <v>2528</v>
      </c>
      <c r="C2529">
        <f t="shared" si="39"/>
        <v>1011.2</v>
      </c>
      <c r="D2529" s="1">
        <v>25659</v>
      </c>
      <c r="E2529" s="2">
        <v>0.24747685185185186</v>
      </c>
      <c r="F2529" s="3">
        <v>3.52</v>
      </c>
      <c r="G2529" s="3">
        <v>30.7</v>
      </c>
      <c r="H2529" s="3">
        <v>0</v>
      </c>
      <c r="I2529" s="3">
        <v>18.899999999999999</v>
      </c>
    </row>
    <row r="2530" spans="2:9" x14ac:dyDescent="0.25">
      <c r="B2530">
        <v>2529</v>
      </c>
      <c r="C2530">
        <f t="shared" si="39"/>
        <v>1011.6</v>
      </c>
      <c r="D2530" s="1">
        <v>25659</v>
      </c>
      <c r="E2530" s="2">
        <v>0.24747685185185186</v>
      </c>
      <c r="F2530" s="3">
        <v>3.52</v>
      </c>
      <c r="G2530" s="3">
        <v>30.6</v>
      </c>
      <c r="H2530" s="3">
        <v>0</v>
      </c>
      <c r="I2530" s="3">
        <v>19.399999999999999</v>
      </c>
    </row>
    <row r="2531" spans="2:9" x14ac:dyDescent="0.25">
      <c r="B2531">
        <v>2530</v>
      </c>
      <c r="C2531">
        <f t="shared" si="39"/>
        <v>1012</v>
      </c>
      <c r="D2531" s="1">
        <v>25659</v>
      </c>
      <c r="E2531" s="2">
        <v>0.24748842592592593</v>
      </c>
      <c r="F2531" s="3">
        <v>3.52</v>
      </c>
      <c r="G2531" s="3">
        <v>30.7</v>
      </c>
      <c r="H2531" s="3">
        <v>0</v>
      </c>
      <c r="I2531" s="3">
        <v>19.3</v>
      </c>
    </row>
    <row r="2532" spans="2:9" x14ac:dyDescent="0.25">
      <c r="B2532">
        <v>2531</v>
      </c>
      <c r="C2532">
        <f t="shared" si="39"/>
        <v>1012.4000000000001</v>
      </c>
      <c r="D2532" s="1">
        <v>25659</v>
      </c>
      <c r="E2532" s="2">
        <v>0.24748842592592593</v>
      </c>
      <c r="F2532" s="3">
        <v>3.52</v>
      </c>
      <c r="G2532" s="3">
        <v>30.7</v>
      </c>
      <c r="H2532" s="3">
        <v>0</v>
      </c>
      <c r="I2532" s="3">
        <v>18.899999999999999</v>
      </c>
    </row>
    <row r="2533" spans="2:9" x14ac:dyDescent="0.25">
      <c r="B2533">
        <v>2532</v>
      </c>
      <c r="C2533">
        <f t="shared" si="39"/>
        <v>1012.8000000000001</v>
      </c>
      <c r="D2533" s="1">
        <v>25659</v>
      </c>
      <c r="E2533" s="2">
        <v>0.24748842592592593</v>
      </c>
      <c r="F2533" s="3">
        <v>3.52</v>
      </c>
      <c r="G2533" s="3">
        <v>30.8</v>
      </c>
      <c r="H2533" s="3">
        <v>0</v>
      </c>
      <c r="I2533" s="3">
        <v>19.399999999999999</v>
      </c>
    </row>
    <row r="2534" spans="2:9" x14ac:dyDescent="0.25">
      <c r="B2534">
        <v>2533</v>
      </c>
      <c r="C2534">
        <f t="shared" si="39"/>
        <v>1013.2</v>
      </c>
      <c r="D2534" s="1">
        <v>25659</v>
      </c>
      <c r="E2534" s="2">
        <v>0.2475</v>
      </c>
      <c r="F2534" s="3">
        <v>3.52</v>
      </c>
      <c r="G2534" s="3">
        <v>30.7</v>
      </c>
      <c r="H2534" s="3">
        <v>0</v>
      </c>
      <c r="I2534" s="3">
        <v>18.899999999999999</v>
      </c>
    </row>
    <row r="2535" spans="2:9" x14ac:dyDescent="0.25">
      <c r="B2535">
        <v>2534</v>
      </c>
      <c r="C2535">
        <f t="shared" si="39"/>
        <v>1013.6</v>
      </c>
      <c r="D2535" s="1">
        <v>25659</v>
      </c>
      <c r="E2535" s="2">
        <v>0.2475</v>
      </c>
      <c r="F2535" s="3">
        <v>3.52</v>
      </c>
      <c r="G2535" s="3">
        <v>30.7</v>
      </c>
      <c r="H2535" s="3">
        <v>0</v>
      </c>
      <c r="I2535" s="3">
        <v>19.5</v>
      </c>
    </row>
    <row r="2536" spans="2:9" x14ac:dyDescent="0.25">
      <c r="B2536">
        <v>2535</v>
      </c>
      <c r="C2536">
        <f t="shared" si="39"/>
        <v>1014</v>
      </c>
      <c r="D2536" s="1">
        <v>25659</v>
      </c>
      <c r="E2536" s="2">
        <v>0.24751157407407406</v>
      </c>
      <c r="F2536" s="3">
        <v>3.52</v>
      </c>
      <c r="G2536" s="3">
        <v>30.7</v>
      </c>
      <c r="H2536" s="3">
        <v>0</v>
      </c>
      <c r="I2536" s="3">
        <v>19</v>
      </c>
    </row>
    <row r="2537" spans="2:9" x14ac:dyDescent="0.25">
      <c r="B2537">
        <v>2536</v>
      </c>
      <c r="C2537">
        <f t="shared" si="39"/>
        <v>1014.4000000000001</v>
      </c>
      <c r="D2537" s="1">
        <v>25659</v>
      </c>
      <c r="E2537" s="2">
        <v>0.24751157407407406</v>
      </c>
      <c r="F2537" s="3">
        <v>3.52</v>
      </c>
      <c r="G2537" s="3">
        <v>30.7</v>
      </c>
      <c r="H2537" s="3">
        <v>0</v>
      </c>
      <c r="I2537" s="3">
        <v>19</v>
      </c>
    </row>
    <row r="2538" spans="2:9" x14ac:dyDescent="0.25">
      <c r="B2538">
        <v>2537</v>
      </c>
      <c r="C2538">
        <f t="shared" si="39"/>
        <v>1014.8000000000001</v>
      </c>
      <c r="D2538" s="1">
        <v>25659</v>
      </c>
      <c r="E2538" s="2">
        <v>0.24751157407407406</v>
      </c>
      <c r="F2538" s="3">
        <v>3.52</v>
      </c>
      <c r="G2538" s="3">
        <v>30.8</v>
      </c>
      <c r="H2538" s="3">
        <v>0</v>
      </c>
      <c r="I2538" s="3">
        <v>19.399999999999999</v>
      </c>
    </row>
    <row r="2539" spans="2:9" x14ac:dyDescent="0.25">
      <c r="B2539">
        <v>2538</v>
      </c>
      <c r="C2539">
        <f t="shared" si="39"/>
        <v>1015.2</v>
      </c>
      <c r="D2539" s="1">
        <v>25659</v>
      </c>
      <c r="E2539" s="2">
        <v>0.24752314814814816</v>
      </c>
      <c r="F2539" s="3">
        <v>3.52</v>
      </c>
      <c r="G2539" s="3">
        <v>30.8</v>
      </c>
      <c r="H2539" s="3">
        <v>0</v>
      </c>
      <c r="I2539" s="3">
        <v>19.100000000000001</v>
      </c>
    </row>
    <row r="2540" spans="2:9" x14ac:dyDescent="0.25">
      <c r="B2540">
        <v>2539</v>
      </c>
      <c r="C2540">
        <f t="shared" si="39"/>
        <v>1015.6</v>
      </c>
      <c r="D2540" s="1">
        <v>25659</v>
      </c>
      <c r="E2540" s="2">
        <v>0.24752314814814816</v>
      </c>
      <c r="F2540" s="3">
        <v>3.52</v>
      </c>
      <c r="G2540" s="3">
        <v>30.7</v>
      </c>
      <c r="H2540" s="3">
        <v>0</v>
      </c>
      <c r="I2540" s="3">
        <v>19.7</v>
      </c>
    </row>
    <row r="2541" spans="2:9" x14ac:dyDescent="0.25">
      <c r="B2541">
        <v>2540</v>
      </c>
      <c r="C2541">
        <f t="shared" si="39"/>
        <v>1016</v>
      </c>
      <c r="D2541" s="1">
        <v>25659</v>
      </c>
      <c r="E2541" s="2">
        <v>0.24753472222222223</v>
      </c>
      <c r="F2541" s="3">
        <v>3.52</v>
      </c>
      <c r="G2541" s="3">
        <v>30.7</v>
      </c>
      <c r="H2541" s="3">
        <v>0</v>
      </c>
      <c r="I2541" s="3">
        <v>19.100000000000001</v>
      </c>
    </row>
    <row r="2542" spans="2:9" x14ac:dyDescent="0.25">
      <c r="B2542">
        <v>2541</v>
      </c>
      <c r="C2542">
        <f t="shared" si="39"/>
        <v>1016.4000000000001</v>
      </c>
      <c r="D2542" s="1">
        <v>25659</v>
      </c>
      <c r="E2542" s="2">
        <v>0.24753472222222223</v>
      </c>
      <c r="F2542" s="3">
        <v>3.52</v>
      </c>
      <c r="G2542" s="3">
        <v>30.8</v>
      </c>
      <c r="H2542" s="3">
        <v>0</v>
      </c>
      <c r="I2542" s="3">
        <v>19.2</v>
      </c>
    </row>
    <row r="2543" spans="2:9" x14ac:dyDescent="0.25">
      <c r="B2543">
        <v>2542</v>
      </c>
      <c r="C2543">
        <f t="shared" si="39"/>
        <v>1016.8000000000001</v>
      </c>
      <c r="D2543" s="1">
        <v>25659</v>
      </c>
      <c r="E2543" s="2">
        <v>0.24753472222222223</v>
      </c>
      <c r="F2543" s="3">
        <v>3.52</v>
      </c>
      <c r="G2543" s="3">
        <v>30.7</v>
      </c>
      <c r="H2543" s="3">
        <v>0</v>
      </c>
      <c r="I2543" s="3">
        <v>19.399999999999999</v>
      </c>
    </row>
    <row r="2544" spans="2:9" x14ac:dyDescent="0.25">
      <c r="B2544">
        <v>2543</v>
      </c>
      <c r="C2544">
        <f t="shared" si="39"/>
        <v>1017.2</v>
      </c>
      <c r="D2544" s="1">
        <v>25659</v>
      </c>
      <c r="E2544" s="2">
        <v>0.24754629629629629</v>
      </c>
      <c r="F2544" s="3">
        <v>3.52</v>
      </c>
      <c r="G2544" s="3">
        <v>30.7</v>
      </c>
      <c r="H2544" s="3">
        <v>0</v>
      </c>
      <c r="I2544" s="3">
        <v>19.100000000000001</v>
      </c>
    </row>
    <row r="2545" spans="2:9" x14ac:dyDescent="0.25">
      <c r="B2545">
        <v>2544</v>
      </c>
      <c r="C2545">
        <f t="shared" si="39"/>
        <v>1017.6</v>
      </c>
      <c r="D2545" s="1">
        <v>25659</v>
      </c>
      <c r="E2545" s="2">
        <v>0.24754629629629629</v>
      </c>
      <c r="F2545" s="3">
        <v>3.52</v>
      </c>
      <c r="G2545" s="3">
        <v>30.8</v>
      </c>
      <c r="H2545" s="3">
        <v>0</v>
      </c>
      <c r="I2545" s="3">
        <v>19.600000000000001</v>
      </c>
    </row>
    <row r="2546" spans="2:9" x14ac:dyDescent="0.25">
      <c r="B2546">
        <v>2545</v>
      </c>
      <c r="C2546">
        <f t="shared" si="39"/>
        <v>1018</v>
      </c>
      <c r="D2546" s="1">
        <v>25659</v>
      </c>
      <c r="E2546" s="2">
        <v>0.24755787037037036</v>
      </c>
      <c r="F2546" s="3">
        <v>3.52</v>
      </c>
      <c r="G2546" s="3">
        <v>30.7</v>
      </c>
      <c r="H2546" s="3">
        <v>0</v>
      </c>
      <c r="I2546" s="3">
        <v>19.2</v>
      </c>
    </row>
    <row r="2547" spans="2:9" x14ac:dyDescent="0.25">
      <c r="B2547">
        <v>2546</v>
      </c>
      <c r="C2547">
        <f t="shared" si="39"/>
        <v>1018.4000000000001</v>
      </c>
      <c r="D2547" s="1">
        <v>25659</v>
      </c>
      <c r="E2547" s="2">
        <v>0.24755787037037036</v>
      </c>
      <c r="F2547" s="3">
        <v>3.52</v>
      </c>
      <c r="G2547" s="3">
        <v>30.8</v>
      </c>
      <c r="H2547" s="3">
        <v>0</v>
      </c>
      <c r="I2547" s="3">
        <v>19.2</v>
      </c>
    </row>
    <row r="2548" spans="2:9" x14ac:dyDescent="0.25">
      <c r="B2548">
        <v>2547</v>
      </c>
      <c r="C2548">
        <f t="shared" si="39"/>
        <v>1018.8000000000001</v>
      </c>
      <c r="D2548" s="1">
        <v>25659</v>
      </c>
      <c r="E2548" s="2">
        <v>0.24755787037037036</v>
      </c>
      <c r="F2548" s="3">
        <v>3.52</v>
      </c>
      <c r="G2548" s="3">
        <v>30.9</v>
      </c>
      <c r="H2548" s="3">
        <v>0</v>
      </c>
      <c r="I2548" s="3">
        <v>19.399999999999999</v>
      </c>
    </row>
    <row r="2549" spans="2:9" x14ac:dyDescent="0.25">
      <c r="B2549">
        <v>2548</v>
      </c>
      <c r="C2549">
        <f t="shared" si="39"/>
        <v>1019.2</v>
      </c>
      <c r="D2549" s="1">
        <v>25659</v>
      </c>
      <c r="E2549" s="2">
        <v>0.24756944444444445</v>
      </c>
      <c r="F2549" s="3">
        <v>3.52</v>
      </c>
      <c r="G2549" s="3">
        <v>30.7</v>
      </c>
      <c r="H2549" s="3">
        <v>0</v>
      </c>
      <c r="I2549" s="3">
        <v>19</v>
      </c>
    </row>
    <row r="2550" spans="2:9" x14ac:dyDescent="0.25">
      <c r="B2550">
        <v>2549</v>
      </c>
      <c r="C2550">
        <f t="shared" si="39"/>
        <v>1019.6</v>
      </c>
      <c r="D2550" s="1">
        <v>25659</v>
      </c>
      <c r="E2550" s="2">
        <v>0.24756944444444445</v>
      </c>
      <c r="F2550" s="3">
        <v>3.52</v>
      </c>
      <c r="G2550" s="3">
        <v>30.8</v>
      </c>
      <c r="H2550" s="3">
        <v>0</v>
      </c>
      <c r="I2550" s="3">
        <v>19.600000000000001</v>
      </c>
    </row>
    <row r="2551" spans="2:9" x14ac:dyDescent="0.25">
      <c r="B2551">
        <v>2550</v>
      </c>
      <c r="C2551">
        <f t="shared" si="39"/>
        <v>1020</v>
      </c>
      <c r="D2551" s="1">
        <v>25659</v>
      </c>
      <c r="E2551" s="2">
        <v>0.24758101851851852</v>
      </c>
      <c r="F2551" s="3">
        <v>3.52</v>
      </c>
      <c r="G2551" s="3">
        <v>30.9</v>
      </c>
      <c r="H2551" s="3">
        <v>0</v>
      </c>
      <c r="I2551" s="3">
        <v>19.2</v>
      </c>
    </row>
    <row r="2552" spans="2:9" x14ac:dyDescent="0.25">
      <c r="B2552">
        <v>2551</v>
      </c>
      <c r="C2552">
        <f t="shared" si="39"/>
        <v>1020.4000000000001</v>
      </c>
      <c r="D2552" s="1">
        <v>25659</v>
      </c>
      <c r="E2552" s="2">
        <v>0.24758101851851852</v>
      </c>
      <c r="F2552" s="3">
        <v>3.52</v>
      </c>
      <c r="G2552" s="3">
        <v>30.7</v>
      </c>
      <c r="H2552" s="3">
        <v>0</v>
      </c>
      <c r="I2552" s="3">
        <v>19.100000000000001</v>
      </c>
    </row>
    <row r="2553" spans="2:9" x14ac:dyDescent="0.25">
      <c r="B2553">
        <v>2552</v>
      </c>
      <c r="C2553">
        <f t="shared" si="39"/>
        <v>1020.8000000000001</v>
      </c>
      <c r="D2553" s="1">
        <v>25659</v>
      </c>
      <c r="E2553" s="2">
        <v>0.24758101851851852</v>
      </c>
      <c r="F2553" s="3">
        <v>3.52</v>
      </c>
      <c r="G2553" s="3">
        <v>30.8</v>
      </c>
      <c r="H2553" s="3">
        <v>0</v>
      </c>
      <c r="I2553" s="3">
        <v>19.3</v>
      </c>
    </row>
    <row r="2554" spans="2:9" x14ac:dyDescent="0.25">
      <c r="B2554">
        <v>2553</v>
      </c>
      <c r="C2554">
        <f t="shared" si="39"/>
        <v>1021.2</v>
      </c>
      <c r="D2554" s="1">
        <v>25659</v>
      </c>
      <c r="E2554" s="2">
        <v>0.24759259259259259</v>
      </c>
      <c r="F2554" s="3">
        <v>3.52</v>
      </c>
      <c r="G2554" s="3">
        <v>30.8</v>
      </c>
      <c r="H2554" s="3">
        <v>0</v>
      </c>
      <c r="I2554" s="3">
        <v>18.899999999999999</v>
      </c>
    </row>
    <row r="2555" spans="2:9" x14ac:dyDescent="0.25">
      <c r="B2555">
        <v>2554</v>
      </c>
      <c r="C2555">
        <f t="shared" si="39"/>
        <v>1021.6</v>
      </c>
      <c r="D2555" s="1">
        <v>25659</v>
      </c>
      <c r="E2555" s="2">
        <v>0.24759259259259259</v>
      </c>
      <c r="F2555" s="3">
        <v>3.52</v>
      </c>
      <c r="G2555" s="3">
        <v>30.8</v>
      </c>
      <c r="H2555" s="3">
        <v>0</v>
      </c>
      <c r="I2555" s="3">
        <v>19.399999999999999</v>
      </c>
    </row>
    <row r="2556" spans="2:9" x14ac:dyDescent="0.25">
      <c r="B2556">
        <v>2555</v>
      </c>
      <c r="C2556">
        <f t="shared" si="39"/>
        <v>1022</v>
      </c>
      <c r="D2556" s="1">
        <v>25659</v>
      </c>
      <c r="E2556" s="2">
        <v>0.24760416666666665</v>
      </c>
      <c r="F2556" s="3">
        <v>3.52</v>
      </c>
      <c r="G2556" s="3">
        <v>30.8</v>
      </c>
      <c r="H2556" s="3">
        <v>0</v>
      </c>
      <c r="I2556" s="3">
        <v>19.2</v>
      </c>
    </row>
    <row r="2557" spans="2:9" x14ac:dyDescent="0.25">
      <c r="B2557">
        <v>2556</v>
      </c>
      <c r="C2557">
        <f t="shared" si="39"/>
        <v>1022.4000000000001</v>
      </c>
      <c r="D2557" s="1">
        <v>25659</v>
      </c>
      <c r="E2557" s="2">
        <v>0.24760416666666665</v>
      </c>
      <c r="F2557" s="3">
        <v>3.52</v>
      </c>
      <c r="G2557" s="3">
        <v>30.9</v>
      </c>
      <c r="H2557" s="3">
        <v>0</v>
      </c>
      <c r="I2557" s="3">
        <v>19.100000000000001</v>
      </c>
    </row>
    <row r="2558" spans="2:9" x14ac:dyDescent="0.25">
      <c r="B2558">
        <v>2557</v>
      </c>
      <c r="C2558">
        <f t="shared" si="39"/>
        <v>1022.8000000000001</v>
      </c>
      <c r="D2558" s="1">
        <v>25659</v>
      </c>
      <c r="E2558" s="2">
        <v>0.24760416666666665</v>
      </c>
      <c r="F2558" s="3">
        <v>3.52</v>
      </c>
      <c r="G2558" s="3">
        <v>30.8</v>
      </c>
      <c r="H2558" s="3">
        <v>0</v>
      </c>
      <c r="I2558" s="3">
        <v>19.8</v>
      </c>
    </row>
    <row r="2559" spans="2:9" x14ac:dyDescent="0.25">
      <c r="B2559">
        <v>2558</v>
      </c>
      <c r="C2559">
        <f t="shared" si="39"/>
        <v>1023.2</v>
      </c>
      <c r="D2559" s="1">
        <v>25659</v>
      </c>
      <c r="E2559" s="2">
        <v>0.24761574074074075</v>
      </c>
      <c r="F2559" s="3">
        <v>3.52</v>
      </c>
      <c r="G2559" s="3">
        <v>30.8</v>
      </c>
      <c r="H2559" s="3">
        <v>0</v>
      </c>
      <c r="I2559" s="3">
        <v>19.399999999999999</v>
      </c>
    </row>
    <row r="2560" spans="2:9" x14ac:dyDescent="0.25">
      <c r="B2560">
        <v>2559</v>
      </c>
      <c r="C2560">
        <f t="shared" si="39"/>
        <v>1023.6</v>
      </c>
      <c r="D2560" s="1">
        <v>25659</v>
      </c>
      <c r="E2560" s="2">
        <v>0.24761574074074075</v>
      </c>
      <c r="F2560" s="3">
        <v>3.52</v>
      </c>
      <c r="G2560" s="3">
        <v>30.8</v>
      </c>
      <c r="H2560" s="3">
        <v>0</v>
      </c>
      <c r="I2560" s="3">
        <v>19.8</v>
      </c>
    </row>
    <row r="2561" spans="2:9" x14ac:dyDescent="0.25">
      <c r="B2561">
        <v>2560</v>
      </c>
      <c r="C2561">
        <f t="shared" si="39"/>
        <v>1024</v>
      </c>
      <c r="D2561" s="1">
        <v>25659</v>
      </c>
      <c r="E2561" s="2">
        <v>0.24762731481481481</v>
      </c>
      <c r="F2561" s="3">
        <v>3.52</v>
      </c>
      <c r="G2561" s="3">
        <v>30.8</v>
      </c>
      <c r="H2561" s="3">
        <v>0</v>
      </c>
      <c r="I2561" s="3">
        <v>19.600000000000001</v>
      </c>
    </row>
    <row r="2562" spans="2:9" x14ac:dyDescent="0.25">
      <c r="B2562">
        <v>2561</v>
      </c>
      <c r="C2562">
        <f t="shared" ref="C2562:C2625" si="40">(1/10)*B2562*4</f>
        <v>1024.4000000000001</v>
      </c>
      <c r="D2562" s="1">
        <v>25659</v>
      </c>
      <c r="E2562" s="2">
        <v>0.24762731481481481</v>
      </c>
      <c r="F2562" s="3">
        <v>3.52</v>
      </c>
      <c r="G2562" s="3">
        <v>30.8</v>
      </c>
      <c r="H2562" s="3">
        <v>0</v>
      </c>
      <c r="I2562" s="3">
        <v>19.5</v>
      </c>
    </row>
    <row r="2563" spans="2:9" x14ac:dyDescent="0.25">
      <c r="B2563">
        <v>2562</v>
      </c>
      <c r="C2563">
        <f t="shared" si="40"/>
        <v>1024.8</v>
      </c>
      <c r="D2563" s="1">
        <v>25659</v>
      </c>
      <c r="E2563" s="2">
        <v>0.24762731481481481</v>
      </c>
      <c r="F2563" s="3">
        <v>3.52</v>
      </c>
      <c r="G2563" s="3">
        <v>30.9</v>
      </c>
      <c r="H2563" s="3">
        <v>0</v>
      </c>
      <c r="I2563" s="3">
        <v>19.8</v>
      </c>
    </row>
    <row r="2564" spans="2:9" x14ac:dyDescent="0.25">
      <c r="B2564">
        <v>2563</v>
      </c>
      <c r="C2564">
        <f t="shared" si="40"/>
        <v>1025.2</v>
      </c>
      <c r="D2564" s="1">
        <v>25659</v>
      </c>
      <c r="E2564" s="2">
        <v>0.24763888888888888</v>
      </c>
      <c r="F2564" s="3">
        <v>3.52</v>
      </c>
      <c r="G2564" s="3">
        <v>30.8</v>
      </c>
      <c r="H2564" s="3">
        <v>0</v>
      </c>
      <c r="I2564" s="3">
        <v>19.399999999999999</v>
      </c>
    </row>
    <row r="2565" spans="2:9" x14ac:dyDescent="0.25">
      <c r="B2565">
        <v>2564</v>
      </c>
      <c r="C2565">
        <f t="shared" si="40"/>
        <v>1025.6000000000001</v>
      </c>
      <c r="D2565" s="1">
        <v>25659</v>
      </c>
      <c r="E2565" s="2">
        <v>0.24763888888888888</v>
      </c>
      <c r="F2565" s="3">
        <v>3.52</v>
      </c>
      <c r="G2565" s="3">
        <v>30.9</v>
      </c>
      <c r="H2565" s="3">
        <v>0</v>
      </c>
      <c r="I2565" s="3">
        <v>19.899999999999999</v>
      </c>
    </row>
    <row r="2566" spans="2:9" x14ac:dyDescent="0.25">
      <c r="B2566">
        <v>2565</v>
      </c>
      <c r="C2566">
        <f t="shared" si="40"/>
        <v>1026</v>
      </c>
      <c r="D2566" s="1">
        <v>25659</v>
      </c>
      <c r="E2566" s="2">
        <v>0.24765046296296298</v>
      </c>
      <c r="F2566" s="3">
        <v>3.52</v>
      </c>
      <c r="G2566" s="3">
        <v>30.9</v>
      </c>
      <c r="H2566" s="3">
        <v>0</v>
      </c>
      <c r="I2566" s="3">
        <v>19.2</v>
      </c>
    </row>
    <row r="2567" spans="2:9" x14ac:dyDescent="0.25">
      <c r="B2567">
        <v>2566</v>
      </c>
      <c r="C2567">
        <f t="shared" si="40"/>
        <v>1026.4000000000001</v>
      </c>
      <c r="D2567" s="1">
        <v>25659</v>
      </c>
      <c r="E2567" s="2">
        <v>0.24765046296296298</v>
      </c>
      <c r="F2567" s="3">
        <v>3.52</v>
      </c>
      <c r="G2567" s="3">
        <v>30.8</v>
      </c>
      <c r="H2567" s="3">
        <v>0</v>
      </c>
      <c r="I2567" s="3">
        <v>19.3</v>
      </c>
    </row>
    <row r="2568" spans="2:9" x14ac:dyDescent="0.25">
      <c r="B2568">
        <v>2567</v>
      </c>
      <c r="C2568">
        <f t="shared" si="40"/>
        <v>1026.8</v>
      </c>
      <c r="D2568" s="1">
        <v>25659</v>
      </c>
      <c r="E2568" s="2">
        <v>0.24765046296296298</v>
      </c>
      <c r="F2568" s="3">
        <v>3.52</v>
      </c>
      <c r="G2568" s="3">
        <v>30.9</v>
      </c>
      <c r="H2568" s="3">
        <v>0</v>
      </c>
      <c r="I2568" s="3">
        <v>19.2</v>
      </c>
    </row>
    <row r="2569" spans="2:9" x14ac:dyDescent="0.25">
      <c r="B2569">
        <v>2568</v>
      </c>
      <c r="C2569">
        <f t="shared" si="40"/>
        <v>1027.2</v>
      </c>
      <c r="D2569" s="1">
        <v>25659</v>
      </c>
      <c r="E2569" s="2">
        <v>0.24766203703703704</v>
      </c>
      <c r="F2569" s="3">
        <v>3.52</v>
      </c>
      <c r="G2569" s="3">
        <v>30.9</v>
      </c>
      <c r="H2569" s="3">
        <v>0</v>
      </c>
      <c r="I2569" s="3">
        <v>18.8</v>
      </c>
    </row>
    <row r="2570" spans="2:9" x14ac:dyDescent="0.25">
      <c r="B2570">
        <v>2569</v>
      </c>
      <c r="C2570">
        <f t="shared" si="40"/>
        <v>1027.6000000000001</v>
      </c>
      <c r="D2570" s="1">
        <v>25659</v>
      </c>
      <c r="E2570" s="2">
        <v>0.24766203703703704</v>
      </c>
      <c r="F2570" s="3">
        <v>3.52</v>
      </c>
      <c r="G2570" s="3">
        <v>30.8</v>
      </c>
      <c r="H2570" s="3">
        <v>0</v>
      </c>
      <c r="I2570" s="3">
        <v>19.399999999999999</v>
      </c>
    </row>
    <row r="2571" spans="2:9" x14ac:dyDescent="0.25">
      <c r="B2571">
        <v>2570</v>
      </c>
      <c r="C2571">
        <f t="shared" si="40"/>
        <v>1028</v>
      </c>
      <c r="D2571" s="1">
        <v>25659</v>
      </c>
      <c r="E2571" s="2">
        <v>0.24767361111111111</v>
      </c>
      <c r="F2571" s="3">
        <v>3.52</v>
      </c>
      <c r="G2571" s="3">
        <v>30.9</v>
      </c>
      <c r="H2571" s="3">
        <v>0</v>
      </c>
      <c r="I2571" s="3">
        <v>19</v>
      </c>
    </row>
    <row r="2572" spans="2:9" x14ac:dyDescent="0.25">
      <c r="B2572">
        <v>2571</v>
      </c>
      <c r="C2572">
        <f t="shared" si="40"/>
        <v>1028.4000000000001</v>
      </c>
      <c r="D2572" s="1">
        <v>25659</v>
      </c>
      <c r="E2572" s="2">
        <v>0.24767361111111111</v>
      </c>
      <c r="F2572" s="3">
        <v>3.52</v>
      </c>
      <c r="G2572" s="3">
        <v>30.9</v>
      </c>
      <c r="H2572" s="3">
        <v>0</v>
      </c>
      <c r="I2572" s="3">
        <v>19.100000000000001</v>
      </c>
    </row>
    <row r="2573" spans="2:9" x14ac:dyDescent="0.25">
      <c r="B2573">
        <v>2572</v>
      </c>
      <c r="C2573">
        <f t="shared" si="40"/>
        <v>1028.8</v>
      </c>
      <c r="D2573" s="1">
        <v>25659</v>
      </c>
      <c r="E2573" s="2">
        <v>0.24767361111111111</v>
      </c>
      <c r="F2573" s="3">
        <v>3.52</v>
      </c>
      <c r="G2573" s="3">
        <v>30.9</v>
      </c>
      <c r="H2573" s="3">
        <v>0</v>
      </c>
      <c r="I2573" s="3">
        <v>19.3</v>
      </c>
    </row>
    <row r="2574" spans="2:9" x14ac:dyDescent="0.25">
      <c r="B2574">
        <v>2573</v>
      </c>
      <c r="C2574">
        <f t="shared" si="40"/>
        <v>1029.2</v>
      </c>
      <c r="D2574" s="1">
        <v>25659</v>
      </c>
      <c r="E2574" s="2">
        <v>0.24768518518518517</v>
      </c>
      <c r="F2574" s="3">
        <v>3.52</v>
      </c>
      <c r="G2574" s="3">
        <v>30.9</v>
      </c>
      <c r="H2574" s="3">
        <v>0</v>
      </c>
      <c r="I2574" s="3">
        <v>19</v>
      </c>
    </row>
    <row r="2575" spans="2:9" x14ac:dyDescent="0.25">
      <c r="B2575">
        <v>2574</v>
      </c>
      <c r="C2575">
        <f t="shared" si="40"/>
        <v>1029.6000000000001</v>
      </c>
      <c r="D2575" s="1">
        <v>25659</v>
      </c>
      <c r="E2575" s="2">
        <v>0.24768518518518517</v>
      </c>
      <c r="F2575" s="3">
        <v>3.52</v>
      </c>
      <c r="G2575" s="3">
        <v>30.9</v>
      </c>
      <c r="H2575" s="3">
        <v>0</v>
      </c>
      <c r="I2575" s="3">
        <v>19.600000000000001</v>
      </c>
    </row>
    <row r="2576" spans="2:9" x14ac:dyDescent="0.25">
      <c r="B2576">
        <v>2575</v>
      </c>
      <c r="C2576">
        <f t="shared" si="40"/>
        <v>1030</v>
      </c>
      <c r="D2576" s="1">
        <v>25659</v>
      </c>
      <c r="E2576" s="2">
        <v>0.24769675925925927</v>
      </c>
      <c r="F2576" s="3">
        <v>3.52</v>
      </c>
      <c r="G2576" s="3">
        <v>31</v>
      </c>
      <c r="H2576" s="3">
        <v>0</v>
      </c>
      <c r="I2576" s="3">
        <v>19.2</v>
      </c>
    </row>
    <row r="2577" spans="2:9" x14ac:dyDescent="0.25">
      <c r="B2577">
        <v>2576</v>
      </c>
      <c r="C2577">
        <f t="shared" si="40"/>
        <v>1030.4000000000001</v>
      </c>
      <c r="D2577" s="1">
        <v>25659</v>
      </c>
      <c r="E2577" s="2">
        <v>0.24769675925925927</v>
      </c>
      <c r="F2577" s="3">
        <v>3.52</v>
      </c>
      <c r="G2577" s="3">
        <v>30.9</v>
      </c>
      <c r="H2577" s="3">
        <v>0</v>
      </c>
      <c r="I2577" s="3">
        <v>19.2</v>
      </c>
    </row>
    <row r="2578" spans="2:9" x14ac:dyDescent="0.25">
      <c r="B2578">
        <v>2577</v>
      </c>
      <c r="C2578">
        <f t="shared" si="40"/>
        <v>1030.8</v>
      </c>
      <c r="D2578" s="1">
        <v>25659</v>
      </c>
      <c r="E2578" s="2">
        <v>0.24769675925925927</v>
      </c>
      <c r="F2578" s="3">
        <v>3.52</v>
      </c>
      <c r="G2578" s="3">
        <v>30.9</v>
      </c>
      <c r="H2578" s="3">
        <v>0</v>
      </c>
      <c r="I2578" s="3">
        <v>19.399999999999999</v>
      </c>
    </row>
    <row r="2579" spans="2:9" x14ac:dyDescent="0.25">
      <c r="B2579">
        <v>2578</v>
      </c>
      <c r="C2579">
        <f t="shared" si="40"/>
        <v>1031.2</v>
      </c>
      <c r="D2579" s="1">
        <v>25659</v>
      </c>
      <c r="E2579" s="2">
        <v>0.24770833333333334</v>
      </c>
      <c r="F2579" s="3">
        <v>3.52</v>
      </c>
      <c r="G2579" s="3">
        <v>31</v>
      </c>
      <c r="H2579" s="3">
        <v>0</v>
      </c>
      <c r="I2579" s="3">
        <v>19</v>
      </c>
    </row>
    <row r="2580" spans="2:9" x14ac:dyDescent="0.25">
      <c r="B2580">
        <v>2579</v>
      </c>
      <c r="C2580">
        <f t="shared" si="40"/>
        <v>1031.6000000000001</v>
      </c>
      <c r="D2580" s="1">
        <v>25659</v>
      </c>
      <c r="E2580" s="2">
        <v>0.24770833333333334</v>
      </c>
      <c r="F2580" s="3">
        <v>3.52</v>
      </c>
      <c r="G2580" s="3">
        <v>30.8</v>
      </c>
      <c r="H2580" s="3">
        <v>0</v>
      </c>
      <c r="I2580" s="3">
        <v>19.399999999999999</v>
      </c>
    </row>
    <row r="2581" spans="2:9" x14ac:dyDescent="0.25">
      <c r="B2581">
        <v>2580</v>
      </c>
      <c r="C2581">
        <f t="shared" si="40"/>
        <v>1032</v>
      </c>
      <c r="D2581" s="1">
        <v>25659</v>
      </c>
      <c r="E2581" s="2">
        <v>0.2477199074074074</v>
      </c>
      <c r="F2581" s="3">
        <v>3.52</v>
      </c>
      <c r="G2581" s="3">
        <v>30.9</v>
      </c>
      <c r="H2581" s="3">
        <v>0</v>
      </c>
      <c r="I2581" s="3">
        <v>19.2</v>
      </c>
    </row>
    <row r="2582" spans="2:9" x14ac:dyDescent="0.25">
      <c r="B2582">
        <v>2581</v>
      </c>
      <c r="C2582">
        <f t="shared" si="40"/>
        <v>1032.4000000000001</v>
      </c>
      <c r="D2582" s="1">
        <v>25659</v>
      </c>
      <c r="E2582" s="2">
        <v>0.2477199074074074</v>
      </c>
      <c r="F2582" s="3">
        <v>3.52</v>
      </c>
      <c r="G2582" s="3">
        <v>31.1</v>
      </c>
      <c r="H2582" s="3">
        <v>0</v>
      </c>
      <c r="I2582" s="3">
        <v>19.399999999999999</v>
      </c>
    </row>
    <row r="2583" spans="2:9" x14ac:dyDescent="0.25">
      <c r="B2583">
        <v>2582</v>
      </c>
      <c r="C2583">
        <f t="shared" si="40"/>
        <v>1032.8</v>
      </c>
      <c r="D2583" s="1">
        <v>25659</v>
      </c>
      <c r="E2583" s="2">
        <v>0.2477199074074074</v>
      </c>
      <c r="F2583" s="3">
        <v>3.52</v>
      </c>
      <c r="G2583" s="3">
        <v>30.9</v>
      </c>
      <c r="H2583" s="3">
        <v>0</v>
      </c>
      <c r="I2583" s="3">
        <v>19.5</v>
      </c>
    </row>
    <row r="2584" spans="2:9" x14ac:dyDescent="0.25">
      <c r="B2584">
        <v>2583</v>
      </c>
      <c r="C2584">
        <f t="shared" si="40"/>
        <v>1033.2</v>
      </c>
      <c r="D2584" s="1">
        <v>25659</v>
      </c>
      <c r="E2584" s="2">
        <v>0.24773148148148147</v>
      </c>
      <c r="F2584" s="3">
        <v>3.52</v>
      </c>
      <c r="G2584" s="3">
        <v>30.9</v>
      </c>
      <c r="H2584" s="3">
        <v>0</v>
      </c>
      <c r="I2584" s="3">
        <v>19.2</v>
      </c>
    </row>
    <row r="2585" spans="2:9" x14ac:dyDescent="0.25">
      <c r="B2585">
        <v>2584</v>
      </c>
      <c r="C2585">
        <f t="shared" si="40"/>
        <v>1033.6000000000001</v>
      </c>
      <c r="D2585" s="1">
        <v>25659</v>
      </c>
      <c r="E2585" s="2">
        <v>0.24773148148148147</v>
      </c>
      <c r="F2585" s="3">
        <v>3.52</v>
      </c>
      <c r="G2585" s="3">
        <v>30.9</v>
      </c>
      <c r="H2585" s="3">
        <v>0</v>
      </c>
      <c r="I2585" s="3">
        <v>19.600000000000001</v>
      </c>
    </row>
    <row r="2586" spans="2:9" x14ac:dyDescent="0.25">
      <c r="B2586">
        <v>2585</v>
      </c>
      <c r="C2586">
        <f t="shared" si="40"/>
        <v>1034</v>
      </c>
      <c r="D2586" s="1">
        <v>25659</v>
      </c>
      <c r="E2586" s="2">
        <v>0.24774305555555556</v>
      </c>
      <c r="F2586" s="3">
        <v>3.52</v>
      </c>
      <c r="G2586" s="3">
        <v>30.9</v>
      </c>
      <c r="H2586" s="3">
        <v>0</v>
      </c>
      <c r="I2586" s="3">
        <v>19.100000000000001</v>
      </c>
    </row>
    <row r="2587" spans="2:9" x14ac:dyDescent="0.25">
      <c r="B2587">
        <v>2586</v>
      </c>
      <c r="C2587">
        <f t="shared" si="40"/>
        <v>1034.4000000000001</v>
      </c>
      <c r="D2587" s="1">
        <v>25659</v>
      </c>
      <c r="E2587" s="2">
        <v>0.24774305555555556</v>
      </c>
      <c r="F2587" s="3">
        <v>3.52</v>
      </c>
      <c r="G2587" s="3">
        <v>30.9</v>
      </c>
      <c r="H2587" s="3">
        <v>0</v>
      </c>
      <c r="I2587" s="3">
        <v>19.2</v>
      </c>
    </row>
    <row r="2588" spans="2:9" x14ac:dyDescent="0.25">
      <c r="B2588">
        <v>2587</v>
      </c>
      <c r="C2588">
        <f t="shared" si="40"/>
        <v>1034.8</v>
      </c>
      <c r="D2588" s="1">
        <v>25659</v>
      </c>
      <c r="E2588" s="2">
        <v>0.24774305555555556</v>
      </c>
      <c r="F2588" s="3">
        <v>3.52</v>
      </c>
      <c r="G2588" s="3">
        <v>31</v>
      </c>
      <c r="H2588" s="3">
        <v>0</v>
      </c>
      <c r="I2588" s="3">
        <v>19.2</v>
      </c>
    </row>
    <row r="2589" spans="2:9" x14ac:dyDescent="0.25">
      <c r="B2589">
        <v>2588</v>
      </c>
      <c r="C2589">
        <f t="shared" si="40"/>
        <v>1035.2</v>
      </c>
      <c r="D2589" s="1">
        <v>25659</v>
      </c>
      <c r="E2589" s="2">
        <v>0.24775462962962963</v>
      </c>
      <c r="F2589" s="3">
        <v>3.52</v>
      </c>
      <c r="G2589" s="3">
        <v>30.9</v>
      </c>
      <c r="H2589" s="3">
        <v>0</v>
      </c>
      <c r="I2589" s="3">
        <v>19</v>
      </c>
    </row>
    <row r="2590" spans="2:9" x14ac:dyDescent="0.25">
      <c r="B2590">
        <v>2589</v>
      </c>
      <c r="C2590">
        <f t="shared" si="40"/>
        <v>1035.6000000000001</v>
      </c>
      <c r="D2590" s="1">
        <v>25659</v>
      </c>
      <c r="E2590" s="2">
        <v>0.24775462962962963</v>
      </c>
      <c r="F2590" s="3">
        <v>3.52</v>
      </c>
      <c r="G2590" s="3">
        <v>30.8</v>
      </c>
      <c r="H2590" s="3">
        <v>0</v>
      </c>
      <c r="I2590" s="3">
        <v>19.5</v>
      </c>
    </row>
    <row r="2591" spans="2:9" x14ac:dyDescent="0.25">
      <c r="B2591">
        <v>2590</v>
      </c>
      <c r="C2591">
        <f t="shared" si="40"/>
        <v>1036</v>
      </c>
      <c r="D2591" s="1">
        <v>25659</v>
      </c>
      <c r="E2591" s="2">
        <v>0.2477662037037037</v>
      </c>
      <c r="F2591" s="3">
        <v>3.52</v>
      </c>
      <c r="G2591" s="3">
        <v>31</v>
      </c>
      <c r="H2591" s="3">
        <v>0</v>
      </c>
      <c r="I2591" s="3">
        <v>19</v>
      </c>
    </row>
    <row r="2592" spans="2:9" x14ac:dyDescent="0.25">
      <c r="B2592">
        <v>2591</v>
      </c>
      <c r="C2592">
        <f t="shared" si="40"/>
        <v>1036.4000000000001</v>
      </c>
      <c r="D2592" s="1">
        <v>25659</v>
      </c>
      <c r="E2592" s="2">
        <v>0.2477662037037037</v>
      </c>
      <c r="F2592" s="3">
        <v>3.52</v>
      </c>
      <c r="G2592" s="3">
        <v>31.1</v>
      </c>
      <c r="H2592" s="3">
        <v>0</v>
      </c>
      <c r="I2592" s="3">
        <v>19.399999999999999</v>
      </c>
    </row>
    <row r="2593" spans="2:9" x14ac:dyDescent="0.25">
      <c r="B2593">
        <v>2592</v>
      </c>
      <c r="C2593">
        <f t="shared" si="40"/>
        <v>1036.8</v>
      </c>
      <c r="D2593" s="1">
        <v>25659</v>
      </c>
      <c r="E2593" s="2">
        <v>0.2477662037037037</v>
      </c>
      <c r="F2593" s="3">
        <v>3.52</v>
      </c>
      <c r="G2593" s="3">
        <v>31</v>
      </c>
      <c r="H2593" s="3">
        <v>0</v>
      </c>
      <c r="I2593" s="3">
        <v>19.3</v>
      </c>
    </row>
    <row r="2594" spans="2:9" x14ac:dyDescent="0.25">
      <c r="B2594">
        <v>2593</v>
      </c>
      <c r="C2594">
        <f t="shared" si="40"/>
        <v>1037.2</v>
      </c>
      <c r="D2594" s="1">
        <v>25659</v>
      </c>
      <c r="E2594" s="2">
        <v>0.24777777777777779</v>
      </c>
      <c r="F2594" s="3">
        <v>3.52</v>
      </c>
      <c r="G2594" s="3">
        <v>31.1</v>
      </c>
      <c r="H2594" s="3">
        <v>0</v>
      </c>
      <c r="I2594" s="3">
        <v>19</v>
      </c>
    </row>
    <row r="2595" spans="2:9" x14ac:dyDescent="0.25">
      <c r="B2595">
        <v>2594</v>
      </c>
      <c r="C2595">
        <f t="shared" si="40"/>
        <v>1037.6000000000001</v>
      </c>
      <c r="D2595" s="1">
        <v>25659</v>
      </c>
      <c r="E2595" s="2">
        <v>0.24777777777777779</v>
      </c>
      <c r="F2595" s="3">
        <v>3.52</v>
      </c>
      <c r="G2595" s="3">
        <v>30.8</v>
      </c>
      <c r="H2595" s="3">
        <v>0</v>
      </c>
      <c r="I2595" s="3">
        <v>19.5</v>
      </c>
    </row>
    <row r="2596" spans="2:9" x14ac:dyDescent="0.25">
      <c r="B2596">
        <v>2595</v>
      </c>
      <c r="C2596">
        <f t="shared" si="40"/>
        <v>1038</v>
      </c>
      <c r="D2596" s="1">
        <v>25659</v>
      </c>
      <c r="E2596" s="2">
        <v>0.24778935185185186</v>
      </c>
      <c r="F2596" s="3">
        <v>3.52</v>
      </c>
      <c r="G2596" s="3">
        <v>31</v>
      </c>
      <c r="H2596" s="3">
        <v>0</v>
      </c>
      <c r="I2596" s="3">
        <v>19.100000000000001</v>
      </c>
    </row>
    <row r="2597" spans="2:9" x14ac:dyDescent="0.25">
      <c r="B2597">
        <v>2596</v>
      </c>
      <c r="C2597">
        <f t="shared" si="40"/>
        <v>1038.4000000000001</v>
      </c>
      <c r="D2597" s="1">
        <v>25659</v>
      </c>
      <c r="E2597" s="2">
        <v>0.24778935185185186</v>
      </c>
      <c r="F2597" s="3">
        <v>3.52</v>
      </c>
      <c r="G2597" s="3">
        <v>31</v>
      </c>
      <c r="H2597" s="3">
        <v>0</v>
      </c>
      <c r="I2597" s="3">
        <v>19.3</v>
      </c>
    </row>
    <row r="2598" spans="2:9" x14ac:dyDescent="0.25">
      <c r="B2598">
        <v>2597</v>
      </c>
      <c r="C2598">
        <f t="shared" si="40"/>
        <v>1038.8</v>
      </c>
      <c r="D2598" s="1">
        <v>25659</v>
      </c>
      <c r="E2598" s="2">
        <v>0.24778935185185186</v>
      </c>
      <c r="F2598" s="3">
        <v>3.52</v>
      </c>
      <c r="G2598" s="3">
        <v>30.9</v>
      </c>
      <c r="H2598" s="3">
        <v>0</v>
      </c>
      <c r="I2598" s="3">
        <v>19.3</v>
      </c>
    </row>
    <row r="2599" spans="2:9" x14ac:dyDescent="0.25">
      <c r="B2599">
        <v>2598</v>
      </c>
      <c r="C2599">
        <f t="shared" si="40"/>
        <v>1039.2</v>
      </c>
      <c r="D2599" s="1">
        <v>25659</v>
      </c>
      <c r="E2599" s="2">
        <v>0.24780092592592592</v>
      </c>
      <c r="F2599" s="3">
        <v>3.52</v>
      </c>
      <c r="G2599" s="3">
        <v>31</v>
      </c>
      <c r="H2599" s="3">
        <v>0</v>
      </c>
      <c r="I2599" s="3">
        <v>19.100000000000001</v>
      </c>
    </row>
    <row r="2600" spans="2:9" x14ac:dyDescent="0.25">
      <c r="B2600">
        <v>2599</v>
      </c>
      <c r="C2600">
        <f t="shared" si="40"/>
        <v>1039.6000000000001</v>
      </c>
      <c r="D2600" s="1">
        <v>25659</v>
      </c>
      <c r="E2600" s="2">
        <v>0.24780092592592592</v>
      </c>
      <c r="F2600" s="3">
        <v>3.52</v>
      </c>
      <c r="G2600" s="3">
        <v>31</v>
      </c>
      <c r="H2600" s="3">
        <v>0</v>
      </c>
      <c r="I2600" s="3">
        <v>19.5</v>
      </c>
    </row>
    <row r="2601" spans="2:9" x14ac:dyDescent="0.25">
      <c r="B2601">
        <v>2600</v>
      </c>
      <c r="C2601">
        <f t="shared" si="40"/>
        <v>1040</v>
      </c>
      <c r="D2601" s="1">
        <v>25659</v>
      </c>
      <c r="E2601" s="2">
        <v>0.24781249999999999</v>
      </c>
      <c r="F2601" s="3">
        <v>3.52</v>
      </c>
      <c r="G2601" s="3">
        <v>30.9</v>
      </c>
      <c r="H2601" s="3">
        <v>0</v>
      </c>
      <c r="I2601" s="3">
        <v>19.2</v>
      </c>
    </row>
    <row r="2602" spans="2:9" x14ac:dyDescent="0.25">
      <c r="B2602">
        <v>2601</v>
      </c>
      <c r="C2602">
        <f t="shared" si="40"/>
        <v>1040.4000000000001</v>
      </c>
      <c r="D2602" s="1">
        <v>25659</v>
      </c>
      <c r="E2602" s="2">
        <v>0.24781249999999999</v>
      </c>
      <c r="F2602" s="3">
        <v>3.52</v>
      </c>
      <c r="G2602" s="3">
        <v>31</v>
      </c>
      <c r="H2602" s="3">
        <v>0</v>
      </c>
      <c r="I2602" s="3">
        <v>19.399999999999999</v>
      </c>
    </row>
    <row r="2603" spans="2:9" x14ac:dyDescent="0.25">
      <c r="B2603">
        <v>2602</v>
      </c>
      <c r="C2603">
        <f t="shared" si="40"/>
        <v>1040.8</v>
      </c>
      <c r="D2603" s="1">
        <v>25659</v>
      </c>
      <c r="E2603" s="2">
        <v>0.24781249999999999</v>
      </c>
      <c r="F2603" s="3">
        <v>3.52</v>
      </c>
      <c r="G2603" s="3">
        <v>31</v>
      </c>
      <c r="H2603" s="3">
        <v>0</v>
      </c>
      <c r="I2603" s="3">
        <v>19.399999999999999</v>
      </c>
    </row>
    <row r="2604" spans="2:9" x14ac:dyDescent="0.25">
      <c r="B2604">
        <v>2603</v>
      </c>
      <c r="C2604">
        <f t="shared" si="40"/>
        <v>1041.2</v>
      </c>
      <c r="D2604" s="1">
        <v>25659</v>
      </c>
      <c r="E2604" s="2">
        <v>0.24782407407407409</v>
      </c>
      <c r="F2604" s="3">
        <v>3.52</v>
      </c>
      <c r="G2604" s="3">
        <v>30.9</v>
      </c>
      <c r="H2604" s="3">
        <v>0</v>
      </c>
      <c r="I2604" s="3">
        <v>19.2</v>
      </c>
    </row>
    <row r="2605" spans="2:9" x14ac:dyDescent="0.25">
      <c r="B2605">
        <v>2604</v>
      </c>
      <c r="C2605">
        <f t="shared" si="40"/>
        <v>1041.6000000000001</v>
      </c>
      <c r="D2605" s="1">
        <v>25659</v>
      </c>
      <c r="E2605" s="2">
        <v>0.24782407407407409</v>
      </c>
      <c r="F2605" s="3">
        <v>3.52</v>
      </c>
      <c r="G2605" s="3">
        <v>31.1</v>
      </c>
      <c r="H2605" s="3">
        <v>0</v>
      </c>
      <c r="I2605" s="3">
        <v>19.5</v>
      </c>
    </row>
    <row r="2606" spans="2:9" x14ac:dyDescent="0.25">
      <c r="B2606">
        <v>2605</v>
      </c>
      <c r="C2606">
        <f t="shared" si="40"/>
        <v>1042</v>
      </c>
      <c r="D2606" s="1">
        <v>25659</v>
      </c>
      <c r="E2606" s="2">
        <v>0.24783564814814815</v>
      </c>
      <c r="F2606" s="3">
        <v>3.52</v>
      </c>
      <c r="G2606" s="3">
        <v>31.1</v>
      </c>
      <c r="H2606" s="3">
        <v>0</v>
      </c>
      <c r="I2606" s="3">
        <v>19.100000000000001</v>
      </c>
    </row>
    <row r="2607" spans="2:9" x14ac:dyDescent="0.25">
      <c r="B2607">
        <v>2606</v>
      </c>
      <c r="C2607">
        <f t="shared" si="40"/>
        <v>1042.4000000000001</v>
      </c>
      <c r="D2607" s="1">
        <v>25659</v>
      </c>
      <c r="E2607" s="2">
        <v>0.24783564814814815</v>
      </c>
      <c r="F2607" s="3">
        <v>3.52</v>
      </c>
      <c r="G2607" s="3">
        <v>31</v>
      </c>
      <c r="H2607" s="3">
        <v>0</v>
      </c>
      <c r="I2607" s="3">
        <v>19.5</v>
      </c>
    </row>
    <row r="2608" spans="2:9" x14ac:dyDescent="0.25">
      <c r="B2608">
        <v>2607</v>
      </c>
      <c r="C2608">
        <f t="shared" si="40"/>
        <v>1042.8</v>
      </c>
      <c r="D2608" s="1">
        <v>25659</v>
      </c>
      <c r="E2608" s="2">
        <v>0.24783564814814815</v>
      </c>
      <c r="F2608" s="3">
        <v>3.52</v>
      </c>
      <c r="G2608" s="3">
        <v>31</v>
      </c>
      <c r="H2608" s="3">
        <v>0</v>
      </c>
      <c r="I2608" s="3">
        <v>19.100000000000001</v>
      </c>
    </row>
    <row r="2609" spans="2:9" x14ac:dyDescent="0.25">
      <c r="B2609">
        <v>2608</v>
      </c>
      <c r="C2609">
        <f t="shared" si="40"/>
        <v>1043.2</v>
      </c>
      <c r="D2609" s="1">
        <v>25659</v>
      </c>
      <c r="E2609" s="2">
        <v>0.24784722222222222</v>
      </c>
      <c r="F2609" s="3">
        <v>3.52</v>
      </c>
      <c r="G2609" s="3">
        <v>31</v>
      </c>
      <c r="H2609" s="3">
        <v>0</v>
      </c>
      <c r="I2609" s="3">
        <v>19.100000000000001</v>
      </c>
    </row>
    <row r="2610" spans="2:9" x14ac:dyDescent="0.25">
      <c r="B2610">
        <v>2609</v>
      </c>
      <c r="C2610">
        <f t="shared" si="40"/>
        <v>1043.6000000000001</v>
      </c>
      <c r="D2610" s="1">
        <v>25659</v>
      </c>
      <c r="E2610" s="2">
        <v>0.24784722222222222</v>
      </c>
      <c r="F2610" s="3">
        <v>3.52</v>
      </c>
      <c r="G2610" s="3">
        <v>31</v>
      </c>
      <c r="H2610" s="3">
        <v>0</v>
      </c>
      <c r="I2610" s="3">
        <v>19.5</v>
      </c>
    </row>
    <row r="2611" spans="2:9" x14ac:dyDescent="0.25">
      <c r="B2611">
        <v>2610</v>
      </c>
      <c r="C2611">
        <f t="shared" si="40"/>
        <v>1044</v>
      </c>
      <c r="D2611" s="1">
        <v>25659</v>
      </c>
      <c r="E2611" s="2">
        <v>0.24785879629629629</v>
      </c>
      <c r="F2611" s="3">
        <v>3.52</v>
      </c>
      <c r="G2611" s="3">
        <v>31.1</v>
      </c>
      <c r="H2611" s="3">
        <v>0</v>
      </c>
      <c r="I2611" s="3">
        <v>19.100000000000001</v>
      </c>
    </row>
    <row r="2612" spans="2:9" x14ac:dyDescent="0.25">
      <c r="B2612">
        <v>2611</v>
      </c>
      <c r="C2612">
        <f t="shared" si="40"/>
        <v>1044.4000000000001</v>
      </c>
      <c r="D2612" s="1">
        <v>25659</v>
      </c>
      <c r="E2612" s="2">
        <v>0.24785879629629629</v>
      </c>
      <c r="F2612" s="3">
        <v>3.52</v>
      </c>
      <c r="G2612" s="3">
        <v>31.2</v>
      </c>
      <c r="H2612" s="3">
        <v>0</v>
      </c>
      <c r="I2612" s="3">
        <v>19.399999999999999</v>
      </c>
    </row>
    <row r="2613" spans="2:9" x14ac:dyDescent="0.25">
      <c r="B2613">
        <v>2612</v>
      </c>
      <c r="C2613">
        <f t="shared" si="40"/>
        <v>1044.8</v>
      </c>
      <c r="D2613" s="1">
        <v>25659</v>
      </c>
      <c r="E2613" s="2">
        <v>0.24785879629629629</v>
      </c>
      <c r="F2613" s="3">
        <v>3.52</v>
      </c>
      <c r="G2613" s="3">
        <v>31</v>
      </c>
      <c r="H2613" s="3">
        <v>0</v>
      </c>
      <c r="I2613" s="3">
        <v>19.100000000000001</v>
      </c>
    </row>
    <row r="2614" spans="2:9" x14ac:dyDescent="0.25">
      <c r="B2614">
        <v>2613</v>
      </c>
      <c r="C2614">
        <f t="shared" si="40"/>
        <v>1045.2</v>
      </c>
      <c r="D2614" s="1">
        <v>25659</v>
      </c>
      <c r="E2614" s="2">
        <v>0.24787037037037038</v>
      </c>
      <c r="F2614" s="3">
        <v>3.52</v>
      </c>
      <c r="G2614" s="3">
        <v>31</v>
      </c>
      <c r="H2614" s="3">
        <v>0</v>
      </c>
      <c r="I2614" s="3">
        <v>19.100000000000001</v>
      </c>
    </row>
    <row r="2615" spans="2:9" x14ac:dyDescent="0.25">
      <c r="B2615">
        <v>2614</v>
      </c>
      <c r="C2615">
        <f t="shared" si="40"/>
        <v>1045.6000000000001</v>
      </c>
      <c r="D2615" s="1">
        <v>25659</v>
      </c>
      <c r="E2615" s="2">
        <v>0.24787037037037038</v>
      </c>
      <c r="F2615" s="3">
        <v>3.52</v>
      </c>
      <c r="G2615" s="3">
        <v>31.2</v>
      </c>
      <c r="H2615" s="3">
        <v>0</v>
      </c>
      <c r="I2615" s="3">
        <v>19.399999999999999</v>
      </c>
    </row>
    <row r="2616" spans="2:9" x14ac:dyDescent="0.25">
      <c r="B2616">
        <v>2615</v>
      </c>
      <c r="C2616">
        <f t="shared" si="40"/>
        <v>1046</v>
      </c>
      <c r="D2616" s="1">
        <v>25659</v>
      </c>
      <c r="E2616" s="2">
        <v>0.24788194444444445</v>
      </c>
      <c r="F2616" s="3">
        <v>3.52</v>
      </c>
      <c r="G2616" s="3">
        <v>31</v>
      </c>
      <c r="H2616" s="3">
        <v>0</v>
      </c>
      <c r="I2616" s="3">
        <v>18.899999999999999</v>
      </c>
    </row>
    <row r="2617" spans="2:9" x14ac:dyDescent="0.25">
      <c r="B2617">
        <v>2616</v>
      </c>
      <c r="C2617">
        <f t="shared" si="40"/>
        <v>1046.4000000000001</v>
      </c>
      <c r="D2617" s="1">
        <v>25659</v>
      </c>
      <c r="E2617" s="2">
        <v>0.24788194444444445</v>
      </c>
      <c r="F2617" s="3">
        <v>3.52</v>
      </c>
      <c r="G2617" s="3">
        <v>31</v>
      </c>
      <c r="H2617" s="3">
        <v>0</v>
      </c>
      <c r="I2617" s="3">
        <v>19.5</v>
      </c>
    </row>
    <row r="2618" spans="2:9" x14ac:dyDescent="0.25">
      <c r="B2618">
        <v>2617</v>
      </c>
      <c r="C2618">
        <f t="shared" si="40"/>
        <v>1046.8</v>
      </c>
      <c r="D2618" s="1">
        <v>25659</v>
      </c>
      <c r="E2618" s="2">
        <v>0.24788194444444445</v>
      </c>
      <c r="F2618" s="3">
        <v>3.52</v>
      </c>
      <c r="G2618" s="3">
        <v>31.1</v>
      </c>
      <c r="H2618" s="3">
        <v>0</v>
      </c>
      <c r="I2618" s="3">
        <v>19.5</v>
      </c>
    </row>
    <row r="2619" spans="2:9" x14ac:dyDescent="0.25">
      <c r="B2619">
        <v>2618</v>
      </c>
      <c r="C2619">
        <f t="shared" si="40"/>
        <v>1047.2</v>
      </c>
      <c r="D2619" s="1">
        <v>25659</v>
      </c>
      <c r="E2619" s="2">
        <v>0.24789351851851851</v>
      </c>
      <c r="F2619" s="3">
        <v>3.52</v>
      </c>
      <c r="G2619" s="3">
        <v>31</v>
      </c>
      <c r="H2619" s="3">
        <v>0</v>
      </c>
      <c r="I2619" s="3">
        <v>19.3</v>
      </c>
    </row>
    <row r="2620" spans="2:9" x14ac:dyDescent="0.25">
      <c r="B2620">
        <v>2619</v>
      </c>
      <c r="C2620">
        <f t="shared" si="40"/>
        <v>1047.6000000000001</v>
      </c>
      <c r="D2620" s="1">
        <v>25659</v>
      </c>
      <c r="E2620" s="2">
        <v>0.24789351851851851</v>
      </c>
      <c r="F2620" s="3">
        <v>3.52</v>
      </c>
      <c r="G2620" s="3">
        <v>31</v>
      </c>
      <c r="H2620" s="3">
        <v>0</v>
      </c>
      <c r="I2620" s="3">
        <v>19.8</v>
      </c>
    </row>
    <row r="2621" spans="2:9" x14ac:dyDescent="0.25">
      <c r="B2621">
        <v>2620</v>
      </c>
      <c r="C2621">
        <f t="shared" si="40"/>
        <v>1048</v>
      </c>
      <c r="D2621" s="1">
        <v>25659</v>
      </c>
      <c r="E2621" s="2">
        <v>0.24790509259259258</v>
      </c>
      <c r="F2621" s="3">
        <v>3.52</v>
      </c>
      <c r="G2621" s="3">
        <v>31.1</v>
      </c>
      <c r="H2621" s="3">
        <v>0</v>
      </c>
      <c r="I2621" s="3">
        <v>19.399999999999999</v>
      </c>
    </row>
    <row r="2622" spans="2:9" x14ac:dyDescent="0.25">
      <c r="B2622">
        <v>2621</v>
      </c>
      <c r="C2622">
        <f t="shared" si="40"/>
        <v>1048.4000000000001</v>
      </c>
      <c r="D2622" s="1">
        <v>25659</v>
      </c>
      <c r="E2622" s="2">
        <v>0.24790509259259258</v>
      </c>
      <c r="F2622" s="3">
        <v>3.52</v>
      </c>
      <c r="G2622" s="3">
        <v>30.9</v>
      </c>
      <c r="H2622" s="3">
        <v>0</v>
      </c>
      <c r="I2622" s="3">
        <v>19.600000000000001</v>
      </c>
    </row>
    <row r="2623" spans="2:9" x14ac:dyDescent="0.25">
      <c r="B2623">
        <v>2622</v>
      </c>
      <c r="C2623">
        <f t="shared" si="40"/>
        <v>1048.8</v>
      </c>
      <c r="D2623" s="1">
        <v>25659</v>
      </c>
      <c r="E2623" s="2">
        <v>0.24790509259259258</v>
      </c>
      <c r="F2623" s="3">
        <v>3.52</v>
      </c>
      <c r="G2623" s="3">
        <v>31</v>
      </c>
      <c r="H2623" s="3">
        <v>0</v>
      </c>
      <c r="I2623" s="3">
        <v>19.2</v>
      </c>
    </row>
    <row r="2624" spans="2:9" x14ac:dyDescent="0.25">
      <c r="B2624">
        <v>2623</v>
      </c>
      <c r="C2624">
        <f t="shared" si="40"/>
        <v>1049.2</v>
      </c>
      <c r="D2624" s="1">
        <v>25659</v>
      </c>
      <c r="E2624" s="2">
        <v>0.24791666666666667</v>
      </c>
      <c r="F2624" s="3">
        <v>3.52</v>
      </c>
      <c r="G2624" s="3">
        <v>31.1</v>
      </c>
      <c r="H2624" s="3">
        <v>0</v>
      </c>
      <c r="I2624" s="3">
        <v>18.899999999999999</v>
      </c>
    </row>
    <row r="2625" spans="2:9" x14ac:dyDescent="0.25">
      <c r="B2625">
        <v>2624</v>
      </c>
      <c r="C2625">
        <f t="shared" si="40"/>
        <v>1049.6000000000001</v>
      </c>
      <c r="D2625" s="1">
        <v>25659</v>
      </c>
      <c r="E2625" s="2">
        <v>0.24791666666666667</v>
      </c>
      <c r="F2625" s="3">
        <v>3.52</v>
      </c>
      <c r="G2625" s="3">
        <v>31</v>
      </c>
      <c r="H2625" s="3">
        <v>0</v>
      </c>
      <c r="I2625" s="3">
        <v>19.3</v>
      </c>
    </row>
    <row r="2626" spans="2:9" x14ac:dyDescent="0.25">
      <c r="B2626">
        <v>2625</v>
      </c>
      <c r="C2626">
        <f t="shared" ref="C2626:C2689" si="41">(1/10)*B2626*4</f>
        <v>1050</v>
      </c>
      <c r="D2626" s="1">
        <v>25659</v>
      </c>
      <c r="E2626" s="2">
        <v>0.24792824074074074</v>
      </c>
      <c r="F2626" s="3">
        <v>3.52</v>
      </c>
      <c r="G2626" s="3">
        <v>31.1</v>
      </c>
      <c r="H2626" s="3">
        <v>0</v>
      </c>
      <c r="I2626" s="3">
        <v>18.8</v>
      </c>
    </row>
    <row r="2627" spans="2:9" x14ac:dyDescent="0.25">
      <c r="B2627">
        <v>2626</v>
      </c>
      <c r="C2627">
        <f t="shared" si="41"/>
        <v>1050.4000000000001</v>
      </c>
      <c r="D2627" s="1">
        <v>25659</v>
      </c>
      <c r="E2627" s="2">
        <v>0.24792824074074074</v>
      </c>
      <c r="F2627" s="3">
        <v>3.52</v>
      </c>
      <c r="G2627" s="3">
        <v>31.2</v>
      </c>
      <c r="H2627" s="3">
        <v>0</v>
      </c>
      <c r="I2627" s="3">
        <v>19.100000000000001</v>
      </c>
    </row>
    <row r="2628" spans="2:9" x14ac:dyDescent="0.25">
      <c r="B2628">
        <v>2627</v>
      </c>
      <c r="C2628">
        <f t="shared" si="41"/>
        <v>1050.8</v>
      </c>
      <c r="D2628" s="1">
        <v>25659</v>
      </c>
      <c r="E2628" s="2">
        <v>0.24792824074074074</v>
      </c>
      <c r="F2628" s="3">
        <v>3.52</v>
      </c>
      <c r="G2628" s="3">
        <v>31</v>
      </c>
      <c r="H2628" s="3">
        <v>0</v>
      </c>
      <c r="I2628" s="3">
        <v>19.2</v>
      </c>
    </row>
    <row r="2629" spans="2:9" x14ac:dyDescent="0.25">
      <c r="B2629">
        <v>2628</v>
      </c>
      <c r="C2629">
        <f t="shared" si="41"/>
        <v>1051.2</v>
      </c>
      <c r="D2629" s="1">
        <v>25659</v>
      </c>
      <c r="E2629" s="2">
        <v>0.24793981481481481</v>
      </c>
      <c r="F2629" s="3">
        <v>3.52</v>
      </c>
      <c r="G2629" s="3">
        <v>31.1</v>
      </c>
      <c r="H2629" s="3">
        <v>0</v>
      </c>
      <c r="I2629" s="3">
        <v>19.100000000000001</v>
      </c>
    </row>
    <row r="2630" spans="2:9" x14ac:dyDescent="0.25">
      <c r="B2630">
        <v>2629</v>
      </c>
      <c r="C2630">
        <f t="shared" si="41"/>
        <v>1051.6000000000001</v>
      </c>
      <c r="D2630" s="1">
        <v>25659</v>
      </c>
      <c r="E2630" s="2">
        <v>0.24793981481481481</v>
      </c>
      <c r="F2630" s="3">
        <v>3.52</v>
      </c>
      <c r="G2630" s="3">
        <v>31.1</v>
      </c>
      <c r="H2630" s="3">
        <v>0</v>
      </c>
      <c r="I2630" s="3">
        <v>19.600000000000001</v>
      </c>
    </row>
    <row r="2631" spans="2:9" x14ac:dyDescent="0.25">
      <c r="B2631">
        <v>2630</v>
      </c>
      <c r="C2631">
        <f t="shared" si="41"/>
        <v>1052</v>
      </c>
      <c r="D2631" s="1">
        <v>25659</v>
      </c>
      <c r="E2631" s="2">
        <v>0.2479513888888889</v>
      </c>
      <c r="F2631" s="3">
        <v>3.52</v>
      </c>
      <c r="G2631" s="3">
        <v>31</v>
      </c>
      <c r="H2631" s="3">
        <v>0</v>
      </c>
      <c r="I2631" s="3">
        <v>18.899999999999999</v>
      </c>
    </row>
    <row r="2632" spans="2:9" x14ac:dyDescent="0.25">
      <c r="B2632">
        <v>2631</v>
      </c>
      <c r="C2632">
        <f t="shared" si="41"/>
        <v>1052.4000000000001</v>
      </c>
      <c r="D2632" s="1">
        <v>25659</v>
      </c>
      <c r="E2632" s="2">
        <v>0.2479513888888889</v>
      </c>
      <c r="F2632" s="3">
        <v>3.52</v>
      </c>
      <c r="G2632" s="3">
        <v>31.1</v>
      </c>
      <c r="H2632" s="3">
        <v>0</v>
      </c>
      <c r="I2632" s="3">
        <v>19.3</v>
      </c>
    </row>
    <row r="2633" spans="2:9" x14ac:dyDescent="0.25">
      <c r="B2633">
        <v>2632</v>
      </c>
      <c r="C2633">
        <f t="shared" si="41"/>
        <v>1052.8</v>
      </c>
      <c r="D2633" s="1">
        <v>25659</v>
      </c>
      <c r="E2633" s="2">
        <v>0.2479513888888889</v>
      </c>
      <c r="F2633" s="3">
        <v>3.52</v>
      </c>
      <c r="G2633" s="3">
        <v>31.1</v>
      </c>
      <c r="H2633" s="3">
        <v>0</v>
      </c>
      <c r="I2633" s="3">
        <v>19.2</v>
      </c>
    </row>
    <row r="2634" spans="2:9" x14ac:dyDescent="0.25">
      <c r="B2634">
        <v>2633</v>
      </c>
      <c r="C2634">
        <f t="shared" si="41"/>
        <v>1053.2</v>
      </c>
      <c r="D2634" s="1">
        <v>25659</v>
      </c>
      <c r="E2634" s="2">
        <v>0.24796296296296297</v>
      </c>
      <c r="F2634" s="3">
        <v>3.52</v>
      </c>
      <c r="G2634" s="3">
        <v>31.1</v>
      </c>
      <c r="H2634" s="3">
        <v>0</v>
      </c>
      <c r="I2634" s="3">
        <v>19</v>
      </c>
    </row>
    <row r="2635" spans="2:9" x14ac:dyDescent="0.25">
      <c r="B2635">
        <v>2634</v>
      </c>
      <c r="C2635">
        <f t="shared" si="41"/>
        <v>1053.6000000000001</v>
      </c>
      <c r="D2635" s="1">
        <v>25659</v>
      </c>
      <c r="E2635" s="2">
        <v>0.24796296296296297</v>
      </c>
      <c r="F2635" s="3">
        <v>3.52</v>
      </c>
      <c r="G2635" s="3">
        <v>31.1</v>
      </c>
      <c r="H2635" s="3">
        <v>0</v>
      </c>
      <c r="I2635" s="3">
        <v>19.5</v>
      </c>
    </row>
    <row r="2636" spans="2:9" x14ac:dyDescent="0.25">
      <c r="B2636">
        <v>2635</v>
      </c>
      <c r="C2636">
        <f t="shared" si="41"/>
        <v>1054</v>
      </c>
      <c r="D2636" s="1">
        <v>25659</v>
      </c>
      <c r="E2636" s="2">
        <v>0.24797453703703703</v>
      </c>
      <c r="F2636" s="3">
        <v>3.52</v>
      </c>
      <c r="G2636" s="3">
        <v>31.2</v>
      </c>
      <c r="H2636" s="3">
        <v>0</v>
      </c>
      <c r="I2636" s="3">
        <v>18.8</v>
      </c>
    </row>
    <row r="2637" spans="2:9" x14ac:dyDescent="0.25">
      <c r="B2637">
        <v>2636</v>
      </c>
      <c r="C2637">
        <f t="shared" si="41"/>
        <v>1054.4000000000001</v>
      </c>
      <c r="D2637" s="1">
        <v>25659</v>
      </c>
      <c r="E2637" s="2">
        <v>0.24797453703703703</v>
      </c>
      <c r="F2637" s="3">
        <v>3.52</v>
      </c>
      <c r="G2637" s="3">
        <v>31</v>
      </c>
      <c r="H2637" s="3">
        <v>0</v>
      </c>
      <c r="I2637" s="3">
        <v>19.2</v>
      </c>
    </row>
    <row r="2638" spans="2:9" x14ac:dyDescent="0.25">
      <c r="B2638">
        <v>2637</v>
      </c>
      <c r="C2638">
        <f t="shared" si="41"/>
        <v>1054.8</v>
      </c>
      <c r="D2638" s="1">
        <v>25659</v>
      </c>
      <c r="E2638" s="2">
        <v>0.24797453703703703</v>
      </c>
      <c r="F2638" s="3">
        <v>3.52</v>
      </c>
      <c r="G2638" s="3">
        <v>31.1</v>
      </c>
      <c r="H2638" s="3">
        <v>0</v>
      </c>
      <c r="I2638" s="3">
        <v>19</v>
      </c>
    </row>
    <row r="2639" spans="2:9" x14ac:dyDescent="0.25">
      <c r="B2639">
        <v>2638</v>
      </c>
      <c r="C2639">
        <f t="shared" si="41"/>
        <v>1055.2</v>
      </c>
      <c r="D2639" s="1">
        <v>25659</v>
      </c>
      <c r="E2639" s="2">
        <v>0.2479861111111111</v>
      </c>
      <c r="F2639" s="3">
        <v>3.52</v>
      </c>
      <c r="G2639" s="3">
        <v>31.1</v>
      </c>
      <c r="H2639" s="3">
        <v>0</v>
      </c>
      <c r="I2639" s="3">
        <v>18.899999999999999</v>
      </c>
    </row>
    <row r="2640" spans="2:9" x14ac:dyDescent="0.25">
      <c r="B2640">
        <v>2639</v>
      </c>
      <c r="C2640">
        <f t="shared" si="41"/>
        <v>1055.6000000000001</v>
      </c>
      <c r="D2640" s="1">
        <v>25659</v>
      </c>
      <c r="E2640" s="2">
        <v>0.2479861111111111</v>
      </c>
      <c r="F2640" s="3">
        <v>3.52</v>
      </c>
      <c r="G2640" s="3">
        <v>31.2</v>
      </c>
      <c r="H2640" s="3">
        <v>0</v>
      </c>
      <c r="I2640" s="3">
        <v>19.3</v>
      </c>
    </row>
    <row r="2641" spans="2:9" x14ac:dyDescent="0.25">
      <c r="B2641">
        <v>2640</v>
      </c>
      <c r="C2641">
        <f t="shared" si="41"/>
        <v>1056</v>
      </c>
      <c r="D2641" s="1">
        <v>25659</v>
      </c>
      <c r="E2641" s="2">
        <v>0.2479976851851852</v>
      </c>
      <c r="F2641" s="3">
        <v>3.52</v>
      </c>
      <c r="G2641" s="3">
        <v>31.1</v>
      </c>
      <c r="H2641" s="3">
        <v>0</v>
      </c>
      <c r="I2641" s="3">
        <v>19</v>
      </c>
    </row>
    <row r="2642" spans="2:9" x14ac:dyDescent="0.25">
      <c r="B2642">
        <v>2641</v>
      </c>
      <c r="C2642">
        <f t="shared" si="41"/>
        <v>1056.4000000000001</v>
      </c>
      <c r="D2642" s="1">
        <v>25659</v>
      </c>
      <c r="E2642" s="2">
        <v>0.2479976851851852</v>
      </c>
      <c r="F2642" s="3">
        <v>3.52</v>
      </c>
      <c r="G2642" s="3">
        <v>31.1</v>
      </c>
      <c r="H2642" s="3">
        <v>0</v>
      </c>
      <c r="I2642" s="3">
        <v>19.600000000000001</v>
      </c>
    </row>
    <row r="2643" spans="2:9" x14ac:dyDescent="0.25">
      <c r="B2643">
        <v>2642</v>
      </c>
      <c r="C2643">
        <f t="shared" si="41"/>
        <v>1056.8</v>
      </c>
      <c r="D2643" s="1">
        <v>25659</v>
      </c>
      <c r="E2643" s="2">
        <v>0.2479976851851852</v>
      </c>
      <c r="F2643" s="3">
        <v>3.52</v>
      </c>
      <c r="G2643" s="3">
        <v>31.2</v>
      </c>
      <c r="H2643" s="3">
        <v>0</v>
      </c>
      <c r="I2643" s="3">
        <v>19.2</v>
      </c>
    </row>
    <row r="2644" spans="2:9" x14ac:dyDescent="0.25">
      <c r="B2644">
        <v>2643</v>
      </c>
      <c r="C2644">
        <f t="shared" si="41"/>
        <v>1057.2</v>
      </c>
      <c r="D2644" s="1">
        <v>25659</v>
      </c>
      <c r="E2644" s="2">
        <v>0.24800925925925926</v>
      </c>
      <c r="F2644" s="3">
        <v>3.52</v>
      </c>
      <c r="G2644" s="3">
        <v>31.2</v>
      </c>
      <c r="H2644" s="3">
        <v>0</v>
      </c>
      <c r="I2644" s="3">
        <v>19.3</v>
      </c>
    </row>
    <row r="2645" spans="2:9" x14ac:dyDescent="0.25">
      <c r="B2645">
        <v>2644</v>
      </c>
      <c r="C2645">
        <f t="shared" si="41"/>
        <v>1057.6000000000001</v>
      </c>
      <c r="D2645" s="1">
        <v>25659</v>
      </c>
      <c r="E2645" s="2">
        <v>0.24800925925925926</v>
      </c>
      <c r="F2645" s="3">
        <v>3.52</v>
      </c>
      <c r="G2645" s="3">
        <v>31.2</v>
      </c>
      <c r="H2645" s="3">
        <v>0</v>
      </c>
      <c r="I2645" s="3">
        <v>19.5</v>
      </c>
    </row>
    <row r="2646" spans="2:9" x14ac:dyDescent="0.25">
      <c r="B2646">
        <v>2645</v>
      </c>
      <c r="C2646">
        <f t="shared" si="41"/>
        <v>1058</v>
      </c>
      <c r="D2646" s="1">
        <v>25659</v>
      </c>
      <c r="E2646" s="2">
        <v>0.24802083333333333</v>
      </c>
      <c r="F2646" s="3">
        <v>3.52</v>
      </c>
      <c r="G2646" s="3">
        <v>31.2</v>
      </c>
      <c r="H2646" s="3">
        <v>0</v>
      </c>
      <c r="I2646" s="3">
        <v>18.899999999999999</v>
      </c>
    </row>
    <row r="2647" spans="2:9" x14ac:dyDescent="0.25">
      <c r="B2647">
        <v>2646</v>
      </c>
      <c r="C2647">
        <f t="shared" si="41"/>
        <v>1058.4000000000001</v>
      </c>
      <c r="D2647" s="1">
        <v>25659</v>
      </c>
      <c r="E2647" s="2">
        <v>0.24802083333333333</v>
      </c>
      <c r="F2647" s="3">
        <v>3.52</v>
      </c>
      <c r="G2647" s="3">
        <v>31.1</v>
      </c>
      <c r="H2647" s="3">
        <v>0</v>
      </c>
      <c r="I2647" s="3">
        <v>19.3</v>
      </c>
    </row>
    <row r="2648" spans="2:9" x14ac:dyDescent="0.25">
      <c r="B2648">
        <v>2647</v>
      </c>
      <c r="C2648">
        <f t="shared" si="41"/>
        <v>1058.8</v>
      </c>
      <c r="D2648" s="1">
        <v>25659</v>
      </c>
      <c r="E2648" s="2">
        <v>0.24802083333333333</v>
      </c>
      <c r="F2648" s="3">
        <v>3.52</v>
      </c>
      <c r="G2648" s="3">
        <v>31.2</v>
      </c>
      <c r="H2648" s="3">
        <v>0</v>
      </c>
      <c r="I2648" s="3">
        <v>19</v>
      </c>
    </row>
    <row r="2649" spans="2:9" x14ac:dyDescent="0.25">
      <c r="B2649">
        <v>2648</v>
      </c>
      <c r="C2649">
        <f t="shared" si="41"/>
        <v>1059.2</v>
      </c>
      <c r="D2649" s="1">
        <v>25659</v>
      </c>
      <c r="E2649" s="2">
        <v>0.2480324074074074</v>
      </c>
      <c r="F2649" s="3">
        <v>3.52</v>
      </c>
      <c r="G2649" s="3">
        <v>31.3</v>
      </c>
      <c r="H2649" s="3">
        <v>0</v>
      </c>
      <c r="I2649" s="3">
        <v>19.100000000000001</v>
      </c>
    </row>
    <row r="2650" spans="2:9" x14ac:dyDescent="0.25">
      <c r="B2650">
        <v>2649</v>
      </c>
      <c r="C2650">
        <f t="shared" si="41"/>
        <v>1059.6000000000001</v>
      </c>
      <c r="D2650" s="1">
        <v>25659</v>
      </c>
      <c r="E2650" s="2">
        <v>0.2480324074074074</v>
      </c>
      <c r="F2650" s="3">
        <v>3.52</v>
      </c>
      <c r="G2650" s="3">
        <v>31.2</v>
      </c>
      <c r="H2650" s="3">
        <v>0</v>
      </c>
      <c r="I2650" s="3">
        <v>19.3</v>
      </c>
    </row>
    <row r="2651" spans="2:9" x14ac:dyDescent="0.25">
      <c r="B2651">
        <v>2650</v>
      </c>
      <c r="C2651">
        <f t="shared" si="41"/>
        <v>1060</v>
      </c>
      <c r="D2651" s="1">
        <v>25659</v>
      </c>
      <c r="E2651" s="2">
        <v>0.24804398148148149</v>
      </c>
      <c r="F2651" s="3">
        <v>3.52</v>
      </c>
      <c r="G2651" s="3">
        <v>31.2</v>
      </c>
      <c r="H2651" s="3">
        <v>0</v>
      </c>
      <c r="I2651" s="3">
        <v>18.899999999999999</v>
      </c>
    </row>
    <row r="2652" spans="2:9" x14ac:dyDescent="0.25">
      <c r="B2652">
        <v>2651</v>
      </c>
      <c r="C2652">
        <f t="shared" si="41"/>
        <v>1060.4000000000001</v>
      </c>
      <c r="D2652" s="1">
        <v>25659</v>
      </c>
      <c r="E2652" s="2">
        <v>0.24804398148148149</v>
      </c>
      <c r="F2652" s="3">
        <v>3.52</v>
      </c>
      <c r="G2652" s="3">
        <v>31.2</v>
      </c>
      <c r="H2652" s="3">
        <v>0</v>
      </c>
      <c r="I2652" s="3">
        <v>19.399999999999999</v>
      </c>
    </row>
    <row r="2653" spans="2:9" x14ac:dyDescent="0.25">
      <c r="B2653">
        <v>2652</v>
      </c>
      <c r="C2653">
        <f t="shared" si="41"/>
        <v>1060.8</v>
      </c>
      <c r="D2653" s="1">
        <v>25659</v>
      </c>
      <c r="E2653" s="2">
        <v>0.24804398148148149</v>
      </c>
      <c r="F2653" s="3">
        <v>3.52</v>
      </c>
      <c r="G2653" s="3">
        <v>31.1</v>
      </c>
      <c r="H2653" s="3">
        <v>0</v>
      </c>
      <c r="I2653" s="3">
        <v>19.100000000000001</v>
      </c>
    </row>
    <row r="2654" spans="2:9" x14ac:dyDescent="0.25">
      <c r="B2654">
        <v>2653</v>
      </c>
      <c r="C2654">
        <f t="shared" si="41"/>
        <v>1061.2</v>
      </c>
      <c r="D2654" s="1">
        <v>25659</v>
      </c>
      <c r="E2654" s="2">
        <v>0.24805555555555556</v>
      </c>
      <c r="F2654" s="3">
        <v>3.52</v>
      </c>
      <c r="G2654" s="3">
        <v>31.2</v>
      </c>
      <c r="H2654" s="3">
        <v>0</v>
      </c>
      <c r="I2654" s="3">
        <v>19.100000000000001</v>
      </c>
    </row>
    <row r="2655" spans="2:9" x14ac:dyDescent="0.25">
      <c r="B2655">
        <v>2654</v>
      </c>
      <c r="C2655">
        <f t="shared" si="41"/>
        <v>1061.6000000000001</v>
      </c>
      <c r="D2655" s="1">
        <v>25659</v>
      </c>
      <c r="E2655" s="2">
        <v>0.24805555555555556</v>
      </c>
      <c r="F2655" s="3">
        <v>3.52</v>
      </c>
      <c r="G2655" s="3">
        <v>31.3</v>
      </c>
      <c r="H2655" s="3">
        <v>0</v>
      </c>
      <c r="I2655" s="3">
        <v>19.399999999999999</v>
      </c>
    </row>
    <row r="2656" spans="2:9" x14ac:dyDescent="0.25">
      <c r="B2656">
        <v>2655</v>
      </c>
      <c r="C2656">
        <f t="shared" si="41"/>
        <v>1062</v>
      </c>
      <c r="D2656" s="1">
        <v>25659</v>
      </c>
      <c r="E2656" s="2">
        <v>0.24806712962962962</v>
      </c>
      <c r="F2656" s="3">
        <v>3.52</v>
      </c>
      <c r="G2656" s="3">
        <v>31.2</v>
      </c>
      <c r="H2656" s="3">
        <v>0</v>
      </c>
      <c r="I2656" s="3">
        <v>18.8</v>
      </c>
    </row>
    <row r="2657" spans="2:9" x14ac:dyDescent="0.25">
      <c r="B2657">
        <v>2656</v>
      </c>
      <c r="C2657">
        <f t="shared" si="41"/>
        <v>1062.4000000000001</v>
      </c>
      <c r="D2657" s="1">
        <v>25659</v>
      </c>
      <c r="E2657" s="2">
        <v>0.24806712962962962</v>
      </c>
      <c r="F2657" s="3">
        <v>3.52</v>
      </c>
      <c r="G2657" s="3">
        <v>31.2</v>
      </c>
      <c r="H2657" s="3">
        <v>0</v>
      </c>
      <c r="I2657" s="3">
        <v>19.2</v>
      </c>
    </row>
    <row r="2658" spans="2:9" x14ac:dyDescent="0.25">
      <c r="B2658">
        <v>2657</v>
      </c>
      <c r="C2658">
        <f t="shared" si="41"/>
        <v>1062.8</v>
      </c>
      <c r="D2658" s="1">
        <v>25659</v>
      </c>
      <c r="E2658" s="2">
        <v>0.24806712962962962</v>
      </c>
      <c r="F2658" s="3">
        <v>3.52</v>
      </c>
      <c r="G2658" s="3">
        <v>31.3</v>
      </c>
      <c r="H2658" s="3">
        <v>0</v>
      </c>
      <c r="I2658" s="3">
        <v>18.899999999999999</v>
      </c>
    </row>
    <row r="2659" spans="2:9" x14ac:dyDescent="0.25">
      <c r="B2659">
        <v>2658</v>
      </c>
      <c r="C2659">
        <f t="shared" si="41"/>
        <v>1063.2</v>
      </c>
      <c r="D2659" s="1">
        <v>25659</v>
      </c>
      <c r="E2659" s="2">
        <v>0.24807870370370369</v>
      </c>
      <c r="F2659" s="3">
        <v>3.52</v>
      </c>
      <c r="G2659" s="3">
        <v>31.2</v>
      </c>
      <c r="H2659" s="3">
        <v>0</v>
      </c>
      <c r="I2659" s="3">
        <v>18.899999999999999</v>
      </c>
    </row>
    <row r="2660" spans="2:9" x14ac:dyDescent="0.25">
      <c r="B2660">
        <v>2659</v>
      </c>
      <c r="C2660">
        <f t="shared" si="41"/>
        <v>1063.6000000000001</v>
      </c>
      <c r="D2660" s="1">
        <v>25659</v>
      </c>
      <c r="E2660" s="2">
        <v>0.24807870370370369</v>
      </c>
      <c r="F2660" s="3">
        <v>3.52</v>
      </c>
      <c r="G2660" s="3">
        <v>31.3</v>
      </c>
      <c r="H2660" s="3">
        <v>0</v>
      </c>
      <c r="I2660" s="3">
        <v>19.3</v>
      </c>
    </row>
    <row r="2661" spans="2:9" x14ac:dyDescent="0.25">
      <c r="B2661">
        <v>2660</v>
      </c>
      <c r="C2661">
        <f t="shared" si="41"/>
        <v>1064</v>
      </c>
      <c r="D2661" s="1">
        <v>25659</v>
      </c>
      <c r="E2661" s="2">
        <v>0.24809027777777778</v>
      </c>
      <c r="F2661" s="3">
        <v>3.52</v>
      </c>
      <c r="G2661" s="3">
        <v>31.3</v>
      </c>
      <c r="H2661" s="3">
        <v>0</v>
      </c>
      <c r="I2661" s="3">
        <v>18.899999999999999</v>
      </c>
    </row>
    <row r="2662" spans="2:9" x14ac:dyDescent="0.25">
      <c r="B2662">
        <v>2661</v>
      </c>
      <c r="C2662">
        <f t="shared" si="41"/>
        <v>1064.4000000000001</v>
      </c>
      <c r="D2662" s="1">
        <v>25659</v>
      </c>
      <c r="E2662" s="2">
        <v>0.24809027777777778</v>
      </c>
      <c r="F2662" s="3">
        <v>3.52</v>
      </c>
      <c r="G2662" s="3">
        <v>31.1</v>
      </c>
      <c r="H2662" s="3">
        <v>0</v>
      </c>
      <c r="I2662" s="3">
        <v>19.399999999999999</v>
      </c>
    </row>
    <row r="2663" spans="2:9" x14ac:dyDescent="0.25">
      <c r="B2663">
        <v>2662</v>
      </c>
      <c r="C2663">
        <f t="shared" si="41"/>
        <v>1064.8</v>
      </c>
      <c r="D2663" s="1">
        <v>25659</v>
      </c>
      <c r="E2663" s="2">
        <v>0.24809027777777778</v>
      </c>
      <c r="F2663" s="3">
        <v>3.52</v>
      </c>
      <c r="G2663" s="3">
        <v>31.2</v>
      </c>
      <c r="H2663" s="3">
        <v>0</v>
      </c>
      <c r="I2663" s="3">
        <v>19.100000000000001</v>
      </c>
    </row>
    <row r="2664" spans="2:9" x14ac:dyDescent="0.25">
      <c r="B2664">
        <v>2663</v>
      </c>
      <c r="C2664">
        <f t="shared" si="41"/>
        <v>1065.2</v>
      </c>
      <c r="D2664" s="1">
        <v>25659</v>
      </c>
      <c r="E2664" s="2">
        <v>0.24810185185185185</v>
      </c>
      <c r="F2664" s="3">
        <v>3.52</v>
      </c>
      <c r="G2664" s="3">
        <v>31.3</v>
      </c>
      <c r="H2664" s="3">
        <v>0</v>
      </c>
      <c r="I2664" s="3">
        <v>19</v>
      </c>
    </row>
    <row r="2665" spans="2:9" x14ac:dyDescent="0.25">
      <c r="B2665">
        <v>2664</v>
      </c>
      <c r="C2665">
        <f t="shared" si="41"/>
        <v>1065.6000000000001</v>
      </c>
      <c r="D2665" s="1">
        <v>25659</v>
      </c>
      <c r="E2665" s="2">
        <v>0.24810185185185185</v>
      </c>
      <c r="F2665" s="3">
        <v>3.52</v>
      </c>
      <c r="G2665" s="3">
        <v>31.2</v>
      </c>
      <c r="H2665" s="3">
        <v>0</v>
      </c>
      <c r="I2665" s="3">
        <v>19.3</v>
      </c>
    </row>
    <row r="2666" spans="2:9" x14ac:dyDescent="0.25">
      <c r="B2666">
        <v>2665</v>
      </c>
      <c r="C2666">
        <f t="shared" si="41"/>
        <v>1066</v>
      </c>
      <c r="D2666" s="1">
        <v>25659</v>
      </c>
      <c r="E2666" s="2">
        <v>0.24811342592592592</v>
      </c>
      <c r="F2666" s="3">
        <v>3.52</v>
      </c>
      <c r="G2666" s="3">
        <v>31.2</v>
      </c>
      <c r="H2666" s="3">
        <v>0</v>
      </c>
      <c r="I2666" s="3">
        <v>18.8</v>
      </c>
    </row>
    <row r="2667" spans="2:9" x14ac:dyDescent="0.25">
      <c r="B2667">
        <v>2666</v>
      </c>
      <c r="C2667">
        <f t="shared" si="41"/>
        <v>1066.4000000000001</v>
      </c>
      <c r="D2667" s="1">
        <v>25659</v>
      </c>
      <c r="E2667" s="2">
        <v>0.24811342592592592</v>
      </c>
      <c r="F2667" s="3">
        <v>3.52</v>
      </c>
      <c r="G2667" s="3">
        <v>31.4</v>
      </c>
      <c r="H2667" s="3">
        <v>0</v>
      </c>
      <c r="I2667" s="3">
        <v>19.3</v>
      </c>
    </row>
    <row r="2668" spans="2:9" x14ac:dyDescent="0.25">
      <c r="B2668">
        <v>2667</v>
      </c>
      <c r="C2668">
        <f t="shared" si="41"/>
        <v>1066.8</v>
      </c>
      <c r="D2668" s="1">
        <v>25659</v>
      </c>
      <c r="E2668" s="2">
        <v>0.24811342592592592</v>
      </c>
      <c r="F2668" s="3">
        <v>3.52</v>
      </c>
      <c r="G2668" s="3">
        <v>31.2</v>
      </c>
      <c r="H2668" s="3">
        <v>0</v>
      </c>
      <c r="I2668" s="3">
        <v>19.2</v>
      </c>
    </row>
    <row r="2669" spans="2:9" x14ac:dyDescent="0.25">
      <c r="B2669">
        <v>2668</v>
      </c>
      <c r="C2669">
        <f t="shared" si="41"/>
        <v>1067.2</v>
      </c>
      <c r="D2669" s="1">
        <v>25659</v>
      </c>
      <c r="E2669" s="2">
        <v>0.24812500000000001</v>
      </c>
      <c r="F2669" s="3">
        <v>3.52</v>
      </c>
      <c r="G2669" s="3">
        <v>31.3</v>
      </c>
      <c r="H2669" s="3">
        <v>0</v>
      </c>
      <c r="I2669" s="3">
        <v>19.3</v>
      </c>
    </row>
    <row r="2670" spans="2:9" x14ac:dyDescent="0.25">
      <c r="B2670">
        <v>2669</v>
      </c>
      <c r="C2670">
        <f t="shared" si="41"/>
        <v>1067.6000000000001</v>
      </c>
      <c r="D2670" s="1">
        <v>25659</v>
      </c>
      <c r="E2670" s="2">
        <v>0.24812500000000001</v>
      </c>
      <c r="F2670" s="3">
        <v>3.52</v>
      </c>
      <c r="G2670" s="3">
        <v>31.4</v>
      </c>
      <c r="H2670" s="3">
        <v>0</v>
      </c>
      <c r="I2670" s="3">
        <v>19.7</v>
      </c>
    </row>
    <row r="2671" spans="2:9" x14ac:dyDescent="0.25">
      <c r="B2671">
        <v>2670</v>
      </c>
      <c r="C2671">
        <f t="shared" si="41"/>
        <v>1068</v>
      </c>
      <c r="D2671" s="1">
        <v>25659</v>
      </c>
      <c r="E2671" s="2">
        <v>0.24813657407407408</v>
      </c>
      <c r="F2671" s="3">
        <v>3.52</v>
      </c>
      <c r="G2671" s="3">
        <v>31.3</v>
      </c>
      <c r="H2671" s="3">
        <v>0</v>
      </c>
      <c r="I2671" s="3">
        <v>19.100000000000001</v>
      </c>
    </row>
    <row r="2672" spans="2:9" x14ac:dyDescent="0.25">
      <c r="B2672">
        <v>2671</v>
      </c>
      <c r="C2672">
        <f t="shared" si="41"/>
        <v>1068.4000000000001</v>
      </c>
      <c r="D2672" s="1">
        <v>25659</v>
      </c>
      <c r="E2672" s="2">
        <v>0.24813657407407408</v>
      </c>
      <c r="F2672" s="3">
        <v>3.52</v>
      </c>
      <c r="G2672" s="3">
        <v>31.3</v>
      </c>
      <c r="H2672" s="3">
        <v>0</v>
      </c>
      <c r="I2672" s="3">
        <v>19.600000000000001</v>
      </c>
    </row>
    <row r="2673" spans="2:9" x14ac:dyDescent="0.25">
      <c r="B2673">
        <v>2672</v>
      </c>
      <c r="C2673">
        <f t="shared" si="41"/>
        <v>1068.8</v>
      </c>
      <c r="D2673" s="1">
        <v>25659</v>
      </c>
      <c r="E2673" s="2">
        <v>0.24813657407407408</v>
      </c>
      <c r="F2673" s="3">
        <v>3.52</v>
      </c>
      <c r="G2673" s="3">
        <v>31.4</v>
      </c>
      <c r="H2673" s="3">
        <v>0</v>
      </c>
      <c r="I2673" s="3">
        <v>19.100000000000001</v>
      </c>
    </row>
    <row r="2674" spans="2:9" x14ac:dyDescent="0.25">
      <c r="B2674">
        <v>2673</v>
      </c>
      <c r="C2674">
        <f t="shared" si="41"/>
        <v>1069.2</v>
      </c>
      <c r="D2674" s="1">
        <v>25659</v>
      </c>
      <c r="E2674" s="2">
        <v>0.24814814814814815</v>
      </c>
      <c r="F2674" s="3">
        <v>3.52</v>
      </c>
      <c r="G2674" s="3">
        <v>31.2</v>
      </c>
      <c r="H2674" s="3">
        <v>0</v>
      </c>
      <c r="I2674" s="3">
        <v>19.100000000000001</v>
      </c>
    </row>
    <row r="2675" spans="2:9" x14ac:dyDescent="0.25">
      <c r="B2675">
        <v>2674</v>
      </c>
      <c r="C2675">
        <f t="shared" si="41"/>
        <v>1069.6000000000001</v>
      </c>
      <c r="D2675" s="1">
        <v>25659</v>
      </c>
      <c r="E2675" s="2">
        <v>0.24814814814814815</v>
      </c>
      <c r="F2675" s="3">
        <v>3.52</v>
      </c>
      <c r="G2675" s="3">
        <v>31.3</v>
      </c>
      <c r="H2675" s="3">
        <v>0</v>
      </c>
      <c r="I2675" s="3">
        <v>19.399999999999999</v>
      </c>
    </row>
    <row r="2676" spans="2:9" x14ac:dyDescent="0.25">
      <c r="B2676">
        <v>2675</v>
      </c>
      <c r="C2676">
        <f t="shared" si="41"/>
        <v>1070</v>
      </c>
      <c r="D2676" s="1">
        <v>25659</v>
      </c>
      <c r="E2676" s="2">
        <v>0.24815972222222221</v>
      </c>
      <c r="F2676" s="3">
        <v>3.52</v>
      </c>
      <c r="G2676" s="3">
        <v>31.3</v>
      </c>
      <c r="H2676" s="3">
        <v>0</v>
      </c>
      <c r="I2676" s="3">
        <v>18.8</v>
      </c>
    </row>
    <row r="2677" spans="2:9" x14ac:dyDescent="0.25">
      <c r="B2677">
        <v>2676</v>
      </c>
      <c r="C2677">
        <f t="shared" si="41"/>
        <v>1070.4000000000001</v>
      </c>
      <c r="D2677" s="1">
        <v>25659</v>
      </c>
      <c r="E2677" s="2">
        <v>0.24815972222222221</v>
      </c>
      <c r="F2677" s="3">
        <v>3.52</v>
      </c>
      <c r="G2677" s="3">
        <v>31.3</v>
      </c>
      <c r="H2677" s="3">
        <v>0</v>
      </c>
      <c r="I2677" s="3">
        <v>19.3</v>
      </c>
    </row>
    <row r="2678" spans="2:9" x14ac:dyDescent="0.25">
      <c r="B2678">
        <v>2677</v>
      </c>
      <c r="C2678">
        <f t="shared" si="41"/>
        <v>1070.8</v>
      </c>
      <c r="D2678" s="1">
        <v>25659</v>
      </c>
      <c r="E2678" s="2">
        <v>0.24815972222222221</v>
      </c>
      <c r="F2678" s="3">
        <v>3.52</v>
      </c>
      <c r="G2678" s="3">
        <v>31.3</v>
      </c>
      <c r="H2678" s="3">
        <v>0</v>
      </c>
      <c r="I2678" s="3">
        <v>19.100000000000001</v>
      </c>
    </row>
    <row r="2679" spans="2:9" x14ac:dyDescent="0.25">
      <c r="B2679">
        <v>2678</v>
      </c>
      <c r="C2679">
        <f t="shared" si="41"/>
        <v>1071.2</v>
      </c>
      <c r="D2679" s="1">
        <v>25659</v>
      </c>
      <c r="E2679" s="2">
        <v>0.24817129629629631</v>
      </c>
      <c r="F2679" s="3">
        <v>3.52</v>
      </c>
      <c r="G2679" s="3">
        <v>31.4</v>
      </c>
      <c r="H2679" s="3">
        <v>0</v>
      </c>
      <c r="I2679" s="3">
        <v>19.100000000000001</v>
      </c>
    </row>
    <row r="2680" spans="2:9" x14ac:dyDescent="0.25">
      <c r="B2680">
        <v>2679</v>
      </c>
      <c r="C2680">
        <f t="shared" si="41"/>
        <v>1071.6000000000001</v>
      </c>
      <c r="D2680" s="1">
        <v>25659</v>
      </c>
      <c r="E2680" s="2">
        <v>0.24817129629629631</v>
      </c>
      <c r="F2680" s="3">
        <v>3.52</v>
      </c>
      <c r="G2680" s="3">
        <v>31.3</v>
      </c>
      <c r="H2680" s="3">
        <v>0</v>
      </c>
      <c r="I2680" s="3">
        <v>19.600000000000001</v>
      </c>
    </row>
    <row r="2681" spans="2:9" x14ac:dyDescent="0.25">
      <c r="B2681">
        <v>2680</v>
      </c>
      <c r="C2681">
        <f t="shared" si="41"/>
        <v>1072</v>
      </c>
      <c r="D2681" s="1">
        <v>25659</v>
      </c>
      <c r="E2681" s="2">
        <v>0.24818287037037037</v>
      </c>
      <c r="F2681" s="3">
        <v>3.52</v>
      </c>
      <c r="G2681" s="3">
        <v>31.3</v>
      </c>
      <c r="H2681" s="3">
        <v>0</v>
      </c>
      <c r="I2681" s="3">
        <v>19.100000000000001</v>
      </c>
    </row>
    <row r="2682" spans="2:9" x14ac:dyDescent="0.25">
      <c r="B2682">
        <v>2681</v>
      </c>
      <c r="C2682">
        <f t="shared" si="41"/>
        <v>1072.4000000000001</v>
      </c>
      <c r="D2682" s="1">
        <v>25659</v>
      </c>
      <c r="E2682" s="2">
        <v>0.24818287037037037</v>
      </c>
      <c r="F2682" s="3">
        <v>3.52</v>
      </c>
      <c r="G2682" s="3">
        <v>31.4</v>
      </c>
      <c r="H2682" s="3">
        <v>0</v>
      </c>
      <c r="I2682" s="3">
        <v>19.8</v>
      </c>
    </row>
    <row r="2683" spans="2:9" x14ac:dyDescent="0.25">
      <c r="B2683">
        <v>2682</v>
      </c>
      <c r="C2683">
        <f t="shared" si="41"/>
        <v>1072.8</v>
      </c>
      <c r="D2683" s="1">
        <v>25659</v>
      </c>
      <c r="E2683" s="2">
        <v>0.24818287037037037</v>
      </c>
      <c r="F2683" s="3">
        <v>3.52</v>
      </c>
      <c r="G2683" s="3">
        <v>31.3</v>
      </c>
      <c r="H2683" s="3">
        <v>0</v>
      </c>
      <c r="I2683" s="3">
        <v>19.100000000000001</v>
      </c>
    </row>
    <row r="2684" spans="2:9" x14ac:dyDescent="0.25">
      <c r="B2684">
        <v>2683</v>
      </c>
      <c r="C2684">
        <f t="shared" si="41"/>
        <v>1073.2</v>
      </c>
      <c r="D2684" s="1">
        <v>25659</v>
      </c>
      <c r="E2684" s="2">
        <v>0.24819444444444444</v>
      </c>
      <c r="F2684" s="3">
        <v>3.52</v>
      </c>
      <c r="G2684" s="3">
        <v>31.4</v>
      </c>
      <c r="H2684" s="3">
        <v>0</v>
      </c>
      <c r="I2684" s="3">
        <v>19.3</v>
      </c>
    </row>
    <row r="2685" spans="2:9" x14ac:dyDescent="0.25">
      <c r="B2685">
        <v>2684</v>
      </c>
      <c r="C2685">
        <f t="shared" si="41"/>
        <v>1073.6000000000001</v>
      </c>
      <c r="D2685" s="1">
        <v>25659</v>
      </c>
      <c r="E2685" s="2">
        <v>0.24819444444444444</v>
      </c>
      <c r="F2685" s="3">
        <v>3.52</v>
      </c>
      <c r="G2685" s="3">
        <v>31.4</v>
      </c>
      <c r="H2685" s="3">
        <v>0</v>
      </c>
      <c r="I2685" s="3">
        <v>19.3</v>
      </c>
    </row>
    <row r="2686" spans="2:9" x14ac:dyDescent="0.25">
      <c r="B2686">
        <v>2685</v>
      </c>
      <c r="C2686">
        <f t="shared" si="41"/>
        <v>1074</v>
      </c>
      <c r="D2686" s="1">
        <v>25659</v>
      </c>
      <c r="E2686" s="2">
        <v>0.24820601851851851</v>
      </c>
      <c r="F2686" s="3">
        <v>3.52</v>
      </c>
      <c r="G2686" s="3">
        <v>31.3</v>
      </c>
      <c r="H2686" s="3">
        <v>0</v>
      </c>
      <c r="I2686" s="3">
        <v>19.2</v>
      </c>
    </row>
    <row r="2687" spans="2:9" x14ac:dyDescent="0.25">
      <c r="B2687">
        <v>2686</v>
      </c>
      <c r="C2687">
        <f t="shared" si="41"/>
        <v>1074.4000000000001</v>
      </c>
      <c r="D2687" s="1">
        <v>25659</v>
      </c>
      <c r="E2687" s="2">
        <v>0.24820601851851851</v>
      </c>
      <c r="F2687" s="3">
        <v>3.52</v>
      </c>
      <c r="G2687" s="3">
        <v>31.3</v>
      </c>
      <c r="H2687" s="3">
        <v>0</v>
      </c>
      <c r="I2687" s="3">
        <v>19.7</v>
      </c>
    </row>
    <row r="2688" spans="2:9" x14ac:dyDescent="0.25">
      <c r="B2688">
        <v>2687</v>
      </c>
      <c r="C2688">
        <f t="shared" si="41"/>
        <v>1074.8</v>
      </c>
      <c r="D2688" s="1">
        <v>25659</v>
      </c>
      <c r="E2688" s="2">
        <v>0.24820601851851851</v>
      </c>
      <c r="F2688" s="3">
        <v>3.52</v>
      </c>
      <c r="G2688" s="3">
        <v>31.5</v>
      </c>
      <c r="H2688" s="3">
        <v>0</v>
      </c>
      <c r="I2688" s="3">
        <v>19.3</v>
      </c>
    </row>
    <row r="2689" spans="2:9" x14ac:dyDescent="0.25">
      <c r="B2689">
        <v>2688</v>
      </c>
      <c r="C2689">
        <f t="shared" si="41"/>
        <v>1075.2</v>
      </c>
      <c r="D2689" s="1">
        <v>25659</v>
      </c>
      <c r="E2689" s="2">
        <v>0.2482175925925926</v>
      </c>
      <c r="F2689" s="3">
        <v>3.52</v>
      </c>
      <c r="G2689" s="3">
        <v>31.5</v>
      </c>
      <c r="H2689" s="3">
        <v>0</v>
      </c>
      <c r="I2689" s="3">
        <v>19.399999999999999</v>
      </c>
    </row>
    <row r="2690" spans="2:9" x14ac:dyDescent="0.25">
      <c r="B2690">
        <v>2689</v>
      </c>
      <c r="C2690">
        <f t="shared" ref="C2690:C2753" si="42">(1/10)*B2690*4</f>
        <v>1075.6000000000001</v>
      </c>
      <c r="D2690" s="1">
        <v>25659</v>
      </c>
      <c r="E2690" s="2">
        <v>0.2482175925925926</v>
      </c>
      <c r="F2690" s="3">
        <v>3.52</v>
      </c>
      <c r="G2690" s="3">
        <v>31.4</v>
      </c>
      <c r="H2690" s="3">
        <v>0</v>
      </c>
      <c r="I2690" s="3">
        <v>19.3</v>
      </c>
    </row>
    <row r="2691" spans="2:9" x14ac:dyDescent="0.25">
      <c r="B2691">
        <v>2690</v>
      </c>
      <c r="C2691">
        <f t="shared" si="42"/>
        <v>1076</v>
      </c>
      <c r="D2691" s="1">
        <v>25659</v>
      </c>
      <c r="E2691" s="2">
        <v>0.24822916666666667</v>
      </c>
      <c r="F2691" s="3">
        <v>3.52</v>
      </c>
      <c r="G2691" s="3">
        <v>31.4</v>
      </c>
      <c r="H2691" s="3">
        <v>0</v>
      </c>
      <c r="I2691" s="3">
        <v>19</v>
      </c>
    </row>
    <row r="2692" spans="2:9" x14ac:dyDescent="0.25">
      <c r="B2692">
        <v>2691</v>
      </c>
      <c r="C2692">
        <f t="shared" si="42"/>
        <v>1076.4000000000001</v>
      </c>
      <c r="D2692" s="1">
        <v>25659</v>
      </c>
      <c r="E2692" s="2">
        <v>0.24822916666666667</v>
      </c>
      <c r="F2692" s="3">
        <v>3.52</v>
      </c>
      <c r="G2692" s="3">
        <v>31.3</v>
      </c>
      <c r="H2692" s="3">
        <v>0</v>
      </c>
      <c r="I2692" s="3">
        <v>19.5</v>
      </c>
    </row>
    <row r="2693" spans="2:9" x14ac:dyDescent="0.25">
      <c r="B2693">
        <v>2692</v>
      </c>
      <c r="C2693">
        <f t="shared" si="42"/>
        <v>1076.8</v>
      </c>
      <c r="D2693" s="1">
        <v>25659</v>
      </c>
      <c r="E2693" s="2">
        <v>0.24822916666666667</v>
      </c>
      <c r="F2693" s="3">
        <v>3.52</v>
      </c>
      <c r="G2693" s="3">
        <v>31.4</v>
      </c>
      <c r="H2693" s="3">
        <v>0</v>
      </c>
      <c r="I2693" s="3">
        <v>19.2</v>
      </c>
    </row>
    <row r="2694" spans="2:9" x14ac:dyDescent="0.25">
      <c r="B2694">
        <v>2693</v>
      </c>
      <c r="C2694">
        <f t="shared" si="42"/>
        <v>1077.2</v>
      </c>
      <c r="D2694" s="1">
        <v>25659</v>
      </c>
      <c r="E2694" s="2">
        <v>0.24824074074074073</v>
      </c>
      <c r="F2694" s="3">
        <v>3.52</v>
      </c>
      <c r="G2694" s="3">
        <v>31.5</v>
      </c>
      <c r="H2694" s="3">
        <v>0</v>
      </c>
      <c r="I2694" s="3">
        <v>19.399999999999999</v>
      </c>
    </row>
    <row r="2695" spans="2:9" x14ac:dyDescent="0.25">
      <c r="B2695">
        <v>2694</v>
      </c>
      <c r="C2695">
        <f t="shared" si="42"/>
        <v>1077.6000000000001</v>
      </c>
      <c r="D2695" s="1">
        <v>25659</v>
      </c>
      <c r="E2695" s="2">
        <v>0.24824074074074073</v>
      </c>
      <c r="F2695" s="3">
        <v>3.52</v>
      </c>
      <c r="G2695" s="3">
        <v>31.3</v>
      </c>
      <c r="H2695" s="3">
        <v>0</v>
      </c>
      <c r="I2695" s="3">
        <v>19.5</v>
      </c>
    </row>
    <row r="2696" spans="2:9" x14ac:dyDescent="0.25">
      <c r="B2696">
        <v>2695</v>
      </c>
      <c r="C2696">
        <f t="shared" si="42"/>
        <v>1078</v>
      </c>
      <c r="D2696" s="1">
        <v>25659</v>
      </c>
      <c r="E2696" s="2">
        <v>0.24825231481481483</v>
      </c>
      <c r="F2696" s="3">
        <v>3.52</v>
      </c>
      <c r="G2696" s="3">
        <v>31.4</v>
      </c>
      <c r="H2696" s="3">
        <v>0</v>
      </c>
      <c r="I2696" s="3">
        <v>19</v>
      </c>
    </row>
    <row r="2697" spans="2:9" x14ac:dyDescent="0.25">
      <c r="B2697">
        <v>2696</v>
      </c>
      <c r="C2697">
        <f t="shared" si="42"/>
        <v>1078.4000000000001</v>
      </c>
      <c r="D2697" s="1">
        <v>25659</v>
      </c>
      <c r="E2697" s="2">
        <v>0.24825231481481483</v>
      </c>
      <c r="F2697" s="3">
        <v>3.52</v>
      </c>
      <c r="G2697" s="3">
        <v>31.6</v>
      </c>
      <c r="H2697" s="3">
        <v>0</v>
      </c>
      <c r="I2697" s="3">
        <v>19.5</v>
      </c>
    </row>
    <row r="2698" spans="2:9" x14ac:dyDescent="0.25">
      <c r="B2698">
        <v>2697</v>
      </c>
      <c r="C2698">
        <f t="shared" si="42"/>
        <v>1078.8</v>
      </c>
      <c r="D2698" s="1">
        <v>25659</v>
      </c>
      <c r="E2698" s="2">
        <v>0.24825231481481483</v>
      </c>
      <c r="F2698" s="3">
        <v>3.52</v>
      </c>
      <c r="G2698" s="3">
        <v>31.4</v>
      </c>
      <c r="H2698" s="3">
        <v>0</v>
      </c>
      <c r="I2698" s="3">
        <v>19.3</v>
      </c>
    </row>
    <row r="2699" spans="2:9" x14ac:dyDescent="0.25">
      <c r="B2699">
        <v>2698</v>
      </c>
      <c r="C2699">
        <f t="shared" si="42"/>
        <v>1079.2</v>
      </c>
      <c r="D2699" s="1">
        <v>25659</v>
      </c>
      <c r="E2699" s="2">
        <v>0.2482638888888889</v>
      </c>
      <c r="F2699" s="3">
        <v>3.52</v>
      </c>
      <c r="G2699" s="3">
        <v>31.5</v>
      </c>
      <c r="H2699" s="3">
        <v>0</v>
      </c>
      <c r="I2699" s="3">
        <v>19.3</v>
      </c>
    </row>
    <row r="2700" spans="2:9" x14ac:dyDescent="0.25">
      <c r="B2700">
        <v>2699</v>
      </c>
      <c r="C2700">
        <f t="shared" si="42"/>
        <v>1079.6000000000001</v>
      </c>
      <c r="D2700" s="1">
        <v>25659</v>
      </c>
      <c r="E2700" s="2">
        <v>0.2482638888888889</v>
      </c>
      <c r="F2700" s="3">
        <v>3.52</v>
      </c>
      <c r="G2700" s="3">
        <v>31.5</v>
      </c>
      <c r="H2700" s="3">
        <v>0</v>
      </c>
      <c r="I2700" s="3">
        <v>19.2</v>
      </c>
    </row>
    <row r="2701" spans="2:9" x14ac:dyDescent="0.25">
      <c r="B2701">
        <v>2700</v>
      </c>
      <c r="C2701">
        <f t="shared" si="42"/>
        <v>1080</v>
      </c>
      <c r="D2701" s="1">
        <v>25659</v>
      </c>
      <c r="E2701" s="2">
        <v>0.24827546296296296</v>
      </c>
      <c r="F2701" s="3">
        <v>3.52</v>
      </c>
      <c r="G2701" s="3">
        <v>31.4</v>
      </c>
      <c r="H2701" s="3">
        <v>0</v>
      </c>
      <c r="I2701" s="3">
        <v>18.899999999999999</v>
      </c>
    </row>
    <row r="2702" spans="2:9" x14ac:dyDescent="0.25">
      <c r="B2702">
        <v>2701</v>
      </c>
      <c r="C2702">
        <f t="shared" si="42"/>
        <v>1080.4000000000001</v>
      </c>
      <c r="D2702" s="1">
        <v>25659</v>
      </c>
      <c r="E2702" s="2">
        <v>0.24827546296296296</v>
      </c>
      <c r="F2702" s="3">
        <v>3.52</v>
      </c>
      <c r="G2702" s="3">
        <v>31.5</v>
      </c>
      <c r="H2702" s="3">
        <v>0</v>
      </c>
      <c r="I2702" s="3">
        <v>19.5</v>
      </c>
    </row>
    <row r="2703" spans="2:9" x14ac:dyDescent="0.25">
      <c r="B2703">
        <v>2702</v>
      </c>
      <c r="C2703">
        <f t="shared" si="42"/>
        <v>1080.8</v>
      </c>
      <c r="D2703" s="1">
        <v>25659</v>
      </c>
      <c r="E2703" s="2">
        <v>0.24827546296296296</v>
      </c>
      <c r="F2703" s="3">
        <v>3.52</v>
      </c>
      <c r="G2703" s="3">
        <v>31.6</v>
      </c>
      <c r="H2703" s="3">
        <v>0</v>
      </c>
      <c r="I2703" s="3">
        <v>19</v>
      </c>
    </row>
    <row r="2704" spans="2:9" x14ac:dyDescent="0.25">
      <c r="B2704">
        <v>2703</v>
      </c>
      <c r="C2704">
        <f t="shared" si="42"/>
        <v>1081.2</v>
      </c>
      <c r="D2704" s="1">
        <v>25659</v>
      </c>
      <c r="E2704" s="2">
        <v>0.24828703703703703</v>
      </c>
      <c r="F2704" s="3">
        <v>3.52</v>
      </c>
      <c r="G2704" s="3">
        <v>31.5</v>
      </c>
      <c r="H2704" s="3">
        <v>0</v>
      </c>
      <c r="I2704" s="3">
        <v>19.3</v>
      </c>
    </row>
    <row r="2705" spans="2:9" x14ac:dyDescent="0.25">
      <c r="B2705">
        <v>2704</v>
      </c>
      <c r="C2705">
        <f t="shared" si="42"/>
        <v>1081.6000000000001</v>
      </c>
      <c r="D2705" s="1">
        <v>25659</v>
      </c>
      <c r="E2705" s="2">
        <v>0.24828703703703703</v>
      </c>
      <c r="F2705" s="3">
        <v>3.52</v>
      </c>
      <c r="G2705" s="3">
        <v>31.5</v>
      </c>
      <c r="H2705" s="3">
        <v>0</v>
      </c>
      <c r="I2705" s="3">
        <v>19.2</v>
      </c>
    </row>
    <row r="2706" spans="2:9" x14ac:dyDescent="0.25">
      <c r="B2706">
        <v>2705</v>
      </c>
      <c r="C2706">
        <f t="shared" si="42"/>
        <v>1082</v>
      </c>
      <c r="D2706" s="1">
        <v>25659</v>
      </c>
      <c r="E2706" s="2">
        <v>0.24829861111111112</v>
      </c>
      <c r="F2706" s="3">
        <v>3.52</v>
      </c>
      <c r="G2706" s="3">
        <v>31.5</v>
      </c>
      <c r="H2706" s="3">
        <v>0</v>
      </c>
      <c r="I2706" s="3">
        <v>18.899999999999999</v>
      </c>
    </row>
    <row r="2707" spans="2:9" x14ac:dyDescent="0.25">
      <c r="B2707">
        <v>2706</v>
      </c>
      <c r="C2707">
        <f t="shared" si="42"/>
        <v>1082.4000000000001</v>
      </c>
      <c r="D2707" s="1">
        <v>25659</v>
      </c>
      <c r="E2707" s="2">
        <v>0.24829861111111112</v>
      </c>
      <c r="F2707" s="3">
        <v>3.52</v>
      </c>
      <c r="G2707" s="3">
        <v>31.4</v>
      </c>
      <c r="H2707" s="3">
        <v>0</v>
      </c>
      <c r="I2707" s="3">
        <v>19.5</v>
      </c>
    </row>
    <row r="2708" spans="2:9" x14ac:dyDescent="0.25">
      <c r="B2708">
        <v>2707</v>
      </c>
      <c r="C2708">
        <f t="shared" si="42"/>
        <v>1082.8</v>
      </c>
      <c r="D2708" s="1">
        <v>25659</v>
      </c>
      <c r="E2708" s="2">
        <v>0.24829861111111112</v>
      </c>
      <c r="F2708" s="3">
        <v>3.52</v>
      </c>
      <c r="G2708" s="3">
        <v>31.5</v>
      </c>
      <c r="H2708" s="3">
        <v>0</v>
      </c>
      <c r="I2708" s="3">
        <v>18.899999999999999</v>
      </c>
    </row>
    <row r="2709" spans="2:9" x14ac:dyDescent="0.25">
      <c r="B2709">
        <v>2708</v>
      </c>
      <c r="C2709">
        <f t="shared" si="42"/>
        <v>1083.2</v>
      </c>
      <c r="D2709" s="1">
        <v>25659</v>
      </c>
      <c r="E2709" s="2">
        <v>0.24831018518518519</v>
      </c>
      <c r="F2709" s="3">
        <v>3.52</v>
      </c>
      <c r="G2709" s="3">
        <v>31.6</v>
      </c>
      <c r="H2709" s="3">
        <v>0</v>
      </c>
      <c r="I2709" s="3">
        <v>19.2</v>
      </c>
    </row>
    <row r="2710" spans="2:9" x14ac:dyDescent="0.25">
      <c r="B2710">
        <v>2709</v>
      </c>
      <c r="C2710">
        <f t="shared" si="42"/>
        <v>1083.6000000000001</v>
      </c>
      <c r="D2710" s="1">
        <v>25659</v>
      </c>
      <c r="E2710" s="2">
        <v>0.24831018518518519</v>
      </c>
      <c r="F2710" s="3">
        <v>3.52</v>
      </c>
      <c r="G2710" s="3">
        <v>31.5</v>
      </c>
      <c r="H2710" s="3">
        <v>0</v>
      </c>
      <c r="I2710" s="3">
        <v>19.399999999999999</v>
      </c>
    </row>
    <row r="2711" spans="2:9" x14ac:dyDescent="0.25">
      <c r="B2711">
        <v>2710</v>
      </c>
      <c r="C2711">
        <f t="shared" si="42"/>
        <v>1084</v>
      </c>
      <c r="D2711" s="1">
        <v>25659</v>
      </c>
      <c r="E2711" s="2">
        <v>0.24832175925925926</v>
      </c>
      <c r="F2711" s="3">
        <v>3.52</v>
      </c>
      <c r="G2711" s="3">
        <v>31.5</v>
      </c>
      <c r="H2711" s="3">
        <v>0</v>
      </c>
      <c r="I2711" s="3">
        <v>18.899999999999999</v>
      </c>
    </row>
    <row r="2712" spans="2:9" x14ac:dyDescent="0.25">
      <c r="B2712">
        <v>2711</v>
      </c>
      <c r="C2712">
        <f t="shared" si="42"/>
        <v>1084.4000000000001</v>
      </c>
      <c r="D2712" s="1">
        <v>25659</v>
      </c>
      <c r="E2712" s="2">
        <v>0.24832175925925926</v>
      </c>
      <c r="F2712" s="3">
        <v>3.52</v>
      </c>
      <c r="G2712" s="3">
        <v>31.5</v>
      </c>
      <c r="H2712" s="3">
        <v>0</v>
      </c>
      <c r="I2712" s="3">
        <v>19.5</v>
      </c>
    </row>
    <row r="2713" spans="2:9" x14ac:dyDescent="0.25">
      <c r="B2713">
        <v>2712</v>
      </c>
      <c r="C2713">
        <f t="shared" si="42"/>
        <v>1084.8</v>
      </c>
      <c r="D2713" s="1">
        <v>25659</v>
      </c>
      <c r="E2713" s="2">
        <v>0.24832175925925926</v>
      </c>
      <c r="F2713" s="3">
        <v>3.52</v>
      </c>
      <c r="G2713" s="3">
        <v>31.5</v>
      </c>
      <c r="H2713" s="3">
        <v>0</v>
      </c>
      <c r="I2713" s="3">
        <v>19.100000000000001</v>
      </c>
    </row>
    <row r="2714" spans="2:9" x14ac:dyDescent="0.25">
      <c r="B2714">
        <v>2713</v>
      </c>
      <c r="C2714">
        <f t="shared" si="42"/>
        <v>1085.2</v>
      </c>
      <c r="D2714" s="1">
        <v>25659</v>
      </c>
      <c r="E2714" s="2">
        <v>0.24833333333333332</v>
      </c>
      <c r="F2714" s="3">
        <v>3.52</v>
      </c>
      <c r="G2714" s="3">
        <v>31.6</v>
      </c>
      <c r="H2714" s="3">
        <v>0</v>
      </c>
      <c r="I2714" s="3">
        <v>19.3</v>
      </c>
    </row>
    <row r="2715" spans="2:9" x14ac:dyDescent="0.25">
      <c r="B2715">
        <v>2714</v>
      </c>
      <c r="C2715">
        <f t="shared" si="42"/>
        <v>1085.6000000000001</v>
      </c>
      <c r="D2715" s="1">
        <v>25659</v>
      </c>
      <c r="E2715" s="2">
        <v>0.24833333333333332</v>
      </c>
      <c r="F2715" s="3">
        <v>3.52</v>
      </c>
      <c r="G2715" s="3">
        <v>31.5</v>
      </c>
      <c r="H2715" s="3">
        <v>0</v>
      </c>
      <c r="I2715" s="3">
        <v>19.2</v>
      </c>
    </row>
    <row r="2716" spans="2:9" x14ac:dyDescent="0.25">
      <c r="B2716">
        <v>2715</v>
      </c>
      <c r="C2716">
        <f t="shared" si="42"/>
        <v>1086</v>
      </c>
      <c r="D2716" s="1">
        <v>25659</v>
      </c>
      <c r="E2716" s="2">
        <v>0.24834490740740742</v>
      </c>
      <c r="F2716" s="3">
        <v>3.52</v>
      </c>
      <c r="G2716" s="3">
        <v>31.5</v>
      </c>
      <c r="H2716" s="3">
        <v>0</v>
      </c>
      <c r="I2716" s="3">
        <v>19</v>
      </c>
    </row>
    <row r="2717" spans="2:9" x14ac:dyDescent="0.25">
      <c r="B2717">
        <v>2716</v>
      </c>
      <c r="C2717">
        <f t="shared" si="42"/>
        <v>1086.4000000000001</v>
      </c>
      <c r="D2717" s="1">
        <v>25659</v>
      </c>
      <c r="E2717" s="2">
        <v>0.24834490740740742</v>
      </c>
      <c r="F2717" s="3">
        <v>3.52</v>
      </c>
      <c r="G2717" s="3">
        <v>31.6</v>
      </c>
      <c r="H2717" s="3">
        <v>0</v>
      </c>
      <c r="I2717" s="3">
        <v>19.3</v>
      </c>
    </row>
    <row r="2718" spans="2:9" x14ac:dyDescent="0.25">
      <c r="B2718">
        <v>2717</v>
      </c>
      <c r="C2718">
        <f t="shared" si="42"/>
        <v>1086.8</v>
      </c>
      <c r="D2718" s="1">
        <v>25659</v>
      </c>
      <c r="E2718" s="2">
        <v>0.24834490740740742</v>
      </c>
      <c r="F2718" s="3">
        <v>3.52</v>
      </c>
      <c r="G2718" s="3">
        <v>31.6</v>
      </c>
      <c r="H2718" s="3">
        <v>0</v>
      </c>
      <c r="I2718" s="3">
        <v>18.8</v>
      </c>
    </row>
    <row r="2719" spans="2:9" x14ac:dyDescent="0.25">
      <c r="B2719">
        <v>2718</v>
      </c>
      <c r="C2719">
        <f t="shared" si="42"/>
        <v>1087.2</v>
      </c>
      <c r="D2719" s="1">
        <v>25659</v>
      </c>
      <c r="E2719" s="2">
        <v>0.24835648148148148</v>
      </c>
      <c r="F2719" s="3">
        <v>3.52</v>
      </c>
      <c r="G2719" s="3">
        <v>31.6</v>
      </c>
      <c r="H2719" s="3">
        <v>0</v>
      </c>
      <c r="I2719" s="3">
        <v>19.3</v>
      </c>
    </row>
    <row r="2720" spans="2:9" x14ac:dyDescent="0.25">
      <c r="B2720">
        <v>2719</v>
      </c>
      <c r="C2720">
        <f t="shared" si="42"/>
        <v>1087.6000000000001</v>
      </c>
      <c r="D2720" s="1">
        <v>25659</v>
      </c>
      <c r="E2720" s="2">
        <v>0.24835648148148148</v>
      </c>
      <c r="F2720" s="3">
        <v>3.52</v>
      </c>
      <c r="G2720" s="3">
        <v>31.5</v>
      </c>
      <c r="H2720" s="3">
        <v>0</v>
      </c>
      <c r="I2720" s="3">
        <v>19</v>
      </c>
    </row>
    <row r="2721" spans="2:9" x14ac:dyDescent="0.25">
      <c r="B2721">
        <v>2720</v>
      </c>
      <c r="C2721">
        <f t="shared" si="42"/>
        <v>1088</v>
      </c>
      <c r="D2721" s="1">
        <v>25659</v>
      </c>
      <c r="E2721" s="2">
        <v>0.24836805555555555</v>
      </c>
      <c r="F2721" s="3">
        <v>3.52</v>
      </c>
      <c r="G2721" s="3">
        <v>31.6</v>
      </c>
      <c r="H2721" s="3">
        <v>0</v>
      </c>
      <c r="I2721" s="3">
        <v>18.7</v>
      </c>
    </row>
    <row r="2722" spans="2:9" x14ac:dyDescent="0.25">
      <c r="B2722">
        <v>2721</v>
      </c>
      <c r="C2722">
        <f t="shared" si="42"/>
        <v>1088.4000000000001</v>
      </c>
      <c r="D2722" s="1">
        <v>25659</v>
      </c>
      <c r="E2722" s="2">
        <v>0.24836805555555555</v>
      </c>
      <c r="F2722" s="3">
        <v>3.52</v>
      </c>
      <c r="G2722" s="3">
        <v>31.7</v>
      </c>
      <c r="H2722" s="3">
        <v>0</v>
      </c>
      <c r="I2722" s="3">
        <v>19.399999999999999</v>
      </c>
    </row>
    <row r="2723" spans="2:9" x14ac:dyDescent="0.25">
      <c r="B2723">
        <v>2722</v>
      </c>
      <c r="C2723">
        <f t="shared" si="42"/>
        <v>1088.8</v>
      </c>
      <c r="D2723" s="1">
        <v>25659</v>
      </c>
      <c r="E2723" s="2">
        <v>0.24836805555555555</v>
      </c>
      <c r="F2723" s="3">
        <v>3.52</v>
      </c>
      <c r="G2723" s="3">
        <v>31.6</v>
      </c>
      <c r="H2723" s="3">
        <v>0</v>
      </c>
      <c r="I2723" s="3">
        <v>18.899999999999999</v>
      </c>
    </row>
    <row r="2724" spans="2:9" x14ac:dyDescent="0.25">
      <c r="B2724">
        <v>2723</v>
      </c>
      <c r="C2724">
        <f t="shared" si="42"/>
        <v>1089.2</v>
      </c>
      <c r="D2724" s="1">
        <v>25659</v>
      </c>
      <c r="E2724" s="2">
        <v>0.24837962962962962</v>
      </c>
      <c r="F2724" s="3">
        <v>3.52</v>
      </c>
      <c r="G2724" s="3">
        <v>31.8</v>
      </c>
      <c r="H2724" s="3">
        <v>0</v>
      </c>
      <c r="I2724" s="3">
        <v>19.399999999999999</v>
      </c>
    </row>
    <row r="2725" spans="2:9" x14ac:dyDescent="0.25">
      <c r="B2725">
        <v>2724</v>
      </c>
      <c r="C2725">
        <f t="shared" si="42"/>
        <v>1089.6000000000001</v>
      </c>
      <c r="D2725" s="1">
        <v>25659</v>
      </c>
      <c r="E2725" s="2">
        <v>0.24837962962962962</v>
      </c>
      <c r="F2725" s="3">
        <v>3.52</v>
      </c>
      <c r="G2725" s="3">
        <v>31.7</v>
      </c>
      <c r="H2725" s="3">
        <v>0</v>
      </c>
      <c r="I2725" s="3">
        <v>19.100000000000001</v>
      </c>
    </row>
    <row r="2726" spans="2:9" x14ac:dyDescent="0.25">
      <c r="B2726">
        <v>2725</v>
      </c>
      <c r="C2726">
        <f t="shared" si="42"/>
        <v>1090</v>
      </c>
      <c r="D2726" s="1">
        <v>25659</v>
      </c>
      <c r="E2726" s="2">
        <v>0.24839120370370371</v>
      </c>
      <c r="F2726" s="3">
        <v>3.52</v>
      </c>
      <c r="G2726" s="3">
        <v>31.5</v>
      </c>
      <c r="H2726" s="3">
        <v>0</v>
      </c>
      <c r="I2726" s="3">
        <v>18.8</v>
      </c>
    </row>
    <row r="2727" spans="2:9" x14ac:dyDescent="0.25">
      <c r="B2727">
        <v>2726</v>
      </c>
      <c r="C2727">
        <f t="shared" si="42"/>
        <v>1090.4000000000001</v>
      </c>
      <c r="D2727" s="1">
        <v>25659</v>
      </c>
      <c r="E2727" s="2">
        <v>0.24839120370370371</v>
      </c>
      <c r="F2727" s="3">
        <v>3.52</v>
      </c>
      <c r="G2727" s="3">
        <v>31.6</v>
      </c>
      <c r="H2727" s="3">
        <v>0</v>
      </c>
      <c r="I2727" s="3">
        <v>19.399999999999999</v>
      </c>
    </row>
    <row r="2728" spans="2:9" x14ac:dyDescent="0.25">
      <c r="B2728">
        <v>2727</v>
      </c>
      <c r="C2728">
        <f t="shared" si="42"/>
        <v>1090.8</v>
      </c>
      <c r="D2728" s="1">
        <v>25659</v>
      </c>
      <c r="E2728" s="2">
        <v>0.24839120370370371</v>
      </c>
      <c r="F2728" s="3">
        <v>3.52</v>
      </c>
      <c r="G2728" s="3">
        <v>31.7</v>
      </c>
      <c r="H2728" s="3">
        <v>0</v>
      </c>
      <c r="I2728" s="3">
        <v>18.8</v>
      </c>
    </row>
    <row r="2729" spans="2:9" x14ac:dyDescent="0.25">
      <c r="B2729">
        <v>2728</v>
      </c>
      <c r="C2729">
        <f t="shared" si="42"/>
        <v>1091.2</v>
      </c>
      <c r="D2729" s="1">
        <v>25659</v>
      </c>
      <c r="E2729" s="2">
        <v>0.24840277777777778</v>
      </c>
      <c r="F2729" s="3">
        <v>3.52</v>
      </c>
      <c r="G2729" s="3">
        <v>31.6</v>
      </c>
      <c r="H2729" s="3">
        <v>0</v>
      </c>
      <c r="I2729" s="3">
        <v>19.399999999999999</v>
      </c>
    </row>
    <row r="2730" spans="2:9" x14ac:dyDescent="0.25">
      <c r="B2730">
        <v>2729</v>
      </c>
      <c r="C2730">
        <f t="shared" si="42"/>
        <v>1091.6000000000001</v>
      </c>
      <c r="D2730" s="1">
        <v>25659</v>
      </c>
      <c r="E2730" s="2">
        <v>0.24840277777777778</v>
      </c>
      <c r="F2730" s="3">
        <v>3.52</v>
      </c>
      <c r="G2730" s="3">
        <v>31.6</v>
      </c>
      <c r="H2730" s="3">
        <v>0</v>
      </c>
      <c r="I2730" s="3">
        <v>19.2</v>
      </c>
    </row>
    <row r="2731" spans="2:9" x14ac:dyDescent="0.25">
      <c r="B2731">
        <v>2730</v>
      </c>
      <c r="C2731">
        <f t="shared" si="42"/>
        <v>1092</v>
      </c>
      <c r="D2731" s="1">
        <v>25659</v>
      </c>
      <c r="E2731" s="2">
        <v>0.24841435185185184</v>
      </c>
      <c r="F2731" s="3">
        <v>3.52</v>
      </c>
      <c r="G2731" s="3">
        <v>31.7</v>
      </c>
      <c r="H2731" s="3">
        <v>0</v>
      </c>
      <c r="I2731" s="3">
        <v>18.899999999999999</v>
      </c>
    </row>
    <row r="2732" spans="2:9" x14ac:dyDescent="0.25">
      <c r="B2732">
        <v>2731</v>
      </c>
      <c r="C2732">
        <f t="shared" si="42"/>
        <v>1092.4000000000001</v>
      </c>
      <c r="D2732" s="1">
        <v>25659</v>
      </c>
      <c r="E2732" s="2">
        <v>0.24841435185185184</v>
      </c>
      <c r="F2732" s="3">
        <v>3.52</v>
      </c>
      <c r="G2732" s="3">
        <v>31.5</v>
      </c>
      <c r="H2732" s="3">
        <v>0</v>
      </c>
      <c r="I2732" s="3">
        <v>19.2</v>
      </c>
    </row>
    <row r="2733" spans="2:9" x14ac:dyDescent="0.25">
      <c r="B2733">
        <v>2732</v>
      </c>
      <c r="C2733">
        <f t="shared" si="42"/>
        <v>1092.8</v>
      </c>
      <c r="D2733" s="1">
        <v>25659</v>
      </c>
      <c r="E2733" s="2">
        <v>0.24841435185185184</v>
      </c>
      <c r="F2733" s="3">
        <v>3.52</v>
      </c>
      <c r="G2733" s="3">
        <v>31.7</v>
      </c>
      <c r="H2733" s="3">
        <v>0</v>
      </c>
      <c r="I2733" s="3">
        <v>18.8</v>
      </c>
    </row>
    <row r="2734" spans="2:9" x14ac:dyDescent="0.25">
      <c r="B2734">
        <v>2733</v>
      </c>
      <c r="C2734">
        <f t="shared" si="42"/>
        <v>1093.2</v>
      </c>
      <c r="D2734" s="1">
        <v>25659</v>
      </c>
      <c r="E2734" s="2">
        <v>0.24842592592592594</v>
      </c>
      <c r="F2734" s="3">
        <v>3.52</v>
      </c>
      <c r="G2734" s="3">
        <v>31.7</v>
      </c>
      <c r="H2734" s="3">
        <v>0</v>
      </c>
      <c r="I2734" s="3">
        <v>19</v>
      </c>
    </row>
    <row r="2735" spans="2:9" x14ac:dyDescent="0.25">
      <c r="B2735">
        <v>2734</v>
      </c>
      <c r="C2735">
        <f t="shared" si="42"/>
        <v>1093.6000000000001</v>
      </c>
      <c r="D2735" s="1">
        <v>25659</v>
      </c>
      <c r="E2735" s="2">
        <v>0.24842592592592594</v>
      </c>
      <c r="F2735" s="3">
        <v>3.52</v>
      </c>
      <c r="G2735" s="3">
        <v>31.6</v>
      </c>
      <c r="H2735" s="3">
        <v>0</v>
      </c>
      <c r="I2735" s="3">
        <v>18.899999999999999</v>
      </c>
    </row>
    <row r="2736" spans="2:9" x14ac:dyDescent="0.25">
      <c r="B2736">
        <v>2735</v>
      </c>
      <c r="C2736">
        <f t="shared" si="42"/>
        <v>1094</v>
      </c>
      <c r="D2736" s="1">
        <v>25659</v>
      </c>
      <c r="E2736" s="2">
        <v>0.24843750000000001</v>
      </c>
      <c r="F2736" s="3">
        <v>3.52</v>
      </c>
      <c r="G2736" s="3">
        <v>31.7</v>
      </c>
      <c r="H2736" s="3">
        <v>0</v>
      </c>
      <c r="I2736" s="3">
        <v>18.899999999999999</v>
      </c>
    </row>
    <row r="2737" spans="2:9" x14ac:dyDescent="0.25">
      <c r="B2737">
        <v>2736</v>
      </c>
      <c r="C2737">
        <f t="shared" si="42"/>
        <v>1094.4000000000001</v>
      </c>
      <c r="D2737" s="1">
        <v>25659</v>
      </c>
      <c r="E2737" s="2">
        <v>0.24843750000000001</v>
      </c>
      <c r="F2737" s="3">
        <v>3.52</v>
      </c>
      <c r="G2737" s="3">
        <v>31.8</v>
      </c>
      <c r="H2737" s="3">
        <v>0</v>
      </c>
      <c r="I2737" s="3">
        <v>19.3</v>
      </c>
    </row>
    <row r="2738" spans="2:9" x14ac:dyDescent="0.25">
      <c r="B2738">
        <v>2737</v>
      </c>
      <c r="C2738">
        <f t="shared" si="42"/>
        <v>1094.8</v>
      </c>
      <c r="D2738" s="1">
        <v>25659</v>
      </c>
      <c r="E2738" s="2">
        <v>0.24843750000000001</v>
      </c>
      <c r="F2738" s="3">
        <v>3.52</v>
      </c>
      <c r="G2738" s="3">
        <v>31.7</v>
      </c>
      <c r="H2738" s="3">
        <v>0</v>
      </c>
      <c r="I2738" s="3">
        <v>18.899999999999999</v>
      </c>
    </row>
    <row r="2739" spans="2:9" x14ac:dyDescent="0.25">
      <c r="B2739">
        <v>2738</v>
      </c>
      <c r="C2739">
        <f t="shared" si="42"/>
        <v>1095.2</v>
      </c>
      <c r="D2739" s="1">
        <v>25659</v>
      </c>
      <c r="E2739" s="2">
        <v>0.24844907407407407</v>
      </c>
      <c r="F2739" s="3">
        <v>3.52</v>
      </c>
      <c r="G2739" s="3">
        <v>31.6</v>
      </c>
      <c r="H2739" s="3">
        <v>0</v>
      </c>
      <c r="I2739" s="3">
        <v>19.2</v>
      </c>
    </row>
    <row r="2740" spans="2:9" x14ac:dyDescent="0.25">
      <c r="B2740">
        <v>2739</v>
      </c>
      <c r="C2740">
        <f t="shared" si="42"/>
        <v>1095.6000000000001</v>
      </c>
      <c r="D2740" s="1">
        <v>25659</v>
      </c>
      <c r="E2740" s="2">
        <v>0.24844907407407407</v>
      </c>
      <c r="F2740" s="3">
        <v>3.52</v>
      </c>
      <c r="G2740" s="3">
        <v>31.7</v>
      </c>
      <c r="H2740" s="3">
        <v>0</v>
      </c>
      <c r="I2740" s="3">
        <v>19.100000000000001</v>
      </c>
    </row>
    <row r="2741" spans="2:9" x14ac:dyDescent="0.25">
      <c r="B2741">
        <v>2740</v>
      </c>
      <c r="C2741">
        <f t="shared" si="42"/>
        <v>1096</v>
      </c>
      <c r="D2741" s="1">
        <v>25659</v>
      </c>
      <c r="E2741" s="2">
        <v>0.24846064814814814</v>
      </c>
      <c r="F2741" s="3">
        <v>3.52</v>
      </c>
      <c r="G2741" s="3">
        <v>31.6</v>
      </c>
      <c r="H2741" s="3">
        <v>0</v>
      </c>
      <c r="I2741" s="3">
        <v>18.899999999999999</v>
      </c>
    </row>
    <row r="2742" spans="2:9" x14ac:dyDescent="0.25">
      <c r="B2742">
        <v>2741</v>
      </c>
      <c r="C2742">
        <f t="shared" si="42"/>
        <v>1096.4000000000001</v>
      </c>
      <c r="D2742" s="1">
        <v>25659</v>
      </c>
      <c r="E2742" s="2">
        <v>0.24846064814814814</v>
      </c>
      <c r="F2742" s="3">
        <v>3.52</v>
      </c>
      <c r="G2742" s="3">
        <v>31.6</v>
      </c>
      <c r="H2742" s="3">
        <v>0</v>
      </c>
      <c r="I2742" s="3">
        <v>19.600000000000001</v>
      </c>
    </row>
    <row r="2743" spans="2:9" x14ac:dyDescent="0.25">
      <c r="B2743">
        <v>2742</v>
      </c>
      <c r="C2743">
        <f t="shared" si="42"/>
        <v>1096.8</v>
      </c>
      <c r="D2743" s="1">
        <v>25659</v>
      </c>
      <c r="E2743" s="2">
        <v>0.24846064814814814</v>
      </c>
      <c r="F2743" s="3">
        <v>3.52</v>
      </c>
      <c r="G2743" s="3">
        <v>31.8</v>
      </c>
      <c r="H2743" s="3">
        <v>0</v>
      </c>
      <c r="I2743" s="3">
        <v>19</v>
      </c>
    </row>
    <row r="2744" spans="2:9" x14ac:dyDescent="0.25">
      <c r="B2744">
        <v>2743</v>
      </c>
      <c r="C2744">
        <f t="shared" si="42"/>
        <v>1097.2</v>
      </c>
      <c r="D2744" s="1">
        <v>25659</v>
      </c>
      <c r="E2744" s="2">
        <v>0.24847222222222223</v>
      </c>
      <c r="F2744" s="3">
        <v>3.52</v>
      </c>
      <c r="G2744" s="3">
        <v>31.7</v>
      </c>
      <c r="H2744" s="3">
        <v>0</v>
      </c>
      <c r="I2744" s="3">
        <v>19.5</v>
      </c>
    </row>
    <row r="2745" spans="2:9" x14ac:dyDescent="0.25">
      <c r="B2745">
        <v>2744</v>
      </c>
      <c r="C2745">
        <f t="shared" si="42"/>
        <v>1097.6000000000001</v>
      </c>
      <c r="D2745" s="1">
        <v>25659</v>
      </c>
      <c r="E2745" s="2">
        <v>0.24847222222222223</v>
      </c>
      <c r="F2745" s="3">
        <v>3.52</v>
      </c>
      <c r="G2745" s="3">
        <v>31.7</v>
      </c>
      <c r="H2745" s="3">
        <v>0</v>
      </c>
      <c r="I2745" s="3">
        <v>19</v>
      </c>
    </row>
    <row r="2746" spans="2:9" x14ac:dyDescent="0.25">
      <c r="B2746">
        <v>2745</v>
      </c>
      <c r="C2746">
        <f t="shared" si="42"/>
        <v>1098</v>
      </c>
      <c r="D2746" s="1">
        <v>25659</v>
      </c>
      <c r="E2746" s="2">
        <v>0.2484837962962963</v>
      </c>
      <c r="F2746" s="3">
        <v>3.52</v>
      </c>
      <c r="G2746" s="3">
        <v>31.7</v>
      </c>
      <c r="H2746" s="3">
        <v>0</v>
      </c>
      <c r="I2746" s="3">
        <v>19.100000000000001</v>
      </c>
    </row>
    <row r="2747" spans="2:9" x14ac:dyDescent="0.25">
      <c r="B2747">
        <v>2746</v>
      </c>
      <c r="C2747">
        <f t="shared" si="42"/>
        <v>1098.4000000000001</v>
      </c>
      <c r="D2747" s="1">
        <v>25659</v>
      </c>
      <c r="E2747" s="2">
        <v>0.2484837962962963</v>
      </c>
      <c r="F2747" s="3">
        <v>3.52</v>
      </c>
      <c r="G2747" s="3">
        <v>31.6</v>
      </c>
      <c r="H2747" s="3">
        <v>0</v>
      </c>
      <c r="I2747" s="3">
        <v>19.399999999999999</v>
      </c>
    </row>
    <row r="2748" spans="2:9" x14ac:dyDescent="0.25">
      <c r="B2748">
        <v>2747</v>
      </c>
      <c r="C2748">
        <f t="shared" si="42"/>
        <v>1098.8</v>
      </c>
      <c r="D2748" s="1">
        <v>25659</v>
      </c>
      <c r="E2748" s="2">
        <v>0.2484837962962963</v>
      </c>
      <c r="F2748" s="3">
        <v>3.52</v>
      </c>
      <c r="G2748" s="3">
        <v>31.7</v>
      </c>
      <c r="H2748" s="3">
        <v>0</v>
      </c>
      <c r="I2748" s="3">
        <v>19.100000000000001</v>
      </c>
    </row>
    <row r="2749" spans="2:9" x14ac:dyDescent="0.25">
      <c r="B2749">
        <v>2748</v>
      </c>
      <c r="C2749">
        <f t="shared" si="42"/>
        <v>1099.2</v>
      </c>
      <c r="D2749" s="1">
        <v>25659</v>
      </c>
      <c r="E2749" s="2">
        <v>0.24849537037037037</v>
      </c>
      <c r="F2749" s="3">
        <v>3.52</v>
      </c>
      <c r="G2749" s="3">
        <v>31.6</v>
      </c>
      <c r="H2749" s="3">
        <v>0</v>
      </c>
      <c r="I2749" s="3">
        <v>19.399999999999999</v>
      </c>
    </row>
    <row r="2750" spans="2:9" x14ac:dyDescent="0.25">
      <c r="B2750">
        <v>2749</v>
      </c>
      <c r="C2750">
        <f t="shared" si="42"/>
        <v>1099.6000000000001</v>
      </c>
      <c r="D2750" s="1">
        <v>25659</v>
      </c>
      <c r="E2750" s="2">
        <v>0.24849537037037037</v>
      </c>
      <c r="F2750" s="3">
        <v>3.52</v>
      </c>
      <c r="G2750" s="3">
        <v>31.7</v>
      </c>
      <c r="H2750" s="3">
        <v>0</v>
      </c>
      <c r="I2750" s="3">
        <v>19.100000000000001</v>
      </c>
    </row>
    <row r="2751" spans="2:9" x14ac:dyDescent="0.25">
      <c r="B2751">
        <v>2750</v>
      </c>
      <c r="C2751">
        <f t="shared" si="42"/>
        <v>1100</v>
      </c>
      <c r="D2751" s="1">
        <v>25659</v>
      </c>
      <c r="E2751" s="2">
        <v>0.24850694444444443</v>
      </c>
      <c r="F2751" s="3">
        <v>3.52</v>
      </c>
      <c r="G2751" s="3">
        <v>31.7</v>
      </c>
      <c r="H2751" s="3">
        <v>0</v>
      </c>
      <c r="I2751" s="3">
        <v>19.100000000000001</v>
      </c>
    </row>
    <row r="2752" spans="2:9" x14ac:dyDescent="0.25">
      <c r="B2752">
        <v>2751</v>
      </c>
      <c r="C2752">
        <f t="shared" si="42"/>
        <v>1100.4000000000001</v>
      </c>
      <c r="D2752" s="1">
        <v>25659</v>
      </c>
      <c r="E2752" s="2">
        <v>0.24850694444444443</v>
      </c>
      <c r="F2752" s="3">
        <v>3.52</v>
      </c>
      <c r="G2752" s="3">
        <v>31.8</v>
      </c>
      <c r="H2752" s="3">
        <v>0</v>
      </c>
      <c r="I2752" s="3">
        <v>19.399999999999999</v>
      </c>
    </row>
    <row r="2753" spans="2:9" x14ac:dyDescent="0.25">
      <c r="B2753">
        <v>2752</v>
      </c>
      <c r="C2753">
        <f t="shared" si="42"/>
        <v>1100.8</v>
      </c>
      <c r="D2753" s="1">
        <v>25659</v>
      </c>
      <c r="E2753" s="2">
        <v>0.24850694444444443</v>
      </c>
      <c r="F2753" s="3">
        <v>3.52</v>
      </c>
      <c r="G2753" s="3">
        <v>31.8</v>
      </c>
      <c r="H2753" s="3">
        <v>0</v>
      </c>
      <c r="I2753" s="3">
        <v>18.8</v>
      </c>
    </row>
    <row r="2754" spans="2:9" x14ac:dyDescent="0.25">
      <c r="B2754">
        <v>2753</v>
      </c>
      <c r="C2754">
        <f t="shared" ref="C2754:C2817" si="43">(1/10)*B2754*4</f>
        <v>1101.2</v>
      </c>
      <c r="D2754" s="1">
        <v>25659</v>
      </c>
      <c r="E2754" s="2">
        <v>0.24851851851851853</v>
      </c>
      <c r="F2754" s="3">
        <v>3.52</v>
      </c>
      <c r="G2754" s="3">
        <v>31.7</v>
      </c>
      <c r="H2754" s="3">
        <v>0</v>
      </c>
      <c r="I2754" s="3">
        <v>19.100000000000001</v>
      </c>
    </row>
    <row r="2755" spans="2:9" x14ac:dyDescent="0.25">
      <c r="B2755">
        <v>2754</v>
      </c>
      <c r="C2755">
        <f t="shared" si="43"/>
        <v>1101.6000000000001</v>
      </c>
      <c r="D2755" s="1">
        <v>25659</v>
      </c>
      <c r="E2755" s="2">
        <v>0.24851851851851853</v>
      </c>
      <c r="F2755" s="3">
        <v>3.52</v>
      </c>
      <c r="G2755" s="3">
        <v>31.7</v>
      </c>
      <c r="H2755" s="3">
        <v>0</v>
      </c>
      <c r="I2755" s="3">
        <v>18.8</v>
      </c>
    </row>
    <row r="2756" spans="2:9" x14ac:dyDescent="0.25">
      <c r="B2756">
        <v>2755</v>
      </c>
      <c r="C2756">
        <f t="shared" si="43"/>
        <v>1102</v>
      </c>
      <c r="D2756" s="1">
        <v>25659</v>
      </c>
      <c r="E2756" s="2">
        <v>0.24853009259259259</v>
      </c>
      <c r="F2756" s="3">
        <v>3.52</v>
      </c>
      <c r="G2756" s="3">
        <v>31.8</v>
      </c>
      <c r="H2756" s="3">
        <v>0</v>
      </c>
      <c r="I2756" s="3">
        <v>18.8</v>
      </c>
    </row>
    <row r="2757" spans="2:9" x14ac:dyDescent="0.25">
      <c r="B2757">
        <v>2756</v>
      </c>
      <c r="C2757">
        <f t="shared" si="43"/>
        <v>1102.4000000000001</v>
      </c>
      <c r="D2757" s="1">
        <v>25659</v>
      </c>
      <c r="E2757" s="2">
        <v>0.24853009259259259</v>
      </c>
      <c r="F2757" s="3">
        <v>3.52</v>
      </c>
      <c r="G2757" s="3">
        <v>31.8</v>
      </c>
      <c r="H2757" s="3">
        <v>0</v>
      </c>
      <c r="I2757" s="3">
        <v>19.3</v>
      </c>
    </row>
    <row r="2758" spans="2:9" x14ac:dyDescent="0.25">
      <c r="B2758">
        <v>2757</v>
      </c>
      <c r="C2758">
        <f t="shared" si="43"/>
        <v>1102.8</v>
      </c>
      <c r="D2758" s="1">
        <v>25659</v>
      </c>
      <c r="E2758" s="2">
        <v>0.24853009259259259</v>
      </c>
      <c r="F2758" s="3">
        <v>3.52</v>
      </c>
      <c r="G2758" s="3">
        <v>31.8</v>
      </c>
      <c r="H2758" s="3">
        <v>0</v>
      </c>
      <c r="I2758" s="3">
        <v>18.8</v>
      </c>
    </row>
    <row r="2759" spans="2:9" x14ac:dyDescent="0.25">
      <c r="B2759">
        <v>2758</v>
      </c>
      <c r="C2759">
        <f t="shared" si="43"/>
        <v>1103.2</v>
      </c>
      <c r="D2759" s="1">
        <v>25659</v>
      </c>
      <c r="E2759" s="2">
        <v>0.24854166666666666</v>
      </c>
      <c r="F2759" s="3">
        <v>3.52</v>
      </c>
      <c r="G2759" s="3">
        <v>31.7</v>
      </c>
      <c r="H2759" s="3">
        <v>0</v>
      </c>
      <c r="I2759" s="3">
        <v>19.5</v>
      </c>
    </row>
    <row r="2760" spans="2:9" x14ac:dyDescent="0.25">
      <c r="B2760">
        <v>2759</v>
      </c>
      <c r="C2760">
        <f t="shared" si="43"/>
        <v>1103.6000000000001</v>
      </c>
      <c r="D2760" s="1">
        <v>25659</v>
      </c>
      <c r="E2760" s="2">
        <v>0.24854166666666666</v>
      </c>
      <c r="F2760" s="3">
        <v>3.52</v>
      </c>
      <c r="G2760" s="3">
        <v>31.7</v>
      </c>
      <c r="H2760" s="3">
        <v>0</v>
      </c>
      <c r="I2760" s="3">
        <v>18.899999999999999</v>
      </c>
    </row>
    <row r="2761" spans="2:9" x14ac:dyDescent="0.25">
      <c r="B2761">
        <v>2760</v>
      </c>
      <c r="C2761">
        <f t="shared" si="43"/>
        <v>1104</v>
      </c>
      <c r="D2761" s="1">
        <v>25659</v>
      </c>
      <c r="E2761" s="2">
        <v>0.24855324074074073</v>
      </c>
      <c r="F2761" s="3">
        <v>3.52</v>
      </c>
      <c r="G2761" s="3">
        <v>31.8</v>
      </c>
      <c r="H2761" s="3">
        <v>0</v>
      </c>
      <c r="I2761" s="3">
        <v>18.8</v>
      </c>
    </row>
    <row r="2762" spans="2:9" x14ac:dyDescent="0.25">
      <c r="B2762">
        <v>2761</v>
      </c>
      <c r="C2762">
        <f t="shared" si="43"/>
        <v>1104.4000000000001</v>
      </c>
      <c r="D2762" s="1">
        <v>25659</v>
      </c>
      <c r="E2762" s="2">
        <v>0.24855324074074073</v>
      </c>
      <c r="F2762" s="3">
        <v>3.52</v>
      </c>
      <c r="G2762" s="3">
        <v>31.8</v>
      </c>
      <c r="H2762" s="3">
        <v>0</v>
      </c>
      <c r="I2762" s="3">
        <v>19.2</v>
      </c>
    </row>
    <row r="2763" spans="2:9" x14ac:dyDescent="0.25">
      <c r="B2763">
        <v>2762</v>
      </c>
      <c r="C2763">
        <f t="shared" si="43"/>
        <v>1104.8</v>
      </c>
      <c r="D2763" s="1">
        <v>25659</v>
      </c>
      <c r="E2763" s="2">
        <v>0.24855324074074073</v>
      </c>
      <c r="F2763" s="3">
        <v>3.52</v>
      </c>
      <c r="G2763" s="3">
        <v>31.7</v>
      </c>
      <c r="H2763" s="3">
        <v>0</v>
      </c>
      <c r="I2763" s="3">
        <v>18.8</v>
      </c>
    </row>
    <row r="2764" spans="2:9" x14ac:dyDescent="0.25">
      <c r="B2764">
        <v>2763</v>
      </c>
      <c r="C2764">
        <f t="shared" si="43"/>
        <v>1105.2</v>
      </c>
      <c r="D2764" s="1">
        <v>25659</v>
      </c>
      <c r="E2764" s="2">
        <v>0.24856481481481482</v>
      </c>
      <c r="F2764" s="3">
        <v>3.52</v>
      </c>
      <c r="G2764" s="3">
        <v>31.7</v>
      </c>
      <c r="H2764" s="3">
        <v>0</v>
      </c>
      <c r="I2764" s="3">
        <v>19.399999999999999</v>
      </c>
    </row>
    <row r="2765" spans="2:9" x14ac:dyDescent="0.25">
      <c r="B2765">
        <v>2764</v>
      </c>
      <c r="C2765">
        <f t="shared" si="43"/>
        <v>1105.6000000000001</v>
      </c>
      <c r="D2765" s="1">
        <v>25659</v>
      </c>
      <c r="E2765" s="2">
        <v>0.24856481481481482</v>
      </c>
      <c r="F2765" s="3">
        <v>3.52</v>
      </c>
      <c r="G2765" s="3">
        <v>31.9</v>
      </c>
      <c r="H2765" s="3">
        <v>0</v>
      </c>
      <c r="I2765" s="3">
        <v>19.2</v>
      </c>
    </row>
    <row r="2766" spans="2:9" x14ac:dyDescent="0.25">
      <c r="B2766">
        <v>2765</v>
      </c>
      <c r="C2766">
        <f t="shared" si="43"/>
        <v>1106</v>
      </c>
      <c r="D2766" s="1">
        <v>25659</v>
      </c>
      <c r="E2766" s="2">
        <v>0.24857638888888889</v>
      </c>
      <c r="F2766" s="3">
        <v>3.52</v>
      </c>
      <c r="G2766" s="3">
        <v>31.8</v>
      </c>
      <c r="H2766" s="3">
        <v>0</v>
      </c>
      <c r="I2766" s="3">
        <v>19.2</v>
      </c>
    </row>
    <row r="2767" spans="2:9" x14ac:dyDescent="0.25">
      <c r="B2767">
        <v>2766</v>
      </c>
      <c r="C2767">
        <f t="shared" si="43"/>
        <v>1106.4000000000001</v>
      </c>
      <c r="D2767" s="1">
        <v>25659</v>
      </c>
      <c r="E2767" s="2">
        <v>0.24857638888888889</v>
      </c>
      <c r="F2767" s="3">
        <v>3.52</v>
      </c>
      <c r="G2767" s="3">
        <v>31.8</v>
      </c>
      <c r="H2767" s="3">
        <v>0</v>
      </c>
      <c r="I2767" s="3">
        <v>19.600000000000001</v>
      </c>
    </row>
    <row r="2768" spans="2:9" x14ac:dyDescent="0.25">
      <c r="B2768">
        <v>2767</v>
      </c>
      <c r="C2768">
        <f t="shared" si="43"/>
        <v>1106.8</v>
      </c>
      <c r="D2768" s="1">
        <v>25659</v>
      </c>
      <c r="E2768" s="2">
        <v>0.24857638888888889</v>
      </c>
      <c r="F2768" s="3">
        <v>3.52</v>
      </c>
      <c r="G2768" s="3">
        <v>31.9</v>
      </c>
      <c r="H2768" s="3">
        <v>0</v>
      </c>
      <c r="I2768" s="3">
        <v>18.899999999999999</v>
      </c>
    </row>
    <row r="2769" spans="2:9" x14ac:dyDescent="0.25">
      <c r="B2769">
        <v>2768</v>
      </c>
      <c r="C2769">
        <f t="shared" si="43"/>
        <v>1107.2</v>
      </c>
      <c r="D2769" s="1">
        <v>25659</v>
      </c>
      <c r="E2769" s="2">
        <v>0.24858796296296296</v>
      </c>
      <c r="F2769" s="3">
        <v>3.52</v>
      </c>
      <c r="G2769" s="3">
        <v>31.8</v>
      </c>
      <c r="H2769" s="3">
        <v>0</v>
      </c>
      <c r="I2769" s="3">
        <v>19.5</v>
      </c>
    </row>
    <row r="2770" spans="2:9" x14ac:dyDescent="0.25">
      <c r="B2770">
        <v>2769</v>
      </c>
      <c r="C2770">
        <f t="shared" si="43"/>
        <v>1107.6000000000001</v>
      </c>
      <c r="D2770" s="1">
        <v>25659</v>
      </c>
      <c r="E2770" s="2">
        <v>0.24858796296296296</v>
      </c>
      <c r="F2770" s="3">
        <v>3.52</v>
      </c>
      <c r="G2770" s="3">
        <v>31.8</v>
      </c>
      <c r="H2770" s="3">
        <v>0</v>
      </c>
      <c r="I2770" s="3">
        <v>19.3</v>
      </c>
    </row>
    <row r="2771" spans="2:9" x14ac:dyDescent="0.25">
      <c r="B2771">
        <v>2770</v>
      </c>
      <c r="C2771">
        <f t="shared" si="43"/>
        <v>1108</v>
      </c>
      <c r="D2771" s="1">
        <v>25659</v>
      </c>
      <c r="E2771" s="2">
        <v>0.24859953703703705</v>
      </c>
      <c r="F2771" s="3">
        <v>3.52</v>
      </c>
      <c r="G2771" s="3">
        <v>31.9</v>
      </c>
      <c r="H2771" s="3">
        <v>0</v>
      </c>
      <c r="I2771" s="3">
        <v>19.399999999999999</v>
      </c>
    </row>
    <row r="2772" spans="2:9" x14ac:dyDescent="0.25">
      <c r="B2772">
        <v>2771</v>
      </c>
      <c r="C2772">
        <f t="shared" si="43"/>
        <v>1108.4000000000001</v>
      </c>
      <c r="D2772" s="1">
        <v>25659</v>
      </c>
      <c r="E2772" s="2">
        <v>0.24859953703703705</v>
      </c>
      <c r="F2772" s="3">
        <v>3.52</v>
      </c>
      <c r="G2772" s="3">
        <v>31.8</v>
      </c>
      <c r="H2772" s="3">
        <v>0</v>
      </c>
      <c r="I2772" s="3">
        <v>19.399999999999999</v>
      </c>
    </row>
    <row r="2773" spans="2:9" x14ac:dyDescent="0.25">
      <c r="B2773">
        <v>2772</v>
      </c>
      <c r="C2773">
        <f t="shared" si="43"/>
        <v>1108.8</v>
      </c>
      <c r="D2773" s="1">
        <v>25659</v>
      </c>
      <c r="E2773" s="2">
        <v>0.24859953703703705</v>
      </c>
      <c r="F2773" s="3">
        <v>3.52</v>
      </c>
      <c r="G2773" s="3">
        <v>31.8</v>
      </c>
      <c r="H2773" s="3">
        <v>0</v>
      </c>
      <c r="I2773" s="3">
        <v>19</v>
      </c>
    </row>
    <row r="2774" spans="2:9" x14ac:dyDescent="0.25">
      <c r="B2774">
        <v>2773</v>
      </c>
      <c r="C2774">
        <f t="shared" si="43"/>
        <v>1109.2</v>
      </c>
      <c r="D2774" s="1">
        <v>25659</v>
      </c>
      <c r="E2774" s="2">
        <v>0.24861111111111112</v>
      </c>
      <c r="F2774" s="3">
        <v>3.52</v>
      </c>
      <c r="G2774" s="3">
        <v>31.8</v>
      </c>
      <c r="H2774" s="3">
        <v>0</v>
      </c>
      <c r="I2774" s="3">
        <v>19.5</v>
      </c>
    </row>
    <row r="2775" spans="2:9" x14ac:dyDescent="0.25">
      <c r="B2775">
        <v>2774</v>
      </c>
      <c r="C2775">
        <f t="shared" si="43"/>
        <v>1109.6000000000001</v>
      </c>
      <c r="D2775" s="1">
        <v>25659</v>
      </c>
      <c r="E2775" s="2">
        <v>0.24861111111111112</v>
      </c>
      <c r="F2775" s="3">
        <v>3.52</v>
      </c>
      <c r="G2775" s="3">
        <v>31.7</v>
      </c>
      <c r="H2775" s="3">
        <v>0</v>
      </c>
      <c r="I2775" s="3">
        <v>19.3</v>
      </c>
    </row>
    <row r="2776" spans="2:9" x14ac:dyDescent="0.25">
      <c r="B2776">
        <v>2775</v>
      </c>
      <c r="C2776">
        <f t="shared" si="43"/>
        <v>1110</v>
      </c>
      <c r="D2776" s="1">
        <v>25659</v>
      </c>
      <c r="E2776" s="2">
        <v>0.24862268518518518</v>
      </c>
      <c r="F2776" s="3">
        <v>3.52</v>
      </c>
      <c r="G2776" s="3">
        <v>31.8</v>
      </c>
      <c r="H2776" s="3">
        <v>0</v>
      </c>
      <c r="I2776" s="3">
        <v>19.2</v>
      </c>
    </row>
    <row r="2777" spans="2:9" x14ac:dyDescent="0.25">
      <c r="B2777">
        <v>2776</v>
      </c>
      <c r="C2777">
        <f t="shared" si="43"/>
        <v>1110.4000000000001</v>
      </c>
      <c r="D2777" s="1">
        <v>25659</v>
      </c>
      <c r="E2777" s="2">
        <v>0.24862268518518518</v>
      </c>
      <c r="F2777" s="3">
        <v>3.52</v>
      </c>
      <c r="G2777" s="3">
        <v>31.9</v>
      </c>
      <c r="H2777" s="3">
        <v>0</v>
      </c>
      <c r="I2777" s="3">
        <v>19.600000000000001</v>
      </c>
    </row>
    <row r="2778" spans="2:9" x14ac:dyDescent="0.25">
      <c r="B2778">
        <v>2777</v>
      </c>
      <c r="C2778">
        <f t="shared" si="43"/>
        <v>1110.8</v>
      </c>
      <c r="D2778" s="1">
        <v>25659</v>
      </c>
      <c r="E2778" s="2">
        <v>0.24862268518518518</v>
      </c>
      <c r="F2778" s="3">
        <v>3.52</v>
      </c>
      <c r="G2778" s="3">
        <v>31.8</v>
      </c>
      <c r="H2778" s="3">
        <v>0</v>
      </c>
      <c r="I2778" s="3">
        <v>19.100000000000001</v>
      </c>
    </row>
    <row r="2779" spans="2:9" x14ac:dyDescent="0.25">
      <c r="B2779">
        <v>2778</v>
      </c>
      <c r="C2779">
        <f t="shared" si="43"/>
        <v>1111.2</v>
      </c>
      <c r="D2779" s="1">
        <v>25659</v>
      </c>
      <c r="E2779" s="2">
        <v>0.24863425925925925</v>
      </c>
      <c r="F2779" s="3">
        <v>3.52</v>
      </c>
      <c r="G2779" s="3">
        <v>31.9</v>
      </c>
      <c r="H2779" s="3">
        <v>0</v>
      </c>
      <c r="I2779" s="3">
        <v>19.399999999999999</v>
      </c>
    </row>
    <row r="2780" spans="2:9" x14ac:dyDescent="0.25">
      <c r="B2780">
        <v>2779</v>
      </c>
      <c r="C2780">
        <f t="shared" si="43"/>
        <v>1111.6000000000001</v>
      </c>
      <c r="D2780" s="1">
        <v>25659</v>
      </c>
      <c r="E2780" s="2">
        <v>0.24863425925925925</v>
      </c>
      <c r="F2780" s="3">
        <v>3.52</v>
      </c>
      <c r="G2780" s="3">
        <v>31.9</v>
      </c>
      <c r="H2780" s="3">
        <v>0</v>
      </c>
      <c r="I2780" s="3">
        <v>18.899999999999999</v>
      </c>
    </row>
    <row r="2781" spans="2:9" x14ac:dyDescent="0.25">
      <c r="B2781">
        <v>2780</v>
      </c>
      <c r="C2781">
        <f t="shared" si="43"/>
        <v>1112</v>
      </c>
      <c r="D2781" s="1">
        <v>25659</v>
      </c>
      <c r="E2781" s="2">
        <v>0.24864583333333334</v>
      </c>
      <c r="F2781" s="3">
        <v>3.52</v>
      </c>
      <c r="G2781" s="3">
        <v>31.8</v>
      </c>
      <c r="H2781" s="3">
        <v>0</v>
      </c>
      <c r="I2781" s="3">
        <v>18.899999999999999</v>
      </c>
    </row>
    <row r="2782" spans="2:9" x14ac:dyDescent="0.25">
      <c r="B2782">
        <v>2781</v>
      </c>
      <c r="C2782">
        <f t="shared" si="43"/>
        <v>1112.4000000000001</v>
      </c>
      <c r="D2782" s="1">
        <v>25659</v>
      </c>
      <c r="E2782" s="2">
        <v>0.24864583333333334</v>
      </c>
      <c r="F2782" s="3">
        <v>3.52</v>
      </c>
      <c r="G2782" s="3">
        <v>31.9</v>
      </c>
      <c r="H2782" s="3">
        <v>0</v>
      </c>
      <c r="I2782" s="3">
        <v>19.100000000000001</v>
      </c>
    </row>
    <row r="2783" spans="2:9" x14ac:dyDescent="0.25">
      <c r="B2783">
        <v>2782</v>
      </c>
      <c r="C2783">
        <f t="shared" si="43"/>
        <v>1112.8</v>
      </c>
      <c r="D2783" s="1">
        <v>25659</v>
      </c>
      <c r="E2783" s="2">
        <v>0.24864583333333334</v>
      </c>
      <c r="F2783" s="3">
        <v>3.52</v>
      </c>
      <c r="G2783" s="3">
        <v>31.9</v>
      </c>
      <c r="H2783" s="3">
        <v>0</v>
      </c>
      <c r="I2783" s="3">
        <v>18.600000000000001</v>
      </c>
    </row>
    <row r="2784" spans="2:9" x14ac:dyDescent="0.25">
      <c r="B2784">
        <v>2783</v>
      </c>
      <c r="C2784">
        <f t="shared" si="43"/>
        <v>1113.2</v>
      </c>
      <c r="D2784" s="1">
        <v>25659</v>
      </c>
      <c r="E2784" s="2">
        <v>0.24865740740740741</v>
      </c>
      <c r="F2784" s="3">
        <v>3.52</v>
      </c>
      <c r="G2784" s="3">
        <v>31.8</v>
      </c>
      <c r="H2784" s="3">
        <v>0</v>
      </c>
      <c r="I2784" s="3">
        <v>19.2</v>
      </c>
    </row>
    <row r="2785" spans="2:9" x14ac:dyDescent="0.25">
      <c r="B2785">
        <v>2784</v>
      </c>
      <c r="C2785">
        <f t="shared" si="43"/>
        <v>1113.6000000000001</v>
      </c>
      <c r="D2785" s="1">
        <v>25659</v>
      </c>
      <c r="E2785" s="2">
        <v>0.24865740740740741</v>
      </c>
      <c r="F2785" s="3">
        <v>3.52</v>
      </c>
      <c r="G2785" s="3">
        <v>31.9</v>
      </c>
      <c r="H2785" s="3">
        <v>0</v>
      </c>
      <c r="I2785" s="3">
        <v>19</v>
      </c>
    </row>
    <row r="2786" spans="2:9" x14ac:dyDescent="0.25">
      <c r="B2786">
        <v>2785</v>
      </c>
      <c r="C2786">
        <f t="shared" si="43"/>
        <v>1114</v>
      </c>
      <c r="D2786" s="1">
        <v>25659</v>
      </c>
      <c r="E2786" s="2">
        <v>0.24866898148148148</v>
      </c>
      <c r="F2786" s="3">
        <v>3.52</v>
      </c>
      <c r="G2786" s="3">
        <v>32</v>
      </c>
      <c r="H2786" s="3">
        <v>0</v>
      </c>
      <c r="I2786" s="3">
        <v>18.899999999999999</v>
      </c>
    </row>
    <row r="2787" spans="2:9" x14ac:dyDescent="0.25">
      <c r="B2787">
        <v>2786</v>
      </c>
      <c r="C2787">
        <f t="shared" si="43"/>
        <v>1114.4000000000001</v>
      </c>
      <c r="D2787" s="1">
        <v>25659</v>
      </c>
      <c r="E2787" s="2">
        <v>0.24866898148148148</v>
      </c>
      <c r="F2787" s="3">
        <v>3.52</v>
      </c>
      <c r="G2787" s="3">
        <v>31.8</v>
      </c>
      <c r="H2787" s="3">
        <v>0</v>
      </c>
      <c r="I2787" s="3">
        <v>19.5</v>
      </c>
    </row>
    <row r="2788" spans="2:9" x14ac:dyDescent="0.25">
      <c r="B2788">
        <v>2787</v>
      </c>
      <c r="C2788">
        <f t="shared" si="43"/>
        <v>1114.8</v>
      </c>
      <c r="D2788" s="1">
        <v>25659</v>
      </c>
      <c r="E2788" s="2">
        <v>0.24866898148148148</v>
      </c>
      <c r="F2788" s="3">
        <v>3.52</v>
      </c>
      <c r="G2788" s="3">
        <v>31.9</v>
      </c>
      <c r="H2788" s="3">
        <v>0</v>
      </c>
      <c r="I2788" s="3">
        <v>19</v>
      </c>
    </row>
    <row r="2789" spans="2:9" x14ac:dyDescent="0.25">
      <c r="B2789">
        <v>2788</v>
      </c>
      <c r="C2789">
        <f t="shared" si="43"/>
        <v>1115.2</v>
      </c>
      <c r="D2789" s="1">
        <v>25659</v>
      </c>
      <c r="E2789" s="2">
        <v>0.24868055555555554</v>
      </c>
      <c r="F2789" s="3">
        <v>3.52</v>
      </c>
      <c r="G2789" s="3">
        <v>31.9</v>
      </c>
      <c r="H2789" s="3">
        <v>0</v>
      </c>
      <c r="I2789" s="3">
        <v>19.600000000000001</v>
      </c>
    </row>
    <row r="2790" spans="2:9" x14ac:dyDescent="0.25">
      <c r="B2790">
        <v>2789</v>
      </c>
      <c r="C2790">
        <f t="shared" si="43"/>
        <v>1115.6000000000001</v>
      </c>
      <c r="D2790" s="1">
        <v>25659</v>
      </c>
      <c r="E2790" s="2">
        <v>0.24868055555555554</v>
      </c>
      <c r="F2790" s="3">
        <v>3.52</v>
      </c>
      <c r="G2790" s="3">
        <v>31.8</v>
      </c>
      <c r="H2790" s="3">
        <v>0</v>
      </c>
      <c r="I2790" s="3">
        <v>19.3</v>
      </c>
    </row>
    <row r="2791" spans="2:9" x14ac:dyDescent="0.25">
      <c r="B2791">
        <v>2790</v>
      </c>
      <c r="C2791">
        <f t="shared" si="43"/>
        <v>1116</v>
      </c>
      <c r="D2791" s="1">
        <v>25659</v>
      </c>
      <c r="E2791" s="2">
        <v>0.24869212962962964</v>
      </c>
      <c r="F2791" s="3">
        <v>3.52</v>
      </c>
      <c r="G2791" s="3">
        <v>31.9</v>
      </c>
      <c r="H2791" s="3">
        <v>0</v>
      </c>
      <c r="I2791" s="3">
        <v>19.100000000000001</v>
      </c>
    </row>
    <row r="2792" spans="2:9" x14ac:dyDescent="0.25">
      <c r="B2792">
        <v>2791</v>
      </c>
      <c r="C2792">
        <f t="shared" si="43"/>
        <v>1116.4000000000001</v>
      </c>
      <c r="D2792" s="1">
        <v>25659</v>
      </c>
      <c r="E2792" s="2">
        <v>0.24869212962962964</v>
      </c>
      <c r="F2792" s="3">
        <v>3.52</v>
      </c>
      <c r="G2792" s="3">
        <v>32</v>
      </c>
      <c r="H2792" s="3">
        <v>0</v>
      </c>
      <c r="I2792" s="3">
        <v>19.399999999999999</v>
      </c>
    </row>
    <row r="2793" spans="2:9" x14ac:dyDescent="0.25">
      <c r="B2793">
        <v>2792</v>
      </c>
      <c r="C2793">
        <f t="shared" si="43"/>
        <v>1116.8</v>
      </c>
      <c r="D2793" s="1">
        <v>25659</v>
      </c>
      <c r="E2793" s="2">
        <v>0.24869212962962964</v>
      </c>
      <c r="F2793" s="3">
        <v>3.52</v>
      </c>
      <c r="G2793" s="3">
        <v>31.9</v>
      </c>
      <c r="H2793" s="3">
        <v>0</v>
      </c>
      <c r="I2793" s="3">
        <v>19</v>
      </c>
    </row>
    <row r="2794" spans="2:9" x14ac:dyDescent="0.25">
      <c r="B2794">
        <v>2793</v>
      </c>
      <c r="C2794">
        <f t="shared" si="43"/>
        <v>1117.2</v>
      </c>
      <c r="D2794" s="1">
        <v>25659</v>
      </c>
      <c r="E2794" s="2">
        <v>0.2487037037037037</v>
      </c>
      <c r="F2794" s="3">
        <v>3.52</v>
      </c>
      <c r="G2794" s="3">
        <v>31.8</v>
      </c>
      <c r="H2794" s="3">
        <v>0</v>
      </c>
      <c r="I2794" s="3">
        <v>19.3</v>
      </c>
    </row>
    <row r="2795" spans="2:9" x14ac:dyDescent="0.25">
      <c r="B2795">
        <v>2794</v>
      </c>
      <c r="C2795">
        <f t="shared" si="43"/>
        <v>1117.6000000000001</v>
      </c>
      <c r="D2795" s="1">
        <v>25659</v>
      </c>
      <c r="E2795" s="2">
        <v>0.2487037037037037</v>
      </c>
      <c r="F2795" s="3">
        <v>3.52</v>
      </c>
      <c r="G2795" s="3">
        <v>32</v>
      </c>
      <c r="H2795" s="3">
        <v>0</v>
      </c>
      <c r="I2795" s="3">
        <v>19</v>
      </c>
    </row>
    <row r="2796" spans="2:9" x14ac:dyDescent="0.25">
      <c r="B2796">
        <v>2795</v>
      </c>
      <c r="C2796">
        <f t="shared" si="43"/>
        <v>1118</v>
      </c>
      <c r="D2796" s="1">
        <v>25659</v>
      </c>
      <c r="E2796" s="2">
        <v>0.24871527777777777</v>
      </c>
      <c r="F2796" s="3">
        <v>3.52</v>
      </c>
      <c r="G2796" s="3">
        <v>31.8</v>
      </c>
      <c r="H2796" s="3">
        <v>0</v>
      </c>
      <c r="I2796" s="3">
        <v>19</v>
      </c>
    </row>
    <row r="2797" spans="2:9" x14ac:dyDescent="0.25">
      <c r="B2797">
        <v>2796</v>
      </c>
      <c r="C2797">
        <f t="shared" si="43"/>
        <v>1118.4000000000001</v>
      </c>
      <c r="D2797" s="1">
        <v>25659</v>
      </c>
      <c r="E2797" s="2">
        <v>0.24871527777777777</v>
      </c>
      <c r="F2797" s="3">
        <v>3.52</v>
      </c>
      <c r="G2797" s="3">
        <v>31.9</v>
      </c>
      <c r="H2797" s="3">
        <v>0</v>
      </c>
      <c r="I2797" s="3">
        <v>19.3</v>
      </c>
    </row>
    <row r="2798" spans="2:9" x14ac:dyDescent="0.25">
      <c r="B2798">
        <v>2797</v>
      </c>
      <c r="C2798">
        <f t="shared" si="43"/>
        <v>1118.8</v>
      </c>
      <c r="D2798" s="1">
        <v>25659</v>
      </c>
      <c r="E2798" s="2">
        <v>0.24871527777777777</v>
      </c>
      <c r="F2798" s="3">
        <v>3.52</v>
      </c>
      <c r="G2798" s="3">
        <v>31.9</v>
      </c>
      <c r="H2798" s="3">
        <v>0</v>
      </c>
      <c r="I2798" s="3">
        <v>18.7</v>
      </c>
    </row>
    <row r="2799" spans="2:9" x14ac:dyDescent="0.25">
      <c r="B2799">
        <v>2798</v>
      </c>
      <c r="C2799">
        <f t="shared" si="43"/>
        <v>1119.2</v>
      </c>
      <c r="D2799" s="1">
        <v>25659</v>
      </c>
      <c r="E2799" s="2">
        <v>0.24872685185185187</v>
      </c>
      <c r="F2799" s="3">
        <v>3.52</v>
      </c>
      <c r="G2799" s="3">
        <v>31.8</v>
      </c>
      <c r="H2799" s="3">
        <v>0</v>
      </c>
      <c r="I2799" s="3">
        <v>19.399999999999999</v>
      </c>
    </row>
    <row r="2800" spans="2:9" x14ac:dyDescent="0.25">
      <c r="B2800">
        <v>2799</v>
      </c>
      <c r="C2800">
        <f t="shared" si="43"/>
        <v>1119.6000000000001</v>
      </c>
      <c r="D2800" s="1">
        <v>25659</v>
      </c>
      <c r="E2800" s="2">
        <v>0.24872685185185187</v>
      </c>
      <c r="F2800" s="3">
        <v>3.52</v>
      </c>
      <c r="G2800" s="3">
        <v>31.9</v>
      </c>
      <c r="H2800" s="3">
        <v>0</v>
      </c>
      <c r="I2800" s="3">
        <v>19.100000000000001</v>
      </c>
    </row>
    <row r="2801" spans="2:9" x14ac:dyDescent="0.25">
      <c r="B2801">
        <v>2800</v>
      </c>
      <c r="C2801">
        <f t="shared" si="43"/>
        <v>1120</v>
      </c>
      <c r="D2801" s="1">
        <v>25659</v>
      </c>
      <c r="E2801" s="2">
        <v>0.24873842592592593</v>
      </c>
      <c r="F2801" s="3">
        <v>3.52</v>
      </c>
      <c r="G2801" s="3">
        <v>31.9</v>
      </c>
      <c r="H2801" s="3">
        <v>0</v>
      </c>
      <c r="I2801" s="3">
        <v>19.2</v>
      </c>
    </row>
    <row r="2802" spans="2:9" x14ac:dyDescent="0.25">
      <c r="B2802">
        <v>2801</v>
      </c>
      <c r="C2802">
        <f t="shared" si="43"/>
        <v>1120.4000000000001</v>
      </c>
      <c r="D2802" s="1">
        <v>25659</v>
      </c>
      <c r="E2802" s="2">
        <v>0.24873842592592593</v>
      </c>
      <c r="F2802" s="3">
        <v>3.52</v>
      </c>
      <c r="G2802" s="3">
        <v>31.9</v>
      </c>
      <c r="H2802" s="3">
        <v>0</v>
      </c>
      <c r="I2802" s="3">
        <v>19.2</v>
      </c>
    </row>
    <row r="2803" spans="2:9" x14ac:dyDescent="0.25">
      <c r="B2803">
        <v>2802</v>
      </c>
      <c r="C2803">
        <f t="shared" si="43"/>
        <v>1120.8</v>
      </c>
      <c r="D2803" s="1">
        <v>25659</v>
      </c>
      <c r="E2803" s="2">
        <v>0.24873842592592593</v>
      </c>
      <c r="F2803" s="3">
        <v>3.52</v>
      </c>
      <c r="G2803" s="3">
        <v>31.9</v>
      </c>
      <c r="H2803" s="3">
        <v>0</v>
      </c>
      <c r="I2803" s="3">
        <v>19</v>
      </c>
    </row>
    <row r="2804" spans="2:9" x14ac:dyDescent="0.25">
      <c r="B2804">
        <v>2803</v>
      </c>
      <c r="C2804">
        <f t="shared" si="43"/>
        <v>1121.2</v>
      </c>
      <c r="D2804" s="1">
        <v>25659</v>
      </c>
      <c r="E2804" s="2">
        <v>0.24875</v>
      </c>
      <c r="F2804" s="3">
        <v>3.52</v>
      </c>
      <c r="G2804" s="3">
        <v>32</v>
      </c>
      <c r="H2804" s="3">
        <v>0</v>
      </c>
      <c r="I2804" s="3">
        <v>19.399999999999999</v>
      </c>
    </row>
    <row r="2805" spans="2:9" x14ac:dyDescent="0.25">
      <c r="B2805">
        <v>2804</v>
      </c>
      <c r="C2805">
        <f t="shared" si="43"/>
        <v>1121.6000000000001</v>
      </c>
      <c r="D2805" s="1">
        <v>25659</v>
      </c>
      <c r="E2805" s="2">
        <v>0.24875</v>
      </c>
      <c r="F2805" s="3">
        <v>3.52</v>
      </c>
      <c r="G2805" s="3">
        <v>31.9</v>
      </c>
      <c r="H2805" s="3">
        <v>0</v>
      </c>
      <c r="I2805" s="3">
        <v>19.2</v>
      </c>
    </row>
    <row r="2806" spans="2:9" x14ac:dyDescent="0.25">
      <c r="B2806">
        <v>2805</v>
      </c>
      <c r="C2806">
        <f t="shared" si="43"/>
        <v>1122</v>
      </c>
      <c r="D2806" s="1">
        <v>25659</v>
      </c>
      <c r="E2806" s="2">
        <v>0.24876157407407407</v>
      </c>
      <c r="F2806" s="3">
        <v>3.52</v>
      </c>
      <c r="G2806" s="3">
        <v>32</v>
      </c>
      <c r="H2806" s="3">
        <v>0</v>
      </c>
      <c r="I2806" s="3">
        <v>19</v>
      </c>
    </row>
    <row r="2807" spans="2:9" x14ac:dyDescent="0.25">
      <c r="B2807">
        <v>2806</v>
      </c>
      <c r="C2807">
        <f t="shared" si="43"/>
        <v>1122.4000000000001</v>
      </c>
      <c r="D2807" s="1">
        <v>25659</v>
      </c>
      <c r="E2807" s="2">
        <v>0.24876157407407407</v>
      </c>
      <c r="F2807" s="3">
        <v>3.52</v>
      </c>
      <c r="G2807" s="3">
        <v>32</v>
      </c>
      <c r="H2807" s="3">
        <v>0</v>
      </c>
      <c r="I2807" s="3">
        <v>19.3</v>
      </c>
    </row>
    <row r="2808" spans="2:9" x14ac:dyDescent="0.25">
      <c r="B2808">
        <v>2807</v>
      </c>
      <c r="C2808">
        <f t="shared" si="43"/>
        <v>1122.8</v>
      </c>
      <c r="D2808" s="1">
        <v>25659</v>
      </c>
      <c r="E2808" s="2">
        <v>0.24876157407407407</v>
      </c>
      <c r="F2808" s="3">
        <v>3.52</v>
      </c>
      <c r="G2808" s="3">
        <v>31.8</v>
      </c>
      <c r="H2808" s="3">
        <v>0</v>
      </c>
      <c r="I2808" s="3">
        <v>19</v>
      </c>
    </row>
    <row r="2809" spans="2:9" x14ac:dyDescent="0.25">
      <c r="B2809">
        <v>2808</v>
      </c>
      <c r="C2809">
        <f t="shared" si="43"/>
        <v>1123.2</v>
      </c>
      <c r="D2809" s="1">
        <v>25659</v>
      </c>
      <c r="E2809" s="2">
        <v>0.24877314814814816</v>
      </c>
      <c r="F2809" s="3">
        <v>3.52</v>
      </c>
      <c r="G2809" s="3">
        <v>31.9</v>
      </c>
      <c r="H2809" s="3">
        <v>0</v>
      </c>
      <c r="I2809" s="3">
        <v>19.3</v>
      </c>
    </row>
    <row r="2810" spans="2:9" x14ac:dyDescent="0.25">
      <c r="B2810">
        <v>2809</v>
      </c>
      <c r="C2810">
        <f t="shared" si="43"/>
        <v>1123.6000000000001</v>
      </c>
      <c r="D2810" s="1">
        <v>25659</v>
      </c>
      <c r="E2810" s="2">
        <v>0.24877314814814816</v>
      </c>
      <c r="F2810" s="3">
        <v>3.52</v>
      </c>
      <c r="G2810" s="3">
        <v>32</v>
      </c>
      <c r="H2810" s="3">
        <v>0</v>
      </c>
      <c r="I2810" s="3">
        <v>18.8</v>
      </c>
    </row>
    <row r="2811" spans="2:9" x14ac:dyDescent="0.25">
      <c r="B2811">
        <v>2810</v>
      </c>
      <c r="C2811">
        <f t="shared" si="43"/>
        <v>1124</v>
      </c>
      <c r="D2811" s="1">
        <v>25659</v>
      </c>
      <c r="E2811" s="2">
        <v>0.24878472222222223</v>
      </c>
      <c r="F2811" s="3">
        <v>3.52</v>
      </c>
      <c r="G2811" s="3">
        <v>31.9</v>
      </c>
      <c r="H2811" s="3">
        <v>0</v>
      </c>
      <c r="I2811" s="3">
        <v>19.100000000000001</v>
      </c>
    </row>
    <row r="2812" spans="2:9" x14ac:dyDescent="0.25">
      <c r="B2812">
        <v>2811</v>
      </c>
      <c r="C2812">
        <f t="shared" si="43"/>
        <v>1124.4000000000001</v>
      </c>
      <c r="D2812" s="1">
        <v>25659</v>
      </c>
      <c r="E2812" s="2">
        <v>0.24878472222222223</v>
      </c>
      <c r="F2812" s="3">
        <v>3.52</v>
      </c>
      <c r="G2812" s="3">
        <v>32</v>
      </c>
      <c r="H2812" s="3">
        <v>0</v>
      </c>
      <c r="I2812" s="3">
        <v>19.3</v>
      </c>
    </row>
    <row r="2813" spans="2:9" x14ac:dyDescent="0.25">
      <c r="B2813">
        <v>2812</v>
      </c>
      <c r="C2813">
        <f t="shared" si="43"/>
        <v>1124.8</v>
      </c>
      <c r="D2813" s="1">
        <v>25659</v>
      </c>
      <c r="E2813" s="2">
        <v>0.24878472222222223</v>
      </c>
      <c r="F2813" s="3">
        <v>3.52</v>
      </c>
      <c r="G2813" s="3">
        <v>32</v>
      </c>
      <c r="H2813" s="3">
        <v>0</v>
      </c>
      <c r="I2813" s="3">
        <v>19</v>
      </c>
    </row>
    <row r="2814" spans="2:9" x14ac:dyDescent="0.25">
      <c r="B2814">
        <v>2813</v>
      </c>
      <c r="C2814">
        <f t="shared" si="43"/>
        <v>1125.2</v>
      </c>
      <c r="D2814" s="1">
        <v>25659</v>
      </c>
      <c r="E2814" s="2">
        <v>0.24879629629629629</v>
      </c>
      <c r="F2814" s="3">
        <v>3.52</v>
      </c>
      <c r="G2814" s="3">
        <v>31.8</v>
      </c>
      <c r="H2814" s="3">
        <v>0</v>
      </c>
      <c r="I2814" s="3">
        <v>19.600000000000001</v>
      </c>
    </row>
    <row r="2815" spans="2:9" x14ac:dyDescent="0.25">
      <c r="B2815">
        <v>2814</v>
      </c>
      <c r="C2815">
        <f t="shared" si="43"/>
        <v>1125.6000000000001</v>
      </c>
      <c r="D2815" s="1">
        <v>25659</v>
      </c>
      <c r="E2815" s="2">
        <v>0.24879629629629629</v>
      </c>
      <c r="F2815" s="3">
        <v>3.52</v>
      </c>
      <c r="G2815" s="3">
        <v>32</v>
      </c>
      <c r="H2815" s="3">
        <v>0</v>
      </c>
      <c r="I2815" s="3">
        <v>18.8</v>
      </c>
    </row>
    <row r="2816" spans="2:9" x14ac:dyDescent="0.25">
      <c r="B2816">
        <v>2815</v>
      </c>
      <c r="C2816">
        <f t="shared" si="43"/>
        <v>1126</v>
      </c>
      <c r="D2816" s="1">
        <v>25659</v>
      </c>
      <c r="E2816" s="2">
        <v>0.24880787037037036</v>
      </c>
      <c r="F2816" s="3">
        <v>3.52</v>
      </c>
      <c r="G2816" s="3">
        <v>32</v>
      </c>
      <c r="H2816" s="3">
        <v>0</v>
      </c>
      <c r="I2816" s="3">
        <v>19.2</v>
      </c>
    </row>
    <row r="2817" spans="2:9" x14ac:dyDescent="0.25">
      <c r="B2817">
        <v>2816</v>
      </c>
      <c r="C2817">
        <f t="shared" si="43"/>
        <v>1126.4000000000001</v>
      </c>
      <c r="D2817" s="1">
        <v>25659</v>
      </c>
      <c r="E2817" s="2">
        <v>0.24880787037037036</v>
      </c>
      <c r="F2817" s="3">
        <v>3.52</v>
      </c>
      <c r="G2817" s="3">
        <v>31.9</v>
      </c>
      <c r="H2817" s="3">
        <v>0</v>
      </c>
      <c r="I2817" s="3">
        <v>19.399999999999999</v>
      </c>
    </row>
    <row r="2818" spans="2:9" x14ac:dyDescent="0.25">
      <c r="B2818">
        <v>2817</v>
      </c>
      <c r="C2818">
        <f t="shared" ref="C2818:C2881" si="44">(1/10)*B2818*4</f>
        <v>1126.8</v>
      </c>
      <c r="D2818" s="1">
        <v>25659</v>
      </c>
      <c r="E2818" s="2">
        <v>0.24880787037037036</v>
      </c>
      <c r="F2818" s="3">
        <v>3.52</v>
      </c>
      <c r="G2818" s="3">
        <v>32</v>
      </c>
      <c r="H2818" s="3">
        <v>0</v>
      </c>
      <c r="I2818" s="3">
        <v>18.8</v>
      </c>
    </row>
    <row r="2819" spans="2:9" x14ac:dyDescent="0.25">
      <c r="B2819">
        <v>2818</v>
      </c>
      <c r="C2819">
        <f t="shared" si="44"/>
        <v>1127.2</v>
      </c>
      <c r="D2819" s="1">
        <v>25659</v>
      </c>
      <c r="E2819" s="2">
        <v>0.24881944444444445</v>
      </c>
      <c r="F2819" s="3">
        <v>3.52</v>
      </c>
      <c r="G2819" s="3">
        <v>32</v>
      </c>
      <c r="H2819" s="3">
        <v>0</v>
      </c>
      <c r="I2819" s="3">
        <v>19.7</v>
      </c>
    </row>
    <row r="2820" spans="2:9" x14ac:dyDescent="0.25">
      <c r="B2820">
        <v>2819</v>
      </c>
      <c r="C2820">
        <f t="shared" si="44"/>
        <v>1127.6000000000001</v>
      </c>
      <c r="D2820" s="1">
        <v>25659</v>
      </c>
      <c r="E2820" s="2">
        <v>0.24881944444444445</v>
      </c>
      <c r="F2820" s="3">
        <v>3.52</v>
      </c>
      <c r="G2820" s="3">
        <v>32</v>
      </c>
      <c r="H2820" s="3">
        <v>0</v>
      </c>
      <c r="I2820" s="3">
        <v>19.100000000000001</v>
      </c>
    </row>
    <row r="2821" spans="2:9" x14ac:dyDescent="0.25">
      <c r="B2821">
        <v>2820</v>
      </c>
      <c r="C2821">
        <f t="shared" si="44"/>
        <v>1128</v>
      </c>
      <c r="D2821" s="1">
        <v>25659</v>
      </c>
      <c r="E2821" s="2">
        <v>0.24883101851851852</v>
      </c>
      <c r="F2821" s="3">
        <v>3.52</v>
      </c>
      <c r="G2821" s="3">
        <v>32</v>
      </c>
      <c r="H2821" s="3">
        <v>0</v>
      </c>
      <c r="I2821" s="3">
        <v>19.3</v>
      </c>
    </row>
    <row r="2822" spans="2:9" x14ac:dyDescent="0.25">
      <c r="B2822">
        <v>2821</v>
      </c>
      <c r="C2822">
        <f t="shared" si="44"/>
        <v>1128.4000000000001</v>
      </c>
      <c r="D2822" s="1">
        <v>25659</v>
      </c>
      <c r="E2822" s="2">
        <v>0.24883101851851852</v>
      </c>
      <c r="F2822" s="3">
        <v>3.52</v>
      </c>
      <c r="G2822" s="3">
        <v>32</v>
      </c>
      <c r="H2822" s="3">
        <v>0</v>
      </c>
      <c r="I2822" s="3">
        <v>19.7</v>
      </c>
    </row>
    <row r="2823" spans="2:9" x14ac:dyDescent="0.25">
      <c r="B2823">
        <v>2822</v>
      </c>
      <c r="C2823">
        <f t="shared" si="44"/>
        <v>1128.8</v>
      </c>
      <c r="D2823" s="1">
        <v>25659</v>
      </c>
      <c r="E2823" s="2">
        <v>0.24883101851851852</v>
      </c>
      <c r="F2823" s="3">
        <v>3.52</v>
      </c>
      <c r="G2823" s="3">
        <v>32</v>
      </c>
      <c r="H2823" s="3">
        <v>0</v>
      </c>
      <c r="I2823" s="3">
        <v>19.2</v>
      </c>
    </row>
    <row r="2824" spans="2:9" x14ac:dyDescent="0.25">
      <c r="B2824">
        <v>2823</v>
      </c>
      <c r="C2824">
        <f t="shared" si="44"/>
        <v>1129.2</v>
      </c>
      <c r="D2824" s="1">
        <v>25659</v>
      </c>
      <c r="E2824" s="2">
        <v>0.24884259259259259</v>
      </c>
      <c r="F2824" s="3">
        <v>3.52</v>
      </c>
      <c r="G2824" s="3">
        <v>32</v>
      </c>
      <c r="H2824" s="3">
        <v>0</v>
      </c>
      <c r="I2824" s="3">
        <v>19.5</v>
      </c>
    </row>
    <row r="2825" spans="2:9" x14ac:dyDescent="0.25">
      <c r="B2825">
        <v>2824</v>
      </c>
      <c r="C2825">
        <f t="shared" si="44"/>
        <v>1129.6000000000001</v>
      </c>
      <c r="D2825" s="1">
        <v>25659</v>
      </c>
      <c r="E2825" s="2">
        <v>0.24884259259259259</v>
      </c>
      <c r="F2825" s="3">
        <v>3.52</v>
      </c>
      <c r="G2825" s="3">
        <v>32</v>
      </c>
      <c r="H2825" s="3">
        <v>0</v>
      </c>
      <c r="I2825" s="3">
        <v>19.2</v>
      </c>
    </row>
    <row r="2826" spans="2:9" x14ac:dyDescent="0.25">
      <c r="B2826">
        <v>2825</v>
      </c>
      <c r="C2826">
        <f t="shared" si="44"/>
        <v>1130</v>
      </c>
      <c r="D2826" s="1">
        <v>25659</v>
      </c>
      <c r="E2826" s="2">
        <v>0.24885416666666665</v>
      </c>
      <c r="F2826" s="3">
        <v>3.52</v>
      </c>
      <c r="G2826" s="3">
        <v>32</v>
      </c>
      <c r="H2826" s="3">
        <v>0</v>
      </c>
      <c r="I2826" s="3">
        <v>19.3</v>
      </c>
    </row>
    <row r="2827" spans="2:9" x14ac:dyDescent="0.25">
      <c r="B2827">
        <v>2826</v>
      </c>
      <c r="C2827">
        <f t="shared" si="44"/>
        <v>1130.4000000000001</v>
      </c>
      <c r="D2827" s="1">
        <v>25659</v>
      </c>
      <c r="E2827" s="2">
        <v>0.24885416666666665</v>
      </c>
      <c r="F2827" s="3">
        <v>3.52</v>
      </c>
      <c r="G2827" s="3">
        <v>32</v>
      </c>
      <c r="H2827" s="3">
        <v>0</v>
      </c>
      <c r="I2827" s="3">
        <v>19.2</v>
      </c>
    </row>
    <row r="2828" spans="2:9" x14ac:dyDescent="0.25">
      <c r="B2828">
        <v>2827</v>
      </c>
      <c r="C2828">
        <f t="shared" si="44"/>
        <v>1130.8</v>
      </c>
      <c r="D2828" s="1">
        <v>25659</v>
      </c>
      <c r="E2828" s="2">
        <v>0.24885416666666665</v>
      </c>
      <c r="F2828" s="3">
        <v>3.52</v>
      </c>
      <c r="G2828" s="3">
        <v>32</v>
      </c>
      <c r="H2828" s="3">
        <v>0</v>
      </c>
      <c r="I2828" s="3">
        <v>19</v>
      </c>
    </row>
    <row r="2829" spans="2:9" x14ac:dyDescent="0.25">
      <c r="B2829">
        <v>2828</v>
      </c>
      <c r="C2829">
        <f t="shared" si="44"/>
        <v>1131.2</v>
      </c>
      <c r="D2829" s="1">
        <v>25659</v>
      </c>
      <c r="E2829" s="2">
        <v>0.24886574074074075</v>
      </c>
      <c r="F2829" s="3">
        <v>3.52</v>
      </c>
      <c r="G2829" s="3">
        <v>32</v>
      </c>
      <c r="H2829" s="3">
        <v>0</v>
      </c>
      <c r="I2829" s="3">
        <v>19.399999999999999</v>
      </c>
    </row>
    <row r="2830" spans="2:9" x14ac:dyDescent="0.25">
      <c r="B2830">
        <v>2829</v>
      </c>
      <c r="C2830">
        <f t="shared" si="44"/>
        <v>1131.6000000000001</v>
      </c>
      <c r="D2830" s="1">
        <v>25659</v>
      </c>
      <c r="E2830" s="2">
        <v>0.24886574074074075</v>
      </c>
      <c r="F2830" s="3">
        <v>3.52</v>
      </c>
      <c r="G2830" s="3">
        <v>32</v>
      </c>
      <c r="H2830" s="3">
        <v>0</v>
      </c>
      <c r="I2830" s="3">
        <v>19</v>
      </c>
    </row>
    <row r="2831" spans="2:9" x14ac:dyDescent="0.25">
      <c r="B2831">
        <v>2830</v>
      </c>
      <c r="C2831">
        <f t="shared" si="44"/>
        <v>1132</v>
      </c>
      <c r="D2831" s="1">
        <v>25659</v>
      </c>
      <c r="E2831" s="2">
        <v>0.24887731481481482</v>
      </c>
      <c r="F2831" s="3">
        <v>3.52</v>
      </c>
      <c r="G2831" s="3">
        <v>32.200000000000003</v>
      </c>
      <c r="H2831" s="3">
        <v>0</v>
      </c>
      <c r="I2831" s="3">
        <v>19.2</v>
      </c>
    </row>
    <row r="2832" spans="2:9" x14ac:dyDescent="0.25">
      <c r="B2832">
        <v>2831</v>
      </c>
      <c r="C2832">
        <f t="shared" si="44"/>
        <v>1132.4000000000001</v>
      </c>
      <c r="D2832" s="1">
        <v>25659</v>
      </c>
      <c r="E2832" s="2">
        <v>0.24887731481481482</v>
      </c>
      <c r="F2832" s="3">
        <v>3.52</v>
      </c>
      <c r="G2832" s="3">
        <v>32</v>
      </c>
      <c r="H2832" s="3">
        <v>0</v>
      </c>
      <c r="I2832" s="3">
        <v>19.2</v>
      </c>
    </row>
    <row r="2833" spans="2:9" x14ac:dyDescent="0.25">
      <c r="B2833">
        <v>2832</v>
      </c>
      <c r="C2833">
        <f t="shared" si="44"/>
        <v>1132.8</v>
      </c>
      <c r="D2833" s="1">
        <v>25659</v>
      </c>
      <c r="E2833" s="2">
        <v>0.24887731481481482</v>
      </c>
      <c r="F2833" s="3">
        <v>3.52</v>
      </c>
      <c r="G2833" s="3">
        <v>32</v>
      </c>
      <c r="H2833" s="3">
        <v>0</v>
      </c>
      <c r="I2833" s="3">
        <v>18.8</v>
      </c>
    </row>
    <row r="2834" spans="2:9" x14ac:dyDescent="0.25">
      <c r="B2834">
        <v>2833</v>
      </c>
      <c r="C2834">
        <f t="shared" si="44"/>
        <v>1133.2</v>
      </c>
      <c r="D2834" s="1">
        <v>25659</v>
      </c>
      <c r="E2834" s="2">
        <v>0.24888888888888888</v>
      </c>
      <c r="F2834" s="3">
        <v>3.52</v>
      </c>
      <c r="G2834" s="3">
        <v>32.1</v>
      </c>
      <c r="H2834" s="3">
        <v>0</v>
      </c>
      <c r="I2834" s="3">
        <v>19.3</v>
      </c>
    </row>
    <row r="2835" spans="2:9" x14ac:dyDescent="0.25">
      <c r="B2835">
        <v>2834</v>
      </c>
      <c r="C2835">
        <f t="shared" si="44"/>
        <v>1133.6000000000001</v>
      </c>
      <c r="D2835" s="1">
        <v>25659</v>
      </c>
      <c r="E2835" s="2">
        <v>0.24888888888888888</v>
      </c>
      <c r="F2835" s="3">
        <v>3.52</v>
      </c>
      <c r="G2835" s="3">
        <v>32.1</v>
      </c>
      <c r="H2835" s="3">
        <v>0</v>
      </c>
      <c r="I2835" s="3">
        <v>18.7</v>
      </c>
    </row>
    <row r="2836" spans="2:9" x14ac:dyDescent="0.25">
      <c r="B2836">
        <v>2835</v>
      </c>
      <c r="C2836">
        <f t="shared" si="44"/>
        <v>1134</v>
      </c>
      <c r="D2836" s="1">
        <v>25659</v>
      </c>
      <c r="E2836" s="2">
        <v>0.24890046296296298</v>
      </c>
      <c r="F2836" s="3">
        <v>3.52</v>
      </c>
      <c r="G2836" s="3">
        <v>32.1</v>
      </c>
      <c r="H2836" s="3">
        <v>0</v>
      </c>
      <c r="I2836" s="3">
        <v>18.899999999999999</v>
      </c>
    </row>
    <row r="2837" spans="2:9" x14ac:dyDescent="0.25">
      <c r="B2837">
        <v>2836</v>
      </c>
      <c r="C2837">
        <f t="shared" si="44"/>
        <v>1134.4000000000001</v>
      </c>
      <c r="D2837" s="1">
        <v>25659</v>
      </c>
      <c r="E2837" s="2">
        <v>0.24890046296296298</v>
      </c>
      <c r="F2837" s="3">
        <v>3.52</v>
      </c>
      <c r="G2837" s="3">
        <v>32.1</v>
      </c>
      <c r="H2837" s="3">
        <v>0</v>
      </c>
      <c r="I2837" s="3">
        <v>19.100000000000001</v>
      </c>
    </row>
    <row r="2838" spans="2:9" x14ac:dyDescent="0.25">
      <c r="B2838">
        <v>2837</v>
      </c>
      <c r="C2838">
        <f t="shared" si="44"/>
        <v>1134.8</v>
      </c>
      <c r="D2838" s="1">
        <v>25659</v>
      </c>
      <c r="E2838" s="2">
        <v>0.24890046296296298</v>
      </c>
      <c r="F2838" s="3">
        <v>3.52</v>
      </c>
      <c r="G2838" s="3">
        <v>32.1</v>
      </c>
      <c r="H2838" s="3">
        <v>0</v>
      </c>
      <c r="I2838" s="3">
        <v>19</v>
      </c>
    </row>
    <row r="2839" spans="2:9" x14ac:dyDescent="0.25">
      <c r="B2839">
        <v>2838</v>
      </c>
      <c r="C2839">
        <f t="shared" si="44"/>
        <v>1135.2</v>
      </c>
      <c r="D2839" s="1">
        <v>25659</v>
      </c>
      <c r="E2839" s="2">
        <v>0.24891203703703704</v>
      </c>
      <c r="F2839" s="3">
        <v>3.52</v>
      </c>
      <c r="G2839" s="3">
        <v>32.1</v>
      </c>
      <c r="H2839" s="3">
        <v>0</v>
      </c>
      <c r="I2839" s="3">
        <v>19.2</v>
      </c>
    </row>
    <row r="2840" spans="2:9" x14ac:dyDescent="0.25">
      <c r="B2840">
        <v>2839</v>
      </c>
      <c r="C2840">
        <f t="shared" si="44"/>
        <v>1135.6000000000001</v>
      </c>
      <c r="D2840" s="1">
        <v>25659</v>
      </c>
      <c r="E2840" s="2">
        <v>0.24891203703703704</v>
      </c>
      <c r="F2840" s="3">
        <v>3.52</v>
      </c>
      <c r="G2840" s="3">
        <v>32</v>
      </c>
      <c r="H2840" s="3">
        <v>0</v>
      </c>
      <c r="I2840" s="3">
        <v>18.8</v>
      </c>
    </row>
    <row r="2841" spans="2:9" x14ac:dyDescent="0.25">
      <c r="B2841">
        <v>2840</v>
      </c>
      <c r="C2841">
        <f t="shared" si="44"/>
        <v>1136</v>
      </c>
      <c r="D2841" s="1">
        <v>25659</v>
      </c>
      <c r="E2841" s="2">
        <v>0.24892361111111111</v>
      </c>
      <c r="F2841" s="3">
        <v>3.52</v>
      </c>
      <c r="G2841" s="3">
        <v>32.1</v>
      </c>
      <c r="H2841" s="3">
        <v>0</v>
      </c>
      <c r="I2841" s="3">
        <v>19.2</v>
      </c>
    </row>
    <row r="2842" spans="2:9" x14ac:dyDescent="0.25">
      <c r="B2842">
        <v>2841</v>
      </c>
      <c r="C2842">
        <f t="shared" si="44"/>
        <v>1136.4000000000001</v>
      </c>
      <c r="D2842" s="1">
        <v>25659</v>
      </c>
      <c r="E2842" s="2">
        <v>0.24892361111111111</v>
      </c>
      <c r="F2842" s="3">
        <v>3.52</v>
      </c>
      <c r="G2842" s="3">
        <v>32</v>
      </c>
      <c r="H2842" s="3">
        <v>0</v>
      </c>
      <c r="I2842" s="3">
        <v>19.2</v>
      </c>
    </row>
    <row r="2843" spans="2:9" x14ac:dyDescent="0.25">
      <c r="B2843">
        <v>2842</v>
      </c>
      <c r="C2843">
        <f t="shared" si="44"/>
        <v>1136.8</v>
      </c>
      <c r="D2843" s="1">
        <v>25659</v>
      </c>
      <c r="E2843" s="2">
        <v>0.24892361111111111</v>
      </c>
      <c r="F2843" s="3">
        <v>3.52</v>
      </c>
      <c r="G2843" s="3">
        <v>32.1</v>
      </c>
      <c r="H2843" s="3">
        <v>0</v>
      </c>
      <c r="I2843" s="3">
        <v>18.7</v>
      </c>
    </row>
    <row r="2844" spans="2:9" x14ac:dyDescent="0.25">
      <c r="B2844">
        <v>2843</v>
      </c>
      <c r="C2844">
        <f t="shared" si="44"/>
        <v>1137.2</v>
      </c>
      <c r="D2844" s="1">
        <v>25659</v>
      </c>
      <c r="E2844" s="2">
        <v>0.24893518518518518</v>
      </c>
      <c r="F2844" s="3">
        <v>3.52</v>
      </c>
      <c r="G2844" s="3">
        <v>32.1</v>
      </c>
      <c r="H2844" s="3">
        <v>0</v>
      </c>
      <c r="I2844" s="3">
        <v>19.100000000000001</v>
      </c>
    </row>
    <row r="2845" spans="2:9" x14ac:dyDescent="0.25">
      <c r="B2845">
        <v>2844</v>
      </c>
      <c r="C2845">
        <f t="shared" si="44"/>
        <v>1137.6000000000001</v>
      </c>
      <c r="D2845" s="1">
        <v>25659</v>
      </c>
      <c r="E2845" s="2">
        <v>0.24893518518518518</v>
      </c>
      <c r="F2845" s="3">
        <v>3.52</v>
      </c>
      <c r="G2845" s="3">
        <v>32.1</v>
      </c>
      <c r="H2845" s="3">
        <v>0</v>
      </c>
      <c r="I2845" s="3">
        <v>18.8</v>
      </c>
    </row>
    <row r="2846" spans="2:9" x14ac:dyDescent="0.25">
      <c r="B2846">
        <v>2845</v>
      </c>
      <c r="C2846">
        <f t="shared" si="44"/>
        <v>1138</v>
      </c>
      <c r="D2846" s="1">
        <v>25659</v>
      </c>
      <c r="E2846" s="2">
        <v>0.24894675925925927</v>
      </c>
      <c r="F2846" s="3">
        <v>3.52</v>
      </c>
      <c r="G2846" s="3">
        <v>32.1</v>
      </c>
      <c r="H2846" s="3">
        <v>0</v>
      </c>
      <c r="I2846" s="3">
        <v>19</v>
      </c>
    </row>
    <row r="2847" spans="2:9" x14ac:dyDescent="0.25">
      <c r="B2847">
        <v>2846</v>
      </c>
      <c r="C2847">
        <f t="shared" si="44"/>
        <v>1138.4000000000001</v>
      </c>
      <c r="D2847" s="1">
        <v>25659</v>
      </c>
      <c r="E2847" s="2">
        <v>0.24894675925925927</v>
      </c>
      <c r="F2847" s="3">
        <v>3.52</v>
      </c>
      <c r="G2847" s="3">
        <v>32.1</v>
      </c>
      <c r="H2847" s="3">
        <v>0</v>
      </c>
      <c r="I2847" s="3">
        <v>18.8</v>
      </c>
    </row>
    <row r="2848" spans="2:9" x14ac:dyDescent="0.25">
      <c r="B2848">
        <v>2847</v>
      </c>
      <c r="C2848">
        <f t="shared" si="44"/>
        <v>1138.8</v>
      </c>
      <c r="D2848" s="1">
        <v>25659</v>
      </c>
      <c r="E2848" s="2">
        <v>0.24894675925925927</v>
      </c>
      <c r="F2848" s="3">
        <v>3.52</v>
      </c>
      <c r="G2848" s="3">
        <v>32.1</v>
      </c>
      <c r="H2848" s="3">
        <v>0</v>
      </c>
      <c r="I2848" s="3">
        <v>18.7</v>
      </c>
    </row>
    <row r="2849" spans="2:9" x14ac:dyDescent="0.25">
      <c r="B2849">
        <v>2848</v>
      </c>
      <c r="C2849">
        <f t="shared" si="44"/>
        <v>1139.2</v>
      </c>
      <c r="D2849" s="1">
        <v>25659</v>
      </c>
      <c r="E2849" s="2">
        <v>0.24895833333333334</v>
      </c>
      <c r="F2849" s="3">
        <v>3.52</v>
      </c>
      <c r="G2849" s="3">
        <v>32.200000000000003</v>
      </c>
      <c r="H2849" s="3">
        <v>0</v>
      </c>
      <c r="I2849" s="3">
        <v>19.2</v>
      </c>
    </row>
    <row r="2850" spans="2:9" x14ac:dyDescent="0.25">
      <c r="B2850">
        <v>2849</v>
      </c>
      <c r="C2850">
        <f t="shared" si="44"/>
        <v>1139.6000000000001</v>
      </c>
      <c r="D2850" s="1">
        <v>25659</v>
      </c>
      <c r="E2850" s="2">
        <v>0.24895833333333334</v>
      </c>
      <c r="F2850" s="3">
        <v>3.52</v>
      </c>
      <c r="G2850" s="3">
        <v>32.200000000000003</v>
      </c>
      <c r="H2850" s="3">
        <v>0</v>
      </c>
      <c r="I2850" s="3">
        <v>18.8</v>
      </c>
    </row>
    <row r="2851" spans="2:9" x14ac:dyDescent="0.25">
      <c r="B2851">
        <v>2850</v>
      </c>
      <c r="C2851">
        <f t="shared" si="44"/>
        <v>1140</v>
      </c>
      <c r="D2851" s="1">
        <v>25659</v>
      </c>
      <c r="E2851" s="2">
        <v>0.2489699074074074</v>
      </c>
      <c r="F2851" s="3">
        <v>3.52</v>
      </c>
      <c r="G2851" s="3">
        <v>32.1</v>
      </c>
      <c r="H2851" s="3">
        <v>0</v>
      </c>
      <c r="I2851" s="3">
        <v>19.2</v>
      </c>
    </row>
    <row r="2852" spans="2:9" x14ac:dyDescent="0.25">
      <c r="B2852">
        <v>2851</v>
      </c>
      <c r="C2852">
        <f t="shared" si="44"/>
        <v>1140.4000000000001</v>
      </c>
      <c r="D2852" s="1">
        <v>25659</v>
      </c>
      <c r="E2852" s="2">
        <v>0.2489699074074074</v>
      </c>
      <c r="F2852" s="3">
        <v>3.52</v>
      </c>
      <c r="G2852" s="3">
        <v>32.1</v>
      </c>
      <c r="H2852" s="3">
        <v>0</v>
      </c>
      <c r="I2852" s="3">
        <v>19</v>
      </c>
    </row>
    <row r="2853" spans="2:9" x14ac:dyDescent="0.25">
      <c r="B2853">
        <v>2852</v>
      </c>
      <c r="C2853">
        <f t="shared" si="44"/>
        <v>1140.8</v>
      </c>
      <c r="D2853" s="1">
        <v>25659</v>
      </c>
      <c r="E2853" s="2">
        <v>0.2489699074074074</v>
      </c>
      <c r="F2853" s="3">
        <v>3.52</v>
      </c>
      <c r="G2853" s="3">
        <v>32.1</v>
      </c>
      <c r="H2853" s="3">
        <v>0</v>
      </c>
      <c r="I2853" s="3">
        <v>18.8</v>
      </c>
    </row>
    <row r="2854" spans="2:9" x14ac:dyDescent="0.25">
      <c r="B2854">
        <v>2853</v>
      </c>
      <c r="C2854">
        <f t="shared" si="44"/>
        <v>1141.2</v>
      </c>
      <c r="D2854" s="1">
        <v>25659</v>
      </c>
      <c r="E2854" s="2">
        <v>0.24898148148148147</v>
      </c>
      <c r="F2854" s="3">
        <v>3.52</v>
      </c>
      <c r="G2854" s="3">
        <v>32.1</v>
      </c>
      <c r="H2854" s="3">
        <v>0</v>
      </c>
      <c r="I2854" s="3">
        <v>19.399999999999999</v>
      </c>
    </row>
    <row r="2855" spans="2:9" x14ac:dyDescent="0.25">
      <c r="B2855">
        <v>2854</v>
      </c>
      <c r="C2855">
        <f t="shared" si="44"/>
        <v>1141.6000000000001</v>
      </c>
      <c r="D2855" s="1">
        <v>25659</v>
      </c>
      <c r="E2855" s="2">
        <v>0.24898148148148147</v>
      </c>
      <c r="F2855" s="3">
        <v>3.52</v>
      </c>
      <c r="G2855" s="3">
        <v>32.1</v>
      </c>
      <c r="H2855" s="3">
        <v>0</v>
      </c>
      <c r="I2855" s="3">
        <v>18.899999999999999</v>
      </c>
    </row>
    <row r="2856" spans="2:9" x14ac:dyDescent="0.25">
      <c r="B2856">
        <v>2855</v>
      </c>
      <c r="C2856">
        <f t="shared" si="44"/>
        <v>1142</v>
      </c>
      <c r="D2856" s="1">
        <v>25659</v>
      </c>
      <c r="E2856" s="2">
        <v>0.24899305555555556</v>
      </c>
      <c r="F2856" s="3">
        <v>3.52</v>
      </c>
      <c r="G2856" s="3">
        <v>32.1</v>
      </c>
      <c r="H2856" s="3">
        <v>0</v>
      </c>
      <c r="I2856" s="3">
        <v>19.3</v>
      </c>
    </row>
    <row r="2857" spans="2:9" x14ac:dyDescent="0.25">
      <c r="B2857">
        <v>2856</v>
      </c>
      <c r="C2857">
        <f t="shared" si="44"/>
        <v>1142.4000000000001</v>
      </c>
      <c r="D2857" s="1">
        <v>25659</v>
      </c>
      <c r="E2857" s="2">
        <v>0.24899305555555556</v>
      </c>
      <c r="F2857" s="3">
        <v>3.52</v>
      </c>
      <c r="G2857" s="3">
        <v>32.1</v>
      </c>
      <c r="H2857" s="3">
        <v>0</v>
      </c>
      <c r="I2857" s="3">
        <v>19.2</v>
      </c>
    </row>
    <row r="2858" spans="2:9" x14ac:dyDescent="0.25">
      <c r="B2858">
        <v>2857</v>
      </c>
      <c r="C2858">
        <f t="shared" si="44"/>
        <v>1142.8</v>
      </c>
      <c r="D2858" s="1">
        <v>25659</v>
      </c>
      <c r="E2858" s="2">
        <v>0.24899305555555556</v>
      </c>
      <c r="F2858" s="3">
        <v>3.52</v>
      </c>
      <c r="G2858" s="3">
        <v>32.1</v>
      </c>
      <c r="H2858" s="3">
        <v>0</v>
      </c>
      <c r="I2858" s="3">
        <v>18.899999999999999</v>
      </c>
    </row>
    <row r="2859" spans="2:9" x14ac:dyDescent="0.25">
      <c r="B2859">
        <v>2858</v>
      </c>
      <c r="C2859">
        <f t="shared" si="44"/>
        <v>1143.2</v>
      </c>
      <c r="D2859" s="1">
        <v>25659</v>
      </c>
      <c r="E2859" s="2">
        <v>0.24900462962962963</v>
      </c>
      <c r="F2859" s="3">
        <v>3.52</v>
      </c>
      <c r="G2859" s="3">
        <v>32.1</v>
      </c>
      <c r="H2859" s="3">
        <v>0</v>
      </c>
      <c r="I2859" s="3">
        <v>19.3</v>
      </c>
    </row>
    <row r="2860" spans="2:9" x14ac:dyDescent="0.25">
      <c r="B2860">
        <v>2859</v>
      </c>
      <c r="C2860">
        <f t="shared" si="44"/>
        <v>1143.6000000000001</v>
      </c>
      <c r="D2860" s="1">
        <v>25659</v>
      </c>
      <c r="E2860" s="2">
        <v>0.24900462962962963</v>
      </c>
      <c r="F2860" s="3">
        <v>3.52</v>
      </c>
      <c r="G2860" s="3">
        <v>32.1</v>
      </c>
      <c r="H2860" s="3">
        <v>0</v>
      </c>
      <c r="I2860" s="3">
        <v>18.7</v>
      </c>
    </row>
    <row r="2861" spans="2:9" x14ac:dyDescent="0.25">
      <c r="B2861">
        <v>2860</v>
      </c>
      <c r="C2861">
        <f t="shared" si="44"/>
        <v>1144</v>
      </c>
      <c r="D2861" s="1">
        <v>25659</v>
      </c>
      <c r="E2861" s="2">
        <v>0.2490162037037037</v>
      </c>
      <c r="F2861" s="3">
        <v>3.52</v>
      </c>
      <c r="G2861" s="3">
        <v>32</v>
      </c>
      <c r="H2861" s="3">
        <v>0</v>
      </c>
      <c r="I2861" s="3">
        <v>19.2</v>
      </c>
    </row>
    <row r="2862" spans="2:9" x14ac:dyDescent="0.25">
      <c r="B2862">
        <v>2861</v>
      </c>
      <c r="C2862">
        <f t="shared" si="44"/>
        <v>1144.4000000000001</v>
      </c>
      <c r="D2862" s="1">
        <v>25659</v>
      </c>
      <c r="E2862" s="2">
        <v>0.2490162037037037</v>
      </c>
      <c r="F2862" s="3">
        <v>3.52</v>
      </c>
      <c r="G2862" s="3">
        <v>32.200000000000003</v>
      </c>
      <c r="H2862" s="3">
        <v>0</v>
      </c>
      <c r="I2862" s="3">
        <v>19.2</v>
      </c>
    </row>
    <row r="2863" spans="2:9" x14ac:dyDescent="0.25">
      <c r="B2863">
        <v>2862</v>
      </c>
      <c r="C2863">
        <f t="shared" si="44"/>
        <v>1144.8</v>
      </c>
      <c r="D2863" s="1">
        <v>25659</v>
      </c>
      <c r="E2863" s="2">
        <v>0.2490162037037037</v>
      </c>
      <c r="F2863" s="3">
        <v>3.52</v>
      </c>
      <c r="G2863" s="3">
        <v>32.1</v>
      </c>
      <c r="H2863" s="3">
        <v>0</v>
      </c>
      <c r="I2863" s="3">
        <v>19.100000000000001</v>
      </c>
    </row>
    <row r="2864" spans="2:9" x14ac:dyDescent="0.25">
      <c r="B2864">
        <v>2863</v>
      </c>
      <c r="C2864">
        <f t="shared" si="44"/>
        <v>1145.2</v>
      </c>
      <c r="D2864" s="1">
        <v>25659</v>
      </c>
      <c r="E2864" s="2">
        <v>0.24902777777777776</v>
      </c>
      <c r="F2864" s="3">
        <v>3.52</v>
      </c>
      <c r="G2864" s="3">
        <v>32.200000000000003</v>
      </c>
      <c r="H2864" s="3">
        <v>0</v>
      </c>
      <c r="I2864" s="3">
        <v>19.5</v>
      </c>
    </row>
    <row r="2865" spans="2:9" x14ac:dyDescent="0.25">
      <c r="B2865">
        <v>2864</v>
      </c>
      <c r="C2865">
        <f t="shared" si="44"/>
        <v>1145.6000000000001</v>
      </c>
      <c r="D2865" s="1">
        <v>25659</v>
      </c>
      <c r="E2865" s="2">
        <v>0.24902777777777776</v>
      </c>
      <c r="F2865" s="3">
        <v>3.52</v>
      </c>
      <c r="G2865" s="3">
        <v>32.299999999999997</v>
      </c>
      <c r="H2865" s="3">
        <v>0</v>
      </c>
      <c r="I2865" s="3">
        <v>19.2</v>
      </c>
    </row>
    <row r="2866" spans="2:9" x14ac:dyDescent="0.25">
      <c r="B2866">
        <v>2865</v>
      </c>
      <c r="C2866">
        <f t="shared" si="44"/>
        <v>1146</v>
      </c>
      <c r="D2866" s="1">
        <v>25659</v>
      </c>
      <c r="E2866" s="2">
        <v>0.24903935185185186</v>
      </c>
      <c r="F2866" s="3">
        <v>3.52</v>
      </c>
      <c r="G2866" s="3">
        <v>32.1</v>
      </c>
      <c r="H2866" s="3">
        <v>0</v>
      </c>
      <c r="I2866" s="3">
        <v>19.5</v>
      </c>
    </row>
    <row r="2867" spans="2:9" x14ac:dyDescent="0.25">
      <c r="B2867">
        <v>2866</v>
      </c>
      <c r="C2867">
        <f t="shared" si="44"/>
        <v>1146.4000000000001</v>
      </c>
      <c r="D2867" s="1">
        <v>25659</v>
      </c>
      <c r="E2867" s="2">
        <v>0.24903935185185186</v>
      </c>
      <c r="F2867" s="3">
        <v>3.52</v>
      </c>
      <c r="G2867" s="3">
        <v>32.1</v>
      </c>
      <c r="H2867" s="3">
        <v>0</v>
      </c>
      <c r="I2867" s="3">
        <v>19.2</v>
      </c>
    </row>
    <row r="2868" spans="2:9" x14ac:dyDescent="0.25">
      <c r="B2868">
        <v>2867</v>
      </c>
      <c r="C2868">
        <f t="shared" si="44"/>
        <v>1146.8</v>
      </c>
      <c r="D2868" s="1">
        <v>25659</v>
      </c>
      <c r="E2868" s="2">
        <v>0.24903935185185186</v>
      </c>
      <c r="F2868" s="3">
        <v>3.52</v>
      </c>
      <c r="G2868" s="3">
        <v>32.200000000000003</v>
      </c>
      <c r="H2868" s="3">
        <v>0</v>
      </c>
      <c r="I2868" s="3">
        <v>18.899999999999999</v>
      </c>
    </row>
    <row r="2869" spans="2:9" x14ac:dyDescent="0.25">
      <c r="B2869">
        <v>2868</v>
      </c>
      <c r="C2869">
        <f t="shared" si="44"/>
        <v>1147.2</v>
      </c>
      <c r="D2869" s="1">
        <v>25659</v>
      </c>
      <c r="E2869" s="2">
        <v>0.24905092592592593</v>
      </c>
      <c r="F2869" s="3">
        <v>3.52</v>
      </c>
      <c r="G2869" s="3">
        <v>32.1</v>
      </c>
      <c r="H2869" s="3">
        <v>0</v>
      </c>
      <c r="I2869" s="3">
        <v>19.2</v>
      </c>
    </row>
    <row r="2870" spans="2:9" x14ac:dyDescent="0.25">
      <c r="B2870">
        <v>2869</v>
      </c>
      <c r="C2870">
        <f t="shared" si="44"/>
        <v>1147.6000000000001</v>
      </c>
      <c r="D2870" s="1">
        <v>25659</v>
      </c>
      <c r="E2870" s="2">
        <v>0.24905092592592593</v>
      </c>
      <c r="F2870" s="3">
        <v>3.52</v>
      </c>
      <c r="G2870" s="3">
        <v>32.200000000000003</v>
      </c>
      <c r="H2870" s="3">
        <v>0</v>
      </c>
      <c r="I2870" s="3">
        <v>19</v>
      </c>
    </row>
    <row r="2871" spans="2:9" x14ac:dyDescent="0.25">
      <c r="B2871">
        <v>2870</v>
      </c>
      <c r="C2871">
        <f t="shared" si="44"/>
        <v>1148</v>
      </c>
      <c r="D2871" s="1">
        <v>25659</v>
      </c>
      <c r="E2871" s="2">
        <v>0.24906249999999999</v>
      </c>
      <c r="F2871" s="3">
        <v>3.52</v>
      </c>
      <c r="G2871" s="3">
        <v>32.299999999999997</v>
      </c>
      <c r="H2871" s="3">
        <v>0</v>
      </c>
      <c r="I2871" s="3">
        <v>19.399999999999999</v>
      </c>
    </row>
    <row r="2872" spans="2:9" x14ac:dyDescent="0.25">
      <c r="B2872">
        <v>2871</v>
      </c>
      <c r="C2872">
        <f t="shared" si="44"/>
        <v>1148.4000000000001</v>
      </c>
      <c r="D2872" s="1">
        <v>25659</v>
      </c>
      <c r="E2872" s="2">
        <v>0.24906249999999999</v>
      </c>
      <c r="F2872" s="3">
        <v>3.52</v>
      </c>
      <c r="G2872" s="3">
        <v>32.1</v>
      </c>
      <c r="H2872" s="3">
        <v>0</v>
      </c>
      <c r="I2872" s="3">
        <v>19.2</v>
      </c>
    </row>
    <row r="2873" spans="2:9" x14ac:dyDescent="0.25">
      <c r="B2873">
        <v>2872</v>
      </c>
      <c r="C2873">
        <f t="shared" si="44"/>
        <v>1148.8</v>
      </c>
      <c r="D2873" s="1">
        <v>25659</v>
      </c>
      <c r="E2873" s="2">
        <v>0.24906249999999999</v>
      </c>
      <c r="F2873" s="3">
        <v>3.52</v>
      </c>
      <c r="G2873" s="3">
        <v>32.200000000000003</v>
      </c>
      <c r="H2873" s="3">
        <v>0</v>
      </c>
      <c r="I2873" s="3">
        <v>19</v>
      </c>
    </row>
    <row r="2874" spans="2:9" x14ac:dyDescent="0.25">
      <c r="B2874">
        <v>2873</v>
      </c>
      <c r="C2874">
        <f t="shared" si="44"/>
        <v>1149.2</v>
      </c>
      <c r="D2874" s="1">
        <v>25659</v>
      </c>
      <c r="E2874" s="2">
        <v>0.24907407407407409</v>
      </c>
      <c r="F2874" s="3">
        <v>3.52</v>
      </c>
      <c r="G2874" s="3">
        <v>32.299999999999997</v>
      </c>
      <c r="H2874" s="3">
        <v>0</v>
      </c>
      <c r="I2874" s="3">
        <v>19.399999999999999</v>
      </c>
    </row>
    <row r="2875" spans="2:9" x14ac:dyDescent="0.25">
      <c r="B2875">
        <v>2874</v>
      </c>
      <c r="C2875">
        <f t="shared" si="44"/>
        <v>1149.6000000000001</v>
      </c>
      <c r="D2875" s="1">
        <v>25659</v>
      </c>
      <c r="E2875" s="2">
        <v>0.24907407407407409</v>
      </c>
      <c r="F2875" s="3">
        <v>3.52</v>
      </c>
      <c r="G2875" s="3">
        <v>32.200000000000003</v>
      </c>
      <c r="H2875" s="3">
        <v>0</v>
      </c>
      <c r="I2875" s="3">
        <v>18.7</v>
      </c>
    </row>
    <row r="2876" spans="2:9" x14ac:dyDescent="0.25">
      <c r="B2876">
        <v>2875</v>
      </c>
      <c r="C2876">
        <f t="shared" si="44"/>
        <v>1150</v>
      </c>
      <c r="D2876" s="1">
        <v>25659</v>
      </c>
      <c r="E2876" s="2">
        <v>0.24908564814814815</v>
      </c>
      <c r="F2876" s="3">
        <v>3.52</v>
      </c>
      <c r="G2876" s="3">
        <v>32.200000000000003</v>
      </c>
      <c r="H2876" s="3">
        <v>0</v>
      </c>
      <c r="I2876" s="3">
        <v>19.399999999999999</v>
      </c>
    </row>
    <row r="2877" spans="2:9" x14ac:dyDescent="0.25">
      <c r="B2877">
        <v>2876</v>
      </c>
      <c r="C2877">
        <f t="shared" si="44"/>
        <v>1150.4000000000001</v>
      </c>
      <c r="D2877" s="1">
        <v>25659</v>
      </c>
      <c r="E2877" s="2">
        <v>0.24908564814814815</v>
      </c>
      <c r="F2877" s="3">
        <v>3.52</v>
      </c>
      <c r="G2877" s="3">
        <v>32.200000000000003</v>
      </c>
      <c r="H2877" s="3">
        <v>0</v>
      </c>
      <c r="I2877" s="3">
        <v>19.2</v>
      </c>
    </row>
    <row r="2878" spans="2:9" x14ac:dyDescent="0.25">
      <c r="B2878">
        <v>2877</v>
      </c>
      <c r="C2878">
        <f t="shared" si="44"/>
        <v>1150.8</v>
      </c>
      <c r="D2878" s="1">
        <v>25659</v>
      </c>
      <c r="E2878" s="2">
        <v>0.24908564814814815</v>
      </c>
      <c r="F2878" s="3">
        <v>3.52</v>
      </c>
      <c r="G2878" s="3">
        <v>32.200000000000003</v>
      </c>
      <c r="H2878" s="3">
        <v>0</v>
      </c>
      <c r="I2878" s="3">
        <v>18.899999999999999</v>
      </c>
    </row>
    <row r="2879" spans="2:9" x14ac:dyDescent="0.25">
      <c r="B2879">
        <v>2878</v>
      </c>
      <c r="C2879">
        <f t="shared" si="44"/>
        <v>1151.2</v>
      </c>
      <c r="D2879" s="1">
        <v>25659</v>
      </c>
      <c r="E2879" s="2">
        <v>0.24909722222222222</v>
      </c>
      <c r="F2879" s="3">
        <v>3.52</v>
      </c>
      <c r="G2879" s="3">
        <v>32.200000000000003</v>
      </c>
      <c r="H2879" s="3">
        <v>0</v>
      </c>
      <c r="I2879" s="3">
        <v>19.399999999999999</v>
      </c>
    </row>
    <row r="2880" spans="2:9" x14ac:dyDescent="0.25">
      <c r="B2880">
        <v>2879</v>
      </c>
      <c r="C2880">
        <f t="shared" si="44"/>
        <v>1151.6000000000001</v>
      </c>
      <c r="D2880" s="1">
        <v>25659</v>
      </c>
      <c r="E2880" s="2">
        <v>0.24909722222222222</v>
      </c>
      <c r="F2880" s="3">
        <v>3.52</v>
      </c>
      <c r="G2880" s="3">
        <v>32.299999999999997</v>
      </c>
      <c r="H2880" s="3">
        <v>0</v>
      </c>
      <c r="I2880" s="3">
        <v>18.7</v>
      </c>
    </row>
    <row r="2881" spans="2:9" x14ac:dyDescent="0.25">
      <c r="B2881">
        <v>2880</v>
      </c>
      <c r="C2881">
        <f t="shared" si="44"/>
        <v>1152</v>
      </c>
      <c r="D2881" s="1">
        <v>25659</v>
      </c>
      <c r="E2881" s="2">
        <v>0.24910879629629629</v>
      </c>
      <c r="F2881" s="3">
        <v>3.52</v>
      </c>
      <c r="G2881" s="3">
        <v>32.1</v>
      </c>
      <c r="H2881" s="3">
        <v>0</v>
      </c>
      <c r="I2881" s="3">
        <v>19.399999999999999</v>
      </c>
    </row>
    <row r="2882" spans="2:9" x14ac:dyDescent="0.25">
      <c r="B2882">
        <v>2881</v>
      </c>
      <c r="C2882">
        <f t="shared" ref="C2882:C2945" si="45">(1/10)*B2882*4</f>
        <v>1152.4000000000001</v>
      </c>
      <c r="D2882" s="1">
        <v>25659</v>
      </c>
      <c r="E2882" s="2">
        <v>0.24910879629629629</v>
      </c>
      <c r="F2882" s="3">
        <v>3.52</v>
      </c>
      <c r="G2882" s="3">
        <v>32.200000000000003</v>
      </c>
      <c r="H2882" s="3">
        <v>0</v>
      </c>
      <c r="I2882" s="3">
        <v>19</v>
      </c>
    </row>
    <row r="2883" spans="2:9" x14ac:dyDescent="0.25">
      <c r="B2883">
        <v>2882</v>
      </c>
      <c r="C2883">
        <f t="shared" si="45"/>
        <v>1152.8</v>
      </c>
      <c r="D2883" s="1">
        <v>25659</v>
      </c>
      <c r="E2883" s="2">
        <v>0.24910879629629629</v>
      </c>
      <c r="F2883" s="3">
        <v>3.52</v>
      </c>
      <c r="G2883" s="3">
        <v>32.299999999999997</v>
      </c>
      <c r="H2883" s="3">
        <v>0</v>
      </c>
      <c r="I2883" s="3">
        <v>19</v>
      </c>
    </row>
    <row r="2884" spans="2:9" x14ac:dyDescent="0.25">
      <c r="B2884">
        <v>2883</v>
      </c>
      <c r="C2884">
        <f t="shared" si="45"/>
        <v>1153.2</v>
      </c>
      <c r="D2884" s="1">
        <v>25659</v>
      </c>
      <c r="E2884" s="2">
        <v>0.24912037037037038</v>
      </c>
      <c r="F2884" s="3">
        <v>3.52</v>
      </c>
      <c r="G2884" s="3">
        <v>32.200000000000003</v>
      </c>
      <c r="H2884" s="3">
        <v>0</v>
      </c>
      <c r="I2884" s="3">
        <v>19.3</v>
      </c>
    </row>
    <row r="2885" spans="2:9" x14ac:dyDescent="0.25">
      <c r="B2885">
        <v>2884</v>
      </c>
      <c r="C2885">
        <f t="shared" si="45"/>
        <v>1153.6000000000001</v>
      </c>
      <c r="D2885" s="1">
        <v>25659</v>
      </c>
      <c r="E2885" s="2">
        <v>0.24912037037037038</v>
      </c>
      <c r="F2885" s="3">
        <v>3.52</v>
      </c>
      <c r="G2885" s="3">
        <v>32.200000000000003</v>
      </c>
      <c r="H2885" s="3">
        <v>0</v>
      </c>
      <c r="I2885" s="3">
        <v>18.899999999999999</v>
      </c>
    </row>
    <row r="2886" spans="2:9" x14ac:dyDescent="0.25">
      <c r="B2886">
        <v>2885</v>
      </c>
      <c r="C2886">
        <f t="shared" si="45"/>
        <v>1154</v>
      </c>
      <c r="D2886" s="1">
        <v>25659</v>
      </c>
      <c r="E2886" s="2">
        <v>0.24913194444444445</v>
      </c>
      <c r="F2886" s="3">
        <v>3.52</v>
      </c>
      <c r="G2886" s="3">
        <v>32.299999999999997</v>
      </c>
      <c r="H2886" s="3">
        <v>0</v>
      </c>
      <c r="I2886" s="3">
        <v>19.3</v>
      </c>
    </row>
    <row r="2887" spans="2:9" x14ac:dyDescent="0.25">
      <c r="B2887">
        <v>2886</v>
      </c>
      <c r="C2887">
        <f t="shared" si="45"/>
        <v>1154.4000000000001</v>
      </c>
      <c r="D2887" s="1">
        <v>25659</v>
      </c>
      <c r="E2887" s="2">
        <v>0.24913194444444445</v>
      </c>
      <c r="F2887" s="3">
        <v>3.52</v>
      </c>
      <c r="G2887" s="3">
        <v>32.200000000000003</v>
      </c>
      <c r="H2887" s="3">
        <v>0</v>
      </c>
      <c r="I2887" s="3">
        <v>18.600000000000001</v>
      </c>
    </row>
    <row r="2888" spans="2:9" x14ac:dyDescent="0.25">
      <c r="B2888">
        <v>2887</v>
      </c>
      <c r="C2888">
        <f t="shared" si="45"/>
        <v>1154.8</v>
      </c>
      <c r="D2888" s="1">
        <v>25659</v>
      </c>
      <c r="E2888" s="2">
        <v>0.24913194444444445</v>
      </c>
      <c r="F2888" s="3">
        <v>3.52</v>
      </c>
      <c r="G2888" s="3">
        <v>32.200000000000003</v>
      </c>
      <c r="H2888" s="3">
        <v>0</v>
      </c>
      <c r="I2888" s="3">
        <v>19</v>
      </c>
    </row>
    <row r="2889" spans="2:9" x14ac:dyDescent="0.25">
      <c r="B2889">
        <v>2888</v>
      </c>
      <c r="C2889">
        <f t="shared" si="45"/>
        <v>1155.2</v>
      </c>
      <c r="D2889" s="1">
        <v>25659</v>
      </c>
      <c r="E2889" s="2">
        <v>0.24914351851851851</v>
      </c>
      <c r="F2889" s="3">
        <v>3.52</v>
      </c>
      <c r="G2889" s="3">
        <v>32.299999999999997</v>
      </c>
      <c r="H2889" s="3">
        <v>0</v>
      </c>
      <c r="I2889" s="3">
        <v>19.2</v>
      </c>
    </row>
    <row r="2890" spans="2:9" x14ac:dyDescent="0.25">
      <c r="B2890">
        <v>2889</v>
      </c>
      <c r="C2890">
        <f t="shared" si="45"/>
        <v>1155.6000000000001</v>
      </c>
      <c r="D2890" s="1">
        <v>25659</v>
      </c>
      <c r="E2890" s="2">
        <v>0.24914351851851851</v>
      </c>
      <c r="F2890" s="3">
        <v>3.52</v>
      </c>
      <c r="G2890" s="3">
        <v>32.200000000000003</v>
      </c>
      <c r="H2890" s="3">
        <v>0</v>
      </c>
      <c r="I2890" s="3">
        <v>18.600000000000001</v>
      </c>
    </row>
    <row r="2891" spans="2:9" x14ac:dyDescent="0.25">
      <c r="B2891">
        <v>2890</v>
      </c>
      <c r="C2891">
        <f t="shared" si="45"/>
        <v>1156</v>
      </c>
      <c r="D2891" s="1">
        <v>25659</v>
      </c>
      <c r="E2891" s="2">
        <v>0.24915509259259258</v>
      </c>
      <c r="F2891" s="3">
        <v>3.52</v>
      </c>
      <c r="G2891" s="3">
        <v>32.200000000000003</v>
      </c>
      <c r="H2891" s="3">
        <v>0</v>
      </c>
      <c r="I2891" s="3">
        <v>19.3</v>
      </c>
    </row>
    <row r="2892" spans="2:9" x14ac:dyDescent="0.25">
      <c r="B2892">
        <v>2891</v>
      </c>
      <c r="C2892">
        <f t="shared" si="45"/>
        <v>1156.4000000000001</v>
      </c>
      <c r="D2892" s="1">
        <v>25659</v>
      </c>
      <c r="E2892" s="2">
        <v>0.24915509259259258</v>
      </c>
      <c r="F2892" s="3">
        <v>3.52</v>
      </c>
      <c r="G2892" s="3">
        <v>32.299999999999997</v>
      </c>
      <c r="H2892" s="3">
        <v>0</v>
      </c>
      <c r="I2892" s="3">
        <v>19.100000000000001</v>
      </c>
    </row>
    <row r="2893" spans="2:9" x14ac:dyDescent="0.25">
      <c r="B2893">
        <v>2892</v>
      </c>
      <c r="C2893">
        <f t="shared" si="45"/>
        <v>1156.8</v>
      </c>
      <c r="D2893" s="1">
        <v>25659</v>
      </c>
      <c r="E2893" s="2">
        <v>0.24915509259259258</v>
      </c>
      <c r="F2893" s="3">
        <v>3.52</v>
      </c>
      <c r="G2893" s="3">
        <v>32.200000000000003</v>
      </c>
      <c r="H2893" s="3">
        <v>0</v>
      </c>
      <c r="I2893" s="3">
        <v>19.2</v>
      </c>
    </row>
    <row r="2894" spans="2:9" x14ac:dyDescent="0.25">
      <c r="B2894">
        <v>2893</v>
      </c>
      <c r="C2894">
        <f t="shared" si="45"/>
        <v>1157.2</v>
      </c>
      <c r="D2894" s="1">
        <v>25659</v>
      </c>
      <c r="E2894" s="2">
        <v>0.24916666666666668</v>
      </c>
      <c r="F2894" s="3">
        <v>3.52</v>
      </c>
      <c r="G2894" s="3">
        <v>32.299999999999997</v>
      </c>
      <c r="H2894" s="3">
        <v>0</v>
      </c>
      <c r="I2894" s="3">
        <v>19.399999999999999</v>
      </c>
    </row>
    <row r="2895" spans="2:9" x14ac:dyDescent="0.25">
      <c r="B2895">
        <v>2894</v>
      </c>
      <c r="C2895">
        <f t="shared" si="45"/>
        <v>1157.6000000000001</v>
      </c>
      <c r="D2895" s="1">
        <v>25659</v>
      </c>
      <c r="E2895" s="2">
        <v>0.24916666666666668</v>
      </c>
      <c r="F2895" s="3">
        <v>3.52</v>
      </c>
      <c r="G2895" s="3">
        <v>32.4</v>
      </c>
      <c r="H2895" s="3">
        <v>0</v>
      </c>
      <c r="I2895" s="3">
        <v>18.8</v>
      </c>
    </row>
    <row r="2896" spans="2:9" x14ac:dyDescent="0.25">
      <c r="B2896">
        <v>2895</v>
      </c>
      <c r="C2896">
        <f t="shared" si="45"/>
        <v>1158</v>
      </c>
      <c r="D2896" s="1">
        <v>25659</v>
      </c>
      <c r="E2896" s="2">
        <v>0.24917824074074074</v>
      </c>
      <c r="F2896" s="3">
        <v>3.52</v>
      </c>
      <c r="G2896" s="3">
        <v>32.200000000000003</v>
      </c>
      <c r="H2896" s="3">
        <v>0</v>
      </c>
      <c r="I2896" s="3">
        <v>19.399999999999999</v>
      </c>
    </row>
    <row r="2897" spans="2:9" x14ac:dyDescent="0.25">
      <c r="B2897">
        <v>2896</v>
      </c>
      <c r="C2897">
        <f t="shared" si="45"/>
        <v>1158.4000000000001</v>
      </c>
      <c r="D2897" s="1">
        <v>25659</v>
      </c>
      <c r="E2897" s="2">
        <v>0.24917824074074074</v>
      </c>
      <c r="F2897" s="3">
        <v>3.52</v>
      </c>
      <c r="G2897" s="3">
        <v>32.299999999999997</v>
      </c>
      <c r="H2897" s="3">
        <v>0</v>
      </c>
      <c r="I2897" s="3">
        <v>19.2</v>
      </c>
    </row>
    <row r="2898" spans="2:9" x14ac:dyDescent="0.25">
      <c r="B2898">
        <v>2897</v>
      </c>
      <c r="C2898">
        <f t="shared" si="45"/>
        <v>1158.8</v>
      </c>
      <c r="D2898" s="1">
        <v>25659</v>
      </c>
      <c r="E2898" s="2">
        <v>0.24917824074074074</v>
      </c>
      <c r="F2898" s="3">
        <v>3.52</v>
      </c>
      <c r="G2898" s="3">
        <v>32.4</v>
      </c>
      <c r="H2898" s="3">
        <v>0</v>
      </c>
      <c r="I2898" s="3">
        <v>19.2</v>
      </c>
    </row>
    <row r="2899" spans="2:9" x14ac:dyDescent="0.25">
      <c r="B2899">
        <v>2898</v>
      </c>
      <c r="C2899">
        <f t="shared" si="45"/>
        <v>1159.2</v>
      </c>
      <c r="D2899" s="1">
        <v>25659</v>
      </c>
      <c r="E2899" s="2">
        <v>0.24918981481481481</v>
      </c>
      <c r="F2899" s="3">
        <v>3.52</v>
      </c>
      <c r="G2899" s="3">
        <v>32.299999999999997</v>
      </c>
      <c r="H2899" s="3">
        <v>0</v>
      </c>
      <c r="I2899" s="3">
        <v>19.5</v>
      </c>
    </row>
    <row r="2900" spans="2:9" x14ac:dyDescent="0.25">
      <c r="B2900">
        <v>2899</v>
      </c>
      <c r="C2900">
        <f t="shared" si="45"/>
        <v>1159.6000000000001</v>
      </c>
      <c r="D2900" s="1">
        <v>25659</v>
      </c>
      <c r="E2900" s="2">
        <v>0.24918981481481481</v>
      </c>
      <c r="F2900" s="3">
        <v>3.52</v>
      </c>
      <c r="G2900" s="3">
        <v>32.299999999999997</v>
      </c>
      <c r="H2900" s="3">
        <v>0</v>
      </c>
      <c r="I2900" s="3">
        <v>19.100000000000001</v>
      </c>
    </row>
    <row r="2901" spans="2:9" x14ac:dyDescent="0.25">
      <c r="B2901">
        <v>2900</v>
      </c>
      <c r="C2901">
        <f t="shared" si="45"/>
        <v>1160</v>
      </c>
      <c r="D2901" s="1">
        <v>25659</v>
      </c>
      <c r="E2901" s="2">
        <v>0.24920138888888888</v>
      </c>
      <c r="F2901" s="3">
        <v>3.52</v>
      </c>
      <c r="G2901" s="3">
        <v>32.4</v>
      </c>
      <c r="H2901" s="3">
        <v>0</v>
      </c>
      <c r="I2901" s="3">
        <v>19.5</v>
      </c>
    </row>
    <row r="2902" spans="2:9" x14ac:dyDescent="0.25">
      <c r="B2902">
        <v>2901</v>
      </c>
      <c r="C2902">
        <f t="shared" si="45"/>
        <v>1160.4000000000001</v>
      </c>
      <c r="D2902" s="1">
        <v>25659</v>
      </c>
      <c r="E2902" s="2">
        <v>0.24920138888888888</v>
      </c>
      <c r="F2902" s="3">
        <v>3.52</v>
      </c>
      <c r="G2902" s="3">
        <v>32.200000000000003</v>
      </c>
      <c r="H2902" s="3">
        <v>0</v>
      </c>
      <c r="I2902" s="3">
        <v>19.399999999999999</v>
      </c>
    </row>
    <row r="2903" spans="2:9" x14ac:dyDescent="0.25">
      <c r="B2903">
        <v>2902</v>
      </c>
      <c r="C2903">
        <f t="shared" si="45"/>
        <v>1160.8</v>
      </c>
      <c r="D2903" s="1">
        <v>25659</v>
      </c>
      <c r="E2903" s="2">
        <v>0.24920138888888888</v>
      </c>
      <c r="F2903" s="3">
        <v>3.52</v>
      </c>
      <c r="G2903" s="3">
        <v>32.299999999999997</v>
      </c>
      <c r="H2903" s="3">
        <v>0</v>
      </c>
      <c r="I2903" s="3">
        <v>19.399999999999999</v>
      </c>
    </row>
    <row r="2904" spans="2:9" x14ac:dyDescent="0.25">
      <c r="B2904">
        <v>2903</v>
      </c>
      <c r="C2904">
        <f t="shared" si="45"/>
        <v>1161.2</v>
      </c>
      <c r="D2904" s="1">
        <v>25659</v>
      </c>
      <c r="E2904" s="2">
        <v>0.24921296296296297</v>
      </c>
      <c r="F2904" s="3">
        <v>3.52</v>
      </c>
      <c r="G2904" s="3">
        <v>32.4</v>
      </c>
      <c r="H2904" s="3">
        <v>0</v>
      </c>
      <c r="I2904" s="3">
        <v>19.5</v>
      </c>
    </row>
    <row r="2905" spans="2:9" x14ac:dyDescent="0.25">
      <c r="B2905">
        <v>2904</v>
      </c>
      <c r="C2905">
        <f t="shared" si="45"/>
        <v>1161.6000000000001</v>
      </c>
      <c r="D2905" s="1">
        <v>25659</v>
      </c>
      <c r="E2905" s="2">
        <v>0.24921296296296297</v>
      </c>
      <c r="F2905" s="3">
        <v>3.52</v>
      </c>
      <c r="G2905" s="3">
        <v>32.299999999999997</v>
      </c>
      <c r="H2905" s="3">
        <v>0</v>
      </c>
      <c r="I2905" s="3">
        <v>18.899999999999999</v>
      </c>
    </row>
    <row r="2906" spans="2:9" x14ac:dyDescent="0.25">
      <c r="B2906">
        <v>2905</v>
      </c>
      <c r="C2906">
        <f t="shared" si="45"/>
        <v>1162</v>
      </c>
      <c r="D2906" s="1">
        <v>25659</v>
      </c>
      <c r="E2906" s="2">
        <v>0.24922453703703704</v>
      </c>
      <c r="F2906" s="3">
        <v>3.52</v>
      </c>
      <c r="G2906" s="3">
        <v>32.299999999999997</v>
      </c>
      <c r="H2906" s="3">
        <v>0</v>
      </c>
      <c r="I2906" s="3">
        <v>19.399999999999999</v>
      </c>
    </row>
    <row r="2907" spans="2:9" x14ac:dyDescent="0.25">
      <c r="B2907">
        <v>2906</v>
      </c>
      <c r="C2907">
        <f t="shared" si="45"/>
        <v>1162.4000000000001</v>
      </c>
      <c r="D2907" s="1">
        <v>25659</v>
      </c>
      <c r="E2907" s="2">
        <v>0.24922453703703704</v>
      </c>
      <c r="F2907" s="3">
        <v>3.52</v>
      </c>
      <c r="G2907" s="3">
        <v>32.4</v>
      </c>
      <c r="H2907" s="3">
        <v>0</v>
      </c>
      <c r="I2907" s="3">
        <v>19</v>
      </c>
    </row>
    <row r="2908" spans="2:9" x14ac:dyDescent="0.25">
      <c r="B2908">
        <v>2907</v>
      </c>
      <c r="C2908">
        <f t="shared" si="45"/>
        <v>1162.8</v>
      </c>
      <c r="D2908" s="1">
        <v>25659</v>
      </c>
      <c r="E2908" s="2">
        <v>0.24922453703703704</v>
      </c>
      <c r="F2908" s="3">
        <v>3.52</v>
      </c>
      <c r="G2908" s="3">
        <v>32.200000000000003</v>
      </c>
      <c r="H2908" s="3">
        <v>0</v>
      </c>
      <c r="I2908" s="3">
        <v>19.100000000000001</v>
      </c>
    </row>
    <row r="2909" spans="2:9" x14ac:dyDescent="0.25">
      <c r="B2909">
        <v>2908</v>
      </c>
      <c r="C2909">
        <f t="shared" si="45"/>
        <v>1163.2</v>
      </c>
      <c r="D2909" s="1">
        <v>25659</v>
      </c>
      <c r="E2909" s="2">
        <v>0.2492361111111111</v>
      </c>
      <c r="F2909" s="3">
        <v>3.52</v>
      </c>
      <c r="G2909" s="3">
        <v>32.299999999999997</v>
      </c>
      <c r="H2909" s="3">
        <v>0</v>
      </c>
      <c r="I2909" s="3">
        <v>19.3</v>
      </c>
    </row>
    <row r="2910" spans="2:9" x14ac:dyDescent="0.25">
      <c r="B2910">
        <v>2909</v>
      </c>
      <c r="C2910">
        <f t="shared" si="45"/>
        <v>1163.6000000000001</v>
      </c>
      <c r="D2910" s="1">
        <v>25659</v>
      </c>
      <c r="E2910" s="2">
        <v>0.2492361111111111</v>
      </c>
      <c r="F2910" s="3">
        <v>3.52</v>
      </c>
      <c r="G2910" s="3">
        <v>32.4</v>
      </c>
      <c r="H2910" s="3">
        <v>0</v>
      </c>
      <c r="I2910" s="3">
        <v>18.8</v>
      </c>
    </row>
    <row r="2911" spans="2:9" x14ac:dyDescent="0.25">
      <c r="B2911">
        <v>2910</v>
      </c>
      <c r="C2911">
        <f t="shared" si="45"/>
        <v>1164</v>
      </c>
      <c r="D2911" s="1">
        <v>25659</v>
      </c>
      <c r="E2911" s="2">
        <v>0.2492476851851852</v>
      </c>
      <c r="F2911" s="3">
        <v>3.52</v>
      </c>
      <c r="G2911" s="3">
        <v>32.299999999999997</v>
      </c>
      <c r="H2911" s="3">
        <v>0</v>
      </c>
      <c r="I2911" s="3">
        <v>19.600000000000001</v>
      </c>
    </row>
    <row r="2912" spans="2:9" x14ac:dyDescent="0.25">
      <c r="B2912">
        <v>2911</v>
      </c>
      <c r="C2912">
        <f t="shared" si="45"/>
        <v>1164.4000000000001</v>
      </c>
      <c r="D2912" s="1">
        <v>25659</v>
      </c>
      <c r="E2912" s="2">
        <v>0.2492476851851852</v>
      </c>
      <c r="F2912" s="3">
        <v>3.52</v>
      </c>
      <c r="G2912" s="3">
        <v>32.4</v>
      </c>
      <c r="H2912" s="3">
        <v>0</v>
      </c>
      <c r="I2912" s="3">
        <v>19.100000000000001</v>
      </c>
    </row>
    <row r="2913" spans="2:9" x14ac:dyDescent="0.25">
      <c r="B2913">
        <v>2912</v>
      </c>
      <c r="C2913">
        <f t="shared" si="45"/>
        <v>1164.8</v>
      </c>
      <c r="D2913" s="1">
        <v>25659</v>
      </c>
      <c r="E2913" s="2">
        <v>0.2492476851851852</v>
      </c>
      <c r="F2913" s="3">
        <v>3.52</v>
      </c>
      <c r="G2913" s="3">
        <v>32.5</v>
      </c>
      <c r="H2913" s="3">
        <v>0</v>
      </c>
      <c r="I2913" s="3">
        <v>19.399999999999999</v>
      </c>
    </row>
    <row r="2914" spans="2:9" x14ac:dyDescent="0.25">
      <c r="B2914">
        <v>2913</v>
      </c>
      <c r="C2914">
        <f t="shared" si="45"/>
        <v>1165.2</v>
      </c>
      <c r="D2914" s="1">
        <v>25659</v>
      </c>
      <c r="E2914" s="2">
        <v>0.24925925925925926</v>
      </c>
      <c r="F2914" s="3">
        <v>3.52</v>
      </c>
      <c r="G2914" s="3">
        <v>32.299999999999997</v>
      </c>
      <c r="H2914" s="3">
        <v>0</v>
      </c>
      <c r="I2914" s="3">
        <v>19.3</v>
      </c>
    </row>
    <row r="2915" spans="2:9" x14ac:dyDescent="0.25">
      <c r="B2915">
        <v>2914</v>
      </c>
      <c r="C2915">
        <f t="shared" si="45"/>
        <v>1165.6000000000001</v>
      </c>
      <c r="D2915" s="1">
        <v>25659</v>
      </c>
      <c r="E2915" s="2">
        <v>0.24925925925925926</v>
      </c>
      <c r="F2915" s="3">
        <v>3.52</v>
      </c>
      <c r="G2915" s="3">
        <v>32.4</v>
      </c>
      <c r="H2915" s="3">
        <v>0</v>
      </c>
      <c r="I2915" s="3">
        <v>18.899999999999999</v>
      </c>
    </row>
    <row r="2916" spans="2:9" x14ac:dyDescent="0.25">
      <c r="B2916">
        <v>2915</v>
      </c>
      <c r="C2916">
        <f t="shared" si="45"/>
        <v>1166</v>
      </c>
      <c r="D2916" s="1">
        <v>25659</v>
      </c>
      <c r="E2916" s="2">
        <v>0.24927083333333333</v>
      </c>
      <c r="F2916" s="3">
        <v>3.52</v>
      </c>
      <c r="G2916" s="3">
        <v>32.4</v>
      </c>
      <c r="H2916" s="3">
        <v>0</v>
      </c>
      <c r="I2916" s="3">
        <v>19.5</v>
      </c>
    </row>
    <row r="2917" spans="2:9" x14ac:dyDescent="0.25">
      <c r="B2917">
        <v>2916</v>
      </c>
      <c r="C2917">
        <f t="shared" si="45"/>
        <v>1166.4000000000001</v>
      </c>
      <c r="D2917" s="1">
        <v>25659</v>
      </c>
      <c r="E2917" s="2">
        <v>0.24927083333333333</v>
      </c>
      <c r="F2917" s="3">
        <v>3.52</v>
      </c>
      <c r="G2917" s="3">
        <v>32.299999999999997</v>
      </c>
      <c r="H2917" s="3">
        <v>0</v>
      </c>
      <c r="I2917" s="3">
        <v>18.899999999999999</v>
      </c>
    </row>
    <row r="2918" spans="2:9" x14ac:dyDescent="0.25">
      <c r="B2918">
        <v>2917</v>
      </c>
      <c r="C2918">
        <f t="shared" si="45"/>
        <v>1166.8</v>
      </c>
      <c r="D2918" s="1">
        <v>25659</v>
      </c>
      <c r="E2918" s="2">
        <v>0.24927083333333333</v>
      </c>
      <c r="F2918" s="3">
        <v>3.52</v>
      </c>
      <c r="G2918" s="3">
        <v>32.4</v>
      </c>
      <c r="H2918" s="3">
        <v>0</v>
      </c>
      <c r="I2918" s="3">
        <v>19.2</v>
      </c>
    </row>
    <row r="2919" spans="2:9" x14ac:dyDescent="0.25">
      <c r="B2919">
        <v>2918</v>
      </c>
      <c r="C2919">
        <f t="shared" si="45"/>
        <v>1167.2</v>
      </c>
      <c r="D2919" s="1">
        <v>25659</v>
      </c>
      <c r="E2919" s="2">
        <v>0.2492824074074074</v>
      </c>
      <c r="F2919" s="3">
        <v>3.52</v>
      </c>
      <c r="G2919" s="3">
        <v>32.4</v>
      </c>
      <c r="H2919" s="3">
        <v>0</v>
      </c>
      <c r="I2919" s="3">
        <v>19.2</v>
      </c>
    </row>
    <row r="2920" spans="2:9" x14ac:dyDescent="0.25">
      <c r="B2920">
        <v>2919</v>
      </c>
      <c r="C2920">
        <f t="shared" si="45"/>
        <v>1167.6000000000001</v>
      </c>
      <c r="D2920" s="1">
        <v>25659</v>
      </c>
      <c r="E2920" s="2">
        <v>0.2492824074074074</v>
      </c>
      <c r="F2920" s="3">
        <v>3.52</v>
      </c>
      <c r="G2920" s="3">
        <v>32.299999999999997</v>
      </c>
      <c r="H2920" s="3">
        <v>0</v>
      </c>
      <c r="I2920" s="3">
        <v>18.8</v>
      </c>
    </row>
    <row r="2921" spans="2:9" x14ac:dyDescent="0.25">
      <c r="B2921">
        <v>2920</v>
      </c>
      <c r="C2921">
        <f t="shared" si="45"/>
        <v>1168</v>
      </c>
      <c r="D2921" s="1">
        <v>25659</v>
      </c>
      <c r="E2921" s="2">
        <v>0.24929398148148149</v>
      </c>
      <c r="F2921" s="3">
        <v>3.52</v>
      </c>
      <c r="G2921" s="3">
        <v>32.4</v>
      </c>
      <c r="H2921" s="3">
        <v>0</v>
      </c>
      <c r="I2921" s="3">
        <v>19.600000000000001</v>
      </c>
    </row>
    <row r="2922" spans="2:9" x14ac:dyDescent="0.25">
      <c r="B2922">
        <v>2921</v>
      </c>
      <c r="C2922">
        <f t="shared" si="45"/>
        <v>1168.4000000000001</v>
      </c>
      <c r="D2922" s="1">
        <v>25659</v>
      </c>
      <c r="E2922" s="2">
        <v>0.24929398148148149</v>
      </c>
      <c r="F2922" s="3">
        <v>3.52</v>
      </c>
      <c r="G2922" s="3">
        <v>32.5</v>
      </c>
      <c r="H2922" s="3">
        <v>0</v>
      </c>
      <c r="I2922" s="3">
        <v>19.100000000000001</v>
      </c>
    </row>
    <row r="2923" spans="2:9" x14ac:dyDescent="0.25">
      <c r="B2923">
        <v>2922</v>
      </c>
      <c r="C2923">
        <f t="shared" si="45"/>
        <v>1168.8</v>
      </c>
      <c r="D2923" s="1">
        <v>25659</v>
      </c>
      <c r="E2923" s="2">
        <v>0.24929398148148149</v>
      </c>
      <c r="F2923" s="3">
        <v>3.52</v>
      </c>
      <c r="G2923" s="3">
        <v>32.4</v>
      </c>
      <c r="H2923" s="3">
        <v>0</v>
      </c>
      <c r="I2923" s="3">
        <v>19.399999999999999</v>
      </c>
    </row>
    <row r="2924" spans="2:9" x14ac:dyDescent="0.25">
      <c r="B2924">
        <v>2923</v>
      </c>
      <c r="C2924">
        <f t="shared" si="45"/>
        <v>1169.2</v>
      </c>
      <c r="D2924" s="1">
        <v>25659</v>
      </c>
      <c r="E2924" s="2">
        <v>0.24930555555555556</v>
      </c>
      <c r="F2924" s="3">
        <v>3.52</v>
      </c>
      <c r="G2924" s="3">
        <v>32.4</v>
      </c>
      <c r="H2924" s="3">
        <v>0</v>
      </c>
      <c r="I2924" s="3">
        <v>19.3</v>
      </c>
    </row>
    <row r="2925" spans="2:9" x14ac:dyDescent="0.25">
      <c r="B2925">
        <v>2924</v>
      </c>
      <c r="C2925">
        <f t="shared" si="45"/>
        <v>1169.6000000000001</v>
      </c>
      <c r="D2925" s="1">
        <v>25659</v>
      </c>
      <c r="E2925" s="2">
        <v>0.24930555555555556</v>
      </c>
      <c r="F2925" s="3">
        <v>3.52</v>
      </c>
      <c r="G2925" s="3">
        <v>32.4</v>
      </c>
      <c r="H2925" s="3">
        <v>0</v>
      </c>
      <c r="I2925" s="3">
        <v>19.3</v>
      </c>
    </row>
    <row r="2926" spans="2:9" x14ac:dyDescent="0.25">
      <c r="B2926">
        <v>2925</v>
      </c>
      <c r="C2926">
        <f t="shared" si="45"/>
        <v>1170</v>
      </c>
      <c r="D2926" s="1">
        <v>25659</v>
      </c>
      <c r="E2926" s="2">
        <v>0.24931712962962962</v>
      </c>
      <c r="F2926" s="3">
        <v>3.52</v>
      </c>
      <c r="G2926" s="3">
        <v>32.4</v>
      </c>
      <c r="H2926" s="3">
        <v>0</v>
      </c>
      <c r="I2926" s="3">
        <v>19.899999999999999</v>
      </c>
    </row>
    <row r="2927" spans="2:9" x14ac:dyDescent="0.25">
      <c r="B2927">
        <v>2926</v>
      </c>
      <c r="C2927">
        <f t="shared" si="45"/>
        <v>1170.4000000000001</v>
      </c>
      <c r="D2927" s="1">
        <v>25659</v>
      </c>
      <c r="E2927" s="2">
        <v>0.24931712962962962</v>
      </c>
      <c r="F2927" s="3">
        <v>3.52</v>
      </c>
      <c r="G2927" s="3">
        <v>32.4</v>
      </c>
      <c r="H2927" s="3">
        <v>0</v>
      </c>
      <c r="I2927" s="3">
        <v>19.2</v>
      </c>
    </row>
    <row r="2928" spans="2:9" x14ac:dyDescent="0.25">
      <c r="B2928">
        <v>2927</v>
      </c>
      <c r="C2928">
        <f t="shared" si="45"/>
        <v>1170.8</v>
      </c>
      <c r="D2928" s="1">
        <v>25659</v>
      </c>
      <c r="E2928" s="2">
        <v>0.24931712962962962</v>
      </c>
      <c r="F2928" s="3">
        <v>3.52</v>
      </c>
      <c r="G2928" s="3">
        <v>32.6</v>
      </c>
      <c r="H2928" s="3">
        <v>0</v>
      </c>
      <c r="I2928" s="3">
        <v>19.600000000000001</v>
      </c>
    </row>
    <row r="2929" spans="2:9" x14ac:dyDescent="0.25">
      <c r="B2929">
        <v>2928</v>
      </c>
      <c r="C2929">
        <f t="shared" si="45"/>
        <v>1171.2</v>
      </c>
      <c r="D2929" s="1">
        <v>25659</v>
      </c>
      <c r="E2929" s="2">
        <v>0.24932870370370369</v>
      </c>
      <c r="F2929" s="3">
        <v>3.52</v>
      </c>
      <c r="G2929" s="3">
        <v>32.299999999999997</v>
      </c>
      <c r="H2929" s="3">
        <v>0</v>
      </c>
      <c r="I2929" s="3">
        <v>19.3</v>
      </c>
    </row>
    <row r="2930" spans="2:9" x14ac:dyDescent="0.25">
      <c r="B2930">
        <v>2929</v>
      </c>
      <c r="C2930">
        <f t="shared" si="45"/>
        <v>1171.6000000000001</v>
      </c>
      <c r="D2930" s="1">
        <v>25659</v>
      </c>
      <c r="E2930" s="2">
        <v>0.24932870370370369</v>
      </c>
      <c r="F2930" s="3">
        <v>3.52</v>
      </c>
      <c r="G2930" s="3">
        <v>32.4</v>
      </c>
      <c r="H2930" s="3">
        <v>0</v>
      </c>
      <c r="I2930" s="3">
        <v>19</v>
      </c>
    </row>
    <row r="2931" spans="2:9" x14ac:dyDescent="0.25">
      <c r="B2931">
        <v>2930</v>
      </c>
      <c r="C2931">
        <f t="shared" si="45"/>
        <v>1172</v>
      </c>
      <c r="D2931" s="1">
        <v>25659</v>
      </c>
      <c r="E2931" s="2">
        <v>0.24934027777777779</v>
      </c>
      <c r="F2931" s="3">
        <v>3.52</v>
      </c>
      <c r="G2931" s="3">
        <v>32.5</v>
      </c>
      <c r="H2931" s="3">
        <v>0</v>
      </c>
      <c r="I2931" s="3">
        <v>19.3</v>
      </c>
    </row>
    <row r="2932" spans="2:9" x14ac:dyDescent="0.25">
      <c r="B2932">
        <v>2931</v>
      </c>
      <c r="C2932">
        <f t="shared" si="45"/>
        <v>1172.4000000000001</v>
      </c>
      <c r="D2932" s="1">
        <v>25659</v>
      </c>
      <c r="E2932" s="2">
        <v>0.24934027777777779</v>
      </c>
      <c r="F2932" s="3">
        <v>3.52</v>
      </c>
      <c r="G2932" s="3">
        <v>32.4</v>
      </c>
      <c r="H2932" s="3">
        <v>0</v>
      </c>
      <c r="I2932" s="3">
        <v>19</v>
      </c>
    </row>
    <row r="2933" spans="2:9" x14ac:dyDescent="0.25">
      <c r="B2933">
        <v>2932</v>
      </c>
      <c r="C2933">
        <f t="shared" si="45"/>
        <v>1172.8</v>
      </c>
      <c r="D2933" s="1">
        <v>25659</v>
      </c>
      <c r="E2933" s="2">
        <v>0.24934027777777779</v>
      </c>
      <c r="F2933" s="3">
        <v>3.52</v>
      </c>
      <c r="G2933" s="3">
        <v>32.5</v>
      </c>
      <c r="H2933" s="3">
        <v>0</v>
      </c>
      <c r="I2933" s="3">
        <v>19.3</v>
      </c>
    </row>
    <row r="2934" spans="2:9" x14ac:dyDescent="0.25">
      <c r="B2934">
        <v>2933</v>
      </c>
      <c r="C2934">
        <f t="shared" si="45"/>
        <v>1173.2</v>
      </c>
      <c r="D2934" s="1">
        <v>25659</v>
      </c>
      <c r="E2934" s="2">
        <v>0.24935185185185185</v>
      </c>
      <c r="F2934" s="3">
        <v>3.52</v>
      </c>
      <c r="G2934" s="3">
        <v>32.5</v>
      </c>
      <c r="H2934" s="3">
        <v>0</v>
      </c>
      <c r="I2934" s="3">
        <v>19.2</v>
      </c>
    </row>
    <row r="2935" spans="2:9" x14ac:dyDescent="0.25">
      <c r="B2935">
        <v>2934</v>
      </c>
      <c r="C2935">
        <f t="shared" si="45"/>
        <v>1173.6000000000001</v>
      </c>
      <c r="D2935" s="1">
        <v>25659</v>
      </c>
      <c r="E2935" s="2">
        <v>0.24935185185185185</v>
      </c>
      <c r="F2935" s="3">
        <v>3.52</v>
      </c>
      <c r="G2935" s="3">
        <v>32.4</v>
      </c>
      <c r="H2935" s="3">
        <v>0</v>
      </c>
      <c r="I2935" s="3">
        <v>18.899999999999999</v>
      </c>
    </row>
    <row r="2936" spans="2:9" x14ac:dyDescent="0.25">
      <c r="B2936">
        <v>2935</v>
      </c>
      <c r="C2936">
        <f t="shared" si="45"/>
        <v>1174</v>
      </c>
      <c r="D2936" s="1">
        <v>25659</v>
      </c>
      <c r="E2936" s="2">
        <v>0.24936342592592592</v>
      </c>
      <c r="F2936" s="3">
        <v>3.52</v>
      </c>
      <c r="G2936" s="3">
        <v>32.5</v>
      </c>
      <c r="H2936" s="3">
        <v>0</v>
      </c>
      <c r="I2936" s="3">
        <v>19.2</v>
      </c>
    </row>
    <row r="2937" spans="2:9" x14ac:dyDescent="0.25">
      <c r="B2937">
        <v>2936</v>
      </c>
      <c r="C2937">
        <f t="shared" si="45"/>
        <v>1174.4000000000001</v>
      </c>
      <c r="D2937" s="1">
        <v>25659</v>
      </c>
      <c r="E2937" s="2">
        <v>0.24936342592592592</v>
      </c>
      <c r="F2937" s="3">
        <v>3.52</v>
      </c>
      <c r="G2937" s="3">
        <v>32.5</v>
      </c>
      <c r="H2937" s="3">
        <v>0</v>
      </c>
      <c r="I2937" s="3">
        <v>18.8</v>
      </c>
    </row>
    <row r="2938" spans="2:9" x14ac:dyDescent="0.25">
      <c r="B2938">
        <v>2937</v>
      </c>
      <c r="C2938">
        <f t="shared" si="45"/>
        <v>1174.8</v>
      </c>
      <c r="D2938" s="1">
        <v>25659</v>
      </c>
      <c r="E2938" s="2">
        <v>0.24936342592592592</v>
      </c>
      <c r="F2938" s="3">
        <v>3.52</v>
      </c>
      <c r="G2938" s="3">
        <v>32.4</v>
      </c>
      <c r="H2938" s="3">
        <v>0</v>
      </c>
      <c r="I2938" s="3">
        <v>19.2</v>
      </c>
    </row>
    <row r="2939" spans="2:9" x14ac:dyDescent="0.25">
      <c r="B2939">
        <v>2938</v>
      </c>
      <c r="C2939">
        <f t="shared" si="45"/>
        <v>1175.2</v>
      </c>
      <c r="D2939" s="1">
        <v>25659</v>
      </c>
      <c r="E2939" s="2">
        <v>0.24937500000000001</v>
      </c>
      <c r="F2939" s="3">
        <v>3.52</v>
      </c>
      <c r="G2939" s="3">
        <v>32.4</v>
      </c>
      <c r="H2939" s="3">
        <v>0</v>
      </c>
      <c r="I2939" s="3">
        <v>19.100000000000001</v>
      </c>
    </row>
    <row r="2940" spans="2:9" x14ac:dyDescent="0.25">
      <c r="B2940">
        <v>2939</v>
      </c>
      <c r="C2940">
        <f t="shared" si="45"/>
        <v>1175.6000000000001</v>
      </c>
      <c r="D2940" s="1">
        <v>25659</v>
      </c>
      <c r="E2940" s="2">
        <v>0.24937500000000001</v>
      </c>
      <c r="F2940" s="3">
        <v>3.52</v>
      </c>
      <c r="G2940" s="3">
        <v>32.5</v>
      </c>
      <c r="H2940" s="3">
        <v>0</v>
      </c>
      <c r="I2940" s="3">
        <v>18.8</v>
      </c>
    </row>
    <row r="2941" spans="2:9" x14ac:dyDescent="0.25">
      <c r="B2941">
        <v>2940</v>
      </c>
      <c r="C2941">
        <f t="shared" si="45"/>
        <v>1176</v>
      </c>
      <c r="D2941" s="1">
        <v>25659</v>
      </c>
      <c r="E2941" s="2">
        <v>0.24938657407407408</v>
      </c>
      <c r="F2941" s="3">
        <v>3.52</v>
      </c>
      <c r="G2941" s="3">
        <v>32.4</v>
      </c>
      <c r="H2941" s="3">
        <v>0</v>
      </c>
      <c r="I2941" s="3">
        <v>19.3</v>
      </c>
    </row>
    <row r="2942" spans="2:9" x14ac:dyDescent="0.25">
      <c r="B2942">
        <v>2941</v>
      </c>
      <c r="C2942">
        <f t="shared" si="45"/>
        <v>1176.4000000000001</v>
      </c>
      <c r="D2942" s="1">
        <v>25659</v>
      </c>
      <c r="E2942" s="2">
        <v>0.24938657407407408</v>
      </c>
      <c r="F2942" s="3">
        <v>3.52</v>
      </c>
      <c r="G2942" s="3">
        <v>32.5</v>
      </c>
      <c r="H2942" s="3">
        <v>0</v>
      </c>
      <c r="I2942" s="3">
        <v>18.899999999999999</v>
      </c>
    </row>
    <row r="2943" spans="2:9" x14ac:dyDescent="0.25">
      <c r="B2943">
        <v>2942</v>
      </c>
      <c r="C2943">
        <f t="shared" si="45"/>
        <v>1176.8</v>
      </c>
      <c r="D2943" s="1">
        <v>25659</v>
      </c>
      <c r="E2943" s="2">
        <v>0.24938657407407408</v>
      </c>
      <c r="F2943" s="3">
        <v>3.52</v>
      </c>
      <c r="G2943" s="3">
        <v>32.6</v>
      </c>
      <c r="H2943" s="3">
        <v>0</v>
      </c>
      <c r="I2943" s="3">
        <v>19.3</v>
      </c>
    </row>
    <row r="2944" spans="2:9" x14ac:dyDescent="0.25">
      <c r="B2944">
        <v>2943</v>
      </c>
      <c r="C2944">
        <f t="shared" si="45"/>
        <v>1177.2</v>
      </c>
      <c r="D2944" s="1">
        <v>25659</v>
      </c>
      <c r="E2944" s="2">
        <v>0.24939814814814815</v>
      </c>
      <c r="F2944" s="3">
        <v>3.52</v>
      </c>
      <c r="G2944" s="3">
        <v>32.4</v>
      </c>
      <c r="H2944" s="3">
        <v>0</v>
      </c>
      <c r="I2944" s="3">
        <v>18.899999999999999</v>
      </c>
    </row>
    <row r="2945" spans="2:9" x14ac:dyDescent="0.25">
      <c r="B2945">
        <v>2944</v>
      </c>
      <c r="C2945">
        <f t="shared" si="45"/>
        <v>1177.6000000000001</v>
      </c>
      <c r="D2945" s="1">
        <v>25659</v>
      </c>
      <c r="E2945" s="2">
        <v>0.24939814814814815</v>
      </c>
      <c r="F2945" s="3">
        <v>3.52</v>
      </c>
      <c r="G2945" s="3">
        <v>32.5</v>
      </c>
      <c r="H2945" s="3">
        <v>0</v>
      </c>
      <c r="I2945" s="3">
        <v>19.100000000000001</v>
      </c>
    </row>
    <row r="2946" spans="2:9" x14ac:dyDescent="0.25">
      <c r="B2946">
        <v>2945</v>
      </c>
      <c r="C2946">
        <f t="shared" ref="C2946:C3000" si="46">(1/10)*B2946*4</f>
        <v>1178</v>
      </c>
      <c r="D2946" s="1">
        <v>25659</v>
      </c>
      <c r="E2946" s="2">
        <v>0.24940972222222221</v>
      </c>
      <c r="F2946" s="3">
        <v>3.52</v>
      </c>
      <c r="G2946" s="3">
        <v>32.6</v>
      </c>
      <c r="H2946" s="3">
        <v>0</v>
      </c>
      <c r="I2946" s="3">
        <v>19.399999999999999</v>
      </c>
    </row>
    <row r="2947" spans="2:9" x14ac:dyDescent="0.25">
      <c r="B2947">
        <v>2946</v>
      </c>
      <c r="C2947">
        <f t="shared" si="46"/>
        <v>1178.4000000000001</v>
      </c>
      <c r="D2947" s="1">
        <v>25659</v>
      </c>
      <c r="E2947" s="2">
        <v>0.24940972222222221</v>
      </c>
      <c r="F2947" s="3">
        <v>3.52</v>
      </c>
      <c r="G2947" s="3">
        <v>32.5</v>
      </c>
      <c r="H2947" s="3">
        <v>0</v>
      </c>
      <c r="I2947" s="3">
        <v>18.8</v>
      </c>
    </row>
    <row r="2948" spans="2:9" x14ac:dyDescent="0.25">
      <c r="B2948">
        <v>2947</v>
      </c>
      <c r="C2948">
        <f t="shared" si="46"/>
        <v>1178.8</v>
      </c>
      <c r="D2948" s="1">
        <v>25659</v>
      </c>
      <c r="E2948" s="2">
        <v>0.24940972222222221</v>
      </c>
      <c r="F2948" s="3">
        <v>3.52</v>
      </c>
      <c r="G2948" s="3">
        <v>32.5</v>
      </c>
      <c r="H2948" s="3">
        <v>0</v>
      </c>
      <c r="I2948" s="3">
        <v>19.2</v>
      </c>
    </row>
    <row r="2949" spans="2:9" x14ac:dyDescent="0.25">
      <c r="B2949">
        <v>2948</v>
      </c>
      <c r="C2949">
        <f t="shared" si="46"/>
        <v>1179.2</v>
      </c>
      <c r="D2949" s="1">
        <v>25659</v>
      </c>
      <c r="E2949" s="2">
        <v>0.24942129629629631</v>
      </c>
      <c r="F2949" s="3">
        <v>3.52</v>
      </c>
      <c r="G2949" s="3">
        <v>32.6</v>
      </c>
      <c r="H2949" s="3">
        <v>0</v>
      </c>
      <c r="I2949" s="3">
        <v>19</v>
      </c>
    </row>
    <row r="2950" spans="2:9" x14ac:dyDescent="0.25">
      <c r="B2950">
        <v>2949</v>
      </c>
      <c r="C2950">
        <f t="shared" si="46"/>
        <v>1179.6000000000001</v>
      </c>
      <c r="D2950" s="1">
        <v>25659</v>
      </c>
      <c r="E2950" s="2">
        <v>0.24942129629629631</v>
      </c>
      <c r="F2950" s="3">
        <v>3.52</v>
      </c>
      <c r="G2950" s="3">
        <v>32.4</v>
      </c>
      <c r="H2950" s="3">
        <v>0</v>
      </c>
      <c r="I2950" s="3">
        <v>18.899999999999999</v>
      </c>
    </row>
    <row r="2951" spans="2:9" x14ac:dyDescent="0.25">
      <c r="B2951">
        <v>2950</v>
      </c>
      <c r="C2951">
        <f t="shared" si="46"/>
        <v>1180</v>
      </c>
      <c r="D2951" s="1">
        <v>25659</v>
      </c>
      <c r="E2951" s="2">
        <v>0.24943287037037037</v>
      </c>
      <c r="F2951" s="3">
        <v>3.52</v>
      </c>
      <c r="G2951" s="3">
        <v>32.5</v>
      </c>
      <c r="H2951" s="3">
        <v>0</v>
      </c>
      <c r="I2951" s="3">
        <v>19.399999999999999</v>
      </c>
    </row>
    <row r="2952" spans="2:9" x14ac:dyDescent="0.25">
      <c r="B2952">
        <v>2951</v>
      </c>
      <c r="C2952">
        <f t="shared" si="46"/>
        <v>1180.4000000000001</v>
      </c>
      <c r="D2952" s="1">
        <v>25659</v>
      </c>
      <c r="E2952" s="2">
        <v>0.24943287037037037</v>
      </c>
      <c r="F2952" s="3">
        <v>3.52</v>
      </c>
      <c r="G2952" s="3">
        <v>32.5</v>
      </c>
      <c r="H2952" s="3">
        <v>0</v>
      </c>
      <c r="I2952" s="3">
        <v>19.100000000000001</v>
      </c>
    </row>
    <row r="2953" spans="2:9" x14ac:dyDescent="0.25">
      <c r="B2953">
        <v>2952</v>
      </c>
      <c r="C2953">
        <f t="shared" si="46"/>
        <v>1180.8</v>
      </c>
      <c r="D2953" s="1">
        <v>25659</v>
      </c>
      <c r="E2953" s="2">
        <v>0.24943287037037037</v>
      </c>
      <c r="F2953" s="3">
        <v>3.52</v>
      </c>
      <c r="G2953" s="3">
        <v>32.4</v>
      </c>
      <c r="H2953" s="3">
        <v>0</v>
      </c>
      <c r="I2953" s="3">
        <v>19.399999999999999</v>
      </c>
    </row>
    <row r="2954" spans="2:9" x14ac:dyDescent="0.25">
      <c r="B2954">
        <v>2953</v>
      </c>
      <c r="C2954">
        <f t="shared" si="46"/>
        <v>1181.2</v>
      </c>
      <c r="D2954" s="1">
        <v>25659</v>
      </c>
      <c r="E2954" s="2">
        <v>0.24944444444444444</v>
      </c>
      <c r="F2954" s="3">
        <v>3.52</v>
      </c>
      <c r="G2954" s="3">
        <v>32.5</v>
      </c>
      <c r="H2954" s="3">
        <v>0</v>
      </c>
      <c r="I2954" s="3">
        <v>19.100000000000001</v>
      </c>
    </row>
    <row r="2955" spans="2:9" x14ac:dyDescent="0.25">
      <c r="B2955">
        <v>2954</v>
      </c>
      <c r="C2955">
        <f t="shared" si="46"/>
        <v>1181.6000000000001</v>
      </c>
      <c r="D2955" s="1">
        <v>25659</v>
      </c>
      <c r="E2955" s="2">
        <v>0.24944444444444444</v>
      </c>
      <c r="F2955" s="3">
        <v>3.52</v>
      </c>
      <c r="G2955" s="3">
        <v>32.6</v>
      </c>
      <c r="H2955" s="3">
        <v>0</v>
      </c>
      <c r="I2955" s="3">
        <v>19</v>
      </c>
    </row>
    <row r="2956" spans="2:9" x14ac:dyDescent="0.25">
      <c r="B2956">
        <v>2955</v>
      </c>
      <c r="C2956">
        <f t="shared" si="46"/>
        <v>1182</v>
      </c>
      <c r="D2956" s="1">
        <v>25659</v>
      </c>
      <c r="E2956" s="2">
        <v>0.24945601851851851</v>
      </c>
      <c r="F2956" s="3">
        <v>3.52</v>
      </c>
      <c r="G2956" s="3">
        <v>32.5</v>
      </c>
      <c r="H2956" s="3">
        <v>0</v>
      </c>
      <c r="I2956" s="3">
        <v>19.399999999999999</v>
      </c>
    </row>
    <row r="2957" spans="2:9" x14ac:dyDescent="0.25">
      <c r="B2957">
        <v>2956</v>
      </c>
      <c r="C2957">
        <f t="shared" si="46"/>
        <v>1182.4000000000001</v>
      </c>
      <c r="D2957" s="1">
        <v>25659</v>
      </c>
      <c r="E2957" s="2">
        <v>0.24945601851851851</v>
      </c>
      <c r="F2957" s="3">
        <v>3.52</v>
      </c>
      <c r="G2957" s="3">
        <v>32.5</v>
      </c>
      <c r="H2957" s="3">
        <v>0</v>
      </c>
      <c r="I2957" s="3">
        <v>19</v>
      </c>
    </row>
    <row r="2958" spans="2:9" x14ac:dyDescent="0.25">
      <c r="B2958">
        <v>2957</v>
      </c>
      <c r="C2958">
        <f t="shared" si="46"/>
        <v>1182.8</v>
      </c>
      <c r="D2958" s="1">
        <v>25659</v>
      </c>
      <c r="E2958" s="2">
        <v>0.24945601851851851</v>
      </c>
      <c r="F2958" s="3">
        <v>3.52</v>
      </c>
      <c r="G2958" s="3">
        <v>32.5</v>
      </c>
      <c r="H2958" s="3">
        <v>0</v>
      </c>
      <c r="I2958" s="3">
        <v>19.600000000000001</v>
      </c>
    </row>
    <row r="2959" spans="2:9" x14ac:dyDescent="0.25">
      <c r="B2959">
        <v>2958</v>
      </c>
      <c r="C2959">
        <f t="shared" si="46"/>
        <v>1183.2</v>
      </c>
      <c r="D2959" s="1">
        <v>25659</v>
      </c>
      <c r="E2959" s="2">
        <v>0.2494675925925926</v>
      </c>
      <c r="F2959" s="3">
        <v>3.52</v>
      </c>
      <c r="G2959" s="3">
        <v>32.5</v>
      </c>
      <c r="H2959" s="3">
        <v>0</v>
      </c>
      <c r="I2959" s="3">
        <v>19.5</v>
      </c>
    </row>
    <row r="2960" spans="2:9" x14ac:dyDescent="0.25">
      <c r="B2960">
        <v>2959</v>
      </c>
      <c r="C2960">
        <f t="shared" si="46"/>
        <v>1183.6000000000001</v>
      </c>
      <c r="D2960" s="1">
        <v>25659</v>
      </c>
      <c r="E2960" s="2">
        <v>0.2494675925925926</v>
      </c>
      <c r="F2960" s="3">
        <v>3.52</v>
      </c>
      <c r="G2960" s="3">
        <v>32.5</v>
      </c>
      <c r="H2960" s="3">
        <v>0</v>
      </c>
      <c r="I2960" s="3">
        <v>19.3</v>
      </c>
    </row>
    <row r="2961" spans="2:9" x14ac:dyDescent="0.25">
      <c r="B2961">
        <v>2960</v>
      </c>
      <c r="C2961">
        <f t="shared" si="46"/>
        <v>1184</v>
      </c>
      <c r="D2961" s="1">
        <v>25659</v>
      </c>
      <c r="E2961" s="2">
        <v>0.24947916666666667</v>
      </c>
      <c r="F2961" s="3">
        <v>3.52</v>
      </c>
      <c r="G2961" s="3">
        <v>32.700000000000003</v>
      </c>
      <c r="H2961" s="3">
        <v>0</v>
      </c>
      <c r="I2961" s="3">
        <v>19.7</v>
      </c>
    </row>
    <row r="2962" spans="2:9" x14ac:dyDescent="0.25">
      <c r="B2962">
        <v>2961</v>
      </c>
      <c r="C2962">
        <f t="shared" si="46"/>
        <v>1184.4000000000001</v>
      </c>
      <c r="D2962" s="1">
        <v>25659</v>
      </c>
      <c r="E2962" s="2">
        <v>0.24947916666666667</v>
      </c>
      <c r="F2962" s="3">
        <v>3.52</v>
      </c>
      <c r="G2962" s="3">
        <v>32.5</v>
      </c>
      <c r="H2962" s="3">
        <v>0</v>
      </c>
      <c r="I2962" s="3">
        <v>19</v>
      </c>
    </row>
    <row r="2963" spans="2:9" x14ac:dyDescent="0.25">
      <c r="B2963">
        <v>2962</v>
      </c>
      <c r="C2963">
        <f t="shared" si="46"/>
        <v>1184.8</v>
      </c>
      <c r="D2963" s="1">
        <v>25659</v>
      </c>
      <c r="E2963" s="2">
        <v>0.24947916666666667</v>
      </c>
      <c r="F2963" s="3">
        <v>3.52</v>
      </c>
      <c r="G2963" s="3">
        <v>32.4</v>
      </c>
      <c r="H2963" s="3">
        <v>0</v>
      </c>
      <c r="I2963" s="3">
        <v>19.5</v>
      </c>
    </row>
    <row r="2964" spans="2:9" x14ac:dyDescent="0.25">
      <c r="B2964">
        <v>2963</v>
      </c>
      <c r="C2964">
        <f t="shared" si="46"/>
        <v>1185.2</v>
      </c>
      <c r="D2964" s="1">
        <v>25659</v>
      </c>
      <c r="E2964" s="2">
        <v>0.24949074074074074</v>
      </c>
      <c r="F2964" s="3">
        <v>3.52</v>
      </c>
      <c r="G2964" s="3">
        <v>32.6</v>
      </c>
      <c r="H2964" s="3">
        <v>0</v>
      </c>
      <c r="I2964" s="3">
        <v>19.2</v>
      </c>
    </row>
    <row r="2965" spans="2:9" x14ac:dyDescent="0.25">
      <c r="B2965">
        <v>2964</v>
      </c>
      <c r="C2965">
        <f t="shared" si="46"/>
        <v>1185.6000000000001</v>
      </c>
      <c r="D2965" s="1">
        <v>25659</v>
      </c>
      <c r="E2965" s="2">
        <v>0.24949074074074074</v>
      </c>
      <c r="F2965" s="3">
        <v>3.52</v>
      </c>
      <c r="G2965" s="3">
        <v>32.5</v>
      </c>
      <c r="H2965" s="3">
        <v>0</v>
      </c>
      <c r="I2965" s="3">
        <v>19</v>
      </c>
    </row>
    <row r="2966" spans="2:9" x14ac:dyDescent="0.25">
      <c r="B2966">
        <v>2965</v>
      </c>
      <c r="C2966">
        <f t="shared" si="46"/>
        <v>1186</v>
      </c>
      <c r="D2966" s="1">
        <v>25659</v>
      </c>
      <c r="E2966" s="2">
        <v>0.2495023148148148</v>
      </c>
      <c r="F2966" s="3">
        <v>3.52</v>
      </c>
      <c r="G2966" s="3">
        <v>32.6</v>
      </c>
      <c r="H2966" s="3">
        <v>0</v>
      </c>
      <c r="I2966" s="3">
        <v>19.3</v>
      </c>
    </row>
    <row r="2967" spans="2:9" x14ac:dyDescent="0.25">
      <c r="B2967">
        <v>2966</v>
      </c>
      <c r="C2967">
        <f t="shared" si="46"/>
        <v>1186.4000000000001</v>
      </c>
      <c r="D2967" s="1">
        <v>25659</v>
      </c>
      <c r="E2967" s="2">
        <v>0.2495023148148148</v>
      </c>
      <c r="F2967" s="3">
        <v>3.52</v>
      </c>
      <c r="G2967" s="3">
        <v>32.6</v>
      </c>
      <c r="H2967" s="3">
        <v>0</v>
      </c>
      <c r="I2967" s="3">
        <v>18.899999999999999</v>
      </c>
    </row>
    <row r="2968" spans="2:9" x14ac:dyDescent="0.25">
      <c r="B2968">
        <v>2967</v>
      </c>
      <c r="C2968">
        <f t="shared" si="46"/>
        <v>1186.8</v>
      </c>
      <c r="D2968" s="1">
        <v>25659</v>
      </c>
      <c r="E2968" s="2">
        <v>0.2495023148148148</v>
      </c>
      <c r="F2968" s="3">
        <v>3.52</v>
      </c>
      <c r="G2968" s="3">
        <v>32.4</v>
      </c>
      <c r="H2968" s="3">
        <v>0</v>
      </c>
      <c r="I2968" s="3">
        <v>19.5</v>
      </c>
    </row>
    <row r="2969" spans="2:9" x14ac:dyDescent="0.25">
      <c r="B2969">
        <v>2968</v>
      </c>
      <c r="C2969">
        <f t="shared" si="46"/>
        <v>1187.2</v>
      </c>
      <c r="D2969" s="1">
        <v>25659</v>
      </c>
      <c r="E2969" s="2">
        <v>0.2495138888888889</v>
      </c>
      <c r="F2969" s="3">
        <v>3.52</v>
      </c>
      <c r="G2969" s="3">
        <v>32.6</v>
      </c>
      <c r="H2969" s="3">
        <v>0</v>
      </c>
      <c r="I2969" s="3">
        <v>19</v>
      </c>
    </row>
    <row r="2970" spans="2:9" x14ac:dyDescent="0.25">
      <c r="B2970">
        <v>2969</v>
      </c>
      <c r="C2970">
        <f t="shared" si="46"/>
        <v>1187.6000000000001</v>
      </c>
      <c r="D2970" s="1">
        <v>25659</v>
      </c>
      <c r="E2970" s="2">
        <v>0.2495138888888889</v>
      </c>
      <c r="F2970" s="3">
        <v>3.52</v>
      </c>
      <c r="G2970" s="3">
        <v>32.700000000000003</v>
      </c>
      <c r="H2970" s="3">
        <v>0</v>
      </c>
      <c r="I2970" s="3">
        <v>19</v>
      </c>
    </row>
    <row r="2971" spans="2:9" x14ac:dyDescent="0.25">
      <c r="B2971">
        <v>2970</v>
      </c>
      <c r="C2971">
        <f t="shared" si="46"/>
        <v>1188</v>
      </c>
      <c r="D2971" s="1">
        <v>25659</v>
      </c>
      <c r="E2971" s="2">
        <v>0.24952546296296296</v>
      </c>
      <c r="F2971" s="3">
        <v>3.52</v>
      </c>
      <c r="G2971" s="3">
        <v>32.5</v>
      </c>
      <c r="H2971" s="3">
        <v>0</v>
      </c>
      <c r="I2971" s="3">
        <v>19.5</v>
      </c>
    </row>
    <row r="2972" spans="2:9" x14ac:dyDescent="0.25">
      <c r="B2972">
        <v>2971</v>
      </c>
      <c r="C2972">
        <f t="shared" si="46"/>
        <v>1188.4000000000001</v>
      </c>
      <c r="D2972" s="1">
        <v>25659</v>
      </c>
      <c r="E2972" s="2">
        <v>0.24952546296296296</v>
      </c>
      <c r="F2972" s="3">
        <v>3.52</v>
      </c>
      <c r="G2972" s="3">
        <v>32.6</v>
      </c>
      <c r="H2972" s="3">
        <v>0</v>
      </c>
      <c r="I2972" s="3">
        <v>18.8</v>
      </c>
    </row>
    <row r="2973" spans="2:9" x14ac:dyDescent="0.25">
      <c r="B2973">
        <v>2972</v>
      </c>
      <c r="C2973">
        <f t="shared" si="46"/>
        <v>1188.8</v>
      </c>
      <c r="D2973" s="1">
        <v>25659</v>
      </c>
      <c r="E2973" s="2">
        <v>0.24952546296296296</v>
      </c>
      <c r="F2973" s="3">
        <v>3.52</v>
      </c>
      <c r="G2973" s="3">
        <v>32.5</v>
      </c>
      <c r="H2973" s="3">
        <v>0</v>
      </c>
      <c r="I2973" s="3">
        <v>19.399999999999999</v>
      </c>
    </row>
    <row r="2974" spans="2:9" x14ac:dyDescent="0.25">
      <c r="B2974">
        <v>2973</v>
      </c>
      <c r="C2974">
        <f t="shared" si="46"/>
        <v>1189.2</v>
      </c>
      <c r="D2974" s="1">
        <v>25659</v>
      </c>
      <c r="E2974" s="2">
        <v>0.24953703703703703</v>
      </c>
      <c r="F2974" s="3">
        <v>3.52</v>
      </c>
      <c r="G2974" s="3">
        <v>32.5</v>
      </c>
      <c r="H2974" s="3">
        <v>0</v>
      </c>
      <c r="I2974" s="3">
        <v>18.899999999999999</v>
      </c>
    </row>
    <row r="2975" spans="2:9" x14ac:dyDescent="0.25">
      <c r="B2975">
        <v>2974</v>
      </c>
      <c r="C2975">
        <f t="shared" si="46"/>
        <v>1189.6000000000001</v>
      </c>
      <c r="D2975" s="1">
        <v>25659</v>
      </c>
      <c r="E2975" s="2">
        <v>0.24953703703703703</v>
      </c>
      <c r="F2975" s="3">
        <v>3.52</v>
      </c>
      <c r="G2975" s="3">
        <v>32.6</v>
      </c>
      <c r="H2975" s="3">
        <v>0</v>
      </c>
      <c r="I2975" s="3">
        <v>19</v>
      </c>
    </row>
    <row r="2976" spans="2:9" x14ac:dyDescent="0.25">
      <c r="B2976">
        <v>2975</v>
      </c>
      <c r="C2976">
        <f t="shared" si="46"/>
        <v>1190</v>
      </c>
      <c r="D2976" s="1">
        <v>25659</v>
      </c>
      <c r="E2976" s="2">
        <v>0.24954861111111112</v>
      </c>
      <c r="F2976" s="3">
        <v>3.52</v>
      </c>
      <c r="G2976" s="3">
        <v>32.700000000000003</v>
      </c>
      <c r="H2976" s="3">
        <v>0</v>
      </c>
      <c r="I2976" s="3">
        <v>19.5</v>
      </c>
    </row>
    <row r="2977" spans="2:9" x14ac:dyDescent="0.25">
      <c r="B2977">
        <v>2976</v>
      </c>
      <c r="C2977">
        <f t="shared" si="46"/>
        <v>1190.4000000000001</v>
      </c>
      <c r="D2977" s="1">
        <v>25659</v>
      </c>
      <c r="E2977" s="2">
        <v>0.24954861111111112</v>
      </c>
      <c r="F2977" s="3">
        <v>3.52</v>
      </c>
      <c r="G2977" s="3">
        <v>32.5</v>
      </c>
      <c r="H2977" s="3">
        <v>0</v>
      </c>
      <c r="I2977" s="3">
        <v>19.100000000000001</v>
      </c>
    </row>
    <row r="2978" spans="2:9" x14ac:dyDescent="0.25">
      <c r="B2978">
        <v>2977</v>
      </c>
      <c r="C2978">
        <f t="shared" si="46"/>
        <v>1190.8</v>
      </c>
      <c r="D2978" s="1">
        <v>25659</v>
      </c>
      <c r="E2978" s="2">
        <v>0.24954861111111112</v>
      </c>
      <c r="F2978" s="3">
        <v>3.52</v>
      </c>
      <c r="G2978" s="3">
        <v>32.5</v>
      </c>
      <c r="H2978" s="3">
        <v>0</v>
      </c>
      <c r="I2978" s="3">
        <v>19.7</v>
      </c>
    </row>
    <row r="2979" spans="2:9" x14ac:dyDescent="0.25">
      <c r="B2979">
        <v>2978</v>
      </c>
      <c r="C2979">
        <f t="shared" si="46"/>
        <v>1191.2</v>
      </c>
      <c r="D2979" s="1">
        <v>25659</v>
      </c>
      <c r="E2979" s="2">
        <v>0.24956018518518519</v>
      </c>
      <c r="F2979" s="3">
        <v>3.52</v>
      </c>
      <c r="G2979" s="3">
        <v>32.700000000000003</v>
      </c>
      <c r="H2979" s="3">
        <v>0</v>
      </c>
      <c r="I2979" s="3">
        <v>19.5</v>
      </c>
    </row>
    <row r="2980" spans="2:9" x14ac:dyDescent="0.25">
      <c r="B2980">
        <v>2979</v>
      </c>
      <c r="C2980">
        <f t="shared" si="46"/>
        <v>1191.6000000000001</v>
      </c>
      <c r="D2980" s="1">
        <v>25659</v>
      </c>
      <c r="E2980" s="2">
        <v>0.24956018518518519</v>
      </c>
      <c r="F2980" s="3">
        <v>3.52</v>
      </c>
      <c r="G2980" s="3">
        <v>32.6</v>
      </c>
      <c r="H2980" s="3">
        <v>0</v>
      </c>
      <c r="I2980" s="3">
        <v>19.2</v>
      </c>
    </row>
    <row r="2981" spans="2:9" x14ac:dyDescent="0.25">
      <c r="B2981">
        <v>2980</v>
      </c>
      <c r="C2981">
        <f t="shared" si="46"/>
        <v>1192</v>
      </c>
      <c r="D2981" s="1">
        <v>25659</v>
      </c>
      <c r="E2981" s="2">
        <v>0.24957175925925926</v>
      </c>
      <c r="F2981" s="3">
        <v>3.52</v>
      </c>
      <c r="G2981" s="3">
        <v>32.700000000000003</v>
      </c>
      <c r="H2981" s="3">
        <v>0</v>
      </c>
      <c r="I2981" s="3">
        <v>19.399999999999999</v>
      </c>
    </row>
    <row r="2982" spans="2:9" x14ac:dyDescent="0.25">
      <c r="B2982">
        <v>2981</v>
      </c>
      <c r="C2982">
        <f t="shared" si="46"/>
        <v>1192.4000000000001</v>
      </c>
      <c r="D2982" s="1">
        <v>25659</v>
      </c>
      <c r="E2982" s="2">
        <v>0.24957175925925926</v>
      </c>
      <c r="F2982" s="3">
        <v>3.52</v>
      </c>
      <c r="G2982" s="3">
        <v>32.700000000000003</v>
      </c>
      <c r="H2982" s="3">
        <v>0</v>
      </c>
      <c r="I2982" s="3">
        <v>18.899999999999999</v>
      </c>
    </row>
    <row r="2983" spans="2:9" x14ac:dyDescent="0.25">
      <c r="B2983">
        <v>2982</v>
      </c>
      <c r="C2983">
        <f t="shared" si="46"/>
        <v>1192.8</v>
      </c>
      <c r="D2983" s="1">
        <v>25659</v>
      </c>
      <c r="E2983" s="2">
        <v>0.24957175925925926</v>
      </c>
      <c r="F2983" s="3">
        <v>3.52</v>
      </c>
      <c r="G2983" s="3">
        <v>32.700000000000003</v>
      </c>
      <c r="H2983" s="3">
        <v>0</v>
      </c>
      <c r="I2983" s="3">
        <v>19.399999999999999</v>
      </c>
    </row>
    <row r="2984" spans="2:9" x14ac:dyDescent="0.25">
      <c r="B2984">
        <v>2983</v>
      </c>
      <c r="C2984">
        <f t="shared" si="46"/>
        <v>1193.2</v>
      </c>
      <c r="D2984" s="1">
        <v>25659</v>
      </c>
      <c r="E2984" s="2">
        <v>0.24958333333333332</v>
      </c>
      <c r="F2984" s="3">
        <v>3.52</v>
      </c>
      <c r="G2984" s="3">
        <v>32.6</v>
      </c>
      <c r="H2984" s="3">
        <v>0</v>
      </c>
      <c r="I2984" s="3">
        <v>19.2</v>
      </c>
    </row>
    <row r="2985" spans="2:9" x14ac:dyDescent="0.25">
      <c r="B2985">
        <v>2984</v>
      </c>
      <c r="C2985">
        <f t="shared" si="46"/>
        <v>1193.6000000000001</v>
      </c>
      <c r="D2985" s="1">
        <v>25659</v>
      </c>
      <c r="E2985" s="2">
        <v>0.24958333333333332</v>
      </c>
      <c r="F2985" s="3">
        <v>3.52</v>
      </c>
      <c r="G2985" s="3">
        <v>32.700000000000003</v>
      </c>
      <c r="H2985" s="3">
        <v>0</v>
      </c>
      <c r="I2985" s="3">
        <v>18.899999999999999</v>
      </c>
    </row>
    <row r="2986" spans="2:9" x14ac:dyDescent="0.25">
      <c r="B2986">
        <v>2985</v>
      </c>
      <c r="C2986">
        <f t="shared" si="46"/>
        <v>1194</v>
      </c>
      <c r="D2986" s="1">
        <v>25659</v>
      </c>
      <c r="E2986" s="2">
        <v>0.24959490740740742</v>
      </c>
      <c r="F2986" s="3">
        <v>3.52</v>
      </c>
      <c r="G2986" s="3">
        <v>32.6</v>
      </c>
      <c r="H2986" s="3">
        <v>0</v>
      </c>
      <c r="I2986" s="3">
        <v>19.100000000000001</v>
      </c>
    </row>
    <row r="2987" spans="2:9" x14ac:dyDescent="0.25">
      <c r="B2987">
        <v>2986</v>
      </c>
      <c r="C2987">
        <f t="shared" si="46"/>
        <v>1194.4000000000001</v>
      </c>
      <c r="D2987" s="1">
        <v>25659</v>
      </c>
      <c r="E2987" s="2">
        <v>0.24959490740740742</v>
      </c>
      <c r="F2987" s="3">
        <v>3.52</v>
      </c>
      <c r="G2987" s="3">
        <v>32.700000000000003</v>
      </c>
      <c r="H2987" s="3">
        <v>0</v>
      </c>
      <c r="I2987" s="3">
        <v>18.8</v>
      </c>
    </row>
    <row r="2988" spans="2:9" x14ac:dyDescent="0.25">
      <c r="B2988">
        <v>2987</v>
      </c>
      <c r="C2988">
        <f t="shared" si="46"/>
        <v>1194.8</v>
      </c>
      <c r="D2988" s="1">
        <v>25659</v>
      </c>
      <c r="E2988" s="2">
        <v>0.24959490740740742</v>
      </c>
      <c r="F2988" s="3">
        <v>3.52</v>
      </c>
      <c r="G2988" s="3">
        <v>32.700000000000003</v>
      </c>
      <c r="H2988" s="3">
        <v>0</v>
      </c>
      <c r="I2988" s="3">
        <v>19.3</v>
      </c>
    </row>
    <row r="2989" spans="2:9" x14ac:dyDescent="0.25">
      <c r="B2989">
        <v>2988</v>
      </c>
      <c r="C2989">
        <f t="shared" si="46"/>
        <v>1195.2</v>
      </c>
      <c r="D2989" s="1">
        <v>25659</v>
      </c>
      <c r="E2989" s="2">
        <v>0.24960648148148148</v>
      </c>
      <c r="F2989" s="3">
        <v>3.52</v>
      </c>
      <c r="G2989" s="3">
        <v>32.6</v>
      </c>
      <c r="H2989" s="3">
        <v>0</v>
      </c>
      <c r="I2989" s="3">
        <v>18.899999999999999</v>
      </c>
    </row>
    <row r="2990" spans="2:9" x14ac:dyDescent="0.25">
      <c r="B2990">
        <v>2989</v>
      </c>
      <c r="C2990">
        <f t="shared" si="46"/>
        <v>1195.6000000000001</v>
      </c>
      <c r="D2990" s="1">
        <v>25659</v>
      </c>
      <c r="E2990" s="2">
        <v>0.24960648148148148</v>
      </c>
      <c r="F2990" s="3">
        <v>3.52</v>
      </c>
      <c r="G2990" s="3">
        <v>32.700000000000003</v>
      </c>
      <c r="H2990" s="3">
        <v>0</v>
      </c>
      <c r="I2990" s="3">
        <v>19</v>
      </c>
    </row>
    <row r="2991" spans="2:9" x14ac:dyDescent="0.25">
      <c r="B2991">
        <v>2990</v>
      </c>
      <c r="C2991">
        <f t="shared" si="46"/>
        <v>1196</v>
      </c>
      <c r="D2991" s="1">
        <v>25659</v>
      </c>
      <c r="E2991" s="2">
        <v>0.24961805555555555</v>
      </c>
      <c r="F2991" s="3">
        <v>3.52</v>
      </c>
      <c r="G2991" s="3">
        <v>32.799999999999997</v>
      </c>
      <c r="H2991" s="3">
        <v>0</v>
      </c>
      <c r="I2991" s="3">
        <v>19.399999999999999</v>
      </c>
    </row>
    <row r="2992" spans="2:9" x14ac:dyDescent="0.25">
      <c r="B2992">
        <v>2991</v>
      </c>
      <c r="C2992">
        <f t="shared" si="46"/>
        <v>1196.4000000000001</v>
      </c>
      <c r="D2992" s="1">
        <v>25659</v>
      </c>
      <c r="E2992" s="2">
        <v>0.24961805555555555</v>
      </c>
      <c r="F2992" s="3">
        <v>3.52</v>
      </c>
      <c r="G2992" s="3">
        <v>32.6</v>
      </c>
      <c r="H2992" s="3">
        <v>0</v>
      </c>
      <c r="I2992" s="3">
        <v>18.8</v>
      </c>
    </row>
    <row r="2993" spans="2:9" x14ac:dyDescent="0.25">
      <c r="B2993">
        <v>2992</v>
      </c>
      <c r="C2993">
        <f t="shared" si="46"/>
        <v>1196.8</v>
      </c>
      <c r="D2993" s="1">
        <v>25659</v>
      </c>
      <c r="E2993" s="2">
        <v>0.24961805555555555</v>
      </c>
      <c r="F2993" s="3">
        <v>3.52</v>
      </c>
      <c r="G2993" s="3">
        <v>32.6</v>
      </c>
      <c r="H2993" s="3">
        <v>0</v>
      </c>
      <c r="I2993" s="3">
        <v>19.5</v>
      </c>
    </row>
    <row r="2994" spans="2:9" x14ac:dyDescent="0.25">
      <c r="B2994">
        <v>2993</v>
      </c>
      <c r="C2994">
        <f t="shared" si="46"/>
        <v>1197.2</v>
      </c>
      <c r="D2994" s="1">
        <v>25659</v>
      </c>
      <c r="E2994" s="2">
        <v>0.24962962962962962</v>
      </c>
      <c r="F2994" s="3">
        <v>3.52</v>
      </c>
      <c r="G2994" s="3">
        <v>32.799999999999997</v>
      </c>
      <c r="H2994" s="3">
        <v>0</v>
      </c>
      <c r="I2994" s="3">
        <v>19.2</v>
      </c>
    </row>
    <row r="2995" spans="2:9" x14ac:dyDescent="0.25">
      <c r="B2995">
        <v>2994</v>
      </c>
      <c r="C2995">
        <f t="shared" si="46"/>
        <v>1197.6000000000001</v>
      </c>
      <c r="D2995" s="1">
        <v>25659</v>
      </c>
      <c r="E2995" s="2">
        <v>0.24962962962962962</v>
      </c>
      <c r="F2995" s="3">
        <v>3.52</v>
      </c>
      <c r="G2995" s="3">
        <v>32.700000000000003</v>
      </c>
      <c r="H2995" s="3">
        <v>0</v>
      </c>
      <c r="I2995" s="3">
        <v>19.2</v>
      </c>
    </row>
    <row r="2996" spans="2:9" x14ac:dyDescent="0.25">
      <c r="B2996">
        <v>2995</v>
      </c>
      <c r="C2996">
        <f t="shared" si="46"/>
        <v>1198</v>
      </c>
      <c r="D2996" s="1">
        <v>25659</v>
      </c>
      <c r="E2996" s="2">
        <v>0.24964120370370371</v>
      </c>
      <c r="F2996" s="3">
        <v>3.52</v>
      </c>
      <c r="G2996" s="3">
        <v>32.700000000000003</v>
      </c>
      <c r="H2996" s="3">
        <v>0</v>
      </c>
      <c r="I2996" s="3">
        <v>19.600000000000001</v>
      </c>
    </row>
    <row r="2997" spans="2:9" x14ac:dyDescent="0.25">
      <c r="B2997">
        <v>2996</v>
      </c>
      <c r="C2997">
        <f t="shared" si="46"/>
        <v>1198.4000000000001</v>
      </c>
      <c r="D2997" s="1">
        <v>25659</v>
      </c>
      <c r="E2997" s="2">
        <v>0.24964120370370371</v>
      </c>
      <c r="F2997" s="3">
        <v>3.52</v>
      </c>
      <c r="G2997" s="3">
        <v>32.700000000000003</v>
      </c>
      <c r="H2997" s="3">
        <v>0</v>
      </c>
      <c r="I2997" s="3">
        <v>19.2</v>
      </c>
    </row>
    <row r="2998" spans="2:9" x14ac:dyDescent="0.25">
      <c r="B2998">
        <v>2997</v>
      </c>
      <c r="C2998">
        <f t="shared" si="46"/>
        <v>1198.8</v>
      </c>
      <c r="D2998" s="1">
        <v>25659</v>
      </c>
      <c r="E2998" s="2">
        <v>0.24964120370370371</v>
      </c>
      <c r="F2998" s="3">
        <v>3.52</v>
      </c>
      <c r="G2998" s="3">
        <v>32.700000000000003</v>
      </c>
      <c r="H2998" s="3">
        <v>0</v>
      </c>
      <c r="I2998" s="3">
        <v>19.8</v>
      </c>
    </row>
    <row r="2999" spans="2:9" x14ac:dyDescent="0.25">
      <c r="B2999">
        <v>2998</v>
      </c>
      <c r="C2999">
        <f t="shared" si="46"/>
        <v>1199.2</v>
      </c>
      <c r="D2999" s="1">
        <v>25659</v>
      </c>
      <c r="E2999" s="2">
        <v>0.24965277777777778</v>
      </c>
      <c r="F2999" s="3">
        <v>3.52</v>
      </c>
      <c r="G2999" s="3">
        <v>32.700000000000003</v>
      </c>
      <c r="H2999" s="3">
        <v>0</v>
      </c>
      <c r="I2999" s="3">
        <v>19</v>
      </c>
    </row>
    <row r="3000" spans="2:9" x14ac:dyDescent="0.25">
      <c r="B3000">
        <v>2999</v>
      </c>
      <c r="C3000">
        <f t="shared" si="46"/>
        <v>1199.6000000000001</v>
      </c>
      <c r="D3000" s="1">
        <v>25659</v>
      </c>
      <c r="E3000" s="2">
        <v>0.24965277777777778</v>
      </c>
      <c r="F3000" s="3">
        <v>3.52</v>
      </c>
      <c r="G3000" s="3">
        <v>32.799999999999997</v>
      </c>
      <c r="H3000" s="3">
        <v>0</v>
      </c>
      <c r="I3000" s="3">
        <v>18.899999999999999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9DD00-96EC-4D05-A82E-DC73A284AE82}">
  <dimension ref="A1:H3001"/>
  <sheetViews>
    <sheetView topLeftCell="A2" workbookViewId="0">
      <selection activeCell="E5" sqref="E5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0.25072916666666667</v>
      </c>
      <c r="E2" s="3">
        <v>4.0322579999999997</v>
      </c>
      <c r="F2" s="3">
        <v>14.654199999999999</v>
      </c>
      <c r="G2" s="3">
        <v>0</v>
      </c>
      <c r="H2" s="3">
        <v>17.66732</v>
      </c>
    </row>
    <row r="3" spans="1:8" x14ac:dyDescent="0.25">
      <c r="A3">
        <v>2</v>
      </c>
      <c r="B3">
        <v>0.8</v>
      </c>
      <c r="C3" s="1">
        <v>25659</v>
      </c>
      <c r="D3" s="2">
        <v>0.25072916666666667</v>
      </c>
      <c r="E3" s="3">
        <v>4.0322579999999997</v>
      </c>
      <c r="F3" s="3">
        <v>14.90856</v>
      </c>
      <c r="G3" s="3">
        <v>0</v>
      </c>
      <c r="H3" s="3">
        <v>16.562080000000002</v>
      </c>
    </row>
    <row r="4" spans="1:8" x14ac:dyDescent="0.25">
      <c r="A4">
        <v>3</v>
      </c>
      <c r="B4">
        <v>1.2000000000000002</v>
      </c>
      <c r="C4" s="1">
        <v>25659</v>
      </c>
      <c r="D4" s="2">
        <v>0.25074074074074076</v>
      </c>
      <c r="E4" s="3">
        <v>4.0322579999999997</v>
      </c>
      <c r="F4" s="3">
        <v>14.93318</v>
      </c>
      <c r="G4" s="3">
        <v>0</v>
      </c>
      <c r="H4" s="3">
        <v>17.73386</v>
      </c>
    </row>
    <row r="5" spans="1:8" x14ac:dyDescent="0.25">
      <c r="A5">
        <v>4</v>
      </c>
      <c r="B5">
        <v>1.6</v>
      </c>
      <c r="C5" s="1">
        <v>25659</v>
      </c>
      <c r="D5" s="2">
        <v>0.25074074074074076</v>
      </c>
      <c r="E5" s="3">
        <v>4.0322579999999997</v>
      </c>
      <c r="F5" s="3">
        <v>14.85112</v>
      </c>
      <c r="G5" s="3">
        <v>0</v>
      </c>
      <c r="H5" s="3">
        <v>17.86693</v>
      </c>
    </row>
    <row r="6" spans="1:8" x14ac:dyDescent="0.25">
      <c r="A6">
        <v>5</v>
      </c>
      <c r="B6">
        <v>2</v>
      </c>
      <c r="C6" s="1">
        <v>25659</v>
      </c>
      <c r="D6" s="2">
        <v>0.2507523148148148</v>
      </c>
      <c r="E6" s="3">
        <v>4.0322579999999997</v>
      </c>
      <c r="F6" s="3">
        <v>14.941380000000001</v>
      </c>
      <c r="G6" s="3">
        <v>0</v>
      </c>
      <c r="H6" s="3">
        <v>17.98152</v>
      </c>
    </row>
    <row r="7" spans="1:8" x14ac:dyDescent="0.25">
      <c r="A7">
        <v>6</v>
      </c>
      <c r="B7">
        <v>2.4000000000000004</v>
      </c>
      <c r="C7" s="1">
        <v>25659</v>
      </c>
      <c r="D7" s="2">
        <v>0.2507523148148148</v>
      </c>
      <c r="E7" s="3">
        <v>4.0322579999999997</v>
      </c>
      <c r="F7" s="3">
        <v>14.949579999999999</v>
      </c>
      <c r="G7" s="3">
        <v>0</v>
      </c>
      <c r="H7" s="3">
        <v>18.493480000000002</v>
      </c>
    </row>
    <row r="8" spans="1:8" x14ac:dyDescent="0.25">
      <c r="A8">
        <v>7</v>
      </c>
      <c r="B8">
        <v>2.8000000000000003</v>
      </c>
      <c r="C8" s="1">
        <v>25659</v>
      </c>
      <c r="D8" s="2">
        <v>0.2507523148148148</v>
      </c>
      <c r="E8" s="3">
        <v>4.0322579999999997</v>
      </c>
      <c r="F8" s="3">
        <v>14.90856</v>
      </c>
      <c r="G8" s="3">
        <v>0</v>
      </c>
      <c r="H8" s="3">
        <v>18.061</v>
      </c>
    </row>
    <row r="9" spans="1:8" x14ac:dyDescent="0.25">
      <c r="A9">
        <v>8</v>
      </c>
      <c r="B9">
        <v>3.2</v>
      </c>
      <c r="C9" s="1">
        <v>25659</v>
      </c>
      <c r="D9" s="2">
        <v>0.2507638888888889</v>
      </c>
      <c r="E9" s="3">
        <v>4.0322579999999997</v>
      </c>
      <c r="F9" s="3">
        <v>14.949579999999999</v>
      </c>
      <c r="G9" s="3">
        <v>0</v>
      </c>
      <c r="H9" s="3">
        <v>18.482389999999999</v>
      </c>
    </row>
    <row r="10" spans="1:8" x14ac:dyDescent="0.25">
      <c r="A10">
        <v>9</v>
      </c>
      <c r="B10">
        <v>3.6</v>
      </c>
      <c r="C10" s="1">
        <v>25659</v>
      </c>
      <c r="D10" s="2">
        <v>0.2507638888888889</v>
      </c>
      <c r="E10" s="3">
        <v>4.0322579999999997</v>
      </c>
      <c r="F10" s="3">
        <v>15.031639999999999</v>
      </c>
      <c r="G10" s="3">
        <v>0</v>
      </c>
      <c r="H10" s="3">
        <v>18.131229999999999</v>
      </c>
    </row>
    <row r="11" spans="1:8" x14ac:dyDescent="0.25">
      <c r="A11">
        <v>10</v>
      </c>
      <c r="B11">
        <v>4</v>
      </c>
      <c r="C11" s="1">
        <v>25659</v>
      </c>
      <c r="D11" s="2">
        <v>0.25077546296296294</v>
      </c>
      <c r="E11" s="3">
        <v>4.0322579999999997</v>
      </c>
      <c r="F11" s="3">
        <v>14.957789999999999</v>
      </c>
      <c r="G11" s="3">
        <v>0</v>
      </c>
      <c r="H11" s="3">
        <v>18.040659999999999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0.25077546296296294</v>
      </c>
      <c r="E12" s="3">
        <v>4.0322579999999997</v>
      </c>
      <c r="F12" s="3">
        <v>14.93318</v>
      </c>
      <c r="G12" s="3">
        <v>0</v>
      </c>
      <c r="H12" s="3">
        <v>18.282779999999999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0.25077546296296294</v>
      </c>
      <c r="E13" s="3">
        <v>4.0322579999999997</v>
      </c>
      <c r="F13" s="3">
        <v>15.05625</v>
      </c>
      <c r="G13" s="3">
        <v>0</v>
      </c>
      <c r="H13" s="3">
        <v>17.983370000000001</v>
      </c>
    </row>
    <row r="14" spans="1:8" x14ac:dyDescent="0.25">
      <c r="A14">
        <v>13</v>
      </c>
      <c r="B14">
        <v>5.2</v>
      </c>
      <c r="C14" s="1">
        <v>25659</v>
      </c>
      <c r="D14" s="2">
        <v>0.25078703703703703</v>
      </c>
      <c r="E14" s="3">
        <v>4.0322579999999997</v>
      </c>
      <c r="F14" s="3">
        <v>14.957789999999999</v>
      </c>
      <c r="G14" s="3">
        <v>0</v>
      </c>
      <c r="H14" s="3">
        <v>18.310510000000001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0.25078703703703703</v>
      </c>
      <c r="E15" s="3">
        <v>4.0322579999999997</v>
      </c>
      <c r="F15" s="3">
        <v>15.007020000000001</v>
      </c>
      <c r="G15" s="3">
        <v>0</v>
      </c>
      <c r="H15" s="3">
        <v>18.347470000000001</v>
      </c>
    </row>
    <row r="16" spans="1:8" x14ac:dyDescent="0.25">
      <c r="A16">
        <v>15</v>
      </c>
      <c r="B16">
        <v>6</v>
      </c>
      <c r="C16" s="1">
        <v>25659</v>
      </c>
      <c r="D16" s="2">
        <v>0.25079861111111112</v>
      </c>
      <c r="E16" s="3">
        <v>4.0322579999999997</v>
      </c>
      <c r="F16" s="3">
        <v>15.03984</v>
      </c>
      <c r="G16" s="3">
        <v>0</v>
      </c>
      <c r="H16" s="3">
        <v>18.347470000000001</v>
      </c>
    </row>
    <row r="17" spans="1:8" x14ac:dyDescent="0.25">
      <c r="A17">
        <v>16</v>
      </c>
      <c r="B17">
        <v>6.4</v>
      </c>
      <c r="C17" s="1">
        <v>25659</v>
      </c>
      <c r="D17" s="2">
        <v>0.25079861111111112</v>
      </c>
      <c r="E17" s="3">
        <v>4.0322579999999997</v>
      </c>
      <c r="F17" s="3">
        <v>14.965999999999999</v>
      </c>
      <c r="G17" s="3">
        <v>0</v>
      </c>
      <c r="H17" s="3">
        <v>18.50272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0.25079861111111112</v>
      </c>
      <c r="E18" s="3">
        <v>4.0322579999999997</v>
      </c>
      <c r="F18" s="3">
        <v>15.072660000000001</v>
      </c>
      <c r="G18" s="3">
        <v>0</v>
      </c>
      <c r="H18" s="3">
        <v>17.98706</v>
      </c>
    </row>
    <row r="19" spans="1:8" x14ac:dyDescent="0.25">
      <c r="A19">
        <v>18</v>
      </c>
      <c r="B19">
        <v>7.2</v>
      </c>
      <c r="C19" s="1">
        <v>25659</v>
      </c>
      <c r="D19" s="2">
        <v>0.25081018518518516</v>
      </c>
      <c r="E19" s="3">
        <v>4.0322579999999997</v>
      </c>
      <c r="F19" s="3">
        <v>15.09728</v>
      </c>
      <c r="G19" s="3">
        <v>0</v>
      </c>
      <c r="H19" s="3">
        <v>18.341930000000001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0.25081018518518516</v>
      </c>
      <c r="E20" s="3">
        <v>4.0322579999999997</v>
      </c>
      <c r="F20" s="3">
        <v>15.09728</v>
      </c>
      <c r="G20" s="3">
        <v>0</v>
      </c>
      <c r="H20" s="3">
        <v>18.268000000000001</v>
      </c>
    </row>
    <row r="21" spans="1:8" x14ac:dyDescent="0.25">
      <c r="A21">
        <v>20</v>
      </c>
      <c r="B21">
        <v>8</v>
      </c>
      <c r="C21" s="1">
        <v>25659</v>
      </c>
      <c r="D21" s="2">
        <v>0.25082175925925926</v>
      </c>
      <c r="E21" s="3">
        <v>4.0322579999999997</v>
      </c>
      <c r="F21" s="3">
        <v>15.04805</v>
      </c>
      <c r="G21" s="3">
        <v>0</v>
      </c>
      <c r="H21" s="3">
        <v>18.225490000000001</v>
      </c>
    </row>
    <row r="22" spans="1:8" x14ac:dyDescent="0.25">
      <c r="A22">
        <v>21</v>
      </c>
      <c r="B22">
        <v>8.4</v>
      </c>
      <c r="C22" s="1">
        <v>25659</v>
      </c>
      <c r="D22" s="2">
        <v>0.25082175925925926</v>
      </c>
      <c r="E22" s="3">
        <v>4.0322579999999997</v>
      </c>
      <c r="F22" s="3">
        <v>15.138299999999999</v>
      </c>
      <c r="G22" s="3">
        <v>0</v>
      </c>
      <c r="H22" s="3">
        <v>18.584050000000001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0.25082175925925926</v>
      </c>
      <c r="E23" s="3">
        <v>4.0322579999999997</v>
      </c>
      <c r="F23" s="3">
        <v>15.031639999999999</v>
      </c>
      <c r="G23" s="3">
        <v>0</v>
      </c>
      <c r="H23" s="3">
        <v>18.123830000000002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0.25083333333333335</v>
      </c>
      <c r="E24" s="3">
        <v>4.0322579999999997</v>
      </c>
      <c r="F24" s="3">
        <v>15.072660000000001</v>
      </c>
      <c r="G24" s="3">
        <v>0</v>
      </c>
      <c r="H24" s="3">
        <v>18.604379999999999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0.25083333333333335</v>
      </c>
      <c r="E25" s="3">
        <v>4.0322579999999997</v>
      </c>
      <c r="F25" s="3">
        <v>15.269579999999999</v>
      </c>
      <c r="G25" s="3">
        <v>0</v>
      </c>
      <c r="H25" s="3">
        <v>18.72081</v>
      </c>
    </row>
    <row r="26" spans="1:8" x14ac:dyDescent="0.25">
      <c r="A26">
        <v>25</v>
      </c>
      <c r="B26">
        <v>10</v>
      </c>
      <c r="C26" s="1">
        <v>25659</v>
      </c>
      <c r="D26" s="2">
        <v>0.25084490740740739</v>
      </c>
      <c r="E26" s="3">
        <v>4.0322579999999997</v>
      </c>
      <c r="F26" s="3">
        <v>15.072660000000001</v>
      </c>
      <c r="G26" s="3">
        <v>0</v>
      </c>
      <c r="H26" s="3">
        <v>18.304960000000001</v>
      </c>
    </row>
    <row r="27" spans="1:8" x14ac:dyDescent="0.25">
      <c r="A27">
        <v>26</v>
      </c>
      <c r="B27">
        <v>10.4</v>
      </c>
      <c r="C27" s="1">
        <v>25659</v>
      </c>
      <c r="D27" s="2">
        <v>0.25084490740740739</v>
      </c>
      <c r="E27" s="3">
        <v>4.0322579999999997</v>
      </c>
      <c r="F27" s="3">
        <v>15.080870000000001</v>
      </c>
      <c r="G27" s="3">
        <v>0</v>
      </c>
      <c r="H27" s="3">
        <v>18.707879999999999</v>
      </c>
    </row>
    <row r="28" spans="1:8" x14ac:dyDescent="0.25">
      <c r="A28">
        <v>27</v>
      </c>
      <c r="B28">
        <v>10.8</v>
      </c>
      <c r="C28" s="1">
        <v>25659</v>
      </c>
      <c r="D28" s="2">
        <v>0.25084490740740739</v>
      </c>
      <c r="E28" s="3">
        <v>4.0322579999999997</v>
      </c>
      <c r="F28" s="3">
        <v>15.17933</v>
      </c>
      <c r="G28" s="3">
        <v>0</v>
      </c>
      <c r="H28" s="3">
        <v>18.4251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0.25085648148148149</v>
      </c>
      <c r="E29" s="3">
        <v>4.0322579999999997</v>
      </c>
      <c r="F29" s="3">
        <v>15.130100000000001</v>
      </c>
      <c r="G29" s="3">
        <v>0</v>
      </c>
      <c r="H29" s="3">
        <v>18.785499999999999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0.25085648148148149</v>
      </c>
      <c r="E30" s="3">
        <v>4.0322579999999997</v>
      </c>
      <c r="F30" s="3">
        <v>15.2942</v>
      </c>
      <c r="G30" s="3">
        <v>0</v>
      </c>
      <c r="H30" s="3">
        <v>18.778110000000002</v>
      </c>
    </row>
    <row r="31" spans="1:8" x14ac:dyDescent="0.25">
      <c r="A31">
        <v>30</v>
      </c>
      <c r="B31">
        <v>12</v>
      </c>
      <c r="C31" s="1">
        <v>25659</v>
      </c>
      <c r="D31" s="2">
        <v>0.25086805555555558</v>
      </c>
      <c r="E31" s="3">
        <v>4.0322579999999997</v>
      </c>
      <c r="F31" s="3">
        <v>15.23676</v>
      </c>
      <c r="G31" s="3">
        <v>0</v>
      </c>
      <c r="H31" s="3">
        <v>18.55078</v>
      </c>
    </row>
    <row r="32" spans="1:8" x14ac:dyDescent="0.25">
      <c r="A32">
        <v>31</v>
      </c>
      <c r="B32">
        <v>12.4</v>
      </c>
      <c r="C32" s="1">
        <v>25659</v>
      </c>
      <c r="D32" s="2">
        <v>0.25086805555555558</v>
      </c>
      <c r="E32" s="3">
        <v>4.0322579999999997</v>
      </c>
      <c r="F32" s="3">
        <v>15.17933</v>
      </c>
      <c r="G32" s="3">
        <v>0</v>
      </c>
      <c r="H32" s="3">
        <v>18.988810000000001</v>
      </c>
    </row>
    <row r="33" spans="1:8" x14ac:dyDescent="0.25">
      <c r="A33">
        <v>32</v>
      </c>
      <c r="B33">
        <v>12.8</v>
      </c>
      <c r="C33" s="1">
        <v>25659</v>
      </c>
      <c r="D33" s="2">
        <v>0.25086805555555558</v>
      </c>
      <c r="E33" s="3">
        <v>4.0322579999999997</v>
      </c>
      <c r="F33" s="3">
        <v>15.187530000000001</v>
      </c>
      <c r="G33" s="3">
        <v>0</v>
      </c>
      <c r="H33" s="3">
        <v>18.532299999999999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0.25087962962962962</v>
      </c>
      <c r="E34" s="3">
        <v>4.0322579999999997</v>
      </c>
      <c r="F34" s="3">
        <v>15.23676</v>
      </c>
      <c r="G34" s="3">
        <v>0</v>
      </c>
      <c r="H34" s="3">
        <v>18.990659999999998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0.25087962962962962</v>
      </c>
      <c r="E35" s="3">
        <v>4.0322579999999997</v>
      </c>
      <c r="F35" s="3">
        <v>15.28599</v>
      </c>
      <c r="G35" s="3">
        <v>0</v>
      </c>
      <c r="H35" s="3">
        <v>18.864979999999999</v>
      </c>
    </row>
    <row r="36" spans="1:8" x14ac:dyDescent="0.25">
      <c r="A36">
        <v>35</v>
      </c>
      <c r="B36">
        <v>14</v>
      </c>
      <c r="C36" s="1">
        <v>25659</v>
      </c>
      <c r="D36" s="2">
        <v>0.25089120370370371</v>
      </c>
      <c r="E36" s="3">
        <v>4.0322579999999997</v>
      </c>
      <c r="F36" s="3">
        <v>15.22035</v>
      </c>
      <c r="G36" s="3">
        <v>0</v>
      </c>
      <c r="H36" s="3">
        <v>18.60622</v>
      </c>
    </row>
    <row r="37" spans="1:8" x14ac:dyDescent="0.25">
      <c r="A37">
        <v>36</v>
      </c>
      <c r="B37">
        <v>14.4</v>
      </c>
      <c r="C37" s="1">
        <v>25659</v>
      </c>
      <c r="D37" s="2">
        <v>0.25089120370370371</v>
      </c>
      <c r="E37" s="3">
        <v>4.0322579999999997</v>
      </c>
      <c r="F37" s="3">
        <v>15.17933</v>
      </c>
      <c r="G37" s="3">
        <v>0</v>
      </c>
      <c r="H37" s="3">
        <v>18.951840000000001</v>
      </c>
    </row>
    <row r="38" spans="1:8" x14ac:dyDescent="0.25">
      <c r="A38">
        <v>37</v>
      </c>
      <c r="B38">
        <v>14.8</v>
      </c>
      <c r="C38" s="1">
        <v>25659</v>
      </c>
      <c r="D38" s="2">
        <v>0.25089120370370371</v>
      </c>
      <c r="E38" s="3">
        <v>4.0322579999999997</v>
      </c>
      <c r="F38" s="3">
        <v>15.16292</v>
      </c>
      <c r="G38" s="3">
        <v>0</v>
      </c>
      <c r="H38" s="3">
        <v>18.637640000000001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0.25090277777777775</v>
      </c>
      <c r="E39" s="3">
        <v>4.0322579999999997</v>
      </c>
      <c r="F39" s="3">
        <v>15.253170000000001</v>
      </c>
      <c r="G39" s="3">
        <v>0</v>
      </c>
      <c r="H39" s="3">
        <v>18.75778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0.25090277777777775</v>
      </c>
      <c r="E40" s="3">
        <v>4.0322579999999997</v>
      </c>
      <c r="F40" s="3">
        <v>15.450089999999999</v>
      </c>
      <c r="G40" s="3">
        <v>0</v>
      </c>
      <c r="H40" s="3">
        <v>18.82432</v>
      </c>
    </row>
    <row r="41" spans="1:8" x14ac:dyDescent="0.25">
      <c r="A41">
        <v>40</v>
      </c>
      <c r="B41">
        <v>16</v>
      </c>
      <c r="C41" s="1">
        <v>25659</v>
      </c>
      <c r="D41" s="2">
        <v>0.25091435185185185</v>
      </c>
      <c r="E41" s="3">
        <v>4.0322579999999997</v>
      </c>
      <c r="F41" s="3">
        <v>15.253170000000001</v>
      </c>
      <c r="G41" s="3">
        <v>0</v>
      </c>
      <c r="H41" s="3">
        <v>18.974019999999999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0.25091435185185185</v>
      </c>
      <c r="E42" s="3">
        <v>4.0322579999999997</v>
      </c>
      <c r="F42" s="3">
        <v>15.23676</v>
      </c>
      <c r="G42" s="3">
        <v>0</v>
      </c>
      <c r="H42" s="3">
        <v>19.164390000000001</v>
      </c>
    </row>
    <row r="43" spans="1:8" x14ac:dyDescent="0.25">
      <c r="A43">
        <v>42</v>
      </c>
      <c r="B43">
        <v>16.8</v>
      </c>
      <c r="C43" s="1">
        <v>25659</v>
      </c>
      <c r="D43" s="2">
        <v>0.25091435185185185</v>
      </c>
      <c r="E43" s="3">
        <v>4.0322579999999997</v>
      </c>
      <c r="F43" s="3">
        <v>15.318809999999999</v>
      </c>
      <c r="G43" s="3">
        <v>0</v>
      </c>
      <c r="H43" s="3">
        <v>18.687550000000002</v>
      </c>
    </row>
    <row r="44" spans="1:8" x14ac:dyDescent="0.25">
      <c r="A44">
        <v>43</v>
      </c>
      <c r="B44">
        <v>17.2</v>
      </c>
      <c r="C44" s="1">
        <v>25659</v>
      </c>
      <c r="D44" s="2">
        <v>0.25092592592592594</v>
      </c>
      <c r="E44" s="3">
        <v>4.0322579999999997</v>
      </c>
      <c r="F44" s="3">
        <v>15.3024</v>
      </c>
      <c r="G44" s="3">
        <v>0</v>
      </c>
      <c r="H44" s="3">
        <v>18.813220000000001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0.25092592592592594</v>
      </c>
      <c r="E45" s="3">
        <v>4.0322579999999997</v>
      </c>
      <c r="F45" s="3">
        <v>15.41727</v>
      </c>
      <c r="G45" s="3">
        <v>0</v>
      </c>
      <c r="H45" s="3">
        <v>18.870519999999999</v>
      </c>
    </row>
    <row r="46" spans="1:8" x14ac:dyDescent="0.25">
      <c r="A46">
        <v>45</v>
      </c>
      <c r="B46">
        <v>18</v>
      </c>
      <c r="C46" s="1">
        <v>25659</v>
      </c>
      <c r="D46" s="2">
        <v>0.25093749999999998</v>
      </c>
      <c r="E46" s="3">
        <v>4.0322579999999997</v>
      </c>
      <c r="F46" s="3">
        <v>15.35984</v>
      </c>
      <c r="G46" s="3">
        <v>0</v>
      </c>
      <c r="H46" s="3">
        <v>18.761479999999999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0.25093749999999998</v>
      </c>
      <c r="E47" s="3">
        <v>4.0322579999999997</v>
      </c>
      <c r="F47" s="3">
        <v>15.31061</v>
      </c>
      <c r="G47" s="3">
        <v>0</v>
      </c>
      <c r="H47" s="3">
        <v>19.13852</v>
      </c>
    </row>
    <row r="48" spans="1:8" x14ac:dyDescent="0.25">
      <c r="A48">
        <v>47</v>
      </c>
      <c r="B48">
        <v>18.8</v>
      </c>
      <c r="C48" s="1">
        <v>25659</v>
      </c>
      <c r="D48" s="2">
        <v>0.25093749999999998</v>
      </c>
      <c r="E48" s="3">
        <v>4.0322579999999997</v>
      </c>
      <c r="F48" s="3">
        <v>15.31061</v>
      </c>
      <c r="G48" s="3">
        <v>0</v>
      </c>
      <c r="H48" s="3">
        <v>18.55817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0.25094907407407407</v>
      </c>
      <c r="E49" s="3">
        <v>4.0322579999999997</v>
      </c>
      <c r="F49" s="3">
        <v>15.384449999999999</v>
      </c>
      <c r="G49" s="3">
        <v>0</v>
      </c>
      <c r="H49" s="3">
        <v>18.646879999999999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0.25094907407407407</v>
      </c>
      <c r="E50" s="3">
        <v>4.0322579999999997</v>
      </c>
      <c r="F50" s="3">
        <v>15.433680000000001</v>
      </c>
      <c r="G50" s="3">
        <v>0</v>
      </c>
      <c r="H50" s="3">
        <v>18.863130000000002</v>
      </c>
    </row>
    <row r="51" spans="1:8" x14ac:dyDescent="0.25">
      <c r="A51">
        <v>50</v>
      </c>
      <c r="B51">
        <v>20</v>
      </c>
      <c r="C51" s="1">
        <v>25659</v>
      </c>
      <c r="D51" s="2">
        <v>0.25096064814814817</v>
      </c>
      <c r="E51" s="3">
        <v>4.0322579999999997</v>
      </c>
      <c r="F51" s="3">
        <v>15.368040000000001</v>
      </c>
      <c r="G51" s="3">
        <v>0</v>
      </c>
      <c r="H51" s="3">
        <v>18.493480000000002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0.25096064814814817</v>
      </c>
      <c r="E52" s="3">
        <v>4.0322579999999997</v>
      </c>
      <c r="F52" s="3">
        <v>15.458299999999999</v>
      </c>
      <c r="G52" s="3">
        <v>0</v>
      </c>
      <c r="H52" s="3">
        <v>19.035019999999999</v>
      </c>
    </row>
    <row r="53" spans="1:8" x14ac:dyDescent="0.25">
      <c r="A53">
        <v>52</v>
      </c>
      <c r="B53">
        <v>20.8</v>
      </c>
      <c r="C53" s="1">
        <v>25659</v>
      </c>
      <c r="D53" s="2">
        <v>0.25096064814814817</v>
      </c>
      <c r="E53" s="3">
        <v>4.0322579999999997</v>
      </c>
      <c r="F53" s="3">
        <v>15.41727</v>
      </c>
      <c r="G53" s="3">
        <v>0</v>
      </c>
      <c r="H53" s="3">
        <v>18.76332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0.25097222222222221</v>
      </c>
      <c r="E54" s="3">
        <v>4.0322579999999997</v>
      </c>
      <c r="F54" s="3">
        <v>15.35163</v>
      </c>
      <c r="G54" s="3">
        <v>0</v>
      </c>
      <c r="H54" s="3">
        <v>18.76332</v>
      </c>
    </row>
    <row r="55" spans="1:8" x14ac:dyDescent="0.25">
      <c r="A55">
        <v>54</v>
      </c>
      <c r="B55">
        <v>21.6</v>
      </c>
      <c r="C55" s="1">
        <v>25659</v>
      </c>
      <c r="D55" s="2">
        <v>0.25097222222222221</v>
      </c>
      <c r="E55" s="3">
        <v>4.0322579999999997</v>
      </c>
      <c r="F55" s="3">
        <v>15.34343</v>
      </c>
      <c r="G55" s="3">
        <v>0</v>
      </c>
      <c r="H55" s="3">
        <v>19.123729999999998</v>
      </c>
    </row>
    <row r="56" spans="1:8" x14ac:dyDescent="0.25">
      <c r="A56">
        <v>55</v>
      </c>
      <c r="B56">
        <v>22</v>
      </c>
      <c r="C56" s="1">
        <v>25659</v>
      </c>
      <c r="D56" s="2">
        <v>0.2509837962962963</v>
      </c>
      <c r="E56" s="3">
        <v>4.0322579999999997</v>
      </c>
      <c r="F56" s="3">
        <v>15.47471</v>
      </c>
      <c r="G56" s="3">
        <v>0</v>
      </c>
      <c r="H56" s="3">
        <v>18.704180000000001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0.2509837962962963</v>
      </c>
      <c r="E57" s="3">
        <v>4.0322579999999997</v>
      </c>
      <c r="F57" s="3">
        <v>15.450089999999999</v>
      </c>
      <c r="G57" s="3">
        <v>0</v>
      </c>
      <c r="H57" s="3">
        <v>19.118189999999998</v>
      </c>
    </row>
    <row r="58" spans="1:8" x14ac:dyDescent="0.25">
      <c r="A58">
        <v>57</v>
      </c>
      <c r="B58">
        <v>22.8</v>
      </c>
      <c r="C58" s="1">
        <v>25659</v>
      </c>
      <c r="D58" s="2">
        <v>0.2509837962962963</v>
      </c>
      <c r="E58" s="3">
        <v>4.0322579999999997</v>
      </c>
      <c r="F58" s="3">
        <v>15.47471</v>
      </c>
      <c r="G58" s="3">
        <v>0</v>
      </c>
      <c r="H58" s="3">
        <v>18.937059999999999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0.2509953703703704</v>
      </c>
      <c r="E59" s="3">
        <v>4.0322579999999997</v>
      </c>
      <c r="F59" s="3">
        <v>15.48291</v>
      </c>
      <c r="G59" s="3">
        <v>0</v>
      </c>
      <c r="H59" s="3">
        <v>19.009139999999999</v>
      </c>
    </row>
    <row r="60" spans="1:8" x14ac:dyDescent="0.25">
      <c r="A60">
        <v>59</v>
      </c>
      <c r="B60">
        <v>23.6</v>
      </c>
      <c r="C60" s="1">
        <v>25659</v>
      </c>
      <c r="D60" s="2">
        <v>0.2509953703703704</v>
      </c>
      <c r="E60" s="3">
        <v>4.0322579999999997</v>
      </c>
      <c r="F60" s="3">
        <v>15.35984</v>
      </c>
      <c r="G60" s="3">
        <v>0</v>
      </c>
      <c r="H60" s="3">
        <v>19.12743</v>
      </c>
    </row>
    <row r="61" spans="1:8" x14ac:dyDescent="0.25">
      <c r="A61">
        <v>60</v>
      </c>
      <c r="B61">
        <v>24</v>
      </c>
      <c r="C61" s="1">
        <v>25659</v>
      </c>
      <c r="D61" s="2">
        <v>0.25100694444444444</v>
      </c>
      <c r="E61" s="3">
        <v>4.0322579999999997</v>
      </c>
      <c r="F61" s="3">
        <v>15.507529999999999</v>
      </c>
      <c r="G61" s="3">
        <v>0</v>
      </c>
      <c r="H61" s="3">
        <v>18.72636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0.25100694444444444</v>
      </c>
      <c r="E62" s="3">
        <v>4.0322579999999997</v>
      </c>
      <c r="F62" s="3">
        <v>15.58958</v>
      </c>
      <c r="G62" s="3">
        <v>0.45454549999999999</v>
      </c>
      <c r="H62" s="3">
        <v>19.166239999999998</v>
      </c>
    </row>
    <row r="63" spans="1:8" x14ac:dyDescent="0.25">
      <c r="A63">
        <v>62</v>
      </c>
      <c r="B63">
        <v>24.8</v>
      </c>
      <c r="C63" s="1">
        <v>25659</v>
      </c>
      <c r="D63" s="2">
        <v>0.25100694444444444</v>
      </c>
      <c r="E63" s="3">
        <v>4.0322579999999997</v>
      </c>
      <c r="F63" s="3">
        <v>15.450089999999999</v>
      </c>
      <c r="G63" s="3">
        <v>0.45454549999999999</v>
      </c>
      <c r="H63" s="3">
        <v>18.85389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0.25101851851851853</v>
      </c>
      <c r="E64" s="3">
        <v>4.0322579999999997</v>
      </c>
      <c r="F64" s="3">
        <v>15.507529999999999</v>
      </c>
      <c r="G64" s="3">
        <v>0</v>
      </c>
      <c r="H64" s="3">
        <v>18.974019999999999</v>
      </c>
    </row>
    <row r="65" spans="1:8" x14ac:dyDescent="0.25">
      <c r="A65">
        <v>64</v>
      </c>
      <c r="B65">
        <v>25.6</v>
      </c>
      <c r="C65" s="1">
        <v>25659</v>
      </c>
      <c r="D65" s="2">
        <v>0.25101851851851853</v>
      </c>
      <c r="E65" s="3">
        <v>4.0322579999999997</v>
      </c>
      <c r="F65" s="3">
        <v>15.507529999999999</v>
      </c>
      <c r="G65" s="3">
        <v>0</v>
      </c>
      <c r="H65" s="3">
        <v>19.10155</v>
      </c>
    </row>
    <row r="66" spans="1:8" x14ac:dyDescent="0.25">
      <c r="A66">
        <v>65</v>
      </c>
      <c r="B66">
        <v>26</v>
      </c>
      <c r="C66" s="1">
        <v>25659</v>
      </c>
      <c r="D66" s="2">
        <v>0.25103009259259257</v>
      </c>
      <c r="E66" s="3">
        <v>4.0322579999999997</v>
      </c>
      <c r="F66" s="3">
        <v>15.48291</v>
      </c>
      <c r="G66" s="3">
        <v>0</v>
      </c>
      <c r="H66" s="3">
        <v>18.628399999999999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0.25103009259259257</v>
      </c>
      <c r="E67" s="3">
        <v>4.0322579999999997</v>
      </c>
      <c r="F67" s="3">
        <v>15.548550000000001</v>
      </c>
      <c r="G67" s="3">
        <v>0</v>
      </c>
      <c r="H67" s="3">
        <v>18.985109999999999</v>
      </c>
    </row>
    <row r="68" spans="1:8" x14ac:dyDescent="0.25">
      <c r="A68">
        <v>67</v>
      </c>
      <c r="B68">
        <v>26.8</v>
      </c>
      <c r="C68" s="1">
        <v>25659</v>
      </c>
      <c r="D68" s="2">
        <v>0.25103009259259257</v>
      </c>
      <c r="E68" s="3">
        <v>4.0322579999999997</v>
      </c>
      <c r="F68" s="3">
        <v>15.614190000000001</v>
      </c>
      <c r="G68" s="3">
        <v>0</v>
      </c>
      <c r="H68" s="3">
        <v>18.657969999999999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0.25104166666666666</v>
      </c>
      <c r="E69" s="3">
        <v>4.0322579999999997</v>
      </c>
      <c r="F69" s="3">
        <v>15.49112</v>
      </c>
      <c r="G69" s="3">
        <v>0</v>
      </c>
      <c r="H69" s="3">
        <v>18.41771</v>
      </c>
    </row>
    <row r="70" spans="1:8" x14ac:dyDescent="0.25">
      <c r="A70">
        <v>69</v>
      </c>
      <c r="B70">
        <v>27.6</v>
      </c>
      <c r="C70" s="1">
        <v>25659</v>
      </c>
      <c r="D70" s="2">
        <v>0.25104166666666666</v>
      </c>
      <c r="E70" s="3">
        <v>4.0322579999999997</v>
      </c>
      <c r="F70" s="3">
        <v>15.51573</v>
      </c>
      <c r="G70" s="3">
        <v>0</v>
      </c>
      <c r="H70" s="3">
        <v>18.9999</v>
      </c>
    </row>
    <row r="71" spans="1:8" x14ac:dyDescent="0.25">
      <c r="A71">
        <v>70</v>
      </c>
      <c r="B71">
        <v>28</v>
      </c>
      <c r="C71" s="1">
        <v>25659</v>
      </c>
      <c r="D71" s="2">
        <v>0.25105324074074076</v>
      </c>
      <c r="E71" s="3">
        <v>4.0322579999999997</v>
      </c>
      <c r="F71" s="3">
        <v>15.622400000000001</v>
      </c>
      <c r="G71" s="3">
        <v>0</v>
      </c>
      <c r="H71" s="3">
        <v>18.556319999999999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0.25105324074074076</v>
      </c>
      <c r="E72" s="3">
        <v>4.0322579999999997</v>
      </c>
      <c r="F72" s="3">
        <v>15.58137</v>
      </c>
      <c r="G72" s="3">
        <v>0</v>
      </c>
      <c r="H72" s="3">
        <v>18.900089999999999</v>
      </c>
    </row>
    <row r="73" spans="1:8" x14ac:dyDescent="0.25">
      <c r="A73">
        <v>72</v>
      </c>
      <c r="B73">
        <v>28.8</v>
      </c>
      <c r="C73" s="1">
        <v>25659</v>
      </c>
      <c r="D73" s="2">
        <v>0.25105324074074076</v>
      </c>
      <c r="E73" s="3">
        <v>4.0322579999999997</v>
      </c>
      <c r="F73" s="3">
        <v>15.58958</v>
      </c>
      <c r="G73" s="3">
        <v>0</v>
      </c>
      <c r="H73" s="3">
        <v>18.772559999999999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0.2510648148148148</v>
      </c>
      <c r="E74" s="3">
        <v>4.0322579999999997</v>
      </c>
      <c r="F74" s="3">
        <v>15.679830000000001</v>
      </c>
      <c r="G74" s="3">
        <v>0</v>
      </c>
      <c r="H74" s="3">
        <v>18.76887</v>
      </c>
    </row>
    <row r="75" spans="1:8" x14ac:dyDescent="0.25">
      <c r="A75">
        <v>74</v>
      </c>
      <c r="B75">
        <v>29.6</v>
      </c>
      <c r="C75" s="1">
        <v>25659</v>
      </c>
      <c r="D75" s="2">
        <v>0.2510648148148148</v>
      </c>
      <c r="E75" s="3">
        <v>4.0322579999999997</v>
      </c>
      <c r="F75" s="3">
        <v>15.499320000000001</v>
      </c>
      <c r="G75" s="3">
        <v>0</v>
      </c>
      <c r="H75" s="3">
        <v>18.911180000000002</v>
      </c>
    </row>
    <row r="76" spans="1:8" x14ac:dyDescent="0.25">
      <c r="A76">
        <v>75</v>
      </c>
      <c r="B76">
        <v>30</v>
      </c>
      <c r="C76" s="1">
        <v>25659</v>
      </c>
      <c r="D76" s="2">
        <v>0.25107638888888889</v>
      </c>
      <c r="E76" s="3">
        <v>4.0322579999999997</v>
      </c>
      <c r="F76" s="3">
        <v>15.679830000000001</v>
      </c>
      <c r="G76" s="3">
        <v>0</v>
      </c>
      <c r="H76" s="3">
        <v>18.426939999999998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0.25107638888888889</v>
      </c>
      <c r="E77" s="3">
        <v>4.0322579999999997</v>
      </c>
      <c r="F77" s="3">
        <v>15.753679999999999</v>
      </c>
      <c r="G77" s="3">
        <v>0</v>
      </c>
      <c r="H77" s="3">
        <v>18.929659999999998</v>
      </c>
    </row>
    <row r="78" spans="1:8" x14ac:dyDescent="0.25">
      <c r="A78">
        <v>77</v>
      </c>
      <c r="B78">
        <v>30.8</v>
      </c>
      <c r="C78" s="1">
        <v>25659</v>
      </c>
      <c r="D78" s="2">
        <v>0.25107638888888889</v>
      </c>
      <c r="E78" s="3">
        <v>4.0322579999999997</v>
      </c>
      <c r="F78" s="3">
        <v>15.66342</v>
      </c>
      <c r="G78" s="3">
        <v>0</v>
      </c>
      <c r="H78" s="3">
        <v>18.706029999999998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0.25108796296296299</v>
      </c>
      <c r="E79" s="3">
        <v>4.0322579999999997</v>
      </c>
      <c r="F79" s="3">
        <v>15.679830000000001</v>
      </c>
      <c r="G79" s="3">
        <v>0</v>
      </c>
      <c r="H79" s="3">
        <v>18.65982</v>
      </c>
    </row>
    <row r="80" spans="1:8" x14ac:dyDescent="0.25">
      <c r="A80">
        <v>79</v>
      </c>
      <c r="B80">
        <v>31.6</v>
      </c>
      <c r="C80" s="1">
        <v>25659</v>
      </c>
      <c r="D80" s="2">
        <v>0.25108796296296299</v>
      </c>
      <c r="E80" s="3">
        <v>4.0322579999999997</v>
      </c>
      <c r="F80" s="3">
        <v>15.71265</v>
      </c>
      <c r="G80" s="3">
        <v>0</v>
      </c>
      <c r="H80" s="3">
        <v>19.164390000000001</v>
      </c>
    </row>
    <row r="81" spans="1:8" x14ac:dyDescent="0.25">
      <c r="A81">
        <v>80</v>
      </c>
      <c r="B81">
        <v>32</v>
      </c>
      <c r="C81" s="1">
        <v>25659</v>
      </c>
      <c r="D81" s="2">
        <v>0.25109953703703702</v>
      </c>
      <c r="E81" s="3">
        <v>4.0322579999999997</v>
      </c>
      <c r="F81" s="3">
        <v>15.70445</v>
      </c>
      <c r="G81" s="3">
        <v>0</v>
      </c>
      <c r="H81" s="3">
        <v>18.807680000000001</v>
      </c>
    </row>
    <row r="82" spans="1:8" x14ac:dyDescent="0.25">
      <c r="A82">
        <v>81</v>
      </c>
      <c r="B82">
        <v>32.4</v>
      </c>
      <c r="C82" s="1">
        <v>25659</v>
      </c>
      <c r="D82" s="2">
        <v>0.25109953703703702</v>
      </c>
      <c r="E82" s="3">
        <v>4.0322579999999997</v>
      </c>
      <c r="F82" s="3">
        <v>15.72906</v>
      </c>
      <c r="G82" s="3">
        <v>0</v>
      </c>
      <c r="H82" s="3">
        <v>19.094159999999999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0.25109953703703702</v>
      </c>
      <c r="E83" s="3">
        <v>4.0322579999999997</v>
      </c>
      <c r="F83" s="3">
        <v>15.88496</v>
      </c>
      <c r="G83" s="3">
        <v>0</v>
      </c>
      <c r="H83" s="3">
        <v>18.948149999999998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0.25111111111111112</v>
      </c>
      <c r="E84" s="3">
        <v>4.0322579999999997</v>
      </c>
      <c r="F84" s="3">
        <v>15.70445</v>
      </c>
      <c r="G84" s="3">
        <v>0</v>
      </c>
      <c r="H84" s="3">
        <v>18.892700000000001</v>
      </c>
    </row>
    <row r="85" spans="1:8" x14ac:dyDescent="0.25">
      <c r="A85">
        <v>84</v>
      </c>
      <c r="B85">
        <v>33.6</v>
      </c>
      <c r="C85" s="1">
        <v>25659</v>
      </c>
      <c r="D85" s="2">
        <v>0.25111111111111112</v>
      </c>
      <c r="E85" s="3">
        <v>4.0322579999999997</v>
      </c>
      <c r="F85" s="3">
        <v>15.573169999999999</v>
      </c>
      <c r="G85" s="3">
        <v>0</v>
      </c>
      <c r="H85" s="3">
        <v>19.136669999999999</v>
      </c>
    </row>
    <row r="86" spans="1:8" x14ac:dyDescent="0.25">
      <c r="A86">
        <v>85</v>
      </c>
      <c r="B86">
        <v>34</v>
      </c>
      <c r="C86" s="1">
        <v>25659</v>
      </c>
      <c r="D86" s="2">
        <v>0.25112268518518521</v>
      </c>
      <c r="E86" s="3">
        <v>4.0322579999999997</v>
      </c>
      <c r="F86" s="3">
        <v>15.7865</v>
      </c>
      <c r="G86" s="3">
        <v>0</v>
      </c>
      <c r="H86" s="3">
        <v>18.881609999999998</v>
      </c>
    </row>
    <row r="87" spans="1:8" x14ac:dyDescent="0.25">
      <c r="A87">
        <v>86</v>
      </c>
      <c r="B87">
        <v>34.4</v>
      </c>
      <c r="C87" s="1">
        <v>25659</v>
      </c>
      <c r="D87" s="2">
        <v>0.25112268518518521</v>
      </c>
      <c r="E87" s="3">
        <v>4.0322579999999997</v>
      </c>
      <c r="F87" s="3">
        <v>15.753679999999999</v>
      </c>
      <c r="G87" s="3">
        <v>0</v>
      </c>
      <c r="H87" s="3">
        <v>19.036860000000001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0.25112268518518521</v>
      </c>
      <c r="E88" s="3">
        <v>4.0322579999999997</v>
      </c>
      <c r="F88" s="3">
        <v>16.008040000000001</v>
      </c>
      <c r="G88" s="3">
        <v>0</v>
      </c>
      <c r="H88" s="3">
        <v>18.97587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0.25113425925925925</v>
      </c>
      <c r="E89" s="3">
        <v>4.0322579999999997</v>
      </c>
      <c r="F89" s="3">
        <v>15.77829</v>
      </c>
      <c r="G89" s="3">
        <v>0</v>
      </c>
      <c r="H89" s="3">
        <v>18.8964</v>
      </c>
    </row>
    <row r="90" spans="1:8" x14ac:dyDescent="0.25">
      <c r="A90">
        <v>89</v>
      </c>
      <c r="B90">
        <v>35.6</v>
      </c>
      <c r="C90" s="1">
        <v>25659</v>
      </c>
      <c r="D90" s="2">
        <v>0.25113425925925925</v>
      </c>
      <c r="E90" s="3">
        <v>4.0322579999999997</v>
      </c>
      <c r="F90" s="3">
        <v>15.819319999999999</v>
      </c>
      <c r="G90" s="3">
        <v>0</v>
      </c>
      <c r="H90" s="3">
        <v>19.299309999999998</v>
      </c>
    </row>
    <row r="91" spans="1:8" x14ac:dyDescent="0.25">
      <c r="A91">
        <v>90</v>
      </c>
      <c r="B91">
        <v>36</v>
      </c>
      <c r="C91" s="1">
        <v>25659</v>
      </c>
      <c r="D91" s="2">
        <v>0.25114583333333335</v>
      </c>
      <c r="E91" s="3">
        <v>4.0322579999999997</v>
      </c>
      <c r="F91" s="3">
        <v>15.7865</v>
      </c>
      <c r="G91" s="3">
        <v>0</v>
      </c>
      <c r="H91" s="3">
        <v>18.879760000000001</v>
      </c>
    </row>
    <row r="92" spans="1:8" x14ac:dyDescent="0.25">
      <c r="A92">
        <v>91</v>
      </c>
      <c r="B92">
        <v>36.4</v>
      </c>
      <c r="C92" s="1">
        <v>25659</v>
      </c>
      <c r="D92" s="2">
        <v>0.25114583333333335</v>
      </c>
      <c r="E92" s="3">
        <v>4.0322579999999997</v>
      </c>
      <c r="F92" s="3">
        <v>15.860340000000001</v>
      </c>
      <c r="G92" s="3">
        <v>0</v>
      </c>
      <c r="H92" s="3">
        <v>19.193960000000001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0.25114583333333335</v>
      </c>
      <c r="E93" s="3">
        <v>4.0322579999999997</v>
      </c>
      <c r="F93" s="3">
        <v>16.07368</v>
      </c>
      <c r="G93" s="3">
        <v>0</v>
      </c>
      <c r="H93" s="3">
        <v>19.08492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0.25115740740740738</v>
      </c>
      <c r="E94" s="3">
        <v>4.0322579999999997</v>
      </c>
      <c r="F94" s="3">
        <v>15.83573</v>
      </c>
      <c r="G94" s="3">
        <v>0</v>
      </c>
      <c r="H94" s="3">
        <v>19.009139999999999</v>
      </c>
    </row>
    <row r="95" spans="1:8" x14ac:dyDescent="0.25">
      <c r="A95">
        <v>94</v>
      </c>
      <c r="B95">
        <v>37.6</v>
      </c>
      <c r="C95" s="1">
        <v>25659</v>
      </c>
      <c r="D95" s="2">
        <v>0.25115740740740738</v>
      </c>
      <c r="E95" s="3">
        <v>4.0322579999999997</v>
      </c>
      <c r="F95" s="3">
        <v>15.868550000000001</v>
      </c>
      <c r="G95" s="3">
        <v>0</v>
      </c>
      <c r="H95" s="3">
        <v>19.230930000000001</v>
      </c>
    </row>
    <row r="96" spans="1:8" x14ac:dyDescent="0.25">
      <c r="A96">
        <v>95</v>
      </c>
      <c r="B96">
        <v>38</v>
      </c>
      <c r="C96" s="1">
        <v>25659</v>
      </c>
      <c r="D96" s="2">
        <v>0.25116898148148148</v>
      </c>
      <c r="E96" s="3">
        <v>4.0322579999999997</v>
      </c>
      <c r="F96" s="3">
        <v>15.88496</v>
      </c>
      <c r="G96" s="3">
        <v>0</v>
      </c>
      <c r="H96" s="3">
        <v>18.56926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0.25116898148148148</v>
      </c>
      <c r="E97" s="3">
        <v>4.0322579999999997</v>
      </c>
      <c r="F97" s="3">
        <v>15.868550000000001</v>
      </c>
      <c r="G97" s="3">
        <v>0</v>
      </c>
      <c r="H97" s="3">
        <v>18.95739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0.25116898148148148</v>
      </c>
      <c r="E98" s="3">
        <v>4.0322579999999997</v>
      </c>
      <c r="F98" s="3">
        <v>16.09009</v>
      </c>
      <c r="G98" s="3">
        <v>0</v>
      </c>
      <c r="H98" s="3">
        <v>19.018380000000001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0.25118055555555557</v>
      </c>
      <c r="E99" s="3">
        <v>4.0322579999999997</v>
      </c>
      <c r="F99" s="3">
        <v>15.90958</v>
      </c>
      <c r="G99" s="3">
        <v>0</v>
      </c>
      <c r="H99" s="3">
        <v>18.62471</v>
      </c>
    </row>
    <row r="100" spans="1:8" x14ac:dyDescent="0.25">
      <c r="A100">
        <v>99</v>
      </c>
      <c r="B100">
        <v>39.6</v>
      </c>
      <c r="C100" s="1">
        <v>25659</v>
      </c>
      <c r="D100" s="2">
        <v>0.25118055555555557</v>
      </c>
      <c r="E100" s="3">
        <v>4.0322579999999997</v>
      </c>
      <c r="F100" s="3">
        <v>15.745469999999999</v>
      </c>
      <c r="G100" s="3">
        <v>0</v>
      </c>
      <c r="H100" s="3">
        <v>19.334430000000001</v>
      </c>
    </row>
    <row r="101" spans="1:8" x14ac:dyDescent="0.25">
      <c r="A101">
        <v>100</v>
      </c>
      <c r="B101">
        <v>40</v>
      </c>
      <c r="C101" s="1">
        <v>25659</v>
      </c>
      <c r="D101" s="2">
        <v>0.25119212962962961</v>
      </c>
      <c r="E101" s="3">
        <v>4.0322579999999997</v>
      </c>
      <c r="F101" s="3">
        <v>15.925990000000001</v>
      </c>
      <c r="G101" s="3">
        <v>0</v>
      </c>
      <c r="H101" s="3">
        <v>19.073830000000001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0.25119212962962961</v>
      </c>
      <c r="E102" s="3">
        <v>4.0322579999999997</v>
      </c>
      <c r="F102" s="3">
        <v>15.95881</v>
      </c>
      <c r="G102" s="3">
        <v>0</v>
      </c>
      <c r="H102" s="3">
        <v>19.025770000000001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0.25119212962962961</v>
      </c>
      <c r="E103" s="3">
        <v>4.0322579999999997</v>
      </c>
      <c r="F103" s="3">
        <v>16.139320000000001</v>
      </c>
      <c r="G103" s="3">
        <v>0</v>
      </c>
      <c r="H103" s="3">
        <v>18.796589999999998</v>
      </c>
    </row>
    <row r="104" spans="1:8" x14ac:dyDescent="0.25">
      <c r="A104">
        <v>103</v>
      </c>
      <c r="B104">
        <v>41.2</v>
      </c>
      <c r="C104" s="1">
        <v>25659</v>
      </c>
      <c r="D104" s="2">
        <v>0.25120370370370371</v>
      </c>
      <c r="E104" s="3">
        <v>4.0322579999999997</v>
      </c>
      <c r="F104" s="3">
        <v>15.942399999999999</v>
      </c>
      <c r="G104" s="3">
        <v>0</v>
      </c>
      <c r="H104" s="3">
        <v>18.633949999999999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0.25120370370370371</v>
      </c>
      <c r="E105" s="3">
        <v>4.0322579999999997</v>
      </c>
      <c r="F105" s="3">
        <v>15.925990000000001</v>
      </c>
      <c r="G105" s="3">
        <v>0</v>
      </c>
      <c r="H105" s="3">
        <v>19.10155</v>
      </c>
    </row>
    <row r="106" spans="1:8" x14ac:dyDescent="0.25">
      <c r="A106">
        <v>105</v>
      </c>
      <c r="B106">
        <v>42</v>
      </c>
      <c r="C106" s="1">
        <v>25659</v>
      </c>
      <c r="D106" s="2">
        <v>0.2512152777777778</v>
      </c>
      <c r="E106" s="3">
        <v>4.0322579999999997</v>
      </c>
      <c r="F106" s="3">
        <v>15.876749999999999</v>
      </c>
      <c r="G106" s="3">
        <v>0</v>
      </c>
      <c r="H106" s="3">
        <v>18.761479999999999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0.2512152777777778</v>
      </c>
      <c r="E107" s="3">
        <v>4.0322579999999997</v>
      </c>
      <c r="F107" s="3">
        <v>15.96701</v>
      </c>
      <c r="G107" s="3">
        <v>0</v>
      </c>
      <c r="H107" s="3">
        <v>18.883459999999999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0.2512152777777778</v>
      </c>
      <c r="E108" s="3">
        <v>4.0322579999999997</v>
      </c>
      <c r="F108" s="3">
        <v>16.024450000000002</v>
      </c>
      <c r="G108" s="3">
        <v>0</v>
      </c>
      <c r="H108" s="3">
        <v>19.073830000000001</v>
      </c>
    </row>
    <row r="109" spans="1:8" x14ac:dyDescent="0.25">
      <c r="A109">
        <v>108</v>
      </c>
      <c r="B109">
        <v>43.2</v>
      </c>
      <c r="C109" s="1">
        <v>25659</v>
      </c>
      <c r="D109" s="2">
        <v>0.25122685185185184</v>
      </c>
      <c r="E109" s="3">
        <v>4.0322579999999997</v>
      </c>
      <c r="F109" s="3">
        <v>15.90958</v>
      </c>
      <c r="G109" s="3">
        <v>0</v>
      </c>
      <c r="H109" s="3">
        <v>18.632100000000001</v>
      </c>
    </row>
    <row r="110" spans="1:8" x14ac:dyDescent="0.25">
      <c r="A110">
        <v>109</v>
      </c>
      <c r="B110">
        <v>43.6</v>
      </c>
      <c r="C110" s="1">
        <v>25659</v>
      </c>
      <c r="D110" s="2">
        <v>0.25122685185185184</v>
      </c>
      <c r="E110" s="3">
        <v>4.0322579999999997</v>
      </c>
      <c r="F110" s="3">
        <v>15.925990000000001</v>
      </c>
      <c r="G110" s="3">
        <v>0</v>
      </c>
      <c r="H110" s="3">
        <v>18.92043</v>
      </c>
    </row>
    <row r="111" spans="1:8" x14ac:dyDescent="0.25">
      <c r="A111">
        <v>110</v>
      </c>
      <c r="B111">
        <v>44</v>
      </c>
      <c r="C111" s="1">
        <v>25659</v>
      </c>
      <c r="D111" s="2">
        <v>0.25123842592592593</v>
      </c>
      <c r="E111" s="3">
        <v>4.0322579999999997</v>
      </c>
      <c r="F111" s="3">
        <v>16.057269999999999</v>
      </c>
      <c r="G111" s="3">
        <v>0</v>
      </c>
      <c r="H111" s="3">
        <v>18.600680000000001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0.25123842592592593</v>
      </c>
      <c r="E112" s="3">
        <v>4.0322579999999997</v>
      </c>
      <c r="F112" s="3">
        <v>15.90137</v>
      </c>
      <c r="G112" s="3">
        <v>0</v>
      </c>
      <c r="H112" s="3">
        <v>18.87237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0.25123842592592593</v>
      </c>
      <c r="E113" s="3">
        <v>4.0322579999999997</v>
      </c>
      <c r="F113" s="3">
        <v>15.90137</v>
      </c>
      <c r="G113" s="3">
        <v>0</v>
      </c>
      <c r="H113" s="3">
        <v>18.929659999999998</v>
      </c>
    </row>
    <row r="114" spans="1:8" x14ac:dyDescent="0.25">
      <c r="A114">
        <v>113</v>
      </c>
      <c r="B114">
        <v>45.2</v>
      </c>
      <c r="C114" s="1">
        <v>25659</v>
      </c>
      <c r="D114" s="2">
        <v>0.25124999999999997</v>
      </c>
      <c r="E114" s="3">
        <v>4.0322579999999997</v>
      </c>
      <c r="F114" s="3">
        <v>16.057269999999999</v>
      </c>
      <c r="G114" s="3">
        <v>0</v>
      </c>
      <c r="H114" s="3">
        <v>18.5822</v>
      </c>
    </row>
    <row r="115" spans="1:8" x14ac:dyDescent="0.25">
      <c r="A115">
        <v>114</v>
      </c>
      <c r="B115">
        <v>45.6</v>
      </c>
      <c r="C115" s="1">
        <v>25659</v>
      </c>
      <c r="D115" s="2">
        <v>0.25124999999999997</v>
      </c>
      <c r="E115" s="3">
        <v>4.0322579999999997</v>
      </c>
      <c r="F115" s="3">
        <v>15.991630000000001</v>
      </c>
      <c r="G115" s="3">
        <v>0</v>
      </c>
      <c r="H115" s="3">
        <v>19.286370000000002</v>
      </c>
    </row>
    <row r="116" spans="1:8" x14ac:dyDescent="0.25">
      <c r="A116">
        <v>115</v>
      </c>
      <c r="B116">
        <v>46</v>
      </c>
      <c r="C116" s="1">
        <v>25659</v>
      </c>
      <c r="D116" s="2">
        <v>0.25126157407407407</v>
      </c>
      <c r="E116" s="3">
        <v>4.0322579999999997</v>
      </c>
      <c r="F116" s="3">
        <v>16.008040000000001</v>
      </c>
      <c r="G116" s="3">
        <v>0</v>
      </c>
      <c r="H116" s="3">
        <v>18.92043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0.25126157407407407</v>
      </c>
      <c r="E117" s="3">
        <v>4.0322579999999997</v>
      </c>
      <c r="F117" s="3">
        <v>16.098289999999999</v>
      </c>
      <c r="G117" s="3">
        <v>0</v>
      </c>
      <c r="H117" s="3">
        <v>19.031320000000001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0.25126157407407407</v>
      </c>
      <c r="E118" s="3">
        <v>4.0322579999999997</v>
      </c>
      <c r="F118" s="3">
        <v>16.024450000000002</v>
      </c>
      <c r="G118" s="3">
        <v>0</v>
      </c>
      <c r="H118" s="3">
        <v>19.173629999999999</v>
      </c>
    </row>
    <row r="119" spans="1:8" x14ac:dyDescent="0.25">
      <c r="A119">
        <v>118</v>
      </c>
      <c r="B119">
        <v>47.2</v>
      </c>
      <c r="C119" s="1">
        <v>25659</v>
      </c>
      <c r="D119" s="2">
        <v>0.25127314814814816</v>
      </c>
      <c r="E119" s="3">
        <v>4.0322579999999997</v>
      </c>
      <c r="F119" s="3">
        <v>16.040859999999999</v>
      </c>
      <c r="G119" s="3">
        <v>0</v>
      </c>
      <c r="H119" s="3">
        <v>18.730060000000002</v>
      </c>
    </row>
    <row r="120" spans="1:8" x14ac:dyDescent="0.25">
      <c r="A120">
        <v>119</v>
      </c>
      <c r="B120">
        <v>47.6</v>
      </c>
      <c r="C120" s="1">
        <v>25659</v>
      </c>
      <c r="D120" s="2">
        <v>0.25127314814814816</v>
      </c>
      <c r="E120" s="3">
        <v>4.0322579999999997</v>
      </c>
      <c r="F120" s="3">
        <v>16.057269999999999</v>
      </c>
      <c r="G120" s="3">
        <v>0</v>
      </c>
      <c r="H120" s="3">
        <v>19.031320000000001</v>
      </c>
    </row>
    <row r="121" spans="1:8" x14ac:dyDescent="0.25">
      <c r="A121">
        <v>120</v>
      </c>
      <c r="B121">
        <v>48</v>
      </c>
      <c r="C121" s="1">
        <v>25659</v>
      </c>
      <c r="D121" s="2">
        <v>0.2512847222222222</v>
      </c>
      <c r="E121" s="3">
        <v>4.0322579999999997</v>
      </c>
      <c r="F121" s="3">
        <v>15.999829999999999</v>
      </c>
      <c r="G121" s="3">
        <v>0</v>
      </c>
      <c r="H121" s="3">
        <v>18.785499999999999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0.2512847222222222</v>
      </c>
      <c r="E122" s="3">
        <v>4.0322579999999997</v>
      </c>
      <c r="F122" s="3">
        <v>16.065470000000001</v>
      </c>
      <c r="G122" s="3">
        <v>0</v>
      </c>
      <c r="H122" s="3">
        <v>18.776260000000001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0.2512847222222222</v>
      </c>
      <c r="E123" s="3">
        <v>4.0322579999999997</v>
      </c>
      <c r="F123" s="3">
        <v>16.024450000000002</v>
      </c>
      <c r="G123" s="3">
        <v>0</v>
      </c>
      <c r="H123" s="3">
        <v>19.086770000000001</v>
      </c>
    </row>
    <row r="124" spans="1:8" x14ac:dyDescent="0.25">
      <c r="A124">
        <v>123</v>
      </c>
      <c r="B124">
        <v>49.2</v>
      </c>
      <c r="C124" s="1">
        <v>25659</v>
      </c>
      <c r="D124" s="2">
        <v>0.2512962962962963</v>
      </c>
      <c r="E124" s="3">
        <v>4.0322579999999997</v>
      </c>
      <c r="F124" s="3">
        <v>16.07368</v>
      </c>
      <c r="G124" s="3">
        <v>0</v>
      </c>
      <c r="H124" s="3">
        <v>18.789200000000001</v>
      </c>
    </row>
    <row r="125" spans="1:8" x14ac:dyDescent="0.25">
      <c r="A125">
        <v>124</v>
      </c>
      <c r="B125">
        <v>49.6</v>
      </c>
      <c r="C125" s="1">
        <v>25659</v>
      </c>
      <c r="D125" s="2">
        <v>0.2512962962962963</v>
      </c>
      <c r="E125" s="3">
        <v>4.0322579999999997</v>
      </c>
      <c r="F125" s="3">
        <v>16.114699999999999</v>
      </c>
      <c r="G125" s="3">
        <v>0</v>
      </c>
      <c r="H125" s="3">
        <v>18.990659999999998</v>
      </c>
    </row>
    <row r="126" spans="1:8" x14ac:dyDescent="0.25">
      <c r="A126">
        <v>125</v>
      </c>
      <c r="B126">
        <v>50</v>
      </c>
      <c r="C126" s="1">
        <v>25659</v>
      </c>
      <c r="D126" s="2">
        <v>0.25130787037037039</v>
      </c>
      <c r="E126" s="3">
        <v>4.0322579999999997</v>
      </c>
      <c r="F126" s="3">
        <v>16.114699999999999</v>
      </c>
      <c r="G126" s="3">
        <v>0</v>
      </c>
      <c r="H126" s="3">
        <v>18.613620000000001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0.25130787037037039</v>
      </c>
      <c r="E127" s="3">
        <v>4.0322579999999997</v>
      </c>
      <c r="F127" s="3">
        <v>16.03265</v>
      </c>
      <c r="G127" s="3">
        <v>0</v>
      </c>
      <c r="H127" s="3">
        <v>18.71527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0.25130787037037039</v>
      </c>
      <c r="E128" s="3">
        <v>4.0322579999999997</v>
      </c>
      <c r="F128" s="3">
        <v>15.96701</v>
      </c>
      <c r="G128" s="3">
        <v>0</v>
      </c>
      <c r="H128" s="3">
        <v>18.970330000000001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0.25131944444444443</v>
      </c>
      <c r="E129" s="3">
        <v>4.0322579999999997</v>
      </c>
      <c r="F129" s="3">
        <v>16.163930000000001</v>
      </c>
      <c r="G129" s="3">
        <v>0</v>
      </c>
      <c r="H129" s="3">
        <v>18.680150000000001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0.25131944444444443</v>
      </c>
      <c r="E130" s="3">
        <v>4.0322579999999997</v>
      </c>
      <c r="F130" s="3">
        <v>16.040859999999999</v>
      </c>
      <c r="G130" s="3">
        <v>0</v>
      </c>
      <c r="H130" s="3">
        <v>19.07752</v>
      </c>
    </row>
    <row r="131" spans="1:8" x14ac:dyDescent="0.25">
      <c r="A131">
        <v>130</v>
      </c>
      <c r="B131">
        <v>52</v>
      </c>
      <c r="C131" s="1">
        <v>25659</v>
      </c>
      <c r="D131" s="2">
        <v>0.25133101851851852</v>
      </c>
      <c r="E131" s="3">
        <v>4.0322579999999997</v>
      </c>
      <c r="F131" s="3">
        <v>16.122910000000001</v>
      </c>
      <c r="G131" s="3">
        <v>0</v>
      </c>
      <c r="H131" s="3">
        <v>18.83541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0.25133101851851852</v>
      </c>
      <c r="E132" s="3">
        <v>4.0322579999999997</v>
      </c>
      <c r="F132" s="3">
        <v>16.196750000000002</v>
      </c>
      <c r="G132" s="3">
        <v>0</v>
      </c>
      <c r="H132" s="3">
        <v>18.881609999999998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0.25133101851851852</v>
      </c>
      <c r="E133" s="3">
        <v>4.0322579999999997</v>
      </c>
      <c r="F133" s="3">
        <v>15.991630000000001</v>
      </c>
      <c r="G133" s="3">
        <v>0</v>
      </c>
      <c r="H133" s="3">
        <v>19.09601</v>
      </c>
    </row>
    <row r="134" spans="1:8" x14ac:dyDescent="0.25">
      <c r="A134">
        <v>133</v>
      </c>
      <c r="B134">
        <v>53.2</v>
      </c>
      <c r="C134" s="1">
        <v>25659</v>
      </c>
      <c r="D134" s="2">
        <v>0.25134259259259262</v>
      </c>
      <c r="E134" s="3">
        <v>4.0322579999999997</v>
      </c>
      <c r="F134" s="3">
        <v>16.13111</v>
      </c>
      <c r="G134" s="3">
        <v>0</v>
      </c>
      <c r="H134" s="3">
        <v>18.604379999999999</v>
      </c>
    </row>
    <row r="135" spans="1:8" x14ac:dyDescent="0.25">
      <c r="A135">
        <v>134</v>
      </c>
      <c r="B135">
        <v>53.6</v>
      </c>
      <c r="C135" s="1">
        <v>25659</v>
      </c>
      <c r="D135" s="2">
        <v>0.25134259259259262</v>
      </c>
      <c r="E135" s="3">
        <v>4.0322579999999997</v>
      </c>
      <c r="F135" s="3">
        <v>16.20496</v>
      </c>
      <c r="G135" s="3">
        <v>0</v>
      </c>
      <c r="H135" s="3">
        <v>19.315940000000001</v>
      </c>
    </row>
    <row r="136" spans="1:8" x14ac:dyDescent="0.25">
      <c r="A136">
        <v>135</v>
      </c>
      <c r="B136">
        <v>54</v>
      </c>
      <c r="C136" s="1">
        <v>25659</v>
      </c>
      <c r="D136" s="2">
        <v>0.25135416666666666</v>
      </c>
      <c r="E136" s="3">
        <v>4.0322579999999997</v>
      </c>
      <c r="F136" s="3">
        <v>16.163930000000001</v>
      </c>
      <c r="G136" s="3">
        <v>0</v>
      </c>
      <c r="H136" s="3">
        <v>19.062740000000002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0.25135416666666666</v>
      </c>
      <c r="E137" s="3">
        <v>4.0322579999999997</v>
      </c>
      <c r="F137" s="3">
        <v>16.172139999999999</v>
      </c>
      <c r="G137" s="3">
        <v>0</v>
      </c>
      <c r="H137" s="3">
        <v>19.044260000000001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0.25135416666666666</v>
      </c>
      <c r="E138" s="3">
        <v>4.0322579999999997</v>
      </c>
      <c r="F138" s="3">
        <v>16.122910000000001</v>
      </c>
      <c r="G138" s="3">
        <v>0</v>
      </c>
      <c r="H138" s="3">
        <v>19.373239999999999</v>
      </c>
    </row>
    <row r="139" spans="1:8" x14ac:dyDescent="0.25">
      <c r="A139">
        <v>138</v>
      </c>
      <c r="B139">
        <v>55.2</v>
      </c>
      <c r="C139" s="1">
        <v>25659</v>
      </c>
      <c r="D139" s="2">
        <v>0.25136574074074075</v>
      </c>
      <c r="E139" s="3">
        <v>4.0322579999999997</v>
      </c>
      <c r="F139" s="3">
        <v>16.196750000000002</v>
      </c>
      <c r="G139" s="3">
        <v>0</v>
      </c>
      <c r="H139" s="3">
        <v>18.798439999999999</v>
      </c>
    </row>
    <row r="140" spans="1:8" x14ac:dyDescent="0.25">
      <c r="A140">
        <v>139</v>
      </c>
      <c r="B140">
        <v>55.6</v>
      </c>
      <c r="C140" s="1">
        <v>25659</v>
      </c>
      <c r="D140" s="2">
        <v>0.25136574074074075</v>
      </c>
      <c r="E140" s="3">
        <v>4.0322579999999997</v>
      </c>
      <c r="F140" s="3">
        <v>16.22137</v>
      </c>
      <c r="G140" s="3">
        <v>0</v>
      </c>
      <c r="H140" s="3">
        <v>19.341819999999998</v>
      </c>
    </row>
    <row r="141" spans="1:8" x14ac:dyDescent="0.25">
      <c r="A141">
        <v>140</v>
      </c>
      <c r="B141">
        <v>56</v>
      </c>
      <c r="C141" s="1">
        <v>25659</v>
      </c>
      <c r="D141" s="2">
        <v>0.25137731481481479</v>
      </c>
      <c r="E141" s="3">
        <v>4.0322579999999997</v>
      </c>
      <c r="F141" s="3">
        <v>16.270600000000002</v>
      </c>
      <c r="G141" s="3">
        <v>0</v>
      </c>
      <c r="H141" s="3">
        <v>19.121880000000001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0.25137731481481479</v>
      </c>
      <c r="E142" s="3">
        <v>4.0322579999999997</v>
      </c>
      <c r="F142" s="3">
        <v>16.229569999999999</v>
      </c>
      <c r="G142" s="3">
        <v>0</v>
      </c>
      <c r="H142" s="3">
        <v>18.961089999999999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0.25137731481481479</v>
      </c>
      <c r="E143" s="3">
        <v>4.0322579999999997</v>
      </c>
      <c r="F143" s="3">
        <v>16.155729999999998</v>
      </c>
      <c r="G143" s="3">
        <v>0</v>
      </c>
      <c r="H143" s="3">
        <v>19.238320000000002</v>
      </c>
    </row>
    <row r="144" spans="1:8" x14ac:dyDescent="0.25">
      <c r="A144">
        <v>143</v>
      </c>
      <c r="B144">
        <v>57.2</v>
      </c>
      <c r="C144" s="1">
        <v>25659</v>
      </c>
      <c r="D144" s="2">
        <v>0.25138888888888888</v>
      </c>
      <c r="E144" s="3">
        <v>4.0322579999999997</v>
      </c>
      <c r="F144" s="3">
        <v>16.254190000000001</v>
      </c>
      <c r="G144" s="3">
        <v>0</v>
      </c>
      <c r="H144" s="3">
        <v>18.76332</v>
      </c>
    </row>
    <row r="145" spans="1:8" x14ac:dyDescent="0.25">
      <c r="A145">
        <v>144</v>
      </c>
      <c r="B145">
        <v>57.6</v>
      </c>
      <c r="C145" s="1">
        <v>25659</v>
      </c>
      <c r="D145" s="2">
        <v>0.25138888888888888</v>
      </c>
      <c r="E145" s="3">
        <v>4.0322579999999997</v>
      </c>
      <c r="F145" s="3">
        <v>16.245979999999999</v>
      </c>
      <c r="G145" s="3">
        <v>0</v>
      </c>
      <c r="H145" s="3">
        <v>18.953690000000002</v>
      </c>
    </row>
    <row r="146" spans="1:8" x14ac:dyDescent="0.25">
      <c r="A146">
        <v>145</v>
      </c>
      <c r="B146">
        <v>58</v>
      </c>
      <c r="C146" s="1">
        <v>25659</v>
      </c>
      <c r="D146" s="2">
        <v>0.25140046296296298</v>
      </c>
      <c r="E146" s="3">
        <v>4.0322579999999997</v>
      </c>
      <c r="F146" s="3">
        <v>16.33624</v>
      </c>
      <c r="G146" s="3">
        <v>0</v>
      </c>
      <c r="H146" s="3">
        <v>18.911180000000002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0.25140046296296298</v>
      </c>
      <c r="E147" s="3">
        <v>4.0322579999999997</v>
      </c>
      <c r="F147" s="3">
        <v>16.26239</v>
      </c>
      <c r="G147" s="3">
        <v>0</v>
      </c>
      <c r="H147" s="3">
        <v>18.852039999999999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0.25140046296296298</v>
      </c>
      <c r="E148" s="3">
        <v>4.0322579999999997</v>
      </c>
      <c r="F148" s="3">
        <v>16.196750000000002</v>
      </c>
      <c r="G148" s="3">
        <v>0</v>
      </c>
      <c r="H148" s="3">
        <v>19.1496</v>
      </c>
    </row>
    <row r="149" spans="1:8" x14ac:dyDescent="0.25">
      <c r="A149">
        <v>148</v>
      </c>
      <c r="B149">
        <v>59.2</v>
      </c>
      <c r="C149" s="1">
        <v>25659</v>
      </c>
      <c r="D149" s="2">
        <v>0.25141203703703702</v>
      </c>
      <c r="E149" s="3">
        <v>4.0322579999999997</v>
      </c>
      <c r="F149" s="3">
        <v>16.237780000000001</v>
      </c>
      <c r="G149" s="3">
        <v>0</v>
      </c>
      <c r="H149" s="3">
        <v>18.69679</v>
      </c>
    </row>
    <row r="150" spans="1:8" x14ac:dyDescent="0.25">
      <c r="A150">
        <v>149</v>
      </c>
      <c r="B150">
        <v>59.6</v>
      </c>
      <c r="C150" s="1">
        <v>25659</v>
      </c>
      <c r="D150" s="2">
        <v>0.25141203703703702</v>
      </c>
      <c r="E150" s="3">
        <v>4.0322579999999997</v>
      </c>
      <c r="F150" s="3">
        <v>16.311620000000001</v>
      </c>
      <c r="G150" s="3">
        <v>0</v>
      </c>
      <c r="H150" s="3">
        <v>19.031320000000001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0.25142361111111111</v>
      </c>
      <c r="E151" s="3">
        <v>4.0322579999999997</v>
      </c>
      <c r="F151" s="3">
        <v>16.37726</v>
      </c>
      <c r="G151" s="3">
        <v>0</v>
      </c>
      <c r="H151" s="3">
        <v>18.850190000000001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0.25142361111111111</v>
      </c>
      <c r="E152" s="3">
        <v>4.0322579999999997</v>
      </c>
      <c r="F152" s="3">
        <v>16.26239</v>
      </c>
      <c r="G152" s="3">
        <v>0</v>
      </c>
      <c r="H152" s="3">
        <v>18.916730000000001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0.25142361111111111</v>
      </c>
      <c r="E153" s="3">
        <v>4.0322579999999997</v>
      </c>
      <c r="F153" s="3">
        <v>16.303419999999999</v>
      </c>
      <c r="G153" s="3">
        <v>0</v>
      </c>
      <c r="H153" s="3">
        <v>19.099699999999999</v>
      </c>
    </row>
    <row r="154" spans="1:8" x14ac:dyDescent="0.25">
      <c r="A154">
        <v>153</v>
      </c>
      <c r="B154">
        <v>61.2</v>
      </c>
      <c r="C154" s="1">
        <v>25659</v>
      </c>
      <c r="D154" s="2">
        <v>0.25143518518518521</v>
      </c>
      <c r="E154" s="3">
        <v>4.0322579999999997</v>
      </c>
      <c r="F154" s="3">
        <v>16.369060000000001</v>
      </c>
      <c r="G154" s="3">
        <v>0</v>
      </c>
      <c r="H154" s="3">
        <v>18.657969999999999</v>
      </c>
    </row>
    <row r="155" spans="1:8" x14ac:dyDescent="0.25">
      <c r="A155">
        <v>154</v>
      </c>
      <c r="B155">
        <v>61.6</v>
      </c>
      <c r="C155" s="1">
        <v>25659</v>
      </c>
      <c r="D155" s="2">
        <v>0.25143518518518521</v>
      </c>
      <c r="E155" s="3">
        <v>4.0322579999999997</v>
      </c>
      <c r="F155" s="3">
        <v>16.303419999999999</v>
      </c>
      <c r="G155" s="3">
        <v>0</v>
      </c>
      <c r="H155" s="3">
        <v>19.24202</v>
      </c>
    </row>
    <row r="156" spans="1:8" x14ac:dyDescent="0.25">
      <c r="A156">
        <v>155</v>
      </c>
      <c r="B156">
        <v>62</v>
      </c>
      <c r="C156" s="1">
        <v>25659</v>
      </c>
      <c r="D156" s="2">
        <v>0.25144675925925924</v>
      </c>
      <c r="E156" s="3">
        <v>4.0322579999999997</v>
      </c>
      <c r="F156" s="3">
        <v>16.328029999999998</v>
      </c>
      <c r="G156" s="3">
        <v>0</v>
      </c>
      <c r="H156" s="3">
        <v>18.974019999999999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0.25144675925925924</v>
      </c>
      <c r="E157" s="3">
        <v>4.0322579999999997</v>
      </c>
      <c r="F157" s="3">
        <v>16.352650000000001</v>
      </c>
      <c r="G157" s="3">
        <v>0</v>
      </c>
      <c r="H157" s="3">
        <v>18.924119999999998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0.25144675925925924</v>
      </c>
      <c r="E158" s="3">
        <v>4.0322579999999997</v>
      </c>
      <c r="F158" s="3">
        <v>16.172139999999999</v>
      </c>
      <c r="G158" s="3">
        <v>0</v>
      </c>
      <c r="H158" s="3">
        <v>19.19211</v>
      </c>
    </row>
    <row r="159" spans="1:8" x14ac:dyDescent="0.25">
      <c r="A159">
        <v>158</v>
      </c>
      <c r="B159">
        <v>63.2</v>
      </c>
      <c r="C159" s="1">
        <v>25659</v>
      </c>
      <c r="D159" s="2">
        <v>0.25145833333333334</v>
      </c>
      <c r="E159" s="3">
        <v>4.0322579999999997</v>
      </c>
      <c r="F159" s="3">
        <v>16.369060000000001</v>
      </c>
      <c r="G159" s="3">
        <v>0</v>
      </c>
      <c r="H159" s="3">
        <v>18.565560000000001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0.25145833333333334</v>
      </c>
      <c r="E160" s="3">
        <v>4.0322579999999997</v>
      </c>
      <c r="F160" s="3">
        <v>16.410080000000001</v>
      </c>
      <c r="G160" s="3">
        <v>0</v>
      </c>
      <c r="H160" s="3">
        <v>18.966629999999999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0.25146990740740743</v>
      </c>
      <c r="E161" s="3">
        <v>4.0322579999999997</v>
      </c>
      <c r="F161" s="3">
        <v>16.418289999999999</v>
      </c>
      <c r="G161" s="3">
        <v>0</v>
      </c>
      <c r="H161" s="3">
        <v>19.007290000000001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0.25146990740740743</v>
      </c>
      <c r="E162" s="3">
        <v>4.0322579999999997</v>
      </c>
      <c r="F162" s="3">
        <v>16.360849999999999</v>
      </c>
      <c r="G162" s="3">
        <v>0</v>
      </c>
      <c r="H162" s="3">
        <v>18.794740000000001</v>
      </c>
    </row>
    <row r="163" spans="1:8" x14ac:dyDescent="0.25">
      <c r="A163">
        <v>162</v>
      </c>
      <c r="B163">
        <v>64.8</v>
      </c>
      <c r="C163" s="1">
        <v>25659</v>
      </c>
      <c r="D163" s="2">
        <v>0.25146990740740743</v>
      </c>
      <c r="E163" s="3">
        <v>4.0322579999999997</v>
      </c>
      <c r="F163" s="3">
        <v>16.434699999999999</v>
      </c>
      <c r="G163" s="3">
        <v>0</v>
      </c>
      <c r="H163" s="3">
        <v>19.142209999999999</v>
      </c>
    </row>
    <row r="164" spans="1:8" x14ac:dyDescent="0.25">
      <c r="A164">
        <v>163</v>
      </c>
      <c r="B164">
        <v>65.2</v>
      </c>
      <c r="C164" s="1">
        <v>25659</v>
      </c>
      <c r="D164" s="2">
        <v>0.25148148148148147</v>
      </c>
      <c r="E164" s="3">
        <v>4.0322579999999997</v>
      </c>
      <c r="F164" s="3">
        <v>16.311620000000001</v>
      </c>
      <c r="G164" s="3">
        <v>0</v>
      </c>
      <c r="H164" s="3">
        <v>18.778110000000002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0.25148148148148147</v>
      </c>
      <c r="E165" s="3">
        <v>4.0322579999999997</v>
      </c>
      <c r="F165" s="3">
        <v>16.369060000000001</v>
      </c>
      <c r="G165" s="3">
        <v>0</v>
      </c>
      <c r="H165" s="3">
        <v>18.87791</v>
      </c>
    </row>
    <row r="166" spans="1:8" x14ac:dyDescent="0.25">
      <c r="A166">
        <v>165</v>
      </c>
      <c r="B166">
        <v>66</v>
      </c>
      <c r="C166" s="1">
        <v>25659</v>
      </c>
      <c r="D166" s="2">
        <v>0.25149305555555557</v>
      </c>
      <c r="E166" s="3">
        <v>4.0322579999999997</v>
      </c>
      <c r="F166" s="3">
        <v>16.648029999999999</v>
      </c>
      <c r="G166" s="3">
        <v>0</v>
      </c>
      <c r="H166" s="3">
        <v>19.020230000000002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0.25149305555555557</v>
      </c>
      <c r="E167" s="3">
        <v>4.0322579999999997</v>
      </c>
      <c r="F167" s="3">
        <v>16.360849999999999</v>
      </c>
      <c r="G167" s="3">
        <v>0</v>
      </c>
      <c r="H167" s="3">
        <v>18.983260000000001</v>
      </c>
    </row>
    <row r="168" spans="1:8" x14ac:dyDescent="0.25">
      <c r="A168">
        <v>167</v>
      </c>
      <c r="B168">
        <v>66.8</v>
      </c>
      <c r="C168" s="1">
        <v>25659</v>
      </c>
      <c r="D168" s="2">
        <v>0.25149305555555557</v>
      </c>
      <c r="E168" s="3">
        <v>4.0322579999999997</v>
      </c>
      <c r="F168" s="3">
        <v>16.434699999999999</v>
      </c>
      <c r="G168" s="3">
        <v>0</v>
      </c>
      <c r="H168" s="3">
        <v>19.1496</v>
      </c>
    </row>
    <row r="169" spans="1:8" x14ac:dyDescent="0.25">
      <c r="A169">
        <v>168</v>
      </c>
      <c r="B169">
        <v>67.2</v>
      </c>
      <c r="C169" s="1">
        <v>25659</v>
      </c>
      <c r="D169" s="2">
        <v>0.25150462962962961</v>
      </c>
      <c r="E169" s="3">
        <v>4.0322579999999997</v>
      </c>
      <c r="F169" s="3">
        <v>16.45111</v>
      </c>
      <c r="G169" s="3">
        <v>0</v>
      </c>
      <c r="H169" s="3">
        <v>18.898240000000001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0.25150462962962961</v>
      </c>
      <c r="E170" s="3">
        <v>4.0322579999999997</v>
      </c>
      <c r="F170" s="3">
        <v>16.352650000000001</v>
      </c>
      <c r="G170" s="3">
        <v>0</v>
      </c>
      <c r="H170" s="3">
        <v>19.13297</v>
      </c>
    </row>
    <row r="171" spans="1:8" x14ac:dyDescent="0.25">
      <c r="A171">
        <v>170</v>
      </c>
      <c r="B171">
        <v>68</v>
      </c>
      <c r="C171" s="1">
        <v>25659</v>
      </c>
      <c r="D171" s="2">
        <v>0.2515162037037037</v>
      </c>
      <c r="E171" s="3">
        <v>4.0322579999999997</v>
      </c>
      <c r="F171" s="3">
        <v>16.475719999999999</v>
      </c>
      <c r="G171" s="3">
        <v>0</v>
      </c>
      <c r="H171" s="3">
        <v>19.177330000000001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0.2515162037037037</v>
      </c>
      <c r="E172" s="3">
        <v>4.0322579999999997</v>
      </c>
      <c r="F172" s="3">
        <v>16.459309999999999</v>
      </c>
      <c r="G172" s="3">
        <v>0</v>
      </c>
      <c r="H172" s="3">
        <v>19.075679999999998</v>
      </c>
    </row>
    <row r="173" spans="1:8" x14ac:dyDescent="0.25">
      <c r="A173">
        <v>172</v>
      </c>
      <c r="B173">
        <v>68.8</v>
      </c>
      <c r="C173" s="1">
        <v>25659</v>
      </c>
      <c r="D173" s="2">
        <v>0.2515162037037037</v>
      </c>
      <c r="E173" s="3">
        <v>4.0322579999999997</v>
      </c>
      <c r="F173" s="3">
        <v>16.410080000000001</v>
      </c>
      <c r="G173" s="3">
        <v>0</v>
      </c>
      <c r="H173" s="3">
        <v>19.364000000000001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0.25152777777777779</v>
      </c>
      <c r="E174" s="3">
        <v>4.0322579999999997</v>
      </c>
      <c r="F174" s="3">
        <v>16.442900000000002</v>
      </c>
      <c r="G174" s="3">
        <v>0</v>
      </c>
      <c r="H174" s="3">
        <v>18.892700000000001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0.25152777777777779</v>
      </c>
      <c r="E175" s="3">
        <v>4.0322579999999997</v>
      </c>
      <c r="F175" s="3">
        <v>16.475719999999999</v>
      </c>
      <c r="G175" s="3">
        <v>0</v>
      </c>
      <c r="H175" s="3">
        <v>18.828009999999999</v>
      </c>
    </row>
    <row r="176" spans="1:8" x14ac:dyDescent="0.25">
      <c r="A176">
        <v>175</v>
      </c>
      <c r="B176">
        <v>70</v>
      </c>
      <c r="C176" s="1">
        <v>25659</v>
      </c>
      <c r="D176" s="2">
        <v>0.25153935185185183</v>
      </c>
      <c r="E176" s="3">
        <v>4.0322579999999997</v>
      </c>
      <c r="F176" s="3">
        <v>16.434699999999999</v>
      </c>
      <c r="G176" s="3">
        <v>0</v>
      </c>
      <c r="H176" s="3">
        <v>18.994350000000001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0.25153935185185183</v>
      </c>
      <c r="E177" s="3">
        <v>4.0322579999999997</v>
      </c>
      <c r="F177" s="3">
        <v>16.442900000000002</v>
      </c>
      <c r="G177" s="3">
        <v>0</v>
      </c>
      <c r="H177" s="3">
        <v>18.888999999999999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0.25153935185185183</v>
      </c>
      <c r="E178" s="3">
        <v>4.0322579999999997</v>
      </c>
      <c r="F178" s="3">
        <v>16.549569999999999</v>
      </c>
      <c r="G178" s="3">
        <v>0</v>
      </c>
      <c r="H178" s="3">
        <v>19.06643</v>
      </c>
    </row>
    <row r="179" spans="1:8" x14ac:dyDescent="0.25">
      <c r="A179">
        <v>178</v>
      </c>
      <c r="B179">
        <v>71.2</v>
      </c>
      <c r="C179" s="1">
        <v>25659</v>
      </c>
      <c r="D179" s="2">
        <v>0.25155092592592593</v>
      </c>
      <c r="E179" s="3">
        <v>4.0322579999999997</v>
      </c>
      <c r="F179" s="3">
        <v>16.500340000000001</v>
      </c>
      <c r="G179" s="3">
        <v>0</v>
      </c>
      <c r="H179" s="3">
        <v>18.572959999999998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0.25155092592592593</v>
      </c>
      <c r="E180" s="3">
        <v>4.0322579999999997</v>
      </c>
      <c r="F180" s="3">
        <v>16.426490000000001</v>
      </c>
      <c r="G180" s="3">
        <v>0</v>
      </c>
      <c r="H180" s="3">
        <v>18.9999</v>
      </c>
    </row>
    <row r="181" spans="1:8" x14ac:dyDescent="0.25">
      <c r="A181">
        <v>180</v>
      </c>
      <c r="B181">
        <v>72</v>
      </c>
      <c r="C181" s="1">
        <v>25659</v>
      </c>
      <c r="D181" s="2">
        <v>0.25156250000000002</v>
      </c>
      <c r="E181" s="3">
        <v>4.0322579999999997</v>
      </c>
      <c r="F181" s="3">
        <v>16.557770000000001</v>
      </c>
      <c r="G181" s="3">
        <v>0</v>
      </c>
      <c r="H181" s="3">
        <v>19.212440000000001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0.25156250000000002</v>
      </c>
      <c r="E182" s="3">
        <v>4.0322579999999997</v>
      </c>
      <c r="F182" s="3">
        <v>16.49213</v>
      </c>
      <c r="G182" s="3">
        <v>0</v>
      </c>
      <c r="H182" s="3">
        <v>18.96293</v>
      </c>
    </row>
    <row r="183" spans="1:8" x14ac:dyDescent="0.25">
      <c r="A183">
        <v>182</v>
      </c>
      <c r="B183">
        <v>72.8</v>
      </c>
      <c r="C183" s="1">
        <v>25659</v>
      </c>
      <c r="D183" s="2">
        <v>0.25156250000000002</v>
      </c>
      <c r="E183" s="3">
        <v>4.0322579999999997</v>
      </c>
      <c r="F183" s="3">
        <v>16.52495</v>
      </c>
      <c r="G183" s="3">
        <v>0</v>
      </c>
      <c r="H183" s="3">
        <v>19.23462</v>
      </c>
    </row>
    <row r="184" spans="1:8" x14ac:dyDescent="0.25">
      <c r="A184">
        <v>183</v>
      </c>
      <c r="B184">
        <v>73.2</v>
      </c>
      <c r="C184" s="1">
        <v>25659</v>
      </c>
      <c r="D184" s="2">
        <v>0.25157407407407406</v>
      </c>
      <c r="E184" s="3">
        <v>4.0322579999999997</v>
      </c>
      <c r="F184" s="3">
        <v>16.549569999999999</v>
      </c>
      <c r="G184" s="3">
        <v>0</v>
      </c>
      <c r="H184" s="3">
        <v>18.892700000000001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0.25157407407407406</v>
      </c>
      <c r="E185" s="3">
        <v>4.0322579999999997</v>
      </c>
      <c r="F185" s="3">
        <v>16.541360000000001</v>
      </c>
      <c r="G185" s="3">
        <v>0</v>
      </c>
      <c r="H185" s="3">
        <v>19.240169999999999</v>
      </c>
    </row>
    <row r="186" spans="1:8" x14ac:dyDescent="0.25">
      <c r="A186">
        <v>185</v>
      </c>
      <c r="B186">
        <v>74</v>
      </c>
      <c r="C186" s="1">
        <v>25659</v>
      </c>
      <c r="D186" s="2">
        <v>0.25158564814814816</v>
      </c>
      <c r="E186" s="3">
        <v>4.0322579999999997</v>
      </c>
      <c r="F186" s="3">
        <v>16.385470000000002</v>
      </c>
      <c r="G186" s="3">
        <v>0</v>
      </c>
      <c r="H186" s="3">
        <v>19.151450000000001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0.25158564814814816</v>
      </c>
      <c r="E187" s="3">
        <v>4.0322579999999997</v>
      </c>
      <c r="F187" s="3">
        <v>16.533159999999999</v>
      </c>
      <c r="G187" s="3">
        <v>0</v>
      </c>
      <c r="H187" s="3">
        <v>18.35117</v>
      </c>
    </row>
    <row r="188" spans="1:8" x14ac:dyDescent="0.25">
      <c r="A188">
        <v>187</v>
      </c>
      <c r="B188">
        <v>74.8</v>
      </c>
      <c r="C188" s="1">
        <v>25659</v>
      </c>
      <c r="D188" s="2">
        <v>0.25158564814814816</v>
      </c>
      <c r="E188" s="3">
        <v>4.0322579999999997</v>
      </c>
      <c r="F188" s="3">
        <v>16.574179999999998</v>
      </c>
      <c r="G188" s="3">
        <v>0</v>
      </c>
      <c r="H188" s="3">
        <v>19.055350000000001</v>
      </c>
    </row>
    <row r="189" spans="1:8" x14ac:dyDescent="0.25">
      <c r="A189">
        <v>188</v>
      </c>
      <c r="B189">
        <v>75.2</v>
      </c>
      <c r="C189" s="1">
        <v>25659</v>
      </c>
      <c r="D189" s="2">
        <v>0.25159722222222225</v>
      </c>
      <c r="E189" s="3">
        <v>4.0322579999999997</v>
      </c>
      <c r="F189" s="3">
        <v>16.541360000000001</v>
      </c>
      <c r="G189" s="3">
        <v>0</v>
      </c>
      <c r="H189" s="3">
        <v>18.55078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0.25159722222222225</v>
      </c>
      <c r="E190" s="3">
        <v>4.0322579999999997</v>
      </c>
      <c r="F190" s="3">
        <v>16.557770000000001</v>
      </c>
      <c r="G190" s="3">
        <v>0</v>
      </c>
      <c r="H190" s="3">
        <v>18.861280000000001</v>
      </c>
    </row>
    <row r="191" spans="1:8" x14ac:dyDescent="0.25">
      <c r="A191">
        <v>190</v>
      </c>
      <c r="B191">
        <v>76</v>
      </c>
      <c r="C191" s="1">
        <v>25659</v>
      </c>
      <c r="D191" s="2">
        <v>0.25160879629629629</v>
      </c>
      <c r="E191" s="3">
        <v>4.0322579999999997</v>
      </c>
      <c r="F191" s="3">
        <v>16.483930000000001</v>
      </c>
      <c r="G191" s="3">
        <v>0</v>
      </c>
      <c r="H191" s="3">
        <v>19.168089999999999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0.25160879629629629</v>
      </c>
      <c r="E192" s="3">
        <v>4.0322579999999997</v>
      </c>
      <c r="F192" s="3">
        <v>16.549569999999999</v>
      </c>
      <c r="G192" s="3">
        <v>0</v>
      </c>
      <c r="H192" s="3">
        <v>18.742989999999999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0.25160879629629629</v>
      </c>
      <c r="E193" s="3">
        <v>4.0322579999999997</v>
      </c>
      <c r="F193" s="3">
        <v>16.648029999999999</v>
      </c>
      <c r="G193" s="3">
        <v>0</v>
      </c>
      <c r="H193" s="3">
        <v>18.91488</v>
      </c>
    </row>
    <row r="194" spans="1:8" x14ac:dyDescent="0.25">
      <c r="A194">
        <v>193</v>
      </c>
      <c r="B194">
        <v>77.2</v>
      </c>
      <c r="C194" s="1">
        <v>25659</v>
      </c>
      <c r="D194" s="2">
        <v>0.25162037037037038</v>
      </c>
      <c r="E194" s="3">
        <v>4.0322579999999997</v>
      </c>
      <c r="F194" s="3">
        <v>16.631620000000002</v>
      </c>
      <c r="G194" s="3">
        <v>0</v>
      </c>
      <c r="H194" s="3">
        <v>18.52675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0.25162037037037038</v>
      </c>
      <c r="E195" s="3">
        <v>4.0322579999999997</v>
      </c>
      <c r="F195" s="3">
        <v>16.574179999999998</v>
      </c>
      <c r="G195" s="3">
        <v>0</v>
      </c>
      <c r="H195" s="3">
        <v>18.828009999999999</v>
      </c>
    </row>
    <row r="196" spans="1:8" x14ac:dyDescent="0.25">
      <c r="A196">
        <v>195</v>
      </c>
      <c r="B196">
        <v>78</v>
      </c>
      <c r="C196" s="1">
        <v>25659</v>
      </c>
      <c r="D196" s="2">
        <v>0.25163194444444442</v>
      </c>
      <c r="E196" s="3">
        <v>4.0322579999999997</v>
      </c>
      <c r="F196" s="3">
        <v>16.56598</v>
      </c>
      <c r="G196" s="3">
        <v>0</v>
      </c>
      <c r="H196" s="3">
        <v>18.955539999999999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0.25163194444444442</v>
      </c>
      <c r="E197" s="3">
        <v>4.0322579999999997</v>
      </c>
      <c r="F197" s="3">
        <v>16.664439999999999</v>
      </c>
      <c r="G197" s="3">
        <v>0</v>
      </c>
      <c r="H197" s="3">
        <v>18.8428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0.25163194444444442</v>
      </c>
      <c r="E198" s="3">
        <v>4.0322579999999997</v>
      </c>
      <c r="F198" s="3">
        <v>16.541360000000001</v>
      </c>
      <c r="G198" s="3">
        <v>0</v>
      </c>
      <c r="H198" s="3">
        <v>19.103400000000001</v>
      </c>
    </row>
    <row r="199" spans="1:8" x14ac:dyDescent="0.25">
      <c r="A199">
        <v>198</v>
      </c>
      <c r="B199">
        <v>79.2</v>
      </c>
      <c r="C199" s="1">
        <v>25659</v>
      </c>
      <c r="D199" s="2">
        <v>0.25164351851851852</v>
      </c>
      <c r="E199" s="3">
        <v>4.0322579999999997</v>
      </c>
      <c r="F199" s="3">
        <v>16.63982</v>
      </c>
      <c r="G199" s="3">
        <v>0</v>
      </c>
      <c r="H199" s="3">
        <v>18.807680000000001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0.25164351851851852</v>
      </c>
      <c r="E200" s="3">
        <v>4.0322579999999997</v>
      </c>
      <c r="F200" s="3">
        <v>16.705469999999998</v>
      </c>
      <c r="G200" s="3">
        <v>0</v>
      </c>
      <c r="H200" s="3">
        <v>18.685700000000001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0.25165509259259261</v>
      </c>
      <c r="E201" s="3">
        <v>4.0322579999999997</v>
      </c>
      <c r="F201" s="3">
        <v>16.50854</v>
      </c>
      <c r="G201" s="3">
        <v>0</v>
      </c>
      <c r="H201" s="3">
        <v>19.142209999999999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0.25165509259259261</v>
      </c>
      <c r="E202" s="3">
        <v>4.0322579999999997</v>
      </c>
      <c r="F202" s="3">
        <v>16.656230000000001</v>
      </c>
      <c r="G202" s="3">
        <v>0</v>
      </c>
      <c r="H202" s="3">
        <v>18.637640000000001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0.25165509259259261</v>
      </c>
      <c r="E203" s="3">
        <v>4.0322579999999997</v>
      </c>
      <c r="F203" s="3">
        <v>16.730080000000001</v>
      </c>
      <c r="G203" s="3">
        <v>0</v>
      </c>
      <c r="H203" s="3">
        <v>19.027619999999999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0.25166666666666665</v>
      </c>
      <c r="E204" s="3">
        <v>4.0322579999999997</v>
      </c>
      <c r="F204" s="3">
        <v>16.56598</v>
      </c>
      <c r="G204" s="3">
        <v>0</v>
      </c>
      <c r="H204" s="3">
        <v>18.609919999999999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0.25166666666666665</v>
      </c>
      <c r="E205" s="3">
        <v>4.0322579999999997</v>
      </c>
      <c r="F205" s="3">
        <v>16.68085</v>
      </c>
      <c r="G205" s="3">
        <v>0</v>
      </c>
      <c r="H205" s="3">
        <v>18.794740000000001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0.25167824074074074</v>
      </c>
      <c r="E206" s="3">
        <v>4.0322579999999997</v>
      </c>
      <c r="F206" s="3">
        <v>16.615210000000001</v>
      </c>
      <c r="G206" s="3">
        <v>0</v>
      </c>
      <c r="H206" s="3">
        <v>19.049800000000001</v>
      </c>
    </row>
    <row r="207" spans="1:8" x14ac:dyDescent="0.25">
      <c r="A207">
        <v>206</v>
      </c>
      <c r="B207">
        <v>82.4</v>
      </c>
      <c r="C207" s="1">
        <v>25659</v>
      </c>
      <c r="D207" s="2">
        <v>0.25167824074074074</v>
      </c>
      <c r="E207" s="3">
        <v>4.0322579999999997</v>
      </c>
      <c r="F207" s="3">
        <v>16.606999999999999</v>
      </c>
      <c r="G207" s="3">
        <v>0</v>
      </c>
      <c r="H207" s="3">
        <v>18.809529999999999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0.25167824074074074</v>
      </c>
      <c r="E208" s="3">
        <v>4.0322579999999997</v>
      </c>
      <c r="F208" s="3">
        <v>16.730080000000001</v>
      </c>
      <c r="G208" s="3">
        <v>0</v>
      </c>
      <c r="H208" s="3">
        <v>19.016529999999999</v>
      </c>
    </row>
    <row r="209" spans="1:8" x14ac:dyDescent="0.25">
      <c r="A209">
        <v>208</v>
      </c>
      <c r="B209">
        <v>83.2</v>
      </c>
      <c r="C209" s="1">
        <v>25659</v>
      </c>
      <c r="D209" s="2">
        <v>0.25168981481481484</v>
      </c>
      <c r="E209" s="3">
        <v>4.0322579999999997</v>
      </c>
      <c r="F209" s="3">
        <v>16.746490000000001</v>
      </c>
      <c r="G209" s="3">
        <v>0</v>
      </c>
      <c r="H209" s="3">
        <v>18.639489999999999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0.25168981481481484</v>
      </c>
      <c r="E210" s="3">
        <v>4.0322579999999997</v>
      </c>
      <c r="F210" s="3">
        <v>16.62341</v>
      </c>
      <c r="G210" s="3">
        <v>0</v>
      </c>
      <c r="H210" s="3">
        <v>18.861280000000001</v>
      </c>
    </row>
    <row r="211" spans="1:8" x14ac:dyDescent="0.25">
      <c r="A211">
        <v>210</v>
      </c>
      <c r="B211">
        <v>84</v>
      </c>
      <c r="C211" s="1">
        <v>25659</v>
      </c>
      <c r="D211" s="2">
        <v>0.25170138888888888</v>
      </c>
      <c r="E211" s="3">
        <v>4.0322579999999997</v>
      </c>
      <c r="F211" s="3">
        <v>16.68085</v>
      </c>
      <c r="G211" s="3">
        <v>0</v>
      </c>
      <c r="H211" s="3">
        <v>19.195810000000002</v>
      </c>
    </row>
    <row r="212" spans="1:8" x14ac:dyDescent="0.25">
      <c r="A212">
        <v>211</v>
      </c>
      <c r="B212">
        <v>84.4</v>
      </c>
      <c r="C212" s="1">
        <v>25659</v>
      </c>
      <c r="D212" s="2">
        <v>0.25170138888888888</v>
      </c>
      <c r="E212" s="3">
        <v>4.0322579999999997</v>
      </c>
      <c r="F212" s="3">
        <v>16.771100000000001</v>
      </c>
      <c r="G212" s="3">
        <v>0</v>
      </c>
      <c r="H212" s="3">
        <v>18.633949999999999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0.25170138888888888</v>
      </c>
      <c r="E213" s="3">
        <v>4.0322579999999997</v>
      </c>
      <c r="F213" s="3">
        <v>16.656230000000001</v>
      </c>
      <c r="G213" s="3">
        <v>0</v>
      </c>
      <c r="H213" s="3">
        <v>18.916730000000001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0.25171296296296297</v>
      </c>
      <c r="E214" s="3">
        <v>4.0322579999999997</v>
      </c>
      <c r="F214" s="3">
        <v>16.689050000000002</v>
      </c>
      <c r="G214" s="3">
        <v>0</v>
      </c>
      <c r="H214" s="3">
        <v>18.72081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0.25171296296296297</v>
      </c>
      <c r="E215" s="3">
        <v>4.0322579999999997</v>
      </c>
      <c r="F215" s="3">
        <v>16.75469</v>
      </c>
      <c r="G215" s="3">
        <v>0</v>
      </c>
      <c r="H215" s="3">
        <v>18.676459999999999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0.25172453703703701</v>
      </c>
      <c r="E216" s="3">
        <v>4.0322579999999997</v>
      </c>
      <c r="F216" s="3">
        <v>16.615210000000001</v>
      </c>
      <c r="G216" s="3">
        <v>0</v>
      </c>
      <c r="H216" s="3">
        <v>18.81692</v>
      </c>
    </row>
    <row r="217" spans="1:8" x14ac:dyDescent="0.25">
      <c r="A217">
        <v>216</v>
      </c>
      <c r="B217">
        <v>86.4</v>
      </c>
      <c r="C217" s="1">
        <v>25659</v>
      </c>
      <c r="D217" s="2">
        <v>0.25172453703703701</v>
      </c>
      <c r="E217" s="3">
        <v>4.0322579999999997</v>
      </c>
      <c r="F217" s="3">
        <v>16.746490000000001</v>
      </c>
      <c r="G217" s="3">
        <v>0</v>
      </c>
      <c r="H217" s="3">
        <v>18.637640000000001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0.25172453703703701</v>
      </c>
      <c r="E218" s="3">
        <v>4.0322579999999997</v>
      </c>
      <c r="F218" s="3">
        <v>16.82854</v>
      </c>
      <c r="G218" s="3">
        <v>0</v>
      </c>
      <c r="H218" s="3">
        <v>19.182870000000001</v>
      </c>
    </row>
    <row r="219" spans="1:8" x14ac:dyDescent="0.25">
      <c r="A219">
        <v>218</v>
      </c>
      <c r="B219">
        <v>87.2</v>
      </c>
      <c r="C219" s="1">
        <v>25659</v>
      </c>
      <c r="D219" s="2">
        <v>0.2517361111111111</v>
      </c>
      <c r="E219" s="3">
        <v>4.0322579999999997</v>
      </c>
      <c r="F219" s="3">
        <v>16.69726</v>
      </c>
      <c r="G219" s="3">
        <v>0</v>
      </c>
      <c r="H219" s="3">
        <v>18.985109999999999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0.2517361111111111</v>
      </c>
      <c r="E220" s="3">
        <v>4.0322579999999997</v>
      </c>
      <c r="F220" s="3">
        <v>16.738289999999999</v>
      </c>
      <c r="G220" s="3">
        <v>0</v>
      </c>
      <c r="H220" s="3">
        <v>18.78181</v>
      </c>
    </row>
    <row r="221" spans="1:8" x14ac:dyDescent="0.25">
      <c r="A221">
        <v>220</v>
      </c>
      <c r="B221">
        <v>88</v>
      </c>
      <c r="C221" s="1">
        <v>25659</v>
      </c>
      <c r="D221" s="2">
        <v>0.2517476851851852</v>
      </c>
      <c r="E221" s="3">
        <v>4.0322579999999997</v>
      </c>
      <c r="F221" s="3">
        <v>16.746490000000001</v>
      </c>
      <c r="G221" s="3">
        <v>0</v>
      </c>
      <c r="H221" s="3">
        <v>19.278980000000001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0.2517476851851852</v>
      </c>
      <c r="E222" s="3">
        <v>4.0322579999999997</v>
      </c>
      <c r="F222" s="3">
        <v>16.689050000000002</v>
      </c>
      <c r="G222" s="3">
        <v>0</v>
      </c>
      <c r="H222" s="3">
        <v>18.791049999999998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0.2517476851851852</v>
      </c>
      <c r="E223" s="3">
        <v>4.0322579999999997</v>
      </c>
      <c r="F223" s="3">
        <v>16.730080000000001</v>
      </c>
      <c r="G223" s="3">
        <v>0</v>
      </c>
      <c r="H223" s="3">
        <v>19.210599999999999</v>
      </c>
    </row>
    <row r="224" spans="1:8" x14ac:dyDescent="0.25">
      <c r="A224">
        <v>223</v>
      </c>
      <c r="B224">
        <v>89.2</v>
      </c>
      <c r="C224" s="1">
        <v>25659</v>
      </c>
      <c r="D224" s="2">
        <v>0.25175925925925924</v>
      </c>
      <c r="E224" s="3">
        <v>4.0322579999999997</v>
      </c>
      <c r="F224" s="3">
        <v>16.861360000000001</v>
      </c>
      <c r="G224" s="3">
        <v>0</v>
      </c>
      <c r="H224" s="3">
        <v>19.12003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0.25175925925925924</v>
      </c>
      <c r="E225" s="3">
        <v>4.0322579999999997</v>
      </c>
      <c r="F225" s="3">
        <v>16.746490000000001</v>
      </c>
      <c r="G225" s="3">
        <v>0</v>
      </c>
      <c r="H225" s="3">
        <v>18.929659999999998</v>
      </c>
    </row>
    <row r="226" spans="1:8" x14ac:dyDescent="0.25">
      <c r="A226">
        <v>225</v>
      </c>
      <c r="B226">
        <v>90</v>
      </c>
      <c r="C226" s="1">
        <v>25659</v>
      </c>
      <c r="D226" s="2">
        <v>0.25177083333333333</v>
      </c>
      <c r="E226" s="3">
        <v>4.0322579999999997</v>
      </c>
      <c r="F226" s="3">
        <v>16.771100000000001</v>
      </c>
      <c r="G226" s="3">
        <v>0</v>
      </c>
      <c r="H226" s="3">
        <v>19.10894</v>
      </c>
    </row>
    <row r="227" spans="1:8" x14ac:dyDescent="0.25">
      <c r="A227">
        <v>226</v>
      </c>
      <c r="B227">
        <v>90.4</v>
      </c>
      <c r="C227" s="1">
        <v>25659</v>
      </c>
      <c r="D227" s="2">
        <v>0.25177083333333333</v>
      </c>
      <c r="E227" s="3">
        <v>4.0322579999999997</v>
      </c>
      <c r="F227" s="3">
        <v>16.81213</v>
      </c>
      <c r="G227" s="3">
        <v>0</v>
      </c>
      <c r="H227" s="3">
        <v>18.724509999999999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0.25177083333333333</v>
      </c>
      <c r="E228" s="3">
        <v>4.0322579999999997</v>
      </c>
      <c r="F228" s="3">
        <v>16.795719999999999</v>
      </c>
      <c r="G228" s="3">
        <v>0</v>
      </c>
      <c r="H228" s="3">
        <v>19.049800000000001</v>
      </c>
    </row>
    <row r="229" spans="1:8" x14ac:dyDescent="0.25">
      <c r="A229">
        <v>228</v>
      </c>
      <c r="B229">
        <v>91.2</v>
      </c>
      <c r="C229" s="1">
        <v>25659</v>
      </c>
      <c r="D229" s="2">
        <v>0.25178240740740743</v>
      </c>
      <c r="E229" s="3">
        <v>4.0322579999999997</v>
      </c>
      <c r="F229" s="3">
        <v>16.81213</v>
      </c>
      <c r="G229" s="3">
        <v>0</v>
      </c>
      <c r="H229" s="3">
        <v>18.972169999999998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0.25178240740740743</v>
      </c>
      <c r="E230" s="3">
        <v>4.0322579999999997</v>
      </c>
      <c r="F230" s="3">
        <v>16.82854</v>
      </c>
      <c r="G230" s="3">
        <v>0</v>
      </c>
      <c r="H230" s="3">
        <v>18.879760000000001</v>
      </c>
    </row>
    <row r="231" spans="1:8" x14ac:dyDescent="0.25">
      <c r="A231">
        <v>230</v>
      </c>
      <c r="B231">
        <v>92</v>
      </c>
      <c r="C231" s="1">
        <v>25659</v>
      </c>
      <c r="D231" s="2">
        <v>0.25179398148148147</v>
      </c>
      <c r="E231" s="3">
        <v>4.0322579999999997</v>
      </c>
      <c r="F231" s="3">
        <v>16.68085</v>
      </c>
      <c r="G231" s="3">
        <v>0</v>
      </c>
      <c r="H231" s="3">
        <v>19.232780000000002</v>
      </c>
    </row>
    <row r="232" spans="1:8" x14ac:dyDescent="0.25">
      <c r="A232">
        <v>231</v>
      </c>
      <c r="B232">
        <v>92.4</v>
      </c>
      <c r="C232" s="1">
        <v>25659</v>
      </c>
      <c r="D232" s="2">
        <v>0.25179398148148147</v>
      </c>
      <c r="E232" s="3">
        <v>4.0322579999999997</v>
      </c>
      <c r="F232" s="3">
        <v>16.81213</v>
      </c>
      <c r="G232" s="3">
        <v>0</v>
      </c>
      <c r="H232" s="3">
        <v>18.748539999999998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0.25179398148148147</v>
      </c>
      <c r="E233" s="3">
        <v>4.0322579999999997</v>
      </c>
      <c r="F233" s="3">
        <v>16.90239</v>
      </c>
      <c r="G233" s="3">
        <v>0</v>
      </c>
      <c r="H233" s="3">
        <v>18.918579999999999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0.25180555555555556</v>
      </c>
      <c r="E234" s="3">
        <v>4.0322579999999997</v>
      </c>
      <c r="F234" s="3">
        <v>17.050080000000001</v>
      </c>
      <c r="G234" s="3">
        <v>0</v>
      </c>
      <c r="H234" s="3">
        <v>19.081219999999998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0.25180555555555556</v>
      </c>
      <c r="E235" s="3">
        <v>4.0322579999999997</v>
      </c>
      <c r="F235" s="3">
        <v>16.844950000000001</v>
      </c>
      <c r="G235" s="3">
        <v>0</v>
      </c>
      <c r="H235" s="3">
        <v>18.918579999999999</v>
      </c>
    </row>
    <row r="236" spans="1:8" x14ac:dyDescent="0.25">
      <c r="A236">
        <v>235</v>
      </c>
      <c r="B236">
        <v>94</v>
      </c>
      <c r="C236" s="1">
        <v>25659</v>
      </c>
      <c r="D236" s="2">
        <v>0.25181712962962965</v>
      </c>
      <c r="E236" s="3">
        <v>4.0322579999999997</v>
      </c>
      <c r="F236" s="3">
        <v>16.951619999999998</v>
      </c>
      <c r="G236" s="3">
        <v>0</v>
      </c>
      <c r="H236" s="3">
        <v>19.22353</v>
      </c>
    </row>
    <row r="237" spans="1:8" x14ac:dyDescent="0.25">
      <c r="A237">
        <v>236</v>
      </c>
      <c r="B237">
        <v>94.4</v>
      </c>
      <c r="C237" s="1">
        <v>25659</v>
      </c>
      <c r="D237" s="2">
        <v>0.25181712962962965</v>
      </c>
      <c r="E237" s="3">
        <v>4.0322579999999997</v>
      </c>
      <c r="F237" s="3">
        <v>16.86957</v>
      </c>
      <c r="G237" s="3">
        <v>0</v>
      </c>
      <c r="H237" s="3">
        <v>18.852039999999999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0.25181712962962965</v>
      </c>
      <c r="E238" s="3">
        <v>4.0322579999999997</v>
      </c>
      <c r="F238" s="3">
        <v>16.861360000000001</v>
      </c>
      <c r="G238" s="3">
        <v>0</v>
      </c>
      <c r="H238" s="3">
        <v>19.22908</v>
      </c>
    </row>
    <row r="239" spans="1:8" x14ac:dyDescent="0.25">
      <c r="A239">
        <v>238</v>
      </c>
      <c r="B239">
        <v>95.2</v>
      </c>
      <c r="C239" s="1">
        <v>25659</v>
      </c>
      <c r="D239" s="2">
        <v>0.25182870370370369</v>
      </c>
      <c r="E239" s="3">
        <v>4.0322579999999997</v>
      </c>
      <c r="F239" s="3">
        <v>17.041869999999999</v>
      </c>
      <c r="G239" s="3">
        <v>0</v>
      </c>
      <c r="H239" s="3">
        <v>19.129270000000002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0.25182870370370369</v>
      </c>
      <c r="E240" s="3">
        <v>4.0322579999999997</v>
      </c>
      <c r="F240" s="3">
        <v>16.90239</v>
      </c>
      <c r="G240" s="3">
        <v>0</v>
      </c>
      <c r="H240" s="3">
        <v>18.92043</v>
      </c>
    </row>
    <row r="241" spans="1:8" x14ac:dyDescent="0.25">
      <c r="A241">
        <v>240</v>
      </c>
      <c r="B241">
        <v>96</v>
      </c>
      <c r="C241" s="1">
        <v>25659</v>
      </c>
      <c r="D241" s="2">
        <v>0.25184027777777779</v>
      </c>
      <c r="E241" s="3">
        <v>4.0322579999999997</v>
      </c>
      <c r="F241" s="3">
        <v>16.82854</v>
      </c>
      <c r="G241" s="3">
        <v>0</v>
      </c>
      <c r="H241" s="3">
        <v>19.166239999999998</v>
      </c>
    </row>
    <row r="242" spans="1:8" x14ac:dyDescent="0.25">
      <c r="A242">
        <v>241</v>
      </c>
      <c r="B242">
        <v>96.4</v>
      </c>
      <c r="C242" s="1">
        <v>25659</v>
      </c>
      <c r="D242" s="2">
        <v>0.25184027777777779</v>
      </c>
      <c r="E242" s="3">
        <v>4.0322579999999997</v>
      </c>
      <c r="F242" s="3">
        <v>16.94341</v>
      </c>
      <c r="G242" s="3">
        <v>0</v>
      </c>
      <c r="H242" s="3">
        <v>18.665369999999999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0.25184027777777779</v>
      </c>
      <c r="E243" s="3">
        <v>4.0322579999999997</v>
      </c>
      <c r="F243" s="3">
        <v>16.968029999999999</v>
      </c>
      <c r="G243" s="3">
        <v>0</v>
      </c>
      <c r="H243" s="3">
        <v>19.062740000000002</v>
      </c>
    </row>
    <row r="244" spans="1:8" x14ac:dyDescent="0.25">
      <c r="A244">
        <v>243</v>
      </c>
      <c r="B244">
        <v>97.2</v>
      </c>
      <c r="C244" s="1">
        <v>25659</v>
      </c>
      <c r="D244" s="2">
        <v>0.25185185185185183</v>
      </c>
      <c r="E244" s="3">
        <v>4.0322579999999997</v>
      </c>
      <c r="F244" s="3">
        <v>17.009049999999998</v>
      </c>
      <c r="G244" s="3">
        <v>0</v>
      </c>
      <c r="H244" s="3">
        <v>19.13852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0.25185185185185183</v>
      </c>
      <c r="E245" s="3">
        <v>4.0322579999999997</v>
      </c>
      <c r="F245" s="3">
        <v>16.94341</v>
      </c>
      <c r="G245" s="3">
        <v>0</v>
      </c>
      <c r="H245" s="3">
        <v>19.02947</v>
      </c>
    </row>
    <row r="246" spans="1:8" x14ac:dyDescent="0.25">
      <c r="A246">
        <v>245</v>
      </c>
      <c r="B246">
        <v>98</v>
      </c>
      <c r="C246" s="1">
        <v>25659</v>
      </c>
      <c r="D246" s="2">
        <v>0.25186342592592592</v>
      </c>
      <c r="E246" s="3">
        <v>4.0322579999999997</v>
      </c>
      <c r="F246" s="3">
        <v>16.927</v>
      </c>
      <c r="G246" s="3">
        <v>0</v>
      </c>
      <c r="H246" s="3">
        <v>19.323340000000002</v>
      </c>
    </row>
    <row r="247" spans="1:8" x14ac:dyDescent="0.25">
      <c r="A247">
        <v>246</v>
      </c>
      <c r="B247">
        <v>98.4</v>
      </c>
      <c r="C247" s="1">
        <v>25659</v>
      </c>
      <c r="D247" s="2">
        <v>0.25186342592592592</v>
      </c>
      <c r="E247" s="3">
        <v>4.0322579999999997</v>
      </c>
      <c r="F247" s="3">
        <v>16.894179999999999</v>
      </c>
      <c r="G247" s="3">
        <v>0</v>
      </c>
      <c r="H247" s="3">
        <v>18.979569999999999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0.25186342592592592</v>
      </c>
      <c r="E248" s="3">
        <v>4.0322579999999997</v>
      </c>
      <c r="F248" s="3">
        <v>17.009049999999998</v>
      </c>
      <c r="G248" s="3">
        <v>0</v>
      </c>
      <c r="H248" s="3">
        <v>19.221689999999999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0.25187500000000002</v>
      </c>
      <c r="E249" s="3">
        <v>4.0322579999999997</v>
      </c>
      <c r="F249" s="3">
        <v>17.041869999999999</v>
      </c>
      <c r="G249" s="3">
        <v>0</v>
      </c>
      <c r="H249" s="3">
        <v>19.29007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0.25187500000000002</v>
      </c>
      <c r="E250" s="3">
        <v>4.0322579999999997</v>
      </c>
      <c r="F250" s="3">
        <v>16.90239</v>
      </c>
      <c r="G250" s="3">
        <v>0</v>
      </c>
      <c r="H250" s="3">
        <v>18.888999999999999</v>
      </c>
    </row>
    <row r="251" spans="1:8" x14ac:dyDescent="0.25">
      <c r="A251">
        <v>250</v>
      </c>
      <c r="B251">
        <v>100</v>
      </c>
      <c r="C251" s="1">
        <v>25659</v>
      </c>
      <c r="D251" s="2">
        <v>0.25188657407407405</v>
      </c>
      <c r="E251" s="3">
        <v>4.0322579999999997</v>
      </c>
      <c r="F251" s="3">
        <v>16.894179999999999</v>
      </c>
      <c r="G251" s="3">
        <v>0</v>
      </c>
      <c r="H251" s="3">
        <v>19.04795</v>
      </c>
    </row>
    <row r="252" spans="1:8" x14ac:dyDescent="0.25">
      <c r="A252">
        <v>251</v>
      </c>
      <c r="B252">
        <v>100.4</v>
      </c>
      <c r="C252" s="1">
        <v>25659</v>
      </c>
      <c r="D252" s="2">
        <v>0.25188657407407405</v>
      </c>
      <c r="E252" s="3">
        <v>4.0322579999999997</v>
      </c>
      <c r="F252" s="3">
        <v>17.033670000000001</v>
      </c>
      <c r="G252" s="3">
        <v>0</v>
      </c>
      <c r="H252" s="3">
        <v>18.652429999999999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0.25188657407407405</v>
      </c>
      <c r="E253" s="3">
        <v>4.0322579999999997</v>
      </c>
      <c r="F253" s="3">
        <v>16.88597</v>
      </c>
      <c r="G253" s="3">
        <v>0</v>
      </c>
      <c r="H253" s="3">
        <v>18.946300000000001</v>
      </c>
    </row>
    <row r="254" spans="1:8" x14ac:dyDescent="0.25">
      <c r="A254">
        <v>253</v>
      </c>
      <c r="B254">
        <v>101.2</v>
      </c>
      <c r="C254" s="1">
        <v>25659</v>
      </c>
      <c r="D254" s="2">
        <v>0.25189814814814815</v>
      </c>
      <c r="E254" s="3">
        <v>4.0322579999999997</v>
      </c>
      <c r="F254" s="3">
        <v>17.082899999999999</v>
      </c>
      <c r="G254" s="3">
        <v>0</v>
      </c>
      <c r="H254" s="3">
        <v>18.916730000000001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0.25189814814814815</v>
      </c>
      <c r="E255" s="3">
        <v>4.0322579999999997</v>
      </c>
      <c r="F255" s="3">
        <v>17.050080000000001</v>
      </c>
      <c r="G255" s="3">
        <v>0</v>
      </c>
      <c r="H255" s="3">
        <v>18.818770000000001</v>
      </c>
    </row>
    <row r="256" spans="1:8" x14ac:dyDescent="0.25">
      <c r="A256">
        <v>255</v>
      </c>
      <c r="B256">
        <v>102</v>
      </c>
      <c r="C256" s="1">
        <v>25659</v>
      </c>
      <c r="D256" s="2">
        <v>0.25190972222222224</v>
      </c>
      <c r="E256" s="3">
        <v>4.0322579999999997</v>
      </c>
      <c r="F256" s="3">
        <v>16.935210000000001</v>
      </c>
      <c r="G256" s="3">
        <v>0</v>
      </c>
      <c r="H256" s="3">
        <v>19.19211</v>
      </c>
    </row>
    <row r="257" spans="1:8" x14ac:dyDescent="0.25">
      <c r="A257">
        <v>256</v>
      </c>
      <c r="B257">
        <v>102.4</v>
      </c>
      <c r="C257" s="1">
        <v>25659</v>
      </c>
      <c r="D257" s="2">
        <v>0.25190972222222224</v>
      </c>
      <c r="E257" s="3">
        <v>4.0322579999999997</v>
      </c>
      <c r="F257" s="3">
        <v>17.009049999999998</v>
      </c>
      <c r="G257" s="3">
        <v>0</v>
      </c>
      <c r="H257" s="3">
        <v>18.818770000000001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0.25190972222222224</v>
      </c>
      <c r="E258" s="3">
        <v>4.0322579999999997</v>
      </c>
      <c r="F258" s="3">
        <v>17.066490000000002</v>
      </c>
      <c r="G258" s="3">
        <v>0</v>
      </c>
      <c r="H258" s="3">
        <v>18.759630000000001</v>
      </c>
    </row>
    <row r="259" spans="1:8" x14ac:dyDescent="0.25">
      <c r="A259">
        <v>258</v>
      </c>
      <c r="B259">
        <v>103.2</v>
      </c>
      <c r="C259" s="1">
        <v>25659</v>
      </c>
      <c r="D259" s="2">
        <v>0.25192129629629628</v>
      </c>
      <c r="E259" s="3">
        <v>4.0322579999999997</v>
      </c>
      <c r="F259" s="3">
        <v>16.976230000000001</v>
      </c>
      <c r="G259" s="3">
        <v>0</v>
      </c>
      <c r="H259" s="3">
        <v>18.983260000000001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0.25192129629629628</v>
      </c>
      <c r="E260" s="3">
        <v>4.0322579999999997</v>
      </c>
      <c r="F260" s="3">
        <v>16.968029999999999</v>
      </c>
      <c r="G260" s="3">
        <v>0</v>
      </c>
      <c r="H260" s="3">
        <v>18.92043</v>
      </c>
    </row>
    <row r="261" spans="1:8" x14ac:dyDescent="0.25">
      <c r="A261">
        <v>260</v>
      </c>
      <c r="B261">
        <v>104</v>
      </c>
      <c r="C261" s="1">
        <v>25659</v>
      </c>
      <c r="D261" s="2">
        <v>0.25193287037037038</v>
      </c>
      <c r="E261" s="3">
        <v>4.0322579999999997</v>
      </c>
      <c r="F261" s="3">
        <v>17.11572</v>
      </c>
      <c r="G261" s="3">
        <v>0</v>
      </c>
      <c r="H261" s="3">
        <v>19.219840000000001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0.25193287037037038</v>
      </c>
      <c r="E262" s="3">
        <v>4.0322579999999997</v>
      </c>
      <c r="F262" s="3">
        <v>16.951619999999998</v>
      </c>
      <c r="G262" s="3">
        <v>0</v>
      </c>
      <c r="H262" s="3">
        <v>18.907489999999999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0.25193287037037038</v>
      </c>
      <c r="E263" s="3">
        <v>4.0322579999999997</v>
      </c>
      <c r="F263" s="3">
        <v>16.951619999999998</v>
      </c>
      <c r="G263" s="3">
        <v>0</v>
      </c>
      <c r="H263" s="3">
        <v>19.02947</v>
      </c>
    </row>
    <row r="264" spans="1:8" x14ac:dyDescent="0.25">
      <c r="A264">
        <v>263</v>
      </c>
      <c r="B264">
        <v>105.2</v>
      </c>
      <c r="C264" s="1">
        <v>25659</v>
      </c>
      <c r="D264" s="2">
        <v>0.25194444444444447</v>
      </c>
      <c r="E264" s="3">
        <v>4.0322579999999997</v>
      </c>
      <c r="F264" s="3">
        <v>17.082899999999999</v>
      </c>
      <c r="G264" s="3">
        <v>0</v>
      </c>
      <c r="H264" s="3">
        <v>18.988810000000001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0.25194444444444447</v>
      </c>
      <c r="E265" s="3">
        <v>4.0322579999999997</v>
      </c>
      <c r="F265" s="3">
        <v>16.968029999999999</v>
      </c>
      <c r="G265" s="3">
        <v>0</v>
      </c>
      <c r="H265" s="3">
        <v>18.803989999999999</v>
      </c>
    </row>
    <row r="266" spans="1:8" x14ac:dyDescent="0.25">
      <c r="A266">
        <v>265</v>
      </c>
      <c r="B266">
        <v>106</v>
      </c>
      <c r="C266" s="1">
        <v>25659</v>
      </c>
      <c r="D266" s="2">
        <v>0.25195601851851851</v>
      </c>
      <c r="E266" s="3">
        <v>4.0322579999999997</v>
      </c>
      <c r="F266" s="3">
        <v>16.992640000000002</v>
      </c>
      <c r="G266" s="3">
        <v>0</v>
      </c>
      <c r="H266" s="3">
        <v>19.081219999999998</v>
      </c>
    </row>
    <row r="267" spans="1:8" x14ac:dyDescent="0.25">
      <c r="A267">
        <v>266</v>
      </c>
      <c r="B267">
        <v>106.4</v>
      </c>
      <c r="C267" s="1">
        <v>25659</v>
      </c>
      <c r="D267" s="2">
        <v>0.25195601851851851</v>
      </c>
      <c r="E267" s="3">
        <v>4.0322579999999997</v>
      </c>
      <c r="F267" s="3">
        <v>17.07469</v>
      </c>
      <c r="G267" s="3">
        <v>0</v>
      </c>
      <c r="H267" s="3">
        <v>18.741150000000001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0.25195601851851851</v>
      </c>
      <c r="E268" s="3">
        <v>4.0322579999999997</v>
      </c>
      <c r="F268" s="3">
        <v>17.009049999999998</v>
      </c>
      <c r="G268" s="3">
        <v>0</v>
      </c>
      <c r="H268" s="3">
        <v>18.71527</v>
      </c>
    </row>
    <row r="269" spans="1:8" x14ac:dyDescent="0.25">
      <c r="A269">
        <v>268</v>
      </c>
      <c r="B269">
        <v>107.2</v>
      </c>
      <c r="C269" s="1">
        <v>25659</v>
      </c>
      <c r="D269" s="2">
        <v>0.2519675925925926</v>
      </c>
      <c r="E269" s="3">
        <v>4.0322579999999997</v>
      </c>
      <c r="F269" s="3">
        <v>16.992640000000002</v>
      </c>
      <c r="G269" s="3">
        <v>0</v>
      </c>
      <c r="H269" s="3">
        <v>18.98142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0.2519675925925926</v>
      </c>
      <c r="E270" s="3">
        <v>4.0322579999999997</v>
      </c>
      <c r="F270" s="3">
        <v>17.091100000000001</v>
      </c>
      <c r="G270" s="3">
        <v>0</v>
      </c>
      <c r="H270" s="3">
        <v>18.495329999999999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0.25197916666666664</v>
      </c>
      <c r="E271" s="3">
        <v>4.0322579999999997</v>
      </c>
      <c r="F271" s="3">
        <v>17.107510000000001</v>
      </c>
      <c r="G271" s="3">
        <v>0</v>
      </c>
      <c r="H271" s="3">
        <v>18.881609999999998</v>
      </c>
    </row>
    <row r="272" spans="1:8" x14ac:dyDescent="0.25">
      <c r="A272">
        <v>271</v>
      </c>
      <c r="B272">
        <v>108.4</v>
      </c>
      <c r="C272" s="1">
        <v>25659</v>
      </c>
      <c r="D272" s="2">
        <v>0.25197916666666664</v>
      </c>
      <c r="E272" s="3">
        <v>4.0322579999999997</v>
      </c>
      <c r="F272" s="3">
        <v>17.025459999999999</v>
      </c>
      <c r="G272" s="3">
        <v>0</v>
      </c>
      <c r="H272" s="3">
        <v>18.852039999999999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0.25197916666666664</v>
      </c>
      <c r="E273" s="3">
        <v>4.0322579999999997</v>
      </c>
      <c r="F273" s="3">
        <v>17.11572</v>
      </c>
      <c r="G273" s="3">
        <v>0</v>
      </c>
      <c r="H273" s="3">
        <v>18.809529999999999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0.25199074074074074</v>
      </c>
      <c r="E274" s="3">
        <v>4.0322579999999997</v>
      </c>
      <c r="F274" s="3">
        <v>16.968029999999999</v>
      </c>
      <c r="G274" s="3">
        <v>0</v>
      </c>
      <c r="H274" s="3">
        <v>19.19211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0.25199074074074074</v>
      </c>
      <c r="E275" s="3">
        <v>4.0322579999999997</v>
      </c>
      <c r="F275" s="3">
        <v>17.082899999999999</v>
      </c>
      <c r="G275" s="3">
        <v>0</v>
      </c>
      <c r="H275" s="3">
        <v>18.622859999999999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0.25200231481481483</v>
      </c>
      <c r="E276" s="3">
        <v>4.0322579999999997</v>
      </c>
      <c r="F276" s="3">
        <v>17.13213</v>
      </c>
      <c r="G276" s="3">
        <v>0</v>
      </c>
      <c r="H276" s="3">
        <v>18.87791</v>
      </c>
    </row>
    <row r="277" spans="1:8" x14ac:dyDescent="0.25">
      <c r="A277">
        <v>276</v>
      </c>
      <c r="B277">
        <v>110.4</v>
      </c>
      <c r="C277" s="1">
        <v>25659</v>
      </c>
      <c r="D277" s="2">
        <v>0.25200231481481483</v>
      </c>
      <c r="E277" s="3">
        <v>4.0322579999999997</v>
      </c>
      <c r="F277" s="3">
        <v>17.148540000000001</v>
      </c>
      <c r="G277" s="3">
        <v>0</v>
      </c>
      <c r="H277" s="3">
        <v>18.493480000000002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0.25200231481481483</v>
      </c>
      <c r="E278" s="3">
        <v>4.0322579999999997</v>
      </c>
      <c r="F278" s="3">
        <v>17.082899999999999</v>
      </c>
      <c r="G278" s="3">
        <v>0</v>
      </c>
      <c r="H278" s="3">
        <v>18.796589999999998</v>
      </c>
    </row>
    <row r="279" spans="1:8" x14ac:dyDescent="0.25">
      <c r="A279">
        <v>278</v>
      </c>
      <c r="B279">
        <v>111.2</v>
      </c>
      <c r="C279" s="1">
        <v>25659</v>
      </c>
      <c r="D279" s="2">
        <v>0.25201388888888887</v>
      </c>
      <c r="E279" s="3">
        <v>4.0322579999999997</v>
      </c>
      <c r="F279" s="3">
        <v>17.066490000000002</v>
      </c>
      <c r="G279" s="3">
        <v>0</v>
      </c>
      <c r="H279" s="3">
        <v>19.238320000000002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0.25201388888888887</v>
      </c>
      <c r="E280" s="3">
        <v>4.0322579999999997</v>
      </c>
      <c r="F280" s="3">
        <v>17.205970000000001</v>
      </c>
      <c r="G280" s="3">
        <v>0</v>
      </c>
      <c r="H280" s="3">
        <v>18.93336</v>
      </c>
    </row>
    <row r="281" spans="1:8" x14ac:dyDescent="0.25">
      <c r="A281">
        <v>280</v>
      </c>
      <c r="B281">
        <v>112</v>
      </c>
      <c r="C281" s="1">
        <v>25659</v>
      </c>
      <c r="D281" s="2">
        <v>0.25202546296296297</v>
      </c>
      <c r="E281" s="3">
        <v>4.0322579999999997</v>
      </c>
      <c r="F281" s="3">
        <v>17.107510000000001</v>
      </c>
      <c r="G281" s="3">
        <v>0</v>
      </c>
      <c r="H281" s="3">
        <v>19.376940000000001</v>
      </c>
    </row>
    <row r="282" spans="1:8" x14ac:dyDescent="0.25">
      <c r="A282">
        <v>281</v>
      </c>
      <c r="B282">
        <v>112.4</v>
      </c>
      <c r="C282" s="1">
        <v>25659</v>
      </c>
      <c r="D282" s="2">
        <v>0.25202546296296297</v>
      </c>
      <c r="E282" s="3">
        <v>4.0322579999999997</v>
      </c>
      <c r="F282" s="3">
        <v>17.11572</v>
      </c>
      <c r="G282" s="3">
        <v>0</v>
      </c>
      <c r="H282" s="3">
        <v>19.203209999999999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0.25202546296296297</v>
      </c>
      <c r="E283" s="3">
        <v>4.0322579999999997</v>
      </c>
      <c r="F283" s="3">
        <v>17.17315</v>
      </c>
      <c r="G283" s="3">
        <v>0</v>
      </c>
      <c r="H283" s="3">
        <v>19.201350000000001</v>
      </c>
    </row>
    <row r="284" spans="1:8" x14ac:dyDescent="0.25">
      <c r="A284">
        <v>283</v>
      </c>
      <c r="B284">
        <v>113.2</v>
      </c>
      <c r="C284" s="1">
        <v>25659</v>
      </c>
      <c r="D284" s="2">
        <v>0.25203703703703706</v>
      </c>
      <c r="E284" s="3">
        <v>4.0322579999999997</v>
      </c>
      <c r="F284" s="3">
        <v>17.009049999999998</v>
      </c>
      <c r="G284" s="3">
        <v>0</v>
      </c>
      <c r="H284" s="3">
        <v>19.410209999999999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0.25203703703703706</v>
      </c>
      <c r="E285" s="3">
        <v>4.0322579999999997</v>
      </c>
      <c r="F285" s="3">
        <v>17.181360000000002</v>
      </c>
      <c r="G285" s="3">
        <v>0</v>
      </c>
      <c r="H285" s="3">
        <v>19.031320000000001</v>
      </c>
    </row>
    <row r="286" spans="1:8" x14ac:dyDescent="0.25">
      <c r="A286">
        <v>285</v>
      </c>
      <c r="B286">
        <v>114</v>
      </c>
      <c r="C286" s="1">
        <v>25659</v>
      </c>
      <c r="D286" s="2">
        <v>0.2520486111111111</v>
      </c>
      <c r="E286" s="3">
        <v>4.0322579999999997</v>
      </c>
      <c r="F286" s="3">
        <v>17.26341</v>
      </c>
      <c r="G286" s="3">
        <v>0</v>
      </c>
      <c r="H286" s="3">
        <v>19.334430000000001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0.2520486111111111</v>
      </c>
      <c r="E287" s="3">
        <v>4.0322579999999997</v>
      </c>
      <c r="F287" s="3">
        <v>17.107510000000001</v>
      </c>
      <c r="G287" s="3">
        <v>0</v>
      </c>
      <c r="H287" s="3">
        <v>18.955539999999999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0.2520486111111111</v>
      </c>
      <c r="E288" s="3">
        <v>4.0322579999999997</v>
      </c>
      <c r="F288" s="3">
        <v>17.140329999999999</v>
      </c>
      <c r="G288" s="3">
        <v>0</v>
      </c>
      <c r="H288" s="3">
        <v>18.927820000000001</v>
      </c>
    </row>
    <row r="289" spans="1:8" x14ac:dyDescent="0.25">
      <c r="A289">
        <v>288</v>
      </c>
      <c r="B289">
        <v>115.2</v>
      </c>
      <c r="C289" s="1">
        <v>25659</v>
      </c>
      <c r="D289" s="2">
        <v>0.25206018518518519</v>
      </c>
      <c r="E289" s="3">
        <v>4.0322579999999997</v>
      </c>
      <c r="F289" s="3">
        <v>17.17315</v>
      </c>
      <c r="G289" s="3">
        <v>0</v>
      </c>
      <c r="H289" s="3">
        <v>18.937059999999999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0.25206018518518519</v>
      </c>
      <c r="E290" s="3">
        <v>4.0322579999999997</v>
      </c>
      <c r="F290" s="3">
        <v>17.156739999999999</v>
      </c>
      <c r="G290" s="3">
        <v>0</v>
      </c>
      <c r="H290" s="3">
        <v>18.650580000000001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0.25207175925925923</v>
      </c>
      <c r="E291" s="3">
        <v>4.0322579999999997</v>
      </c>
      <c r="F291" s="3">
        <v>17.205970000000001</v>
      </c>
      <c r="G291" s="3">
        <v>0</v>
      </c>
      <c r="H291" s="3">
        <v>19.064589999999999</v>
      </c>
    </row>
    <row r="292" spans="1:8" x14ac:dyDescent="0.25">
      <c r="A292">
        <v>291</v>
      </c>
      <c r="B292">
        <v>116.4</v>
      </c>
      <c r="C292" s="1">
        <v>25659</v>
      </c>
      <c r="D292" s="2">
        <v>0.25207175925925923</v>
      </c>
      <c r="E292" s="3">
        <v>4.0322579999999997</v>
      </c>
      <c r="F292" s="3">
        <v>17.230589999999999</v>
      </c>
      <c r="G292" s="3">
        <v>0</v>
      </c>
      <c r="H292" s="3">
        <v>18.89085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0.25207175925925923</v>
      </c>
      <c r="E293" s="3">
        <v>4.0322579999999997</v>
      </c>
      <c r="F293" s="3">
        <v>17.107510000000001</v>
      </c>
      <c r="G293" s="3">
        <v>0</v>
      </c>
      <c r="H293" s="3">
        <v>18.750389999999999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0.25208333333333333</v>
      </c>
      <c r="E294" s="3">
        <v>4.0322579999999997</v>
      </c>
      <c r="F294" s="3">
        <v>17.197769999999998</v>
      </c>
      <c r="G294" s="3">
        <v>0</v>
      </c>
      <c r="H294" s="3">
        <v>18.990659999999998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0.25208333333333333</v>
      </c>
      <c r="E295" s="3">
        <v>4.0322579999999997</v>
      </c>
      <c r="F295" s="3">
        <v>17.296230000000001</v>
      </c>
      <c r="G295" s="3">
        <v>0</v>
      </c>
      <c r="H295" s="3">
        <v>18.72636</v>
      </c>
    </row>
    <row r="296" spans="1:8" x14ac:dyDescent="0.25">
      <c r="A296">
        <v>295</v>
      </c>
      <c r="B296">
        <v>118</v>
      </c>
      <c r="C296" s="1">
        <v>25659</v>
      </c>
      <c r="D296" s="2">
        <v>0.25209490740740742</v>
      </c>
      <c r="E296" s="3">
        <v>4.0322579999999997</v>
      </c>
      <c r="F296" s="3">
        <v>17.164950000000001</v>
      </c>
      <c r="G296" s="3">
        <v>0</v>
      </c>
      <c r="H296" s="3">
        <v>19.05904</v>
      </c>
    </row>
    <row r="297" spans="1:8" x14ac:dyDescent="0.25">
      <c r="A297">
        <v>296</v>
      </c>
      <c r="B297">
        <v>118.4</v>
      </c>
      <c r="C297" s="1">
        <v>25659</v>
      </c>
      <c r="D297" s="2">
        <v>0.25209490740740742</v>
      </c>
      <c r="E297" s="3">
        <v>4.0322579999999997</v>
      </c>
      <c r="F297" s="3">
        <v>17.255199999999999</v>
      </c>
      <c r="G297" s="3">
        <v>0</v>
      </c>
      <c r="H297" s="3">
        <v>18.66722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0.25209490740740742</v>
      </c>
      <c r="E298" s="3">
        <v>4.0322579999999997</v>
      </c>
      <c r="F298" s="3">
        <v>17.238790000000002</v>
      </c>
      <c r="G298" s="3">
        <v>0</v>
      </c>
      <c r="H298" s="3">
        <v>18.905639999999998</v>
      </c>
    </row>
    <row r="299" spans="1:8" x14ac:dyDescent="0.25">
      <c r="A299">
        <v>298</v>
      </c>
      <c r="B299">
        <v>119.2</v>
      </c>
      <c r="C299" s="1">
        <v>25659</v>
      </c>
      <c r="D299" s="2">
        <v>0.25210648148148146</v>
      </c>
      <c r="E299" s="3">
        <v>4.0322579999999997</v>
      </c>
      <c r="F299" s="3">
        <v>17.18956</v>
      </c>
      <c r="G299" s="3">
        <v>0</v>
      </c>
      <c r="H299" s="3">
        <v>19.24756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0.25210648148148146</v>
      </c>
      <c r="E300" s="3">
        <v>4.0322579999999997</v>
      </c>
      <c r="F300" s="3">
        <v>17.205970000000001</v>
      </c>
      <c r="G300" s="3">
        <v>0</v>
      </c>
      <c r="H300" s="3">
        <v>18.815069999999999</v>
      </c>
    </row>
    <row r="301" spans="1:8" x14ac:dyDescent="0.25">
      <c r="A301">
        <v>300</v>
      </c>
      <c r="B301">
        <v>120</v>
      </c>
      <c r="C301" s="1">
        <v>25659</v>
      </c>
      <c r="D301" s="2">
        <v>0.25211805555555555</v>
      </c>
      <c r="E301" s="3">
        <v>4.0322579999999997</v>
      </c>
      <c r="F301" s="3">
        <v>17.271609999999999</v>
      </c>
      <c r="G301" s="3">
        <v>0</v>
      </c>
      <c r="H301" s="3">
        <v>19.086770000000001</v>
      </c>
    </row>
    <row r="302" spans="1:8" x14ac:dyDescent="0.25">
      <c r="A302">
        <v>301</v>
      </c>
      <c r="B302">
        <v>120.4</v>
      </c>
      <c r="C302" s="1">
        <v>25659</v>
      </c>
      <c r="D302" s="2">
        <v>0.25211805555555555</v>
      </c>
      <c r="E302" s="3">
        <v>4.0322579999999997</v>
      </c>
      <c r="F302" s="3">
        <v>17.312639999999998</v>
      </c>
      <c r="G302" s="3">
        <v>0</v>
      </c>
      <c r="H302" s="3">
        <v>18.972169999999998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0.25211805555555555</v>
      </c>
      <c r="E303" s="3">
        <v>4.0322579999999997</v>
      </c>
      <c r="F303" s="3">
        <v>17.214179999999999</v>
      </c>
      <c r="G303" s="3">
        <v>0</v>
      </c>
      <c r="H303" s="3">
        <v>18.911180000000002</v>
      </c>
    </row>
    <row r="304" spans="1:8" x14ac:dyDescent="0.25">
      <c r="A304">
        <v>303</v>
      </c>
      <c r="B304">
        <v>121.2</v>
      </c>
      <c r="C304" s="1">
        <v>25659</v>
      </c>
      <c r="D304" s="2">
        <v>0.25212962962962965</v>
      </c>
      <c r="E304" s="3">
        <v>4.0322579999999997</v>
      </c>
      <c r="F304" s="3">
        <v>17.312639999999998</v>
      </c>
      <c r="G304" s="3">
        <v>0</v>
      </c>
      <c r="H304" s="3">
        <v>19.22908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0.25212962962962965</v>
      </c>
      <c r="E305" s="3">
        <v>4.0322579999999997</v>
      </c>
      <c r="F305" s="3">
        <v>17.296230000000001</v>
      </c>
      <c r="G305" s="3">
        <v>0</v>
      </c>
      <c r="H305" s="3">
        <v>18.733750000000001</v>
      </c>
    </row>
    <row r="306" spans="1:8" x14ac:dyDescent="0.25">
      <c r="A306">
        <v>305</v>
      </c>
      <c r="B306">
        <v>122</v>
      </c>
      <c r="C306" s="1">
        <v>25659</v>
      </c>
      <c r="D306" s="2">
        <v>0.25214120370370369</v>
      </c>
      <c r="E306" s="3">
        <v>4.0322579999999997</v>
      </c>
      <c r="F306" s="3">
        <v>17.312639999999998</v>
      </c>
      <c r="G306" s="3">
        <v>0</v>
      </c>
      <c r="H306" s="3">
        <v>18.974019999999999</v>
      </c>
    </row>
    <row r="307" spans="1:8" x14ac:dyDescent="0.25">
      <c r="A307">
        <v>306</v>
      </c>
      <c r="B307">
        <v>122.4</v>
      </c>
      <c r="C307" s="1">
        <v>25659</v>
      </c>
      <c r="D307" s="2">
        <v>0.25214120370370369</v>
      </c>
      <c r="E307" s="3">
        <v>4.0322579999999997</v>
      </c>
      <c r="F307" s="3">
        <v>17.411100000000001</v>
      </c>
      <c r="G307" s="3">
        <v>0</v>
      </c>
      <c r="H307" s="3">
        <v>18.970330000000001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0.25214120370370369</v>
      </c>
      <c r="E308" s="3">
        <v>4.0322579999999997</v>
      </c>
      <c r="F308" s="3">
        <v>17.271609999999999</v>
      </c>
      <c r="G308" s="3">
        <v>0</v>
      </c>
      <c r="H308" s="3">
        <v>18.70233</v>
      </c>
    </row>
    <row r="309" spans="1:8" x14ac:dyDescent="0.25">
      <c r="A309">
        <v>308</v>
      </c>
      <c r="B309">
        <v>123.2</v>
      </c>
      <c r="C309" s="1">
        <v>25659</v>
      </c>
      <c r="D309" s="2">
        <v>0.25215277777777778</v>
      </c>
      <c r="E309" s="3">
        <v>4.0322579999999997</v>
      </c>
      <c r="F309" s="3">
        <v>17.26341</v>
      </c>
      <c r="G309" s="3">
        <v>0</v>
      </c>
      <c r="H309" s="3">
        <v>18.988810000000001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0.25215277777777778</v>
      </c>
      <c r="E310" s="3">
        <v>4.0322579999999997</v>
      </c>
      <c r="F310" s="3">
        <v>17.37828</v>
      </c>
      <c r="G310" s="3">
        <v>0</v>
      </c>
      <c r="H310" s="3">
        <v>18.6783</v>
      </c>
    </row>
    <row r="311" spans="1:8" x14ac:dyDescent="0.25">
      <c r="A311">
        <v>310</v>
      </c>
      <c r="B311">
        <v>124</v>
      </c>
      <c r="C311" s="1">
        <v>25659</v>
      </c>
      <c r="D311" s="2">
        <v>0.25216435185185188</v>
      </c>
      <c r="E311" s="3">
        <v>4.0322579999999997</v>
      </c>
      <c r="F311" s="3">
        <v>17.386479999999999</v>
      </c>
      <c r="G311" s="3">
        <v>0</v>
      </c>
      <c r="H311" s="3">
        <v>18.979569999999999</v>
      </c>
    </row>
    <row r="312" spans="1:8" x14ac:dyDescent="0.25">
      <c r="A312">
        <v>311</v>
      </c>
      <c r="B312">
        <v>124.4</v>
      </c>
      <c r="C312" s="1">
        <v>25659</v>
      </c>
      <c r="D312" s="2">
        <v>0.25216435185185188</v>
      </c>
      <c r="E312" s="3">
        <v>4.0322579999999997</v>
      </c>
      <c r="F312" s="3">
        <v>17.36187</v>
      </c>
      <c r="G312" s="3">
        <v>0</v>
      </c>
      <c r="H312" s="3">
        <v>18.898240000000001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0.25216435185185188</v>
      </c>
      <c r="E313" s="3">
        <v>4.0322579999999997</v>
      </c>
      <c r="F313" s="3">
        <v>17.370069999999998</v>
      </c>
      <c r="G313" s="3">
        <v>0</v>
      </c>
      <c r="H313" s="3">
        <v>18.91488</v>
      </c>
    </row>
    <row r="314" spans="1:8" x14ac:dyDescent="0.25">
      <c r="A314">
        <v>313</v>
      </c>
      <c r="B314">
        <v>125.2</v>
      </c>
      <c r="C314" s="1">
        <v>25659</v>
      </c>
      <c r="D314" s="2">
        <v>0.25217592592592591</v>
      </c>
      <c r="E314" s="3">
        <v>4.0322579999999997</v>
      </c>
      <c r="F314" s="3">
        <v>17.26341</v>
      </c>
      <c r="G314" s="3">
        <v>0</v>
      </c>
      <c r="H314" s="3">
        <v>19.269739999999999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0.25217592592592591</v>
      </c>
      <c r="E315" s="3">
        <v>4.0322579999999997</v>
      </c>
      <c r="F315" s="3">
        <v>17.345459999999999</v>
      </c>
      <c r="G315" s="3">
        <v>0</v>
      </c>
      <c r="H315" s="3">
        <v>18.840949999999999</v>
      </c>
    </row>
    <row r="316" spans="1:8" x14ac:dyDescent="0.25">
      <c r="A316">
        <v>315</v>
      </c>
      <c r="B316">
        <v>126</v>
      </c>
      <c r="C316" s="1">
        <v>25659</v>
      </c>
      <c r="D316" s="2">
        <v>0.25218750000000001</v>
      </c>
      <c r="E316" s="3">
        <v>4.0322579999999997</v>
      </c>
      <c r="F316" s="3">
        <v>17.386479999999999</v>
      </c>
      <c r="G316" s="3">
        <v>0</v>
      </c>
      <c r="H316" s="3">
        <v>19.073830000000001</v>
      </c>
    </row>
    <row r="317" spans="1:8" x14ac:dyDescent="0.25">
      <c r="A317">
        <v>316</v>
      </c>
      <c r="B317">
        <v>126.4</v>
      </c>
      <c r="C317" s="1">
        <v>25659</v>
      </c>
      <c r="D317" s="2">
        <v>0.25218750000000001</v>
      </c>
      <c r="E317" s="3">
        <v>4.0322579999999997</v>
      </c>
      <c r="F317" s="3">
        <v>17.484940000000002</v>
      </c>
      <c r="G317" s="3">
        <v>0</v>
      </c>
      <c r="H317" s="3">
        <v>19.018380000000001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0.25218750000000001</v>
      </c>
      <c r="E318" s="3">
        <v>4.0322579999999997</v>
      </c>
      <c r="F318" s="3">
        <v>17.337250000000001</v>
      </c>
      <c r="G318" s="3">
        <v>0</v>
      </c>
      <c r="H318" s="3">
        <v>18.733750000000001</v>
      </c>
    </row>
    <row r="319" spans="1:8" x14ac:dyDescent="0.25">
      <c r="A319">
        <v>318</v>
      </c>
      <c r="B319">
        <v>127.2</v>
      </c>
      <c r="C319" s="1">
        <v>25659</v>
      </c>
      <c r="D319" s="2">
        <v>0.25219907407407405</v>
      </c>
      <c r="E319" s="3">
        <v>4.0322579999999997</v>
      </c>
      <c r="F319" s="3">
        <v>17.296230000000001</v>
      </c>
      <c r="G319" s="3">
        <v>0</v>
      </c>
      <c r="H319" s="3">
        <v>19.168089999999999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0.25219907407407405</v>
      </c>
      <c r="E320" s="3">
        <v>4.0322579999999997</v>
      </c>
      <c r="F320" s="3">
        <v>17.411100000000001</v>
      </c>
      <c r="G320" s="3">
        <v>0</v>
      </c>
      <c r="H320" s="3">
        <v>18.844650000000001</v>
      </c>
    </row>
    <row r="321" spans="1:8" x14ac:dyDescent="0.25">
      <c r="A321">
        <v>320</v>
      </c>
      <c r="B321">
        <v>128</v>
      </c>
      <c r="C321" s="1">
        <v>25659</v>
      </c>
      <c r="D321" s="2">
        <v>0.25221064814814814</v>
      </c>
      <c r="E321" s="3">
        <v>4.0322579999999997</v>
      </c>
      <c r="F321" s="3">
        <v>17.329049999999999</v>
      </c>
      <c r="G321" s="3">
        <v>0</v>
      </c>
      <c r="H321" s="3">
        <v>19.01099</v>
      </c>
    </row>
    <row r="322" spans="1:8" x14ac:dyDescent="0.25">
      <c r="A322">
        <v>321</v>
      </c>
      <c r="B322">
        <v>128.4</v>
      </c>
      <c r="C322" s="1">
        <v>25659</v>
      </c>
      <c r="D322" s="2">
        <v>0.25221064814814814</v>
      </c>
      <c r="E322" s="3">
        <v>4.0322579999999997</v>
      </c>
      <c r="F322" s="3">
        <v>17.517759999999999</v>
      </c>
      <c r="G322" s="3">
        <v>0</v>
      </c>
      <c r="H322" s="3">
        <v>19.073830000000001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0.25221064814814814</v>
      </c>
      <c r="E323" s="3">
        <v>4.0322579999999997</v>
      </c>
      <c r="F323" s="3">
        <v>17.49315</v>
      </c>
      <c r="G323" s="3">
        <v>0</v>
      </c>
      <c r="H323" s="3">
        <v>18.988810000000001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0.25222222222222224</v>
      </c>
      <c r="E324" s="3">
        <v>4.0322579999999997</v>
      </c>
      <c r="F324" s="3">
        <v>17.411100000000001</v>
      </c>
      <c r="G324" s="3">
        <v>0</v>
      </c>
      <c r="H324" s="3">
        <v>19.369540000000001</v>
      </c>
    </row>
    <row r="325" spans="1:8" x14ac:dyDescent="0.25">
      <c r="A325">
        <v>324</v>
      </c>
      <c r="B325">
        <v>129.6</v>
      </c>
      <c r="C325" s="1">
        <v>25659</v>
      </c>
      <c r="D325" s="2">
        <v>0.25222222222222224</v>
      </c>
      <c r="E325" s="3">
        <v>4.0322579999999997</v>
      </c>
      <c r="F325" s="3">
        <v>17.427510000000002</v>
      </c>
      <c r="G325" s="3">
        <v>0</v>
      </c>
      <c r="H325" s="3">
        <v>18.87791</v>
      </c>
    </row>
    <row r="326" spans="1:8" x14ac:dyDescent="0.25">
      <c r="A326">
        <v>325</v>
      </c>
      <c r="B326">
        <v>130</v>
      </c>
      <c r="C326" s="1">
        <v>25659</v>
      </c>
      <c r="D326" s="2">
        <v>0.25223379629629628</v>
      </c>
      <c r="E326" s="3">
        <v>4.0322579999999997</v>
      </c>
      <c r="F326" s="3">
        <v>17.460329999999999</v>
      </c>
      <c r="G326" s="3">
        <v>0</v>
      </c>
      <c r="H326" s="3">
        <v>19.057189999999999</v>
      </c>
    </row>
    <row r="327" spans="1:8" x14ac:dyDescent="0.25">
      <c r="A327">
        <v>326</v>
      </c>
      <c r="B327">
        <v>130.4</v>
      </c>
      <c r="C327" s="1">
        <v>25659</v>
      </c>
      <c r="D327" s="2">
        <v>0.25223379629629628</v>
      </c>
      <c r="E327" s="3">
        <v>4.0322579999999997</v>
      </c>
      <c r="F327" s="3">
        <v>17.542380000000001</v>
      </c>
      <c r="G327" s="3">
        <v>0</v>
      </c>
      <c r="H327" s="3">
        <v>19.018380000000001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0.25223379629629628</v>
      </c>
      <c r="E328" s="3">
        <v>4.0322579999999997</v>
      </c>
      <c r="F328" s="3">
        <v>17.443919999999999</v>
      </c>
      <c r="G328" s="3">
        <v>0</v>
      </c>
      <c r="H328" s="3">
        <v>18.78181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0.25224537037037037</v>
      </c>
      <c r="E329" s="3">
        <v>4.0322579999999997</v>
      </c>
      <c r="F329" s="3">
        <v>17.542380000000001</v>
      </c>
      <c r="G329" s="3">
        <v>0</v>
      </c>
      <c r="H329" s="3">
        <v>19.09601</v>
      </c>
    </row>
    <row r="330" spans="1:8" x14ac:dyDescent="0.25">
      <c r="A330">
        <v>329</v>
      </c>
      <c r="B330">
        <v>131.6</v>
      </c>
      <c r="C330" s="1">
        <v>25659</v>
      </c>
      <c r="D330" s="2">
        <v>0.25224537037037037</v>
      </c>
      <c r="E330" s="3">
        <v>4.0322579999999997</v>
      </c>
      <c r="F330" s="3">
        <v>17.427510000000002</v>
      </c>
      <c r="G330" s="3">
        <v>0</v>
      </c>
      <c r="H330" s="3">
        <v>18.72636</v>
      </c>
    </row>
    <row r="331" spans="1:8" x14ac:dyDescent="0.25">
      <c r="A331">
        <v>330</v>
      </c>
      <c r="B331">
        <v>132</v>
      </c>
      <c r="C331" s="1">
        <v>25659</v>
      </c>
      <c r="D331" s="2">
        <v>0.25225694444444446</v>
      </c>
      <c r="E331" s="3">
        <v>4.0322579999999997</v>
      </c>
      <c r="F331" s="3">
        <v>17.460329999999999</v>
      </c>
      <c r="G331" s="3">
        <v>0</v>
      </c>
      <c r="H331" s="3">
        <v>19.016529999999999</v>
      </c>
    </row>
    <row r="332" spans="1:8" x14ac:dyDescent="0.25">
      <c r="A332">
        <v>331</v>
      </c>
      <c r="B332">
        <v>132.4</v>
      </c>
      <c r="C332" s="1">
        <v>25659</v>
      </c>
      <c r="D332" s="2">
        <v>0.25225694444444446</v>
      </c>
      <c r="E332" s="3">
        <v>4.0322579999999997</v>
      </c>
      <c r="F332" s="3">
        <v>17.575199999999999</v>
      </c>
      <c r="G332" s="3">
        <v>0</v>
      </c>
      <c r="H332" s="3">
        <v>19.157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0.25225694444444446</v>
      </c>
      <c r="E333" s="3">
        <v>4.0322579999999997</v>
      </c>
      <c r="F333" s="3">
        <v>17.386479999999999</v>
      </c>
      <c r="G333" s="3">
        <v>0</v>
      </c>
      <c r="H333" s="3">
        <v>18.72636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0.2522685185185185</v>
      </c>
      <c r="E334" s="3">
        <v>4.0322579999999997</v>
      </c>
      <c r="F334" s="3">
        <v>17.427510000000002</v>
      </c>
      <c r="G334" s="3">
        <v>0</v>
      </c>
      <c r="H334" s="3">
        <v>19.323340000000002</v>
      </c>
    </row>
    <row r="335" spans="1:8" x14ac:dyDescent="0.25">
      <c r="A335">
        <v>334</v>
      </c>
      <c r="B335">
        <v>133.6</v>
      </c>
      <c r="C335" s="1">
        <v>25659</v>
      </c>
      <c r="D335" s="2">
        <v>0.2522685185185185</v>
      </c>
      <c r="E335" s="3">
        <v>4.0322579999999997</v>
      </c>
      <c r="F335" s="3">
        <v>17.575199999999999</v>
      </c>
      <c r="G335" s="3">
        <v>0</v>
      </c>
      <c r="H335" s="3">
        <v>18.861280000000001</v>
      </c>
    </row>
    <row r="336" spans="1:8" x14ac:dyDescent="0.25">
      <c r="A336">
        <v>335</v>
      </c>
      <c r="B336">
        <v>134</v>
      </c>
      <c r="C336" s="1">
        <v>25659</v>
      </c>
      <c r="D336" s="2">
        <v>0.2522800925925926</v>
      </c>
      <c r="E336" s="3">
        <v>4.0322579999999997</v>
      </c>
      <c r="F336" s="3">
        <v>17.427510000000002</v>
      </c>
      <c r="G336" s="3">
        <v>0</v>
      </c>
      <c r="H336" s="3">
        <v>19.055350000000001</v>
      </c>
    </row>
    <row r="337" spans="1:8" x14ac:dyDescent="0.25">
      <c r="A337">
        <v>336</v>
      </c>
      <c r="B337">
        <v>134.4</v>
      </c>
      <c r="C337" s="1">
        <v>25659</v>
      </c>
      <c r="D337" s="2">
        <v>0.2522800925925926</v>
      </c>
      <c r="E337" s="3">
        <v>4.0322579999999997</v>
      </c>
      <c r="F337" s="3">
        <v>17.640840000000001</v>
      </c>
      <c r="G337" s="3">
        <v>0</v>
      </c>
      <c r="H337" s="3">
        <v>19.105250000000002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0.2522800925925926</v>
      </c>
      <c r="E338" s="3">
        <v>4.0322579999999997</v>
      </c>
      <c r="F338" s="3">
        <v>17.575199999999999</v>
      </c>
      <c r="G338" s="3">
        <v>0</v>
      </c>
      <c r="H338" s="3">
        <v>18.66722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0.25229166666666669</v>
      </c>
      <c r="E339" s="3">
        <v>4.0322579999999997</v>
      </c>
      <c r="F339" s="3">
        <v>17.55058</v>
      </c>
      <c r="G339" s="3">
        <v>0</v>
      </c>
      <c r="H339" s="3">
        <v>19.26604</v>
      </c>
    </row>
    <row r="340" spans="1:8" x14ac:dyDescent="0.25">
      <c r="A340">
        <v>339</v>
      </c>
      <c r="B340">
        <v>135.6</v>
      </c>
      <c r="C340" s="1">
        <v>25659</v>
      </c>
      <c r="D340" s="2">
        <v>0.25229166666666669</v>
      </c>
      <c r="E340" s="3">
        <v>4.0322579999999997</v>
      </c>
      <c r="F340" s="3">
        <v>17.591609999999999</v>
      </c>
      <c r="G340" s="3">
        <v>0</v>
      </c>
      <c r="H340" s="3">
        <v>18.918579999999999</v>
      </c>
    </row>
    <row r="341" spans="1:8" x14ac:dyDescent="0.25">
      <c r="A341">
        <v>340</v>
      </c>
      <c r="B341">
        <v>136</v>
      </c>
      <c r="C341" s="1">
        <v>25659</v>
      </c>
      <c r="D341" s="2">
        <v>0.25230324074074073</v>
      </c>
      <c r="E341" s="3">
        <v>4.0322579999999997</v>
      </c>
      <c r="F341" s="3">
        <v>17.60802</v>
      </c>
      <c r="G341" s="3">
        <v>0</v>
      </c>
      <c r="H341" s="3">
        <v>19.112639999999999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0.25230324074074073</v>
      </c>
      <c r="E342" s="3">
        <v>4.0322579999999997</v>
      </c>
      <c r="F342" s="3">
        <v>17.402889999999999</v>
      </c>
      <c r="G342" s="3">
        <v>0</v>
      </c>
      <c r="H342" s="3">
        <v>19.16994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0.25230324074074073</v>
      </c>
      <c r="E343" s="3">
        <v>4.0322579999999997</v>
      </c>
      <c r="F343" s="3">
        <v>17.525970000000001</v>
      </c>
      <c r="G343" s="3">
        <v>0</v>
      </c>
      <c r="H343" s="3">
        <v>18.951840000000001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0.25231481481481483</v>
      </c>
      <c r="E344" s="3">
        <v>4.0322579999999997</v>
      </c>
      <c r="F344" s="3">
        <v>17.542380000000001</v>
      </c>
      <c r="G344" s="3">
        <v>0</v>
      </c>
      <c r="H344" s="3">
        <v>19.17548</v>
      </c>
    </row>
    <row r="345" spans="1:8" x14ac:dyDescent="0.25">
      <c r="A345">
        <v>344</v>
      </c>
      <c r="B345">
        <v>137.6</v>
      </c>
      <c r="C345" s="1">
        <v>25659</v>
      </c>
      <c r="D345" s="2">
        <v>0.25231481481481483</v>
      </c>
      <c r="E345" s="3">
        <v>4.0322579999999997</v>
      </c>
      <c r="F345" s="3">
        <v>17.558789999999998</v>
      </c>
      <c r="G345" s="3">
        <v>0</v>
      </c>
      <c r="H345" s="3">
        <v>19.092310000000001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0.25232638888888886</v>
      </c>
      <c r="E346" s="3">
        <v>4.0322579999999997</v>
      </c>
      <c r="F346" s="3">
        <v>17.591609999999999</v>
      </c>
      <c r="G346" s="3">
        <v>0</v>
      </c>
      <c r="H346" s="3">
        <v>19.147760000000002</v>
      </c>
    </row>
    <row r="347" spans="1:8" x14ac:dyDescent="0.25">
      <c r="A347">
        <v>346</v>
      </c>
      <c r="B347">
        <v>138.4</v>
      </c>
      <c r="C347" s="1">
        <v>25659</v>
      </c>
      <c r="D347" s="2">
        <v>0.25232638888888886</v>
      </c>
      <c r="E347" s="3">
        <v>4.0322579999999997</v>
      </c>
      <c r="F347" s="3">
        <v>17.53417</v>
      </c>
      <c r="G347" s="3">
        <v>0</v>
      </c>
      <c r="H347" s="3">
        <v>19.23462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0.25232638888888886</v>
      </c>
      <c r="E348" s="3">
        <v>4.0322579999999997</v>
      </c>
      <c r="F348" s="3">
        <v>17.55058</v>
      </c>
      <c r="G348" s="3">
        <v>0</v>
      </c>
      <c r="H348" s="3">
        <v>18.676459999999999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0.25233796296296296</v>
      </c>
      <c r="E349" s="3">
        <v>4.0322579999999997</v>
      </c>
      <c r="F349" s="3">
        <v>17.599810000000002</v>
      </c>
      <c r="G349" s="3">
        <v>0</v>
      </c>
      <c r="H349" s="3">
        <v>18.98142</v>
      </c>
    </row>
    <row r="350" spans="1:8" x14ac:dyDescent="0.25">
      <c r="A350">
        <v>349</v>
      </c>
      <c r="B350">
        <v>139.6</v>
      </c>
      <c r="C350" s="1">
        <v>25659</v>
      </c>
      <c r="D350" s="2">
        <v>0.25233796296296296</v>
      </c>
      <c r="E350" s="3">
        <v>4.0322579999999997</v>
      </c>
      <c r="F350" s="3">
        <v>17.657250000000001</v>
      </c>
      <c r="G350" s="3">
        <v>0</v>
      </c>
      <c r="H350" s="3">
        <v>18.613620000000001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0.25234953703703705</v>
      </c>
      <c r="E351" s="3">
        <v>4.0322579999999997</v>
      </c>
      <c r="F351" s="3">
        <v>17.53417</v>
      </c>
      <c r="G351" s="3">
        <v>0</v>
      </c>
      <c r="H351" s="3">
        <v>18.985109999999999</v>
      </c>
    </row>
    <row r="352" spans="1:8" x14ac:dyDescent="0.25">
      <c r="A352">
        <v>351</v>
      </c>
      <c r="B352">
        <v>140.4</v>
      </c>
      <c r="C352" s="1">
        <v>25659</v>
      </c>
      <c r="D352" s="2">
        <v>0.25234953703703705</v>
      </c>
      <c r="E352" s="3">
        <v>4.0322579999999997</v>
      </c>
      <c r="F352" s="3">
        <v>17.50956</v>
      </c>
      <c r="G352" s="3">
        <v>0</v>
      </c>
      <c r="H352" s="3">
        <v>19.083069999999999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0.25234953703703705</v>
      </c>
      <c r="E353" s="3">
        <v>4.0322579999999997</v>
      </c>
      <c r="F353" s="3">
        <v>17.649039999999999</v>
      </c>
      <c r="G353" s="3">
        <v>0</v>
      </c>
      <c r="H353" s="3">
        <v>18.68385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0.25236111111111109</v>
      </c>
      <c r="E354" s="3">
        <v>4.0322579999999997</v>
      </c>
      <c r="F354" s="3">
        <v>17.640840000000001</v>
      </c>
      <c r="G354" s="3">
        <v>0</v>
      </c>
      <c r="H354" s="3">
        <v>19.044260000000001</v>
      </c>
    </row>
    <row r="355" spans="1:8" x14ac:dyDescent="0.25">
      <c r="A355">
        <v>354</v>
      </c>
      <c r="B355">
        <v>141.6</v>
      </c>
      <c r="C355" s="1">
        <v>25659</v>
      </c>
      <c r="D355" s="2">
        <v>0.25236111111111109</v>
      </c>
      <c r="E355" s="3">
        <v>4.0322579999999997</v>
      </c>
      <c r="F355" s="3">
        <v>17.599810000000002</v>
      </c>
      <c r="G355" s="3">
        <v>0</v>
      </c>
      <c r="H355" s="3">
        <v>18.846499999999999</v>
      </c>
    </row>
    <row r="356" spans="1:8" x14ac:dyDescent="0.25">
      <c r="A356">
        <v>355</v>
      </c>
      <c r="B356">
        <v>142</v>
      </c>
      <c r="C356" s="1">
        <v>25659</v>
      </c>
      <c r="D356" s="2">
        <v>0.25237268518518519</v>
      </c>
      <c r="E356" s="3">
        <v>4.0322579999999997</v>
      </c>
      <c r="F356" s="3">
        <v>17.583400000000001</v>
      </c>
      <c r="G356" s="3">
        <v>0</v>
      </c>
      <c r="H356" s="3">
        <v>19.01099</v>
      </c>
    </row>
    <row r="357" spans="1:8" x14ac:dyDescent="0.25">
      <c r="A357">
        <v>356</v>
      </c>
      <c r="B357">
        <v>142.4</v>
      </c>
      <c r="C357" s="1">
        <v>25659</v>
      </c>
      <c r="D357" s="2">
        <v>0.25237268518518519</v>
      </c>
      <c r="E357" s="3">
        <v>4.0322579999999997</v>
      </c>
      <c r="F357" s="3">
        <v>17.591609999999999</v>
      </c>
      <c r="G357" s="3">
        <v>0</v>
      </c>
      <c r="H357" s="3">
        <v>19.055350000000001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0.25237268518518519</v>
      </c>
      <c r="E358" s="3">
        <v>4.0322579999999997</v>
      </c>
      <c r="F358" s="3">
        <v>17.583400000000001</v>
      </c>
      <c r="G358" s="3">
        <v>0</v>
      </c>
      <c r="H358" s="3">
        <v>18.706029999999998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0.25238425925925928</v>
      </c>
      <c r="E359" s="3">
        <v>4.0322579999999997</v>
      </c>
      <c r="F359" s="3">
        <v>17.690069999999999</v>
      </c>
      <c r="G359" s="3">
        <v>0</v>
      </c>
      <c r="H359" s="3">
        <v>18.9925</v>
      </c>
    </row>
    <row r="360" spans="1:8" x14ac:dyDescent="0.25">
      <c r="A360">
        <v>359</v>
      </c>
      <c r="B360">
        <v>143.6</v>
      </c>
      <c r="C360" s="1">
        <v>25659</v>
      </c>
      <c r="D360" s="2">
        <v>0.25238425925925928</v>
      </c>
      <c r="E360" s="3">
        <v>4.0322579999999997</v>
      </c>
      <c r="F360" s="3">
        <v>17.690069999999999</v>
      </c>
      <c r="G360" s="3">
        <v>0</v>
      </c>
      <c r="H360" s="3">
        <v>18.6783</v>
      </c>
    </row>
    <row r="361" spans="1:8" x14ac:dyDescent="0.25">
      <c r="A361">
        <v>360</v>
      </c>
      <c r="B361">
        <v>144</v>
      </c>
      <c r="C361" s="1">
        <v>25659</v>
      </c>
      <c r="D361" s="2">
        <v>0.25239583333333332</v>
      </c>
      <c r="E361" s="3">
        <v>4.0322579999999997</v>
      </c>
      <c r="F361" s="3">
        <v>17.616219999999998</v>
      </c>
      <c r="G361" s="3">
        <v>0</v>
      </c>
      <c r="H361" s="3">
        <v>18.637640000000001</v>
      </c>
    </row>
    <row r="362" spans="1:8" x14ac:dyDescent="0.25">
      <c r="A362">
        <v>361</v>
      </c>
      <c r="B362">
        <v>144.4</v>
      </c>
      <c r="C362" s="1">
        <v>25659</v>
      </c>
      <c r="D362" s="2">
        <v>0.25239583333333332</v>
      </c>
      <c r="E362" s="3">
        <v>4.0322579999999997</v>
      </c>
      <c r="F362" s="3">
        <v>17.517759999999999</v>
      </c>
      <c r="G362" s="3">
        <v>0</v>
      </c>
      <c r="H362" s="3">
        <v>19.173629999999999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0.25239583333333332</v>
      </c>
      <c r="E363" s="3">
        <v>4.0322579999999997</v>
      </c>
      <c r="F363" s="3">
        <v>17.731089999999998</v>
      </c>
      <c r="G363" s="3">
        <v>0</v>
      </c>
      <c r="H363" s="3">
        <v>18.81692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0.25240740740740741</v>
      </c>
      <c r="E364" s="3">
        <v>4.0322579999999997</v>
      </c>
      <c r="F364" s="3">
        <v>17.649039999999999</v>
      </c>
      <c r="G364" s="3">
        <v>0</v>
      </c>
      <c r="H364" s="3">
        <v>19.20505</v>
      </c>
    </row>
    <row r="365" spans="1:8" x14ac:dyDescent="0.25">
      <c r="A365">
        <v>364</v>
      </c>
      <c r="B365">
        <v>145.6</v>
      </c>
      <c r="C365" s="1">
        <v>25659</v>
      </c>
      <c r="D365" s="2">
        <v>0.25240740740740741</v>
      </c>
      <c r="E365" s="3">
        <v>4.0322579999999997</v>
      </c>
      <c r="F365" s="3">
        <v>17.698270000000001</v>
      </c>
      <c r="G365" s="3">
        <v>0</v>
      </c>
      <c r="H365" s="3">
        <v>18.918579999999999</v>
      </c>
    </row>
    <row r="366" spans="1:8" x14ac:dyDescent="0.25">
      <c r="A366">
        <v>365</v>
      </c>
      <c r="B366">
        <v>146</v>
      </c>
      <c r="C366" s="1">
        <v>25659</v>
      </c>
      <c r="D366" s="2">
        <v>0.25241898148148151</v>
      </c>
      <c r="E366" s="3">
        <v>4.0322579999999997</v>
      </c>
      <c r="F366" s="3">
        <v>17.755710000000001</v>
      </c>
      <c r="G366" s="3">
        <v>0</v>
      </c>
      <c r="H366" s="3">
        <v>18.864979999999999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0.25241898148148151</v>
      </c>
      <c r="E367" s="3">
        <v>4.0322579999999997</v>
      </c>
      <c r="F367" s="3">
        <v>17.591609999999999</v>
      </c>
      <c r="G367" s="3">
        <v>0</v>
      </c>
      <c r="H367" s="3">
        <v>19.20505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0.25241898148148151</v>
      </c>
      <c r="E368" s="3">
        <v>4.0322579999999997</v>
      </c>
      <c r="F368" s="3">
        <v>17.690069999999999</v>
      </c>
      <c r="G368" s="3">
        <v>0</v>
      </c>
      <c r="H368" s="3">
        <v>18.748539999999998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0.25243055555555555</v>
      </c>
      <c r="E369" s="3">
        <v>4.0322579999999997</v>
      </c>
      <c r="F369" s="3">
        <v>17.79674</v>
      </c>
      <c r="G369" s="3">
        <v>0</v>
      </c>
      <c r="H369" s="3">
        <v>19.046099999999999</v>
      </c>
    </row>
    <row r="370" spans="1:8" x14ac:dyDescent="0.25">
      <c r="A370">
        <v>369</v>
      </c>
      <c r="B370">
        <v>147.6</v>
      </c>
      <c r="C370" s="1">
        <v>25659</v>
      </c>
      <c r="D370" s="2">
        <v>0.25243055555555555</v>
      </c>
      <c r="E370" s="3">
        <v>4.0322579999999997</v>
      </c>
      <c r="F370" s="3">
        <v>17.649039999999999</v>
      </c>
      <c r="G370" s="3">
        <v>0</v>
      </c>
      <c r="H370" s="3">
        <v>19.10155</v>
      </c>
    </row>
    <row r="371" spans="1:8" x14ac:dyDescent="0.25">
      <c r="A371">
        <v>370</v>
      </c>
      <c r="B371">
        <v>148</v>
      </c>
      <c r="C371" s="1">
        <v>25659</v>
      </c>
      <c r="D371" s="2">
        <v>0.25244212962962964</v>
      </c>
      <c r="E371" s="3">
        <v>4.0322579999999997</v>
      </c>
      <c r="F371" s="3">
        <v>17.68186</v>
      </c>
      <c r="G371" s="3">
        <v>0</v>
      </c>
      <c r="H371" s="3">
        <v>19.157</v>
      </c>
    </row>
    <row r="372" spans="1:8" x14ac:dyDescent="0.25">
      <c r="A372">
        <v>371</v>
      </c>
      <c r="B372">
        <v>148.4</v>
      </c>
      <c r="C372" s="1">
        <v>25659</v>
      </c>
      <c r="D372" s="2">
        <v>0.25244212962962964</v>
      </c>
      <c r="E372" s="3">
        <v>4.0322579999999997</v>
      </c>
      <c r="F372" s="3">
        <v>17.66545</v>
      </c>
      <c r="G372" s="3">
        <v>0</v>
      </c>
      <c r="H372" s="3">
        <v>19.17548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0.25244212962962964</v>
      </c>
      <c r="E373" s="3">
        <v>4.0322579999999997</v>
      </c>
      <c r="F373" s="3">
        <v>17.673660000000002</v>
      </c>
      <c r="G373" s="3">
        <v>0</v>
      </c>
      <c r="H373" s="3">
        <v>18.694939999999999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0.25245370370370368</v>
      </c>
      <c r="E374" s="3">
        <v>4.0322579999999997</v>
      </c>
      <c r="F374" s="3">
        <v>17.731089999999998</v>
      </c>
      <c r="G374" s="3">
        <v>0</v>
      </c>
      <c r="H374" s="3">
        <v>19.238320000000002</v>
      </c>
    </row>
    <row r="375" spans="1:8" x14ac:dyDescent="0.25">
      <c r="A375">
        <v>374</v>
      </c>
      <c r="B375">
        <v>149.6</v>
      </c>
      <c r="C375" s="1">
        <v>25659</v>
      </c>
      <c r="D375" s="2">
        <v>0.25245370370370368</v>
      </c>
      <c r="E375" s="3">
        <v>4.0322579999999997</v>
      </c>
      <c r="F375" s="3">
        <v>17.804939999999998</v>
      </c>
      <c r="G375" s="3">
        <v>0</v>
      </c>
      <c r="H375" s="3">
        <v>18.998049999999999</v>
      </c>
    </row>
    <row r="376" spans="1:8" x14ac:dyDescent="0.25">
      <c r="A376">
        <v>375</v>
      </c>
      <c r="B376">
        <v>150</v>
      </c>
      <c r="C376" s="1">
        <v>25659</v>
      </c>
      <c r="D376" s="2">
        <v>0.25246527777777777</v>
      </c>
      <c r="E376" s="3">
        <v>4.0322579999999997</v>
      </c>
      <c r="F376" s="3">
        <v>17.657250000000001</v>
      </c>
      <c r="G376" s="3">
        <v>0</v>
      </c>
      <c r="H376" s="3">
        <v>18.948149999999998</v>
      </c>
    </row>
    <row r="377" spans="1:8" x14ac:dyDescent="0.25">
      <c r="A377">
        <v>376</v>
      </c>
      <c r="B377">
        <v>150.4</v>
      </c>
      <c r="C377" s="1">
        <v>25659</v>
      </c>
      <c r="D377" s="2">
        <v>0.25246527777777777</v>
      </c>
      <c r="E377" s="3">
        <v>4.0322579999999997</v>
      </c>
      <c r="F377" s="3">
        <v>17.690069999999999</v>
      </c>
      <c r="G377" s="3">
        <v>0</v>
      </c>
      <c r="H377" s="3">
        <v>19.157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0.25246527777777777</v>
      </c>
      <c r="E378" s="3">
        <v>4.0322579999999997</v>
      </c>
      <c r="F378" s="3">
        <v>17.79674</v>
      </c>
      <c r="G378" s="3">
        <v>0</v>
      </c>
      <c r="H378" s="3">
        <v>18.776260000000001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0.25247685185185187</v>
      </c>
      <c r="E379" s="3">
        <v>4.0322579999999997</v>
      </c>
      <c r="F379" s="3">
        <v>17.747509999999998</v>
      </c>
      <c r="G379" s="3">
        <v>0</v>
      </c>
      <c r="H379" s="3">
        <v>19.219840000000001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0.25247685185185187</v>
      </c>
      <c r="E380" s="3">
        <v>4.0322579999999997</v>
      </c>
      <c r="F380" s="3">
        <v>17.72289</v>
      </c>
      <c r="G380" s="3">
        <v>0</v>
      </c>
      <c r="H380" s="3">
        <v>18.868670000000002</v>
      </c>
    </row>
    <row r="381" spans="1:8" x14ac:dyDescent="0.25">
      <c r="A381">
        <v>380</v>
      </c>
      <c r="B381">
        <v>152</v>
      </c>
      <c r="C381" s="1">
        <v>25659</v>
      </c>
      <c r="D381" s="2">
        <v>0.25248842592592591</v>
      </c>
      <c r="E381" s="3">
        <v>4.0322579999999997</v>
      </c>
      <c r="F381" s="3">
        <v>17.788530000000002</v>
      </c>
      <c r="G381" s="3">
        <v>0</v>
      </c>
      <c r="H381" s="3">
        <v>18.794740000000001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0.25248842592592591</v>
      </c>
      <c r="E382" s="3">
        <v>4.0322579999999997</v>
      </c>
      <c r="F382" s="3">
        <v>17.772120000000001</v>
      </c>
      <c r="G382" s="3">
        <v>0</v>
      </c>
      <c r="H382" s="3">
        <v>19.118189999999998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0.25248842592592591</v>
      </c>
      <c r="E383" s="3">
        <v>4.0322579999999997</v>
      </c>
      <c r="F383" s="3">
        <v>17.772120000000001</v>
      </c>
      <c r="G383" s="3">
        <v>0</v>
      </c>
      <c r="H383" s="3">
        <v>18.632100000000001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0.2525</v>
      </c>
      <c r="E384" s="3">
        <v>4.0322579999999997</v>
      </c>
      <c r="F384" s="3">
        <v>17.837759999999999</v>
      </c>
      <c r="G384" s="3">
        <v>0</v>
      </c>
      <c r="H384" s="3">
        <v>18.855740000000001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0.2525</v>
      </c>
      <c r="E385" s="3">
        <v>4.0322579999999997</v>
      </c>
      <c r="F385" s="3">
        <v>17.821349999999999</v>
      </c>
      <c r="G385" s="3">
        <v>0</v>
      </c>
      <c r="H385" s="3">
        <v>18.585889999999999</v>
      </c>
    </row>
    <row r="386" spans="1:8" x14ac:dyDescent="0.25">
      <c r="A386">
        <v>385</v>
      </c>
      <c r="B386">
        <v>154</v>
      </c>
      <c r="C386" s="1">
        <v>25659</v>
      </c>
      <c r="D386" s="2">
        <v>0.2525115740740741</v>
      </c>
      <c r="E386" s="3">
        <v>4.0322579999999997</v>
      </c>
      <c r="F386" s="3">
        <v>17.772120000000001</v>
      </c>
      <c r="G386" s="3">
        <v>0</v>
      </c>
      <c r="H386" s="3">
        <v>18.535990000000002</v>
      </c>
    </row>
    <row r="387" spans="1:8" x14ac:dyDescent="0.25">
      <c r="A387">
        <v>386</v>
      </c>
      <c r="B387">
        <v>154.4</v>
      </c>
      <c r="C387" s="1">
        <v>25659</v>
      </c>
      <c r="D387" s="2">
        <v>0.2525115740740741</v>
      </c>
      <c r="E387" s="3">
        <v>4.0322579999999997</v>
      </c>
      <c r="F387" s="3">
        <v>17.673660000000002</v>
      </c>
      <c r="G387" s="3">
        <v>0</v>
      </c>
      <c r="H387" s="3">
        <v>18.8964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0.2525115740740741</v>
      </c>
      <c r="E388" s="3">
        <v>4.0322579999999997</v>
      </c>
      <c r="F388" s="3">
        <v>17.821349999999999</v>
      </c>
      <c r="G388" s="3">
        <v>0</v>
      </c>
      <c r="H388" s="3">
        <v>18.71527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0.25252314814814814</v>
      </c>
      <c r="E389" s="3">
        <v>4.0322579999999997</v>
      </c>
      <c r="F389" s="3">
        <v>17.79674</v>
      </c>
      <c r="G389" s="3">
        <v>0</v>
      </c>
      <c r="H389" s="3">
        <v>18.946300000000001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0.25252314814814814</v>
      </c>
      <c r="E390" s="3">
        <v>4.0322579999999997</v>
      </c>
      <c r="F390" s="3">
        <v>17.862380000000002</v>
      </c>
      <c r="G390" s="3">
        <v>0</v>
      </c>
      <c r="H390" s="3">
        <v>18.979569999999999</v>
      </c>
    </row>
    <row r="391" spans="1:8" x14ac:dyDescent="0.25">
      <c r="A391">
        <v>390</v>
      </c>
      <c r="B391">
        <v>156</v>
      </c>
      <c r="C391" s="1">
        <v>25659</v>
      </c>
      <c r="D391" s="2">
        <v>0.25253472222222223</v>
      </c>
      <c r="E391" s="3">
        <v>4.0322579999999997</v>
      </c>
      <c r="F391" s="3">
        <v>17.845960000000002</v>
      </c>
      <c r="G391" s="3">
        <v>0</v>
      </c>
      <c r="H391" s="3">
        <v>19.018380000000001</v>
      </c>
    </row>
    <row r="392" spans="1:8" x14ac:dyDescent="0.25">
      <c r="A392">
        <v>391</v>
      </c>
      <c r="B392">
        <v>156.4</v>
      </c>
      <c r="C392" s="1">
        <v>25659</v>
      </c>
      <c r="D392" s="2">
        <v>0.25253472222222223</v>
      </c>
      <c r="E392" s="3">
        <v>4.0322579999999997</v>
      </c>
      <c r="F392" s="3">
        <v>17.698270000000001</v>
      </c>
      <c r="G392" s="3">
        <v>0</v>
      </c>
      <c r="H392" s="3">
        <v>19.40466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0.25253472222222223</v>
      </c>
      <c r="E393" s="3">
        <v>4.0322579999999997</v>
      </c>
      <c r="F393" s="3">
        <v>17.821349999999999</v>
      </c>
      <c r="G393" s="3">
        <v>0</v>
      </c>
      <c r="H393" s="3">
        <v>18.813220000000001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0.25254629629629627</v>
      </c>
      <c r="E394" s="3">
        <v>4.0322579999999997</v>
      </c>
      <c r="F394" s="3">
        <v>17.895199999999999</v>
      </c>
      <c r="G394" s="3">
        <v>0</v>
      </c>
      <c r="H394" s="3">
        <v>19.24202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0.25254629629629627</v>
      </c>
      <c r="E395" s="3">
        <v>4.0322579999999997</v>
      </c>
      <c r="F395" s="3">
        <v>17.821349999999999</v>
      </c>
      <c r="G395" s="3">
        <v>0</v>
      </c>
      <c r="H395" s="3">
        <v>19.083069999999999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0.25255787037037036</v>
      </c>
      <c r="E396" s="3">
        <v>4.0322579999999997</v>
      </c>
      <c r="F396" s="3">
        <v>17.821349999999999</v>
      </c>
      <c r="G396" s="3">
        <v>0</v>
      </c>
      <c r="H396" s="3">
        <v>18.97587</v>
      </c>
    </row>
    <row r="397" spans="1:8" x14ac:dyDescent="0.25">
      <c r="A397">
        <v>396</v>
      </c>
      <c r="B397">
        <v>158.4</v>
      </c>
      <c r="C397" s="1">
        <v>25659</v>
      </c>
      <c r="D397" s="2">
        <v>0.25255787037037036</v>
      </c>
      <c r="E397" s="3">
        <v>4.0322579999999997</v>
      </c>
      <c r="F397" s="3">
        <v>17.936219999999999</v>
      </c>
      <c r="G397" s="3">
        <v>0</v>
      </c>
      <c r="H397" s="3">
        <v>19.164390000000001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0.25255787037037036</v>
      </c>
      <c r="E398" s="3">
        <v>4.0322579999999997</v>
      </c>
      <c r="F398" s="3">
        <v>17.78032</v>
      </c>
      <c r="G398" s="3">
        <v>0</v>
      </c>
      <c r="H398" s="3">
        <v>18.52675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0.25256944444444446</v>
      </c>
      <c r="E399" s="3">
        <v>4.0322579999999997</v>
      </c>
      <c r="F399" s="3">
        <v>17.845960000000002</v>
      </c>
      <c r="G399" s="3">
        <v>0</v>
      </c>
      <c r="H399" s="3">
        <v>18.779959999999999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0.25256944444444446</v>
      </c>
      <c r="E400" s="3">
        <v>4.0322579999999997</v>
      </c>
      <c r="F400" s="3">
        <v>17.91161</v>
      </c>
      <c r="G400" s="3">
        <v>0</v>
      </c>
      <c r="H400" s="3">
        <v>18.643190000000001</v>
      </c>
    </row>
    <row r="401" spans="1:8" x14ac:dyDescent="0.25">
      <c r="A401">
        <v>400</v>
      </c>
      <c r="B401">
        <v>160</v>
      </c>
      <c r="C401" s="1">
        <v>25659</v>
      </c>
      <c r="D401" s="2">
        <v>0.2525810185185185</v>
      </c>
      <c r="E401" s="3">
        <v>4.0322579999999997</v>
      </c>
      <c r="F401" s="3">
        <v>17.813140000000001</v>
      </c>
      <c r="G401" s="3">
        <v>0</v>
      </c>
      <c r="H401" s="3">
        <v>18.504570000000001</v>
      </c>
    </row>
    <row r="402" spans="1:8" x14ac:dyDescent="0.25">
      <c r="A402">
        <v>401</v>
      </c>
      <c r="B402">
        <v>160.4</v>
      </c>
      <c r="C402" s="1">
        <v>25659</v>
      </c>
      <c r="D402" s="2">
        <v>0.2525810185185185</v>
      </c>
      <c r="E402" s="3">
        <v>4.0322579999999997</v>
      </c>
      <c r="F402" s="3">
        <v>17.92801</v>
      </c>
      <c r="G402" s="3">
        <v>0</v>
      </c>
      <c r="H402" s="3">
        <v>19.046099999999999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0.2525810185185185</v>
      </c>
      <c r="E403" s="3">
        <v>4.0322579999999997</v>
      </c>
      <c r="F403" s="3">
        <v>17.903400000000001</v>
      </c>
      <c r="G403" s="3">
        <v>0</v>
      </c>
      <c r="H403" s="3">
        <v>18.754079999999998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0.25259259259259259</v>
      </c>
      <c r="E404" s="3">
        <v>4.0322579999999997</v>
      </c>
      <c r="F404" s="3">
        <v>17.79674</v>
      </c>
      <c r="G404" s="3">
        <v>0</v>
      </c>
      <c r="H404" s="3">
        <v>19.168089999999999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0.25259259259259259</v>
      </c>
      <c r="E405" s="3">
        <v>4.0322579999999997</v>
      </c>
      <c r="F405" s="3">
        <v>17.878789999999999</v>
      </c>
      <c r="G405" s="3">
        <v>0</v>
      </c>
      <c r="H405" s="3">
        <v>19.08492</v>
      </c>
    </row>
    <row r="406" spans="1:8" x14ac:dyDescent="0.25">
      <c r="A406">
        <v>405</v>
      </c>
      <c r="B406">
        <v>162</v>
      </c>
      <c r="C406" s="1">
        <v>25659</v>
      </c>
      <c r="D406" s="2">
        <v>0.25260416666666669</v>
      </c>
      <c r="E406" s="3">
        <v>4.0322579999999997</v>
      </c>
      <c r="F406" s="3">
        <v>17.878789999999999</v>
      </c>
      <c r="G406" s="3">
        <v>0</v>
      </c>
      <c r="H406" s="3">
        <v>18.735600000000002</v>
      </c>
    </row>
    <row r="407" spans="1:8" x14ac:dyDescent="0.25">
      <c r="A407">
        <v>406</v>
      </c>
      <c r="B407">
        <v>162.4</v>
      </c>
      <c r="C407" s="1">
        <v>25659</v>
      </c>
      <c r="D407" s="2">
        <v>0.25260416666666669</v>
      </c>
      <c r="E407" s="3">
        <v>4.0322579999999997</v>
      </c>
      <c r="F407" s="3">
        <v>17.714680000000001</v>
      </c>
      <c r="G407" s="3">
        <v>0</v>
      </c>
      <c r="H407" s="3">
        <v>19.286370000000002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0.25260416666666669</v>
      </c>
      <c r="E408" s="3">
        <v>4.0322579999999997</v>
      </c>
      <c r="F408" s="3">
        <v>17.85417</v>
      </c>
      <c r="G408" s="3">
        <v>0</v>
      </c>
      <c r="H408" s="3">
        <v>18.96293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0.25261574074074072</v>
      </c>
      <c r="E409" s="3">
        <v>4.0322579999999997</v>
      </c>
      <c r="F409" s="3">
        <v>17.91161</v>
      </c>
      <c r="G409" s="3">
        <v>0</v>
      </c>
      <c r="H409" s="3">
        <v>18.85389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0.25261574074074072</v>
      </c>
      <c r="E410" s="3">
        <v>4.0322579999999997</v>
      </c>
      <c r="F410" s="3">
        <v>17.919809999999998</v>
      </c>
      <c r="G410" s="3">
        <v>0</v>
      </c>
      <c r="H410" s="3">
        <v>18.772559999999999</v>
      </c>
    </row>
    <row r="411" spans="1:8" x14ac:dyDescent="0.25">
      <c r="A411">
        <v>410</v>
      </c>
      <c r="B411">
        <v>164</v>
      </c>
      <c r="C411" s="1">
        <v>25659</v>
      </c>
      <c r="D411" s="2">
        <v>0.25262731481481482</v>
      </c>
      <c r="E411" s="3">
        <v>4.0322579999999997</v>
      </c>
      <c r="F411" s="3">
        <v>17.862380000000002</v>
      </c>
      <c r="G411" s="3">
        <v>0</v>
      </c>
      <c r="H411" s="3">
        <v>18.578499999999998</v>
      </c>
    </row>
    <row r="412" spans="1:8" x14ac:dyDescent="0.25">
      <c r="A412">
        <v>411</v>
      </c>
      <c r="B412">
        <v>164.4</v>
      </c>
      <c r="C412" s="1">
        <v>25659</v>
      </c>
      <c r="D412" s="2">
        <v>0.25262731481481482</v>
      </c>
      <c r="E412" s="3">
        <v>4.0322579999999997</v>
      </c>
      <c r="F412" s="3">
        <v>17.87058</v>
      </c>
      <c r="G412" s="3">
        <v>0</v>
      </c>
      <c r="H412" s="3">
        <v>19.210599999999999</v>
      </c>
    </row>
    <row r="413" spans="1:8" x14ac:dyDescent="0.25">
      <c r="A413">
        <v>412</v>
      </c>
      <c r="B413">
        <v>164.8</v>
      </c>
      <c r="C413" s="1">
        <v>25659</v>
      </c>
      <c r="D413" s="2">
        <v>0.25262731481481482</v>
      </c>
      <c r="E413" s="3">
        <v>4.0322579999999997</v>
      </c>
      <c r="F413" s="3">
        <v>17.936219999999999</v>
      </c>
      <c r="G413" s="3">
        <v>0</v>
      </c>
      <c r="H413" s="3">
        <v>18.918579999999999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0.25263888888888891</v>
      </c>
      <c r="E414" s="3">
        <v>4.0322579999999997</v>
      </c>
      <c r="F414" s="3">
        <v>17.936219999999999</v>
      </c>
      <c r="G414" s="3">
        <v>0</v>
      </c>
      <c r="H414" s="3">
        <v>19.19211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0.25263888888888891</v>
      </c>
      <c r="E415" s="3">
        <v>4.0322579999999997</v>
      </c>
      <c r="F415" s="3">
        <v>18.0593</v>
      </c>
      <c r="G415" s="3">
        <v>0</v>
      </c>
      <c r="H415" s="3">
        <v>19.315940000000001</v>
      </c>
    </row>
    <row r="416" spans="1:8" x14ac:dyDescent="0.25">
      <c r="A416">
        <v>415</v>
      </c>
      <c r="B416">
        <v>166</v>
      </c>
      <c r="C416" s="1">
        <v>25659</v>
      </c>
      <c r="D416" s="2">
        <v>0.25265046296296295</v>
      </c>
      <c r="E416" s="3">
        <v>4.0322579999999997</v>
      </c>
      <c r="F416" s="3">
        <v>17.92801</v>
      </c>
      <c r="G416" s="3">
        <v>0</v>
      </c>
      <c r="H416" s="3">
        <v>18.850190000000001</v>
      </c>
    </row>
    <row r="417" spans="1:8" x14ac:dyDescent="0.25">
      <c r="A417">
        <v>416</v>
      </c>
      <c r="B417">
        <v>166.4</v>
      </c>
      <c r="C417" s="1">
        <v>25659</v>
      </c>
      <c r="D417" s="2">
        <v>0.25265046296296295</v>
      </c>
      <c r="E417" s="3">
        <v>4.0322579999999997</v>
      </c>
      <c r="F417" s="3">
        <v>17.87058</v>
      </c>
      <c r="G417" s="3">
        <v>0</v>
      </c>
      <c r="H417" s="3">
        <v>18.9999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0.25265046296296295</v>
      </c>
      <c r="E418" s="3">
        <v>4.0322579999999997</v>
      </c>
      <c r="F418" s="3">
        <v>17.952629999999999</v>
      </c>
      <c r="G418" s="3">
        <v>0</v>
      </c>
      <c r="H418" s="3">
        <v>18.480550000000001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0.25266203703703705</v>
      </c>
      <c r="E419" s="3">
        <v>4.0322579999999997</v>
      </c>
      <c r="F419" s="3">
        <v>17.960840000000001</v>
      </c>
      <c r="G419" s="3">
        <v>0</v>
      </c>
      <c r="H419" s="3">
        <v>18.510120000000001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0.25266203703703705</v>
      </c>
      <c r="E420" s="3">
        <v>4.0322579999999997</v>
      </c>
      <c r="F420" s="3">
        <v>17.92801</v>
      </c>
      <c r="G420" s="3">
        <v>0</v>
      </c>
      <c r="H420" s="3">
        <v>18.685700000000001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0.25267361111111108</v>
      </c>
      <c r="E421" s="3">
        <v>4.0322579999999997</v>
      </c>
      <c r="F421" s="3">
        <v>18.026479999999999</v>
      </c>
      <c r="G421" s="3">
        <v>0</v>
      </c>
      <c r="H421" s="3">
        <v>18.421399999999998</v>
      </c>
    </row>
    <row r="422" spans="1:8" x14ac:dyDescent="0.25">
      <c r="A422">
        <v>421</v>
      </c>
      <c r="B422">
        <v>168.4</v>
      </c>
      <c r="C422" s="1">
        <v>25659</v>
      </c>
      <c r="D422" s="2">
        <v>0.25267361111111108</v>
      </c>
      <c r="E422" s="3">
        <v>4.0322579999999997</v>
      </c>
      <c r="F422" s="3">
        <v>18.051089999999999</v>
      </c>
      <c r="G422" s="3">
        <v>0</v>
      </c>
      <c r="H422" s="3">
        <v>18.794740000000001</v>
      </c>
    </row>
    <row r="423" spans="1:8" x14ac:dyDescent="0.25">
      <c r="A423">
        <v>422</v>
      </c>
      <c r="B423">
        <v>168.8</v>
      </c>
      <c r="C423" s="1">
        <v>25659</v>
      </c>
      <c r="D423" s="2">
        <v>0.25267361111111108</v>
      </c>
      <c r="E423" s="3">
        <v>4.0322579999999997</v>
      </c>
      <c r="F423" s="3">
        <v>17.960840000000001</v>
      </c>
      <c r="G423" s="3">
        <v>0</v>
      </c>
      <c r="H423" s="3">
        <v>18.622859999999999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0.25268518518518518</v>
      </c>
      <c r="E424" s="3">
        <v>4.0322579999999997</v>
      </c>
      <c r="F424" s="3">
        <v>17.952629999999999</v>
      </c>
      <c r="G424" s="3">
        <v>0</v>
      </c>
      <c r="H424" s="3">
        <v>18.62471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0.25268518518518518</v>
      </c>
      <c r="E425" s="3">
        <v>4.0322579999999997</v>
      </c>
      <c r="F425" s="3">
        <v>18.092120000000001</v>
      </c>
      <c r="G425" s="3">
        <v>0</v>
      </c>
      <c r="H425" s="3">
        <v>19.210599999999999</v>
      </c>
    </row>
    <row r="426" spans="1:8" x14ac:dyDescent="0.25">
      <c r="A426">
        <v>425</v>
      </c>
      <c r="B426">
        <v>170</v>
      </c>
      <c r="C426" s="1">
        <v>25659</v>
      </c>
      <c r="D426" s="2">
        <v>0.25269675925925927</v>
      </c>
      <c r="E426" s="3">
        <v>4.0322579999999997</v>
      </c>
      <c r="F426" s="3">
        <v>17.952629999999999</v>
      </c>
      <c r="G426" s="3">
        <v>0</v>
      </c>
      <c r="H426" s="3">
        <v>18.665369999999999</v>
      </c>
    </row>
    <row r="427" spans="1:8" x14ac:dyDescent="0.25">
      <c r="A427">
        <v>426</v>
      </c>
      <c r="B427">
        <v>170.4</v>
      </c>
      <c r="C427" s="1">
        <v>25659</v>
      </c>
      <c r="D427" s="2">
        <v>0.25269675925925927</v>
      </c>
      <c r="E427" s="3">
        <v>4.0322579999999997</v>
      </c>
      <c r="F427" s="3">
        <v>18.001860000000001</v>
      </c>
      <c r="G427" s="3">
        <v>0</v>
      </c>
      <c r="H427" s="3">
        <v>18.985109999999999</v>
      </c>
    </row>
    <row r="428" spans="1:8" x14ac:dyDescent="0.25">
      <c r="A428">
        <v>427</v>
      </c>
      <c r="B428">
        <v>170.8</v>
      </c>
      <c r="C428" s="1">
        <v>25659</v>
      </c>
      <c r="D428" s="2">
        <v>0.25269675925925927</v>
      </c>
      <c r="E428" s="3">
        <v>4.0322579999999997</v>
      </c>
      <c r="F428" s="3">
        <v>18.075710000000001</v>
      </c>
      <c r="G428" s="3">
        <v>0</v>
      </c>
      <c r="H428" s="3">
        <v>18.50272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0.25270833333333331</v>
      </c>
      <c r="E429" s="3">
        <v>4.0322579999999997</v>
      </c>
      <c r="F429" s="3">
        <v>17.936219999999999</v>
      </c>
      <c r="G429" s="3">
        <v>0</v>
      </c>
      <c r="H429" s="3">
        <v>18.724509999999999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0.25270833333333331</v>
      </c>
      <c r="E430" s="3">
        <v>4.0322579999999997</v>
      </c>
      <c r="F430" s="3">
        <v>17.977250000000002</v>
      </c>
      <c r="G430" s="3">
        <v>0</v>
      </c>
      <c r="H430" s="3">
        <v>18.863130000000002</v>
      </c>
    </row>
    <row r="431" spans="1:8" x14ac:dyDescent="0.25">
      <c r="A431">
        <v>430</v>
      </c>
      <c r="B431">
        <v>172</v>
      </c>
      <c r="C431" s="1">
        <v>25659</v>
      </c>
      <c r="D431" s="2">
        <v>0.25271990740740741</v>
      </c>
      <c r="E431" s="3">
        <v>4.0322579999999997</v>
      </c>
      <c r="F431" s="3">
        <v>18.067499999999999</v>
      </c>
      <c r="G431" s="3">
        <v>0</v>
      </c>
      <c r="H431" s="3">
        <v>18.52675</v>
      </c>
    </row>
    <row r="432" spans="1:8" x14ac:dyDescent="0.25">
      <c r="A432">
        <v>431</v>
      </c>
      <c r="B432">
        <v>172.4</v>
      </c>
      <c r="C432" s="1">
        <v>25659</v>
      </c>
      <c r="D432" s="2">
        <v>0.25271990740740741</v>
      </c>
      <c r="E432" s="3">
        <v>4.0322579999999997</v>
      </c>
      <c r="F432" s="3">
        <v>17.936219999999999</v>
      </c>
      <c r="G432" s="3">
        <v>0</v>
      </c>
      <c r="H432" s="3">
        <v>19.025770000000001</v>
      </c>
    </row>
    <row r="433" spans="1:8" x14ac:dyDescent="0.25">
      <c r="A433">
        <v>432</v>
      </c>
      <c r="B433">
        <v>172.8</v>
      </c>
      <c r="C433" s="1">
        <v>25659</v>
      </c>
      <c r="D433" s="2">
        <v>0.25271990740740741</v>
      </c>
      <c r="E433" s="3">
        <v>4.0322579999999997</v>
      </c>
      <c r="F433" s="3">
        <v>17.977250000000002</v>
      </c>
      <c r="G433" s="3">
        <v>0</v>
      </c>
      <c r="H433" s="3">
        <v>18.572959999999998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0.2527314814814815</v>
      </c>
      <c r="E434" s="3">
        <v>4.0322579999999997</v>
      </c>
      <c r="F434" s="3">
        <v>18.067499999999999</v>
      </c>
      <c r="G434" s="3">
        <v>0</v>
      </c>
      <c r="H434" s="3">
        <v>18.639489999999999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0.2527314814814815</v>
      </c>
      <c r="E435" s="3">
        <v>4.0322579999999997</v>
      </c>
      <c r="F435" s="3">
        <v>17.903400000000001</v>
      </c>
      <c r="G435" s="3">
        <v>0</v>
      </c>
      <c r="H435" s="3">
        <v>18.998049999999999</v>
      </c>
    </row>
    <row r="436" spans="1:8" x14ac:dyDescent="0.25">
      <c r="A436">
        <v>435</v>
      </c>
      <c r="B436">
        <v>174</v>
      </c>
      <c r="C436" s="1">
        <v>25659</v>
      </c>
      <c r="D436" s="2">
        <v>0.25274305555555554</v>
      </c>
      <c r="E436" s="3">
        <v>4.0322579999999997</v>
      </c>
      <c r="F436" s="3">
        <v>17.993659999999998</v>
      </c>
      <c r="G436" s="3">
        <v>0</v>
      </c>
      <c r="H436" s="3">
        <v>18.665369999999999</v>
      </c>
    </row>
    <row r="437" spans="1:8" x14ac:dyDescent="0.25">
      <c r="A437">
        <v>436</v>
      </c>
      <c r="B437">
        <v>174.4</v>
      </c>
      <c r="C437" s="1">
        <v>25659</v>
      </c>
      <c r="D437" s="2">
        <v>0.25274305555555554</v>
      </c>
      <c r="E437" s="3">
        <v>4.0322579999999997</v>
      </c>
      <c r="F437" s="3">
        <v>18.108529999999998</v>
      </c>
      <c r="G437" s="3">
        <v>0</v>
      </c>
      <c r="H437" s="3">
        <v>18.93336</v>
      </c>
    </row>
    <row r="438" spans="1:8" x14ac:dyDescent="0.25">
      <c r="A438">
        <v>437</v>
      </c>
      <c r="B438">
        <v>174.8</v>
      </c>
      <c r="C438" s="1">
        <v>25659</v>
      </c>
      <c r="D438" s="2">
        <v>0.25274305555555554</v>
      </c>
      <c r="E438" s="3">
        <v>4.0322579999999997</v>
      </c>
      <c r="F438" s="3">
        <v>18.010069999999999</v>
      </c>
      <c r="G438" s="3">
        <v>0</v>
      </c>
      <c r="H438" s="3">
        <v>18.63025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0.25275462962962963</v>
      </c>
      <c r="E439" s="3">
        <v>4.0322579999999997</v>
      </c>
      <c r="F439" s="3">
        <v>18.010069999999999</v>
      </c>
      <c r="G439" s="3">
        <v>0</v>
      </c>
      <c r="H439" s="3">
        <v>18.81692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0.25275462962962963</v>
      </c>
      <c r="E440" s="3">
        <v>4.0322579999999997</v>
      </c>
      <c r="F440" s="3">
        <v>17.993659999999998</v>
      </c>
      <c r="G440" s="3">
        <v>0</v>
      </c>
      <c r="H440" s="3">
        <v>18.90934</v>
      </c>
    </row>
    <row r="441" spans="1:8" x14ac:dyDescent="0.25">
      <c r="A441">
        <v>440</v>
      </c>
      <c r="B441">
        <v>176</v>
      </c>
      <c r="C441" s="1">
        <v>25659</v>
      </c>
      <c r="D441" s="2">
        <v>0.25276620370370373</v>
      </c>
      <c r="E441" s="3">
        <v>4.0322579999999997</v>
      </c>
      <c r="F441" s="3">
        <v>18.026479999999999</v>
      </c>
      <c r="G441" s="3">
        <v>0</v>
      </c>
      <c r="H441" s="3">
        <v>18.676459999999999</v>
      </c>
    </row>
    <row r="442" spans="1:8" x14ac:dyDescent="0.25">
      <c r="A442">
        <v>441</v>
      </c>
      <c r="B442">
        <v>176.4</v>
      </c>
      <c r="C442" s="1">
        <v>25659</v>
      </c>
      <c r="D442" s="2">
        <v>0.25276620370370373</v>
      </c>
      <c r="E442" s="3">
        <v>4.0322579999999997</v>
      </c>
      <c r="F442" s="3">
        <v>18.04289</v>
      </c>
      <c r="G442" s="3">
        <v>0</v>
      </c>
      <c r="H442" s="3">
        <v>19.094159999999999</v>
      </c>
    </row>
    <row r="443" spans="1:8" x14ac:dyDescent="0.25">
      <c r="A443">
        <v>442</v>
      </c>
      <c r="B443">
        <v>176.8</v>
      </c>
      <c r="C443" s="1">
        <v>25659</v>
      </c>
      <c r="D443" s="2">
        <v>0.25276620370370373</v>
      </c>
      <c r="E443" s="3">
        <v>4.0322579999999997</v>
      </c>
      <c r="F443" s="3">
        <v>18.067499999999999</v>
      </c>
      <c r="G443" s="3">
        <v>0</v>
      </c>
      <c r="H443" s="3">
        <v>18.935210000000001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0.25277777777777777</v>
      </c>
      <c r="E444" s="3">
        <v>4.0322579999999997</v>
      </c>
      <c r="F444" s="3">
        <v>18.10032</v>
      </c>
      <c r="G444" s="3">
        <v>0</v>
      </c>
      <c r="H444" s="3">
        <v>19.151450000000001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0.25277777777777777</v>
      </c>
      <c r="E445" s="3">
        <v>4.0322579999999997</v>
      </c>
      <c r="F445" s="3">
        <v>17.98545</v>
      </c>
      <c r="G445" s="3">
        <v>0</v>
      </c>
      <c r="H445" s="3">
        <v>19.035019999999999</v>
      </c>
    </row>
    <row r="446" spans="1:8" x14ac:dyDescent="0.25">
      <c r="A446">
        <v>445</v>
      </c>
      <c r="B446">
        <v>178</v>
      </c>
      <c r="C446" s="1">
        <v>25659</v>
      </c>
      <c r="D446" s="2">
        <v>0.25278935185185186</v>
      </c>
      <c r="E446" s="3">
        <v>4.0322579999999997</v>
      </c>
      <c r="F446" s="3">
        <v>18.083909999999999</v>
      </c>
      <c r="G446" s="3">
        <v>0</v>
      </c>
      <c r="H446" s="3">
        <v>18.66722</v>
      </c>
    </row>
    <row r="447" spans="1:8" x14ac:dyDescent="0.25">
      <c r="A447">
        <v>446</v>
      </c>
      <c r="B447">
        <v>178.4</v>
      </c>
      <c r="C447" s="1">
        <v>25659</v>
      </c>
      <c r="D447" s="2">
        <v>0.25278935185185186</v>
      </c>
      <c r="E447" s="3">
        <v>4.0322579999999997</v>
      </c>
      <c r="F447" s="3">
        <v>18.141349999999999</v>
      </c>
      <c r="G447" s="3">
        <v>0</v>
      </c>
      <c r="H447" s="3">
        <v>19.297460000000001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0.25278935185185186</v>
      </c>
      <c r="E448" s="3">
        <v>4.0322579999999997</v>
      </c>
      <c r="F448" s="3">
        <v>18.067499999999999</v>
      </c>
      <c r="G448" s="3">
        <v>0</v>
      </c>
      <c r="H448" s="3">
        <v>19.06643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0.2528009259259259</v>
      </c>
      <c r="E449" s="3">
        <v>4.0322579999999997</v>
      </c>
      <c r="F449" s="3">
        <v>18.10032</v>
      </c>
      <c r="G449" s="3">
        <v>0</v>
      </c>
      <c r="H449" s="3">
        <v>19.012840000000001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0.2528009259259259</v>
      </c>
      <c r="E450" s="3">
        <v>4.0322579999999997</v>
      </c>
      <c r="F450" s="3">
        <v>18.15776</v>
      </c>
      <c r="G450" s="3">
        <v>0</v>
      </c>
      <c r="H450" s="3">
        <v>19.212440000000001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0.2528125</v>
      </c>
      <c r="E451" s="3">
        <v>4.0322579999999997</v>
      </c>
      <c r="F451" s="3">
        <v>18.11673</v>
      </c>
      <c r="G451" s="3">
        <v>0</v>
      </c>
      <c r="H451" s="3">
        <v>18.803989999999999</v>
      </c>
    </row>
    <row r="452" spans="1:8" x14ac:dyDescent="0.25">
      <c r="A452">
        <v>451</v>
      </c>
      <c r="B452">
        <v>180.4</v>
      </c>
      <c r="C452" s="1">
        <v>25659</v>
      </c>
      <c r="D452" s="2">
        <v>0.2528125</v>
      </c>
      <c r="E452" s="3">
        <v>4.0322579999999997</v>
      </c>
      <c r="F452" s="3">
        <v>18.15776</v>
      </c>
      <c r="G452" s="3">
        <v>0</v>
      </c>
      <c r="H452" s="3">
        <v>19.339970000000001</v>
      </c>
    </row>
    <row r="453" spans="1:8" x14ac:dyDescent="0.25">
      <c r="A453">
        <v>452</v>
      </c>
      <c r="B453">
        <v>180.8</v>
      </c>
      <c r="C453" s="1">
        <v>25659</v>
      </c>
      <c r="D453" s="2">
        <v>0.2528125</v>
      </c>
      <c r="E453" s="3">
        <v>4.0322579999999997</v>
      </c>
      <c r="F453" s="3">
        <v>18.2316</v>
      </c>
      <c r="G453" s="3">
        <v>0</v>
      </c>
      <c r="H453" s="3">
        <v>19.038709999999998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0.25282407407407409</v>
      </c>
      <c r="E454" s="3">
        <v>4.0322579999999997</v>
      </c>
      <c r="F454" s="3">
        <v>18.083909999999999</v>
      </c>
      <c r="G454" s="3">
        <v>0</v>
      </c>
      <c r="H454" s="3">
        <v>18.850190000000001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0.25282407407407409</v>
      </c>
      <c r="E455" s="3">
        <v>4.0322579999999997</v>
      </c>
      <c r="F455" s="3">
        <v>18.124939999999999</v>
      </c>
      <c r="G455" s="3">
        <v>0</v>
      </c>
      <c r="H455" s="3">
        <v>19.07752</v>
      </c>
    </row>
    <row r="456" spans="1:8" x14ac:dyDescent="0.25">
      <c r="A456">
        <v>455</v>
      </c>
      <c r="B456">
        <v>182</v>
      </c>
      <c r="C456" s="1">
        <v>25659</v>
      </c>
      <c r="D456" s="2">
        <v>0.25283564814814813</v>
      </c>
      <c r="E456" s="3">
        <v>4.0322579999999997</v>
      </c>
      <c r="F456" s="3">
        <v>18.2316</v>
      </c>
      <c r="G456" s="3">
        <v>0</v>
      </c>
      <c r="H456" s="3">
        <v>18.722660000000001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0.25283564814814813</v>
      </c>
      <c r="E457" s="3">
        <v>4.0322579999999997</v>
      </c>
      <c r="F457" s="3">
        <v>18.124939999999999</v>
      </c>
      <c r="G457" s="3">
        <v>0</v>
      </c>
      <c r="H457" s="3">
        <v>19.16994</v>
      </c>
    </row>
    <row r="458" spans="1:8" x14ac:dyDescent="0.25">
      <c r="A458">
        <v>457</v>
      </c>
      <c r="B458">
        <v>182.8</v>
      </c>
      <c r="C458" s="1">
        <v>25659</v>
      </c>
      <c r="D458" s="2">
        <v>0.25283564814814813</v>
      </c>
      <c r="E458" s="3">
        <v>4.0322579999999997</v>
      </c>
      <c r="F458" s="3">
        <v>18.149550000000001</v>
      </c>
      <c r="G458" s="3">
        <v>0</v>
      </c>
      <c r="H458" s="3">
        <v>18.883459999999999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0.25284722222222222</v>
      </c>
      <c r="E459" s="3">
        <v>4.0322579999999997</v>
      </c>
      <c r="F459" s="3">
        <v>18.190580000000001</v>
      </c>
      <c r="G459" s="3">
        <v>0</v>
      </c>
      <c r="H459" s="3">
        <v>18.767019999999999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0.25284722222222222</v>
      </c>
      <c r="E460" s="3">
        <v>4.0322579999999997</v>
      </c>
      <c r="F460" s="3">
        <v>18.108529999999998</v>
      </c>
      <c r="G460" s="3">
        <v>0</v>
      </c>
      <c r="H460" s="3">
        <v>19.073830000000001</v>
      </c>
    </row>
    <row r="461" spans="1:8" x14ac:dyDescent="0.25">
      <c r="A461">
        <v>460</v>
      </c>
      <c r="B461">
        <v>184</v>
      </c>
      <c r="C461" s="1">
        <v>25659</v>
      </c>
      <c r="D461" s="2">
        <v>0.25285879629629632</v>
      </c>
      <c r="E461" s="3">
        <v>4.0322579999999997</v>
      </c>
      <c r="F461" s="3">
        <v>18.165959999999998</v>
      </c>
      <c r="G461" s="3">
        <v>0</v>
      </c>
      <c r="H461" s="3">
        <v>18.761479999999999</v>
      </c>
    </row>
    <row r="462" spans="1:8" x14ac:dyDescent="0.25">
      <c r="A462">
        <v>461</v>
      </c>
      <c r="B462">
        <v>184.4</v>
      </c>
      <c r="C462" s="1">
        <v>25659</v>
      </c>
      <c r="D462" s="2">
        <v>0.25285879629629632</v>
      </c>
      <c r="E462" s="3">
        <v>4.0322579999999997</v>
      </c>
      <c r="F462" s="3">
        <v>18.239809999999999</v>
      </c>
      <c r="G462" s="3">
        <v>0</v>
      </c>
      <c r="H462" s="3">
        <v>19.155149999999999</v>
      </c>
    </row>
    <row r="463" spans="1:8" x14ac:dyDescent="0.25">
      <c r="A463">
        <v>462</v>
      </c>
      <c r="B463">
        <v>184.8</v>
      </c>
      <c r="C463" s="1">
        <v>25659</v>
      </c>
      <c r="D463" s="2">
        <v>0.25285879629629632</v>
      </c>
      <c r="E463" s="3">
        <v>4.0322579999999997</v>
      </c>
      <c r="F463" s="3">
        <v>18.149550000000001</v>
      </c>
      <c r="G463" s="3">
        <v>0</v>
      </c>
      <c r="H463" s="3">
        <v>18.852039999999999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0.25287037037037036</v>
      </c>
      <c r="E464" s="3">
        <v>4.0322579999999997</v>
      </c>
      <c r="F464" s="3">
        <v>18.15776</v>
      </c>
      <c r="G464" s="3">
        <v>0</v>
      </c>
      <c r="H464" s="3">
        <v>18.733750000000001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0.25287037037037036</v>
      </c>
      <c r="E465" s="3">
        <v>4.0322579999999997</v>
      </c>
      <c r="F465" s="3">
        <v>18.239809999999999</v>
      </c>
      <c r="G465" s="3">
        <v>0</v>
      </c>
      <c r="H465" s="3">
        <v>19.118189999999998</v>
      </c>
    </row>
    <row r="466" spans="1:8" x14ac:dyDescent="0.25">
      <c r="A466">
        <v>465</v>
      </c>
      <c r="B466">
        <v>186</v>
      </c>
      <c r="C466" s="1">
        <v>25659</v>
      </c>
      <c r="D466" s="2">
        <v>0.25288194444444445</v>
      </c>
      <c r="E466" s="3">
        <v>4.0322579999999997</v>
      </c>
      <c r="F466" s="3">
        <v>18.239809999999999</v>
      </c>
      <c r="G466" s="3">
        <v>0</v>
      </c>
      <c r="H466" s="3">
        <v>18.776260000000001</v>
      </c>
    </row>
    <row r="467" spans="1:8" x14ac:dyDescent="0.25">
      <c r="A467">
        <v>466</v>
      </c>
      <c r="B467">
        <v>186.4</v>
      </c>
      <c r="C467" s="1">
        <v>25659</v>
      </c>
      <c r="D467" s="2">
        <v>0.25288194444444445</v>
      </c>
      <c r="E467" s="3">
        <v>4.0322579999999997</v>
      </c>
      <c r="F467" s="3">
        <v>18.182369999999999</v>
      </c>
      <c r="G467" s="3">
        <v>0</v>
      </c>
      <c r="H467" s="3">
        <v>19.12003</v>
      </c>
    </row>
    <row r="468" spans="1:8" x14ac:dyDescent="0.25">
      <c r="A468">
        <v>467</v>
      </c>
      <c r="B468">
        <v>186.8</v>
      </c>
      <c r="C468" s="1">
        <v>25659</v>
      </c>
      <c r="D468" s="2">
        <v>0.25288194444444445</v>
      </c>
      <c r="E468" s="3">
        <v>4.0322579999999997</v>
      </c>
      <c r="F468" s="3">
        <v>18.248010000000001</v>
      </c>
      <c r="G468" s="3">
        <v>0</v>
      </c>
      <c r="H468" s="3">
        <v>18.951840000000001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0.25289351851851855</v>
      </c>
      <c r="E469" s="3">
        <v>4.0322579999999997</v>
      </c>
      <c r="F469" s="3">
        <v>18.256219999999999</v>
      </c>
      <c r="G469" s="3">
        <v>0</v>
      </c>
      <c r="H469" s="3">
        <v>18.8964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0.25289351851851855</v>
      </c>
      <c r="E470" s="3">
        <v>4.0322579999999997</v>
      </c>
      <c r="F470" s="3">
        <v>18.092120000000001</v>
      </c>
      <c r="G470" s="3">
        <v>0</v>
      </c>
      <c r="H470" s="3">
        <v>19.195810000000002</v>
      </c>
    </row>
    <row r="471" spans="1:8" x14ac:dyDescent="0.25">
      <c r="A471">
        <v>470</v>
      </c>
      <c r="B471">
        <v>188</v>
      </c>
      <c r="C471" s="1">
        <v>25659</v>
      </c>
      <c r="D471" s="2">
        <v>0.25290509259259258</v>
      </c>
      <c r="E471" s="3">
        <v>4.0322579999999997</v>
      </c>
      <c r="F471" s="3">
        <v>18.248010000000001</v>
      </c>
      <c r="G471" s="3">
        <v>0</v>
      </c>
      <c r="H471" s="3">
        <v>18.632100000000001</v>
      </c>
    </row>
    <row r="472" spans="1:8" x14ac:dyDescent="0.25">
      <c r="A472">
        <v>471</v>
      </c>
      <c r="B472">
        <v>188.4</v>
      </c>
      <c r="C472" s="1">
        <v>25659</v>
      </c>
      <c r="D472" s="2">
        <v>0.25290509259259258</v>
      </c>
      <c r="E472" s="3">
        <v>4.0322579999999997</v>
      </c>
      <c r="F472" s="3">
        <v>18.362880000000001</v>
      </c>
      <c r="G472" s="3">
        <v>0</v>
      </c>
      <c r="H472" s="3">
        <v>19.018380000000001</v>
      </c>
    </row>
    <row r="473" spans="1:8" x14ac:dyDescent="0.25">
      <c r="A473">
        <v>472</v>
      </c>
      <c r="B473">
        <v>188.8</v>
      </c>
      <c r="C473" s="1">
        <v>25659</v>
      </c>
      <c r="D473" s="2">
        <v>0.25290509259259258</v>
      </c>
      <c r="E473" s="3">
        <v>4.0322579999999997</v>
      </c>
      <c r="F473" s="3">
        <v>18.21519</v>
      </c>
      <c r="G473" s="3">
        <v>0</v>
      </c>
      <c r="H473" s="3">
        <v>19.055350000000001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0.25291666666666668</v>
      </c>
      <c r="E474" s="3">
        <v>4.0322579999999997</v>
      </c>
      <c r="F474" s="3">
        <v>18.321860000000001</v>
      </c>
      <c r="G474" s="3">
        <v>0</v>
      </c>
      <c r="H474" s="3">
        <v>18.96293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0.25291666666666668</v>
      </c>
      <c r="E475" s="3">
        <v>4.0322579999999997</v>
      </c>
      <c r="F475" s="3">
        <v>18.34647</v>
      </c>
      <c r="G475" s="3">
        <v>0</v>
      </c>
      <c r="H475" s="3">
        <v>19.275289999999998</v>
      </c>
    </row>
    <row r="476" spans="1:8" x14ac:dyDescent="0.25">
      <c r="A476">
        <v>475</v>
      </c>
      <c r="B476">
        <v>190</v>
      </c>
      <c r="C476" s="1">
        <v>25659</v>
      </c>
      <c r="D476" s="2">
        <v>0.25292824074074072</v>
      </c>
      <c r="E476" s="3">
        <v>4.0322579999999997</v>
      </c>
      <c r="F476" s="3">
        <v>18.256219999999999</v>
      </c>
      <c r="G476" s="3">
        <v>0</v>
      </c>
      <c r="H476" s="3">
        <v>18.778110000000002</v>
      </c>
    </row>
    <row r="477" spans="1:8" x14ac:dyDescent="0.25">
      <c r="A477">
        <v>476</v>
      </c>
      <c r="B477">
        <v>190.4</v>
      </c>
      <c r="C477" s="1">
        <v>25659</v>
      </c>
      <c r="D477" s="2">
        <v>0.25292824074074072</v>
      </c>
      <c r="E477" s="3">
        <v>4.0322579999999997</v>
      </c>
      <c r="F477" s="3">
        <v>18.297239999999999</v>
      </c>
      <c r="G477" s="3">
        <v>0</v>
      </c>
      <c r="H477" s="3">
        <v>19.049800000000001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0.25292824074074072</v>
      </c>
      <c r="E478" s="3">
        <v>4.0322579999999997</v>
      </c>
      <c r="F478" s="3">
        <v>18.395700000000001</v>
      </c>
      <c r="G478" s="3">
        <v>0</v>
      </c>
      <c r="H478" s="3">
        <v>18.863130000000002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0.25293981481481481</v>
      </c>
      <c r="E479" s="3">
        <v>4.0322579999999997</v>
      </c>
      <c r="F479" s="3">
        <v>18.239809999999999</v>
      </c>
      <c r="G479" s="3">
        <v>0</v>
      </c>
      <c r="H479" s="3">
        <v>18.722660000000001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0.25293981481481481</v>
      </c>
      <c r="E480" s="3">
        <v>4.0322579999999997</v>
      </c>
      <c r="F480" s="3">
        <v>18.190580000000001</v>
      </c>
      <c r="G480" s="3">
        <v>0</v>
      </c>
      <c r="H480" s="3">
        <v>19.092310000000001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0.25295138888888891</v>
      </c>
      <c r="E481" s="3">
        <v>4.0322579999999997</v>
      </c>
      <c r="F481" s="3">
        <v>18.34647</v>
      </c>
      <c r="G481" s="3">
        <v>0</v>
      </c>
      <c r="H481" s="3">
        <v>18.85943</v>
      </c>
    </row>
    <row r="482" spans="1:8" x14ac:dyDescent="0.25">
      <c r="A482">
        <v>481</v>
      </c>
      <c r="B482">
        <v>192.4</v>
      </c>
      <c r="C482" s="1">
        <v>25659</v>
      </c>
      <c r="D482" s="2">
        <v>0.25295138888888891</v>
      </c>
      <c r="E482" s="3">
        <v>4.0322579999999997</v>
      </c>
      <c r="F482" s="3">
        <v>18.239809999999999</v>
      </c>
      <c r="G482" s="3">
        <v>0</v>
      </c>
      <c r="H482" s="3">
        <v>19.057189999999999</v>
      </c>
    </row>
    <row r="483" spans="1:8" x14ac:dyDescent="0.25">
      <c r="A483">
        <v>482</v>
      </c>
      <c r="B483">
        <v>192.8</v>
      </c>
      <c r="C483" s="1">
        <v>25659</v>
      </c>
      <c r="D483" s="2">
        <v>0.25295138888888891</v>
      </c>
      <c r="E483" s="3">
        <v>4.0322579999999997</v>
      </c>
      <c r="F483" s="3">
        <v>18.362880000000001</v>
      </c>
      <c r="G483" s="3">
        <v>0</v>
      </c>
      <c r="H483" s="3">
        <v>18.900089999999999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0.25296296296296295</v>
      </c>
      <c r="E484" s="3">
        <v>4.0322579999999997</v>
      </c>
      <c r="F484" s="3">
        <v>18.354679999999998</v>
      </c>
      <c r="G484" s="3">
        <v>0</v>
      </c>
      <c r="H484" s="3">
        <v>18.905639999999998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0.25296296296296295</v>
      </c>
      <c r="E485" s="3">
        <v>4.0322579999999997</v>
      </c>
      <c r="F485" s="3">
        <v>18.338270000000001</v>
      </c>
      <c r="G485" s="3">
        <v>0</v>
      </c>
      <c r="H485" s="3">
        <v>19.155149999999999</v>
      </c>
    </row>
    <row r="486" spans="1:8" x14ac:dyDescent="0.25">
      <c r="A486">
        <v>485</v>
      </c>
      <c r="B486">
        <v>194</v>
      </c>
      <c r="C486" s="1">
        <v>25659</v>
      </c>
      <c r="D486" s="2">
        <v>0.25297453703703704</v>
      </c>
      <c r="E486" s="3">
        <v>4.0322579999999997</v>
      </c>
      <c r="F486" s="3">
        <v>18.321860000000001</v>
      </c>
      <c r="G486" s="3">
        <v>0</v>
      </c>
      <c r="H486" s="3">
        <v>18.887160000000002</v>
      </c>
    </row>
    <row r="487" spans="1:8" x14ac:dyDescent="0.25">
      <c r="A487">
        <v>486</v>
      </c>
      <c r="B487">
        <v>194.4</v>
      </c>
      <c r="C487" s="1">
        <v>25659</v>
      </c>
      <c r="D487" s="2">
        <v>0.25297453703703704</v>
      </c>
      <c r="E487" s="3">
        <v>4.0322579999999997</v>
      </c>
      <c r="F487" s="3">
        <v>18.313649999999999</v>
      </c>
      <c r="G487" s="3">
        <v>0</v>
      </c>
      <c r="H487" s="3">
        <v>19.121880000000001</v>
      </c>
    </row>
    <row r="488" spans="1:8" x14ac:dyDescent="0.25">
      <c r="A488">
        <v>487</v>
      </c>
      <c r="B488">
        <v>194.8</v>
      </c>
      <c r="C488" s="1">
        <v>25659</v>
      </c>
      <c r="D488" s="2">
        <v>0.25297453703703704</v>
      </c>
      <c r="E488" s="3">
        <v>4.0322579999999997</v>
      </c>
      <c r="F488" s="3">
        <v>18.47775</v>
      </c>
      <c r="G488" s="3">
        <v>0</v>
      </c>
      <c r="H488" s="3">
        <v>19.214289999999998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0.25298611111111113</v>
      </c>
      <c r="E489" s="3">
        <v>4.0322579999999997</v>
      </c>
      <c r="F489" s="3">
        <v>18.297239999999999</v>
      </c>
      <c r="G489" s="3">
        <v>0</v>
      </c>
      <c r="H489" s="3">
        <v>19.068280000000001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0.25298611111111113</v>
      </c>
      <c r="E490" s="3">
        <v>4.0322579999999997</v>
      </c>
      <c r="F490" s="3">
        <v>18.28904</v>
      </c>
      <c r="G490" s="3">
        <v>0</v>
      </c>
      <c r="H490" s="3">
        <v>19.478590000000001</v>
      </c>
    </row>
    <row r="491" spans="1:8" x14ac:dyDescent="0.25">
      <c r="A491">
        <v>490</v>
      </c>
      <c r="B491">
        <v>196</v>
      </c>
      <c r="C491" s="1">
        <v>25659</v>
      </c>
      <c r="D491" s="2">
        <v>0.25299768518518517</v>
      </c>
      <c r="E491" s="3">
        <v>4.0322579999999997</v>
      </c>
      <c r="F491" s="3">
        <v>18.387499999999999</v>
      </c>
      <c r="G491" s="3">
        <v>0</v>
      </c>
      <c r="H491" s="3">
        <v>19.129270000000002</v>
      </c>
    </row>
    <row r="492" spans="1:8" x14ac:dyDescent="0.25">
      <c r="A492">
        <v>491</v>
      </c>
      <c r="B492">
        <v>196.4</v>
      </c>
      <c r="C492" s="1">
        <v>25659</v>
      </c>
      <c r="D492" s="2">
        <v>0.25299768518518517</v>
      </c>
      <c r="E492" s="3">
        <v>4.0322579999999997</v>
      </c>
      <c r="F492" s="3">
        <v>18.371089999999999</v>
      </c>
      <c r="G492" s="3">
        <v>0</v>
      </c>
      <c r="H492" s="3">
        <v>19.315940000000001</v>
      </c>
    </row>
    <row r="493" spans="1:8" x14ac:dyDescent="0.25">
      <c r="A493">
        <v>492</v>
      </c>
      <c r="B493">
        <v>196.8</v>
      </c>
      <c r="C493" s="1">
        <v>25659</v>
      </c>
      <c r="D493" s="2">
        <v>0.25299768518518517</v>
      </c>
      <c r="E493" s="3">
        <v>4.0322579999999997</v>
      </c>
      <c r="F493" s="3">
        <v>18.428519999999999</v>
      </c>
      <c r="G493" s="3">
        <v>0</v>
      </c>
      <c r="H493" s="3">
        <v>19.325189999999999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0.25300925925925927</v>
      </c>
      <c r="E494" s="3">
        <v>4.0322579999999997</v>
      </c>
      <c r="F494" s="3">
        <v>18.428519999999999</v>
      </c>
      <c r="G494" s="3">
        <v>0</v>
      </c>
      <c r="H494" s="3">
        <v>19.157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0.25300925925925927</v>
      </c>
      <c r="E495" s="3">
        <v>4.0322579999999997</v>
      </c>
      <c r="F495" s="3">
        <v>18.33006</v>
      </c>
      <c r="G495" s="3">
        <v>0</v>
      </c>
      <c r="H495" s="3">
        <v>19.480440000000002</v>
      </c>
    </row>
    <row r="496" spans="1:8" x14ac:dyDescent="0.25">
      <c r="A496">
        <v>495</v>
      </c>
      <c r="B496">
        <v>198</v>
      </c>
      <c r="C496" s="1">
        <v>25659</v>
      </c>
      <c r="D496" s="2">
        <v>0.25302083333333331</v>
      </c>
      <c r="E496" s="3">
        <v>4.0322579999999997</v>
      </c>
      <c r="F496" s="3">
        <v>18.387499999999999</v>
      </c>
      <c r="G496" s="3">
        <v>0</v>
      </c>
      <c r="H496" s="3">
        <v>18.97587</v>
      </c>
    </row>
    <row r="497" spans="1:8" x14ac:dyDescent="0.25">
      <c r="A497">
        <v>496</v>
      </c>
      <c r="B497">
        <v>198.4</v>
      </c>
      <c r="C497" s="1">
        <v>25659</v>
      </c>
      <c r="D497" s="2">
        <v>0.25302083333333331</v>
      </c>
      <c r="E497" s="3">
        <v>4.0322579999999997</v>
      </c>
      <c r="F497" s="3">
        <v>18.453140000000001</v>
      </c>
      <c r="G497" s="3">
        <v>0</v>
      </c>
      <c r="H497" s="3">
        <v>19.001750000000001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0.25302083333333331</v>
      </c>
      <c r="E498" s="3">
        <v>4.0322579999999997</v>
      </c>
      <c r="F498" s="3">
        <v>18.502369999999999</v>
      </c>
      <c r="G498" s="3">
        <v>0</v>
      </c>
      <c r="H498" s="3">
        <v>19.064589999999999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0.2530324074074074</v>
      </c>
      <c r="E499" s="3">
        <v>4.0322579999999997</v>
      </c>
      <c r="F499" s="3">
        <v>18.428519999999999</v>
      </c>
      <c r="G499" s="3">
        <v>0</v>
      </c>
      <c r="H499" s="3">
        <v>18.93891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0.2530324074074074</v>
      </c>
      <c r="E500" s="3">
        <v>4.0322579999999997</v>
      </c>
      <c r="F500" s="3">
        <v>18.469550000000002</v>
      </c>
      <c r="G500" s="3">
        <v>0</v>
      </c>
      <c r="H500" s="3">
        <v>19.219840000000001</v>
      </c>
    </row>
    <row r="501" spans="1:8" x14ac:dyDescent="0.25">
      <c r="A501">
        <v>500</v>
      </c>
      <c r="B501">
        <v>200</v>
      </c>
      <c r="C501" s="1">
        <v>25659</v>
      </c>
      <c r="D501" s="2">
        <v>0.25304398148148149</v>
      </c>
      <c r="E501" s="3">
        <v>4.0322579999999997</v>
      </c>
      <c r="F501" s="3">
        <v>18.354679999999998</v>
      </c>
      <c r="G501" s="3">
        <v>0</v>
      </c>
      <c r="H501" s="3">
        <v>18.815069999999999</v>
      </c>
    </row>
    <row r="502" spans="1:8" x14ac:dyDescent="0.25">
      <c r="A502">
        <v>501</v>
      </c>
      <c r="B502">
        <v>200.4</v>
      </c>
      <c r="C502" s="1">
        <v>25659</v>
      </c>
      <c r="D502" s="2">
        <v>0.25304398148148149</v>
      </c>
      <c r="E502" s="3">
        <v>4.0322579999999997</v>
      </c>
      <c r="F502" s="3">
        <v>18.428519999999999</v>
      </c>
      <c r="G502" s="3">
        <v>0</v>
      </c>
      <c r="H502" s="3">
        <v>19.094159999999999</v>
      </c>
    </row>
    <row r="503" spans="1:8" x14ac:dyDescent="0.25">
      <c r="A503">
        <v>502</v>
      </c>
      <c r="B503">
        <v>200.8</v>
      </c>
      <c r="C503" s="1">
        <v>25659</v>
      </c>
      <c r="D503" s="2">
        <v>0.25304398148148149</v>
      </c>
      <c r="E503" s="3">
        <v>4.0322579999999997</v>
      </c>
      <c r="F503" s="3">
        <v>18.485959999999999</v>
      </c>
      <c r="G503" s="3">
        <v>0</v>
      </c>
      <c r="H503" s="3">
        <v>19.01099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0.25305555555555553</v>
      </c>
      <c r="E504" s="3">
        <v>4.0322579999999997</v>
      </c>
      <c r="F504" s="3">
        <v>18.395700000000001</v>
      </c>
      <c r="G504" s="3">
        <v>0</v>
      </c>
      <c r="H504" s="3">
        <v>18.789200000000001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0.25305555555555553</v>
      </c>
      <c r="E505" s="3">
        <v>4.0322579999999997</v>
      </c>
      <c r="F505" s="3">
        <v>18.436730000000001</v>
      </c>
      <c r="G505" s="3">
        <v>0</v>
      </c>
      <c r="H505" s="3">
        <v>19.073830000000001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0.25306712962962963</v>
      </c>
      <c r="E506" s="3">
        <v>4.0322579999999997</v>
      </c>
      <c r="F506" s="3">
        <v>18.485959999999999</v>
      </c>
      <c r="G506" s="3">
        <v>0</v>
      </c>
      <c r="H506" s="3">
        <v>18.576650000000001</v>
      </c>
    </row>
    <row r="507" spans="1:8" x14ac:dyDescent="0.25">
      <c r="A507">
        <v>506</v>
      </c>
      <c r="B507">
        <v>202.4</v>
      </c>
      <c r="C507" s="1">
        <v>25659</v>
      </c>
      <c r="D507" s="2">
        <v>0.25306712962962963</v>
      </c>
      <c r="E507" s="3">
        <v>4.0322579999999997</v>
      </c>
      <c r="F507" s="3">
        <v>18.371089999999999</v>
      </c>
      <c r="G507" s="3">
        <v>0</v>
      </c>
      <c r="H507" s="3">
        <v>18.93336</v>
      </c>
    </row>
    <row r="508" spans="1:8" x14ac:dyDescent="0.25">
      <c r="A508">
        <v>507</v>
      </c>
      <c r="B508">
        <v>202.8</v>
      </c>
      <c r="C508" s="1">
        <v>25659</v>
      </c>
      <c r="D508" s="2">
        <v>0.25306712962962963</v>
      </c>
      <c r="E508" s="3">
        <v>4.0322579999999997</v>
      </c>
      <c r="F508" s="3">
        <v>18.42032</v>
      </c>
      <c r="G508" s="3">
        <v>0</v>
      </c>
      <c r="H508" s="3">
        <v>19.046099999999999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0.25307870370370372</v>
      </c>
      <c r="E509" s="3">
        <v>4.0322579999999997</v>
      </c>
      <c r="F509" s="3">
        <v>18.47775</v>
      </c>
      <c r="G509" s="3">
        <v>0</v>
      </c>
      <c r="H509" s="3">
        <v>18.779959999999999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0.25307870370370372</v>
      </c>
      <c r="E510" s="3">
        <v>4.0322579999999997</v>
      </c>
      <c r="F510" s="3">
        <v>18.485959999999999</v>
      </c>
      <c r="G510" s="3">
        <v>0</v>
      </c>
      <c r="H510" s="3">
        <v>19.410209999999999</v>
      </c>
    </row>
    <row r="511" spans="1:8" x14ac:dyDescent="0.25">
      <c r="A511">
        <v>510</v>
      </c>
      <c r="B511">
        <v>204</v>
      </c>
      <c r="C511" s="1">
        <v>25659</v>
      </c>
      <c r="D511" s="2">
        <v>0.25309027777777776</v>
      </c>
      <c r="E511" s="3">
        <v>4.0322579999999997</v>
      </c>
      <c r="F511" s="3">
        <v>18.428519999999999</v>
      </c>
      <c r="G511" s="3">
        <v>0</v>
      </c>
      <c r="H511" s="3">
        <v>18.828009999999999</v>
      </c>
    </row>
    <row r="512" spans="1:8" x14ac:dyDescent="0.25">
      <c r="A512">
        <v>511</v>
      </c>
      <c r="B512">
        <v>204.4</v>
      </c>
      <c r="C512" s="1">
        <v>25659</v>
      </c>
      <c r="D512" s="2">
        <v>0.25309027777777776</v>
      </c>
      <c r="E512" s="3">
        <v>4.0322579999999997</v>
      </c>
      <c r="F512" s="3">
        <v>18.47775</v>
      </c>
      <c r="G512" s="3">
        <v>0</v>
      </c>
      <c r="H512" s="3">
        <v>18.85943</v>
      </c>
    </row>
    <row r="513" spans="1:8" x14ac:dyDescent="0.25">
      <c r="A513">
        <v>512</v>
      </c>
      <c r="B513">
        <v>204.8</v>
      </c>
      <c r="C513" s="1">
        <v>25659</v>
      </c>
      <c r="D513" s="2">
        <v>0.25309027777777776</v>
      </c>
      <c r="E513" s="3">
        <v>4.0322579999999997</v>
      </c>
      <c r="F513" s="3">
        <v>18.444929999999999</v>
      </c>
      <c r="G513" s="3">
        <v>0</v>
      </c>
      <c r="H513" s="3">
        <v>19.16994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0.25310185185185186</v>
      </c>
      <c r="E514" s="3">
        <v>4.0322579999999997</v>
      </c>
      <c r="F514" s="3">
        <v>18.46134</v>
      </c>
      <c r="G514" s="3">
        <v>0</v>
      </c>
      <c r="H514" s="3">
        <v>18.868670000000002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0.25310185185185186</v>
      </c>
      <c r="E515" s="3">
        <v>4.0322579999999997</v>
      </c>
      <c r="F515" s="3">
        <v>18.502369999999999</v>
      </c>
      <c r="G515" s="3">
        <v>0</v>
      </c>
      <c r="H515" s="3">
        <v>19.35106</v>
      </c>
    </row>
    <row r="516" spans="1:8" x14ac:dyDescent="0.25">
      <c r="A516">
        <v>515</v>
      </c>
      <c r="B516">
        <v>206</v>
      </c>
      <c r="C516" s="1">
        <v>25659</v>
      </c>
      <c r="D516" s="2">
        <v>0.25311342592592595</v>
      </c>
      <c r="E516" s="3">
        <v>4.0322579999999997</v>
      </c>
      <c r="F516" s="3">
        <v>18.494160000000001</v>
      </c>
      <c r="G516" s="3">
        <v>0</v>
      </c>
      <c r="H516" s="3">
        <v>19.10155</v>
      </c>
    </row>
    <row r="517" spans="1:8" x14ac:dyDescent="0.25">
      <c r="A517">
        <v>516</v>
      </c>
      <c r="B517">
        <v>206.4</v>
      </c>
      <c r="C517" s="1">
        <v>25659</v>
      </c>
      <c r="D517" s="2">
        <v>0.25311342592592595</v>
      </c>
      <c r="E517" s="3">
        <v>4.0322579999999997</v>
      </c>
      <c r="F517" s="3">
        <v>18.444929999999999</v>
      </c>
      <c r="G517" s="3">
        <v>0</v>
      </c>
      <c r="H517" s="3">
        <v>19.027619999999999</v>
      </c>
    </row>
    <row r="518" spans="1:8" x14ac:dyDescent="0.25">
      <c r="A518">
        <v>517</v>
      </c>
      <c r="B518">
        <v>206.8</v>
      </c>
      <c r="C518" s="1">
        <v>25659</v>
      </c>
      <c r="D518" s="2">
        <v>0.25311342592592595</v>
      </c>
      <c r="E518" s="3">
        <v>4.0322579999999997</v>
      </c>
      <c r="F518" s="3">
        <v>18.47775</v>
      </c>
      <c r="G518" s="3">
        <v>0</v>
      </c>
      <c r="H518" s="3">
        <v>19.28453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0.25312499999999999</v>
      </c>
      <c r="E519" s="3">
        <v>4.0322579999999997</v>
      </c>
      <c r="F519" s="3">
        <v>18.526979999999998</v>
      </c>
      <c r="G519" s="3">
        <v>0</v>
      </c>
      <c r="H519" s="3">
        <v>19.020230000000002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0.25312499999999999</v>
      </c>
      <c r="E520" s="3">
        <v>4.0322579999999997</v>
      </c>
      <c r="F520" s="3">
        <v>18.510570000000001</v>
      </c>
      <c r="G520" s="3">
        <v>0</v>
      </c>
      <c r="H520" s="3">
        <v>19.419450000000001</v>
      </c>
    </row>
    <row r="521" spans="1:8" x14ac:dyDescent="0.25">
      <c r="A521">
        <v>520</v>
      </c>
      <c r="B521">
        <v>208</v>
      </c>
      <c r="C521" s="1">
        <v>25659</v>
      </c>
      <c r="D521" s="2">
        <v>0.25313657407407408</v>
      </c>
      <c r="E521" s="3">
        <v>4.0322579999999997</v>
      </c>
      <c r="F521" s="3">
        <v>18.510570000000001</v>
      </c>
      <c r="G521" s="3">
        <v>0</v>
      </c>
      <c r="H521" s="3">
        <v>19.166239999999998</v>
      </c>
    </row>
    <row r="522" spans="1:8" x14ac:dyDescent="0.25">
      <c r="A522">
        <v>521</v>
      </c>
      <c r="B522">
        <v>208.4</v>
      </c>
      <c r="C522" s="1">
        <v>25659</v>
      </c>
      <c r="D522" s="2">
        <v>0.25313657407407408</v>
      </c>
      <c r="E522" s="3">
        <v>4.0322579999999997</v>
      </c>
      <c r="F522" s="3">
        <v>18.53519</v>
      </c>
      <c r="G522" s="3">
        <v>0</v>
      </c>
      <c r="H522" s="3">
        <v>18.98142</v>
      </c>
    </row>
    <row r="523" spans="1:8" x14ac:dyDescent="0.25">
      <c r="A523">
        <v>522</v>
      </c>
      <c r="B523">
        <v>208.8</v>
      </c>
      <c r="C523" s="1">
        <v>25659</v>
      </c>
      <c r="D523" s="2">
        <v>0.25313657407407408</v>
      </c>
      <c r="E523" s="3">
        <v>4.0322579999999997</v>
      </c>
      <c r="F523" s="3">
        <v>18.453140000000001</v>
      </c>
      <c r="G523" s="3">
        <v>0</v>
      </c>
      <c r="H523" s="3">
        <v>19.09601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0.25314814814814812</v>
      </c>
      <c r="E524" s="3">
        <v>4.0322579999999997</v>
      </c>
      <c r="F524" s="3">
        <v>18.543389999999999</v>
      </c>
      <c r="G524" s="3">
        <v>0</v>
      </c>
      <c r="H524" s="3">
        <v>18.868670000000002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0.25314814814814812</v>
      </c>
      <c r="E525" s="3">
        <v>4.0322579999999997</v>
      </c>
      <c r="F525" s="3">
        <v>18.568010000000001</v>
      </c>
      <c r="G525" s="3">
        <v>0</v>
      </c>
      <c r="H525" s="3">
        <v>19.27713</v>
      </c>
    </row>
    <row r="526" spans="1:8" x14ac:dyDescent="0.25">
      <c r="A526">
        <v>525</v>
      </c>
      <c r="B526">
        <v>210</v>
      </c>
      <c r="C526" s="1">
        <v>25659</v>
      </c>
      <c r="D526" s="2">
        <v>0.25315972222222222</v>
      </c>
      <c r="E526" s="3">
        <v>4.0322579999999997</v>
      </c>
      <c r="F526" s="3">
        <v>18.51878</v>
      </c>
      <c r="G526" s="3">
        <v>0</v>
      </c>
      <c r="H526" s="3">
        <v>18.918579999999999</v>
      </c>
    </row>
    <row r="527" spans="1:8" x14ac:dyDescent="0.25">
      <c r="A527">
        <v>526</v>
      </c>
      <c r="B527">
        <v>210.4</v>
      </c>
      <c r="C527" s="1">
        <v>25659</v>
      </c>
      <c r="D527" s="2">
        <v>0.25315972222222222</v>
      </c>
      <c r="E527" s="3">
        <v>4.0322579999999997</v>
      </c>
      <c r="F527" s="3">
        <v>18.543389999999999</v>
      </c>
      <c r="G527" s="3">
        <v>0</v>
      </c>
      <c r="H527" s="3">
        <v>18.93336</v>
      </c>
    </row>
    <row r="528" spans="1:8" x14ac:dyDescent="0.25">
      <c r="A528">
        <v>527</v>
      </c>
      <c r="B528">
        <v>210.8</v>
      </c>
      <c r="C528" s="1">
        <v>25659</v>
      </c>
      <c r="D528" s="2">
        <v>0.25315972222222222</v>
      </c>
      <c r="E528" s="3">
        <v>4.0322579999999997</v>
      </c>
      <c r="F528" s="3">
        <v>18.568010000000001</v>
      </c>
      <c r="G528" s="3">
        <v>0</v>
      </c>
      <c r="H528" s="3">
        <v>19.278980000000001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0.25317129629629631</v>
      </c>
      <c r="E529" s="3">
        <v>4.0322579999999997</v>
      </c>
      <c r="F529" s="3">
        <v>18.526979999999998</v>
      </c>
      <c r="G529" s="3">
        <v>0</v>
      </c>
      <c r="H529" s="3">
        <v>18.74484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0.25317129629629631</v>
      </c>
      <c r="E530" s="3">
        <v>4.0322579999999997</v>
      </c>
      <c r="F530" s="3">
        <v>18.617239999999999</v>
      </c>
      <c r="G530" s="3">
        <v>0</v>
      </c>
      <c r="H530" s="3">
        <v>19.210599999999999</v>
      </c>
    </row>
    <row r="531" spans="1:8" x14ac:dyDescent="0.25">
      <c r="A531">
        <v>530</v>
      </c>
      <c r="B531">
        <v>212</v>
      </c>
      <c r="C531" s="1">
        <v>25659</v>
      </c>
      <c r="D531" s="2">
        <v>0.25318287037037035</v>
      </c>
      <c r="E531" s="3">
        <v>4.0322579999999997</v>
      </c>
      <c r="F531" s="3">
        <v>18.658259999999999</v>
      </c>
      <c r="G531" s="3">
        <v>0</v>
      </c>
      <c r="H531" s="3">
        <v>18.826160000000002</v>
      </c>
    </row>
    <row r="532" spans="1:8" x14ac:dyDescent="0.25">
      <c r="A532">
        <v>531</v>
      </c>
      <c r="B532">
        <v>212.4</v>
      </c>
      <c r="C532" s="1">
        <v>25659</v>
      </c>
      <c r="D532" s="2">
        <v>0.25318287037037035</v>
      </c>
      <c r="E532" s="3">
        <v>4.0322579999999997</v>
      </c>
      <c r="F532" s="3">
        <v>18.510570000000001</v>
      </c>
      <c r="G532" s="3">
        <v>0</v>
      </c>
      <c r="H532" s="3">
        <v>19.02947</v>
      </c>
    </row>
    <row r="533" spans="1:8" x14ac:dyDescent="0.25">
      <c r="A533">
        <v>532</v>
      </c>
      <c r="B533">
        <v>212.8</v>
      </c>
      <c r="C533" s="1">
        <v>25659</v>
      </c>
      <c r="D533" s="2">
        <v>0.25318287037037035</v>
      </c>
      <c r="E533" s="3">
        <v>4.0322579999999997</v>
      </c>
      <c r="F533" s="3">
        <v>18.47775</v>
      </c>
      <c r="G533" s="3">
        <v>0</v>
      </c>
      <c r="H533" s="3">
        <v>19.20505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0.25319444444444444</v>
      </c>
      <c r="E534" s="3">
        <v>4.0322579999999997</v>
      </c>
      <c r="F534" s="3">
        <v>18.658259999999999</v>
      </c>
      <c r="G534" s="3">
        <v>0</v>
      </c>
      <c r="H534" s="3">
        <v>18.68385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0.25319444444444444</v>
      </c>
      <c r="E535" s="3">
        <v>4.0322579999999997</v>
      </c>
      <c r="F535" s="3">
        <v>18.551600000000001</v>
      </c>
      <c r="G535" s="3">
        <v>0</v>
      </c>
      <c r="H535" s="3">
        <v>19.08492</v>
      </c>
    </row>
    <row r="536" spans="1:8" x14ac:dyDescent="0.25">
      <c r="A536">
        <v>535</v>
      </c>
      <c r="B536">
        <v>214</v>
      </c>
      <c r="C536" s="1">
        <v>25659</v>
      </c>
      <c r="D536" s="2">
        <v>0.25320601851851854</v>
      </c>
      <c r="E536" s="3">
        <v>4.0322579999999997</v>
      </c>
      <c r="F536" s="3">
        <v>18.59262</v>
      </c>
      <c r="G536" s="3">
        <v>0</v>
      </c>
      <c r="H536" s="3">
        <v>18.948149999999998</v>
      </c>
    </row>
    <row r="537" spans="1:8" x14ac:dyDescent="0.25">
      <c r="A537">
        <v>536</v>
      </c>
      <c r="B537">
        <v>214.4</v>
      </c>
      <c r="C537" s="1">
        <v>25659</v>
      </c>
      <c r="D537" s="2">
        <v>0.25320601851851854</v>
      </c>
      <c r="E537" s="3">
        <v>4.0322579999999997</v>
      </c>
      <c r="F537" s="3">
        <v>18.609030000000001</v>
      </c>
      <c r="G537" s="3">
        <v>0</v>
      </c>
      <c r="H537" s="3">
        <v>18.791049999999998</v>
      </c>
    </row>
    <row r="538" spans="1:8" x14ac:dyDescent="0.25">
      <c r="A538">
        <v>537</v>
      </c>
      <c r="B538">
        <v>214.8</v>
      </c>
      <c r="C538" s="1">
        <v>25659</v>
      </c>
      <c r="D538" s="2">
        <v>0.25320601851851854</v>
      </c>
      <c r="E538" s="3">
        <v>4.0322579999999997</v>
      </c>
      <c r="F538" s="3">
        <v>18.617239999999999</v>
      </c>
      <c r="G538" s="3">
        <v>0</v>
      </c>
      <c r="H538" s="3">
        <v>19.036860000000001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0.25321759259259258</v>
      </c>
      <c r="E539" s="3">
        <v>4.0322579999999997</v>
      </c>
      <c r="F539" s="3">
        <v>18.633649999999999</v>
      </c>
      <c r="G539" s="3">
        <v>0</v>
      </c>
      <c r="H539" s="3">
        <v>18.791049999999998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0.25321759259259258</v>
      </c>
      <c r="E540" s="3">
        <v>4.0322579999999997</v>
      </c>
      <c r="F540" s="3">
        <v>18.66647</v>
      </c>
      <c r="G540" s="3">
        <v>0</v>
      </c>
      <c r="H540" s="3">
        <v>19.221689999999999</v>
      </c>
    </row>
    <row r="541" spans="1:8" x14ac:dyDescent="0.25">
      <c r="A541">
        <v>540</v>
      </c>
      <c r="B541">
        <v>216</v>
      </c>
      <c r="C541" s="1">
        <v>25659</v>
      </c>
      <c r="D541" s="2">
        <v>0.25322916666666667</v>
      </c>
      <c r="E541" s="3">
        <v>4.0322579999999997</v>
      </c>
      <c r="F541" s="3">
        <v>18.600829999999998</v>
      </c>
      <c r="G541" s="3">
        <v>0</v>
      </c>
      <c r="H541" s="3">
        <v>18.974019999999999</v>
      </c>
    </row>
    <row r="542" spans="1:8" x14ac:dyDescent="0.25">
      <c r="A542">
        <v>541</v>
      </c>
      <c r="B542">
        <v>216.4</v>
      </c>
      <c r="C542" s="1">
        <v>25659</v>
      </c>
      <c r="D542" s="2">
        <v>0.25322916666666667</v>
      </c>
      <c r="E542" s="3">
        <v>4.0322579999999997</v>
      </c>
      <c r="F542" s="3">
        <v>18.625440000000001</v>
      </c>
      <c r="G542" s="3">
        <v>0</v>
      </c>
      <c r="H542" s="3">
        <v>18.767019999999999</v>
      </c>
    </row>
    <row r="543" spans="1:8" x14ac:dyDescent="0.25">
      <c r="A543">
        <v>542</v>
      </c>
      <c r="B543">
        <v>216.8</v>
      </c>
      <c r="C543" s="1">
        <v>25659</v>
      </c>
      <c r="D543" s="2">
        <v>0.25322916666666667</v>
      </c>
      <c r="E543" s="3">
        <v>4.0322579999999997</v>
      </c>
      <c r="F543" s="3">
        <v>18.625440000000001</v>
      </c>
      <c r="G543" s="3">
        <v>0</v>
      </c>
      <c r="H543" s="3">
        <v>19.23462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0.25324074074074077</v>
      </c>
      <c r="E544" s="3">
        <v>4.0322579999999997</v>
      </c>
      <c r="F544" s="3">
        <v>18.65006</v>
      </c>
      <c r="G544" s="3">
        <v>0</v>
      </c>
      <c r="H544" s="3">
        <v>18.887160000000002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0.25324074074074077</v>
      </c>
      <c r="E545" s="3">
        <v>4.0322579999999997</v>
      </c>
      <c r="F545" s="3">
        <v>18.600829999999998</v>
      </c>
      <c r="G545" s="3">
        <v>0</v>
      </c>
      <c r="H545" s="3">
        <v>19.094159999999999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0.25325231481481481</v>
      </c>
      <c r="E546" s="3">
        <v>4.0322579999999997</v>
      </c>
      <c r="F546" s="3">
        <v>18.699290000000001</v>
      </c>
      <c r="G546" s="3">
        <v>0</v>
      </c>
      <c r="H546" s="3">
        <v>19.057189999999999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0.25325231481481481</v>
      </c>
      <c r="E547" s="3">
        <v>4.0322579999999997</v>
      </c>
      <c r="F547" s="3">
        <v>18.699290000000001</v>
      </c>
      <c r="G547" s="3">
        <v>0</v>
      </c>
      <c r="H547" s="3">
        <v>19.10894</v>
      </c>
    </row>
    <row r="548" spans="1:8" x14ac:dyDescent="0.25">
      <c r="A548">
        <v>547</v>
      </c>
      <c r="B548">
        <v>218.8</v>
      </c>
      <c r="C548" s="1">
        <v>25659</v>
      </c>
      <c r="D548" s="2">
        <v>0.25325231481481481</v>
      </c>
      <c r="E548" s="3">
        <v>4.0322579999999997</v>
      </c>
      <c r="F548" s="3">
        <v>18.641850000000002</v>
      </c>
      <c r="G548" s="3">
        <v>0</v>
      </c>
      <c r="H548" s="3">
        <v>19.376940000000001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0.2532638888888889</v>
      </c>
      <c r="E549" s="3">
        <v>4.0322579999999997</v>
      </c>
      <c r="F549" s="3">
        <v>18.70749</v>
      </c>
      <c r="G549" s="3">
        <v>0</v>
      </c>
      <c r="H549" s="3">
        <v>18.951840000000001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0.2532638888888889</v>
      </c>
      <c r="E550" s="3">
        <v>4.0322579999999997</v>
      </c>
      <c r="F550" s="3">
        <v>18.7239</v>
      </c>
      <c r="G550" s="3">
        <v>0</v>
      </c>
      <c r="H550" s="3">
        <v>19.20505</v>
      </c>
    </row>
    <row r="551" spans="1:8" x14ac:dyDescent="0.25">
      <c r="A551">
        <v>550</v>
      </c>
      <c r="B551">
        <v>220</v>
      </c>
      <c r="C551" s="1">
        <v>25659</v>
      </c>
      <c r="D551" s="2">
        <v>0.25327546296296294</v>
      </c>
      <c r="E551" s="3">
        <v>4.0322579999999997</v>
      </c>
      <c r="F551" s="3">
        <v>18.7239</v>
      </c>
      <c r="G551" s="3">
        <v>0</v>
      </c>
      <c r="H551" s="3">
        <v>19.10155</v>
      </c>
    </row>
    <row r="552" spans="1:8" x14ac:dyDescent="0.25">
      <c r="A552">
        <v>551</v>
      </c>
      <c r="B552">
        <v>220.4</v>
      </c>
      <c r="C552" s="1">
        <v>25659</v>
      </c>
      <c r="D552" s="2">
        <v>0.25327546296296294</v>
      </c>
      <c r="E552" s="3">
        <v>4.0322579999999997</v>
      </c>
      <c r="F552" s="3">
        <v>18.682880000000001</v>
      </c>
      <c r="G552" s="3">
        <v>0</v>
      </c>
      <c r="H552" s="3">
        <v>19.055350000000001</v>
      </c>
    </row>
    <row r="553" spans="1:8" x14ac:dyDescent="0.25">
      <c r="A553">
        <v>552</v>
      </c>
      <c r="B553">
        <v>220.8</v>
      </c>
      <c r="C553" s="1">
        <v>25659</v>
      </c>
      <c r="D553" s="2">
        <v>0.25327546296296294</v>
      </c>
      <c r="E553" s="3">
        <v>4.0322579999999997</v>
      </c>
      <c r="F553" s="3">
        <v>18.732109999999999</v>
      </c>
      <c r="G553" s="3">
        <v>0</v>
      </c>
      <c r="H553" s="3">
        <v>19.367699999999999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0.25328703703703703</v>
      </c>
      <c r="E554" s="3">
        <v>4.0322579999999997</v>
      </c>
      <c r="F554" s="3">
        <v>18.568010000000001</v>
      </c>
      <c r="G554" s="3">
        <v>0</v>
      </c>
      <c r="H554" s="3">
        <v>18.929659999999998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0.25328703703703703</v>
      </c>
      <c r="E555" s="3">
        <v>4.0322579999999997</v>
      </c>
      <c r="F555" s="3">
        <v>18.7239</v>
      </c>
      <c r="G555" s="3">
        <v>0</v>
      </c>
      <c r="H555" s="3">
        <v>19.112639999999999</v>
      </c>
    </row>
    <row r="556" spans="1:8" x14ac:dyDescent="0.25">
      <c r="A556">
        <v>555</v>
      </c>
      <c r="B556">
        <v>222</v>
      </c>
      <c r="C556" s="1">
        <v>25659</v>
      </c>
      <c r="D556" s="2">
        <v>0.25329861111111113</v>
      </c>
      <c r="E556" s="3">
        <v>4.0322579999999997</v>
      </c>
      <c r="F556" s="3">
        <v>18.83878</v>
      </c>
      <c r="G556" s="3">
        <v>0</v>
      </c>
      <c r="H556" s="3">
        <v>19.031320000000001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0.25329861111111113</v>
      </c>
      <c r="E557" s="3">
        <v>4.0322579999999997</v>
      </c>
      <c r="F557" s="3">
        <v>18.633649999999999</v>
      </c>
      <c r="G557" s="3">
        <v>0</v>
      </c>
      <c r="H557" s="3">
        <v>18.71527</v>
      </c>
    </row>
    <row r="558" spans="1:8" x14ac:dyDescent="0.25">
      <c r="A558">
        <v>557</v>
      </c>
      <c r="B558">
        <v>222.8</v>
      </c>
      <c r="C558" s="1">
        <v>25659</v>
      </c>
      <c r="D558" s="2">
        <v>0.25329861111111113</v>
      </c>
      <c r="E558" s="3">
        <v>4.0322579999999997</v>
      </c>
      <c r="F558" s="3">
        <v>18.633649999999999</v>
      </c>
      <c r="G558" s="3">
        <v>0</v>
      </c>
      <c r="H558" s="3">
        <v>19.027619999999999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0.25331018518518517</v>
      </c>
      <c r="E559" s="3">
        <v>4.0322579999999997</v>
      </c>
      <c r="F559" s="3">
        <v>18.805949999999999</v>
      </c>
      <c r="G559" s="3">
        <v>0</v>
      </c>
      <c r="H559" s="3">
        <v>18.59328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0.25331018518518517</v>
      </c>
      <c r="E560" s="3">
        <v>4.0322579999999997</v>
      </c>
      <c r="F560" s="3">
        <v>18.699290000000001</v>
      </c>
      <c r="G560" s="3">
        <v>0</v>
      </c>
      <c r="H560" s="3">
        <v>18.785499999999999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0.25332175925925926</v>
      </c>
      <c r="E561" s="3">
        <v>4.0322579999999997</v>
      </c>
      <c r="F561" s="3">
        <v>18.78134</v>
      </c>
      <c r="G561" s="3">
        <v>0</v>
      </c>
      <c r="H561" s="3">
        <v>18.91488</v>
      </c>
    </row>
    <row r="562" spans="1:8" x14ac:dyDescent="0.25">
      <c r="A562">
        <v>561</v>
      </c>
      <c r="B562">
        <v>224.4</v>
      </c>
      <c r="C562" s="1">
        <v>25659</v>
      </c>
      <c r="D562" s="2">
        <v>0.25332175925925926</v>
      </c>
      <c r="E562" s="3">
        <v>4.0322579999999997</v>
      </c>
      <c r="F562" s="3">
        <v>18.756730000000001</v>
      </c>
      <c r="G562" s="3">
        <v>0</v>
      </c>
      <c r="H562" s="3">
        <v>18.50272</v>
      </c>
    </row>
    <row r="563" spans="1:8" x14ac:dyDescent="0.25">
      <c r="A563">
        <v>562</v>
      </c>
      <c r="B563">
        <v>224.8</v>
      </c>
      <c r="C563" s="1">
        <v>25659</v>
      </c>
      <c r="D563" s="2">
        <v>0.25332175925925926</v>
      </c>
      <c r="E563" s="3">
        <v>4.0322579999999997</v>
      </c>
      <c r="F563" s="3">
        <v>18.78134</v>
      </c>
      <c r="G563" s="3">
        <v>0</v>
      </c>
      <c r="H563" s="3">
        <v>18.837250000000001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0.25333333333333335</v>
      </c>
      <c r="E564" s="3">
        <v>4.0322579999999997</v>
      </c>
      <c r="F564" s="3">
        <v>18.715699999999998</v>
      </c>
      <c r="G564" s="3">
        <v>0</v>
      </c>
      <c r="H564" s="3">
        <v>18.572959999999998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0.25333333333333335</v>
      </c>
      <c r="E565" s="3">
        <v>4.0322579999999997</v>
      </c>
      <c r="F565" s="3">
        <v>18.773129999999998</v>
      </c>
      <c r="G565" s="3">
        <v>0</v>
      </c>
      <c r="H565" s="3">
        <v>19.094159999999999</v>
      </c>
    </row>
    <row r="566" spans="1:8" x14ac:dyDescent="0.25">
      <c r="A566">
        <v>565</v>
      </c>
      <c r="B566">
        <v>226</v>
      </c>
      <c r="C566" s="1">
        <v>25659</v>
      </c>
      <c r="D566" s="2">
        <v>0.25334490740740739</v>
      </c>
      <c r="E566" s="3">
        <v>4.0322579999999997</v>
      </c>
      <c r="F566" s="3">
        <v>18.756730000000001</v>
      </c>
      <c r="G566" s="3">
        <v>0</v>
      </c>
      <c r="H566" s="3">
        <v>19.068280000000001</v>
      </c>
    </row>
    <row r="567" spans="1:8" x14ac:dyDescent="0.25">
      <c r="A567">
        <v>566</v>
      </c>
      <c r="B567">
        <v>226.4</v>
      </c>
      <c r="C567" s="1">
        <v>25659</v>
      </c>
      <c r="D567" s="2">
        <v>0.25334490740740739</v>
      </c>
      <c r="E567" s="3">
        <v>4.0322579999999997</v>
      </c>
      <c r="F567" s="3">
        <v>18.748519999999999</v>
      </c>
      <c r="G567" s="3">
        <v>0</v>
      </c>
      <c r="H567" s="3">
        <v>18.71527</v>
      </c>
    </row>
    <row r="568" spans="1:8" x14ac:dyDescent="0.25">
      <c r="A568">
        <v>567</v>
      </c>
      <c r="B568">
        <v>226.8</v>
      </c>
      <c r="C568" s="1">
        <v>25659</v>
      </c>
      <c r="D568" s="2">
        <v>0.25334490740740739</v>
      </c>
      <c r="E568" s="3">
        <v>4.0322579999999997</v>
      </c>
      <c r="F568" s="3">
        <v>18.691079999999999</v>
      </c>
      <c r="G568" s="3">
        <v>0</v>
      </c>
      <c r="H568" s="3">
        <v>19.073830000000001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0.25335648148148149</v>
      </c>
      <c r="E569" s="3">
        <v>4.0322579999999997</v>
      </c>
      <c r="F569" s="3">
        <v>18.773129999999998</v>
      </c>
      <c r="G569" s="3">
        <v>0</v>
      </c>
      <c r="H569" s="3">
        <v>18.600680000000001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0.25335648148148149</v>
      </c>
      <c r="E570" s="3">
        <v>4.0322579999999997</v>
      </c>
      <c r="F570" s="3">
        <v>18.773129999999998</v>
      </c>
      <c r="G570" s="3">
        <v>0</v>
      </c>
      <c r="H570" s="3">
        <v>18.911180000000002</v>
      </c>
    </row>
    <row r="571" spans="1:8" x14ac:dyDescent="0.25">
      <c r="A571">
        <v>570</v>
      </c>
      <c r="B571">
        <v>228</v>
      </c>
      <c r="C571" s="1">
        <v>25659</v>
      </c>
      <c r="D571" s="2">
        <v>0.25336805555555558</v>
      </c>
      <c r="E571" s="3">
        <v>4.0322579999999997</v>
      </c>
      <c r="F571" s="3">
        <v>18.82236</v>
      </c>
      <c r="G571" s="3">
        <v>0</v>
      </c>
      <c r="H571" s="3">
        <v>19.064589999999999</v>
      </c>
    </row>
    <row r="572" spans="1:8" x14ac:dyDescent="0.25">
      <c r="A572">
        <v>571</v>
      </c>
      <c r="B572">
        <v>228.4</v>
      </c>
      <c r="C572" s="1">
        <v>25659</v>
      </c>
      <c r="D572" s="2">
        <v>0.25336805555555558</v>
      </c>
      <c r="E572" s="3">
        <v>4.0322579999999997</v>
      </c>
      <c r="F572" s="3">
        <v>18.89621</v>
      </c>
      <c r="G572" s="3">
        <v>0</v>
      </c>
      <c r="H572" s="3">
        <v>18.82432</v>
      </c>
    </row>
    <row r="573" spans="1:8" x14ac:dyDescent="0.25">
      <c r="A573">
        <v>572</v>
      </c>
      <c r="B573">
        <v>228.8</v>
      </c>
      <c r="C573" s="1">
        <v>25659</v>
      </c>
      <c r="D573" s="2">
        <v>0.25336805555555558</v>
      </c>
      <c r="E573" s="3">
        <v>4.0322579999999997</v>
      </c>
      <c r="F573" s="3">
        <v>18.691079999999999</v>
      </c>
      <c r="G573" s="3">
        <v>0</v>
      </c>
      <c r="H573" s="3">
        <v>19.256799999999998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0.25337962962962962</v>
      </c>
      <c r="E574" s="3">
        <v>4.0322579999999997</v>
      </c>
      <c r="F574" s="3">
        <v>18.773129999999998</v>
      </c>
      <c r="G574" s="3">
        <v>0</v>
      </c>
      <c r="H574" s="3">
        <v>18.767019999999999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0.25337962962962962</v>
      </c>
      <c r="E575" s="3">
        <v>4.0322579999999997</v>
      </c>
      <c r="F575" s="3">
        <v>18.830570000000002</v>
      </c>
      <c r="G575" s="3">
        <v>0</v>
      </c>
      <c r="H575" s="3">
        <v>18.964780000000001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0.25339120370370372</v>
      </c>
      <c r="E576" s="3">
        <v>4.0322579999999997</v>
      </c>
      <c r="F576" s="3">
        <v>18.830570000000002</v>
      </c>
      <c r="G576" s="3">
        <v>0</v>
      </c>
      <c r="H576" s="3">
        <v>19.073830000000001</v>
      </c>
    </row>
    <row r="577" spans="1:8" x14ac:dyDescent="0.25">
      <c r="A577">
        <v>576</v>
      </c>
      <c r="B577">
        <v>230.4</v>
      </c>
      <c r="C577" s="1">
        <v>25659</v>
      </c>
      <c r="D577" s="2">
        <v>0.25339120370370372</v>
      </c>
      <c r="E577" s="3">
        <v>4.0322579999999997</v>
      </c>
      <c r="F577" s="3">
        <v>18.789549999999998</v>
      </c>
      <c r="G577" s="3">
        <v>0</v>
      </c>
      <c r="H577" s="3">
        <v>18.680150000000001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0.25339120370370372</v>
      </c>
      <c r="E578" s="3">
        <v>4.0322579999999997</v>
      </c>
      <c r="F578" s="3">
        <v>18.830570000000002</v>
      </c>
      <c r="G578" s="3">
        <v>0</v>
      </c>
      <c r="H578" s="3">
        <v>19.168089999999999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0.25340277777777775</v>
      </c>
      <c r="E579" s="3">
        <v>4.0322579999999997</v>
      </c>
      <c r="F579" s="3">
        <v>18.756730000000001</v>
      </c>
      <c r="G579" s="3">
        <v>0</v>
      </c>
      <c r="H579" s="3">
        <v>18.97587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0.25340277777777775</v>
      </c>
      <c r="E580" s="3">
        <v>4.0322579999999997</v>
      </c>
      <c r="F580" s="3">
        <v>18.756730000000001</v>
      </c>
      <c r="G580" s="3">
        <v>0</v>
      </c>
      <c r="H580" s="3">
        <v>18.870519999999999</v>
      </c>
    </row>
    <row r="581" spans="1:8" x14ac:dyDescent="0.25">
      <c r="A581">
        <v>580</v>
      </c>
      <c r="B581">
        <v>232</v>
      </c>
      <c r="C581" s="1">
        <v>25659</v>
      </c>
      <c r="D581" s="2">
        <v>0.25341435185185185</v>
      </c>
      <c r="E581" s="3">
        <v>4.0322579999999997</v>
      </c>
      <c r="F581" s="3">
        <v>18.82236</v>
      </c>
      <c r="G581" s="3">
        <v>0</v>
      </c>
      <c r="H581" s="3">
        <v>19.184719999999999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0.25341435185185185</v>
      </c>
      <c r="E582" s="3">
        <v>4.0322579999999997</v>
      </c>
      <c r="F582" s="3">
        <v>18.797750000000001</v>
      </c>
      <c r="G582" s="3">
        <v>0</v>
      </c>
      <c r="H582" s="3">
        <v>18.776260000000001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0.25341435185185185</v>
      </c>
      <c r="E583" s="3">
        <v>4.0322579999999997</v>
      </c>
      <c r="F583" s="3">
        <v>18.805949999999999</v>
      </c>
      <c r="G583" s="3">
        <v>0</v>
      </c>
      <c r="H583" s="3">
        <v>19.05904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0.25342592592592594</v>
      </c>
      <c r="E584" s="3">
        <v>4.0322579999999997</v>
      </c>
      <c r="F584" s="3">
        <v>18.89621</v>
      </c>
      <c r="G584" s="3">
        <v>0</v>
      </c>
      <c r="H584" s="3">
        <v>18.883459999999999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0.25342592592592594</v>
      </c>
      <c r="E585" s="3">
        <v>4.0322579999999997</v>
      </c>
      <c r="F585" s="3">
        <v>18.805949999999999</v>
      </c>
      <c r="G585" s="3">
        <v>0</v>
      </c>
      <c r="H585" s="3">
        <v>19.075679999999998</v>
      </c>
    </row>
    <row r="586" spans="1:8" x14ac:dyDescent="0.25">
      <c r="A586">
        <v>585</v>
      </c>
      <c r="B586">
        <v>234</v>
      </c>
      <c r="C586" s="1">
        <v>25659</v>
      </c>
      <c r="D586" s="2">
        <v>0.25343749999999998</v>
      </c>
      <c r="E586" s="3">
        <v>4.0322579999999997</v>
      </c>
      <c r="F586" s="3">
        <v>18.789549999999998</v>
      </c>
      <c r="G586" s="3">
        <v>0</v>
      </c>
      <c r="H586" s="3">
        <v>19.278980000000001</v>
      </c>
    </row>
    <row r="587" spans="1:8" x14ac:dyDescent="0.25">
      <c r="A587">
        <v>586</v>
      </c>
      <c r="B587">
        <v>234.4</v>
      </c>
      <c r="C587" s="1">
        <v>25659</v>
      </c>
      <c r="D587" s="2">
        <v>0.25343749999999998</v>
      </c>
      <c r="E587" s="3">
        <v>4.0322579999999997</v>
      </c>
      <c r="F587" s="3">
        <v>18.904419999999998</v>
      </c>
      <c r="G587" s="3">
        <v>0</v>
      </c>
      <c r="H587" s="3">
        <v>18.900089999999999</v>
      </c>
    </row>
    <row r="588" spans="1:8" x14ac:dyDescent="0.25">
      <c r="A588">
        <v>587</v>
      </c>
      <c r="B588">
        <v>234.8</v>
      </c>
      <c r="C588" s="1">
        <v>25659</v>
      </c>
      <c r="D588" s="2">
        <v>0.25343749999999998</v>
      </c>
      <c r="E588" s="3">
        <v>4.0322579999999997</v>
      </c>
      <c r="F588" s="3">
        <v>18.91262</v>
      </c>
      <c r="G588" s="3">
        <v>0</v>
      </c>
      <c r="H588" s="3">
        <v>19.07752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0.25344907407407408</v>
      </c>
      <c r="E589" s="3">
        <v>4.0322579999999997</v>
      </c>
      <c r="F589" s="3">
        <v>18.814160000000001</v>
      </c>
      <c r="G589" s="3">
        <v>0</v>
      </c>
      <c r="H589" s="3">
        <v>18.864979999999999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0.25344907407407408</v>
      </c>
      <c r="E590" s="3">
        <v>4.0322579999999997</v>
      </c>
      <c r="F590" s="3">
        <v>18.855180000000001</v>
      </c>
      <c r="G590" s="3">
        <v>0</v>
      </c>
      <c r="H590" s="3">
        <v>19.12743</v>
      </c>
    </row>
    <row r="591" spans="1:8" x14ac:dyDescent="0.25">
      <c r="A591">
        <v>590</v>
      </c>
      <c r="B591">
        <v>236</v>
      </c>
      <c r="C591" s="1">
        <v>25659</v>
      </c>
      <c r="D591" s="2">
        <v>0.25346064814814817</v>
      </c>
      <c r="E591" s="3">
        <v>4.0322579999999997</v>
      </c>
      <c r="F591" s="3">
        <v>18.78134</v>
      </c>
      <c r="G591" s="3">
        <v>0</v>
      </c>
      <c r="H591" s="3">
        <v>19.07198</v>
      </c>
    </row>
    <row r="592" spans="1:8" x14ac:dyDescent="0.25">
      <c r="A592">
        <v>591</v>
      </c>
      <c r="B592">
        <v>236.4</v>
      </c>
      <c r="C592" s="1">
        <v>25659</v>
      </c>
      <c r="D592" s="2">
        <v>0.25346064814814817</v>
      </c>
      <c r="E592" s="3">
        <v>4.0322579999999997</v>
      </c>
      <c r="F592" s="3">
        <v>18.871600000000001</v>
      </c>
      <c r="G592" s="3">
        <v>0</v>
      </c>
      <c r="H592" s="3">
        <v>18.528600000000001</v>
      </c>
    </row>
    <row r="593" spans="1:8" x14ac:dyDescent="0.25">
      <c r="A593">
        <v>592</v>
      </c>
      <c r="B593">
        <v>236.8</v>
      </c>
      <c r="C593" s="1">
        <v>25659</v>
      </c>
      <c r="D593" s="2">
        <v>0.25346064814814817</v>
      </c>
      <c r="E593" s="3">
        <v>4.0322579999999997</v>
      </c>
      <c r="F593" s="3">
        <v>18.904419999999998</v>
      </c>
      <c r="G593" s="3">
        <v>0</v>
      </c>
      <c r="H593" s="3">
        <v>18.93891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0.25347222222222221</v>
      </c>
      <c r="E594" s="3">
        <v>4.0322579999999997</v>
      </c>
      <c r="F594" s="3">
        <v>18.97006</v>
      </c>
      <c r="G594" s="3">
        <v>0</v>
      </c>
      <c r="H594" s="3">
        <v>18.689399999999999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0.25347222222222221</v>
      </c>
      <c r="E595" s="3">
        <v>4.0322579999999997</v>
      </c>
      <c r="F595" s="3">
        <v>18.82236</v>
      </c>
      <c r="G595" s="3">
        <v>0</v>
      </c>
      <c r="H595" s="3">
        <v>18.639489999999999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0.2534837962962963</v>
      </c>
      <c r="E596" s="3">
        <v>4.0322579999999997</v>
      </c>
      <c r="F596" s="3">
        <v>18.789549999999998</v>
      </c>
      <c r="G596" s="3">
        <v>0</v>
      </c>
      <c r="H596" s="3">
        <v>19.212440000000001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0.2534837962962963</v>
      </c>
      <c r="E597" s="3">
        <v>4.0322579999999997</v>
      </c>
      <c r="F597" s="3">
        <v>18.97006</v>
      </c>
      <c r="G597" s="3">
        <v>0</v>
      </c>
      <c r="H597" s="3">
        <v>18.772559999999999</v>
      </c>
    </row>
    <row r="598" spans="1:8" x14ac:dyDescent="0.25">
      <c r="A598">
        <v>597</v>
      </c>
      <c r="B598">
        <v>238.8</v>
      </c>
      <c r="C598" s="1">
        <v>25659</v>
      </c>
      <c r="D598" s="2">
        <v>0.2534837962962963</v>
      </c>
      <c r="E598" s="3">
        <v>4.0322579999999997</v>
      </c>
      <c r="F598" s="3">
        <v>18.855180000000001</v>
      </c>
      <c r="G598" s="3">
        <v>0</v>
      </c>
      <c r="H598" s="3">
        <v>19.197659999999999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0.25349537037037034</v>
      </c>
      <c r="E599" s="3">
        <v>4.0322579999999997</v>
      </c>
      <c r="F599" s="3">
        <v>18.945440000000001</v>
      </c>
      <c r="G599" s="3">
        <v>0</v>
      </c>
      <c r="H599" s="3">
        <v>18.90934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0.25349537037037034</v>
      </c>
      <c r="E600" s="3">
        <v>4.0322579999999997</v>
      </c>
      <c r="F600" s="3">
        <v>18.961849999999998</v>
      </c>
      <c r="G600" s="3">
        <v>0</v>
      </c>
      <c r="H600" s="3">
        <v>18.883459999999999</v>
      </c>
    </row>
    <row r="601" spans="1:8" x14ac:dyDescent="0.25">
      <c r="A601">
        <v>600</v>
      </c>
      <c r="B601">
        <v>240</v>
      </c>
      <c r="C601" s="1">
        <v>25659</v>
      </c>
      <c r="D601" s="2">
        <v>0.25350694444444444</v>
      </c>
      <c r="E601" s="3">
        <v>4.0322579999999997</v>
      </c>
      <c r="F601" s="3">
        <v>18.855180000000001</v>
      </c>
      <c r="G601" s="3">
        <v>0</v>
      </c>
      <c r="H601" s="3">
        <v>19.164390000000001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0.25350694444444444</v>
      </c>
      <c r="E602" s="3">
        <v>4.0322579999999997</v>
      </c>
      <c r="F602" s="3">
        <v>18.920829999999999</v>
      </c>
      <c r="G602" s="3">
        <v>0</v>
      </c>
      <c r="H602" s="3">
        <v>18.870519999999999</v>
      </c>
    </row>
    <row r="603" spans="1:8" x14ac:dyDescent="0.25">
      <c r="A603">
        <v>602</v>
      </c>
      <c r="B603">
        <v>240.8</v>
      </c>
      <c r="C603" s="1">
        <v>25659</v>
      </c>
      <c r="D603" s="2">
        <v>0.25350694444444444</v>
      </c>
      <c r="E603" s="3">
        <v>4.0322579999999997</v>
      </c>
      <c r="F603" s="3">
        <v>19.002880000000001</v>
      </c>
      <c r="G603" s="3">
        <v>0</v>
      </c>
      <c r="H603" s="3">
        <v>19.251259999999998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0.25351851851851853</v>
      </c>
      <c r="E604" s="3">
        <v>4.0322579999999997</v>
      </c>
      <c r="F604" s="3">
        <v>18.920829999999999</v>
      </c>
      <c r="G604" s="3">
        <v>0</v>
      </c>
      <c r="H604" s="3">
        <v>18.900089999999999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0.25351851851851853</v>
      </c>
      <c r="E605" s="3">
        <v>4.0322579999999997</v>
      </c>
      <c r="F605" s="3">
        <v>18.89621</v>
      </c>
      <c r="G605" s="3">
        <v>0</v>
      </c>
      <c r="H605" s="3">
        <v>18.850190000000001</v>
      </c>
    </row>
    <row r="606" spans="1:8" x14ac:dyDescent="0.25">
      <c r="A606">
        <v>605</v>
      </c>
      <c r="B606">
        <v>242</v>
      </c>
      <c r="C606" s="1">
        <v>25659</v>
      </c>
      <c r="D606" s="2">
        <v>0.25353009259259257</v>
      </c>
      <c r="E606" s="3">
        <v>4.0322579999999997</v>
      </c>
      <c r="F606" s="3">
        <v>18.920829999999999</v>
      </c>
      <c r="G606" s="3">
        <v>0</v>
      </c>
      <c r="H606" s="3">
        <v>18.951840000000001</v>
      </c>
    </row>
    <row r="607" spans="1:8" x14ac:dyDescent="0.25">
      <c r="A607">
        <v>606</v>
      </c>
      <c r="B607">
        <v>242.4</v>
      </c>
      <c r="C607" s="1">
        <v>25659</v>
      </c>
      <c r="D607" s="2">
        <v>0.25353009259259257</v>
      </c>
      <c r="E607" s="3">
        <v>4.0322579999999997</v>
      </c>
      <c r="F607" s="3">
        <v>18.97006</v>
      </c>
      <c r="G607" s="3">
        <v>0</v>
      </c>
      <c r="H607" s="3">
        <v>18.60622</v>
      </c>
    </row>
    <row r="608" spans="1:8" x14ac:dyDescent="0.25">
      <c r="A608">
        <v>607</v>
      </c>
      <c r="B608">
        <v>242.8</v>
      </c>
      <c r="C608" s="1">
        <v>25659</v>
      </c>
      <c r="D608" s="2">
        <v>0.25353009259259257</v>
      </c>
      <c r="E608" s="3">
        <v>4.0322579999999997</v>
      </c>
      <c r="F608" s="3">
        <v>19.002880000000001</v>
      </c>
      <c r="G608" s="3">
        <v>0</v>
      </c>
      <c r="H608" s="3">
        <v>19.018380000000001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0.25354166666666667</v>
      </c>
      <c r="E609" s="3">
        <v>4.0322579999999997</v>
      </c>
      <c r="F609" s="3">
        <v>18.994669999999999</v>
      </c>
      <c r="G609" s="3">
        <v>0</v>
      </c>
      <c r="H609" s="3">
        <v>18.861280000000001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0.25354166666666667</v>
      </c>
      <c r="E610" s="3">
        <v>4.0322579999999997</v>
      </c>
      <c r="F610" s="3">
        <v>19.002880000000001</v>
      </c>
      <c r="G610" s="3">
        <v>0</v>
      </c>
      <c r="H610" s="3">
        <v>18.6783</v>
      </c>
    </row>
    <row r="611" spans="1:8" x14ac:dyDescent="0.25">
      <c r="A611">
        <v>610</v>
      </c>
      <c r="B611">
        <v>244</v>
      </c>
      <c r="C611" s="1">
        <v>25659</v>
      </c>
      <c r="D611" s="2">
        <v>0.25355324074074076</v>
      </c>
      <c r="E611" s="3">
        <v>4.0322579999999997</v>
      </c>
      <c r="F611" s="3">
        <v>18.91262</v>
      </c>
      <c r="G611" s="3">
        <v>0</v>
      </c>
      <c r="H611" s="3">
        <v>18.89085</v>
      </c>
    </row>
    <row r="612" spans="1:8" x14ac:dyDescent="0.25">
      <c r="A612">
        <v>611</v>
      </c>
      <c r="B612">
        <v>244.4</v>
      </c>
      <c r="C612" s="1">
        <v>25659</v>
      </c>
      <c r="D612" s="2">
        <v>0.25355324074074076</v>
      </c>
      <c r="E612" s="3">
        <v>4.0322579999999997</v>
      </c>
      <c r="F612" s="3">
        <v>19.002880000000001</v>
      </c>
      <c r="G612" s="3">
        <v>0</v>
      </c>
      <c r="H612" s="3">
        <v>18.428789999999999</v>
      </c>
    </row>
    <row r="613" spans="1:8" x14ac:dyDescent="0.25">
      <c r="A613">
        <v>612</v>
      </c>
      <c r="B613">
        <v>244.8</v>
      </c>
      <c r="C613" s="1">
        <v>25659</v>
      </c>
      <c r="D613" s="2">
        <v>0.25355324074074076</v>
      </c>
      <c r="E613" s="3">
        <v>4.0322579999999997</v>
      </c>
      <c r="F613" s="3">
        <v>19.052109999999999</v>
      </c>
      <c r="G613" s="3">
        <v>0</v>
      </c>
      <c r="H613" s="3">
        <v>18.548929999999999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0.2535648148148148</v>
      </c>
      <c r="E614" s="3">
        <v>4.0322579999999997</v>
      </c>
      <c r="F614" s="3">
        <v>18.97006</v>
      </c>
      <c r="G614" s="3">
        <v>0</v>
      </c>
      <c r="H614" s="3">
        <v>18.2606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0.2535648148148148</v>
      </c>
      <c r="E615" s="3">
        <v>4.0322579999999997</v>
      </c>
      <c r="F615" s="3">
        <v>18.994669999999999</v>
      </c>
      <c r="G615" s="3">
        <v>0</v>
      </c>
      <c r="H615" s="3">
        <v>18.232880000000002</v>
      </c>
    </row>
    <row r="616" spans="1:8" x14ac:dyDescent="0.25">
      <c r="A616">
        <v>615</v>
      </c>
      <c r="B616">
        <v>246</v>
      </c>
      <c r="C616" s="1">
        <v>25659</v>
      </c>
      <c r="D616" s="2">
        <v>0.25357638888888889</v>
      </c>
      <c r="E616" s="3">
        <v>4.0322579999999997</v>
      </c>
      <c r="F616" s="3">
        <v>19.019290000000002</v>
      </c>
      <c r="G616" s="3">
        <v>0</v>
      </c>
      <c r="H616" s="3">
        <v>18.707879999999999</v>
      </c>
    </row>
    <row r="617" spans="1:8" x14ac:dyDescent="0.25">
      <c r="A617">
        <v>616</v>
      </c>
      <c r="B617">
        <v>246.4</v>
      </c>
      <c r="C617" s="1">
        <v>25659</v>
      </c>
      <c r="D617" s="2">
        <v>0.25357638888888889</v>
      </c>
      <c r="E617" s="3">
        <v>4.0322579999999997</v>
      </c>
      <c r="F617" s="3">
        <v>18.986470000000001</v>
      </c>
      <c r="G617" s="3">
        <v>0</v>
      </c>
      <c r="H617" s="3">
        <v>18.332689999999999</v>
      </c>
    </row>
    <row r="618" spans="1:8" x14ac:dyDescent="0.25">
      <c r="A618">
        <v>617</v>
      </c>
      <c r="B618">
        <v>246.8</v>
      </c>
      <c r="C618" s="1">
        <v>25659</v>
      </c>
      <c r="D618" s="2">
        <v>0.25357638888888889</v>
      </c>
      <c r="E618" s="3">
        <v>4.0322579999999997</v>
      </c>
      <c r="F618" s="3">
        <v>19.060310000000001</v>
      </c>
      <c r="G618" s="3">
        <v>0</v>
      </c>
      <c r="H618" s="3">
        <v>18.650580000000001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0.25358796296296299</v>
      </c>
      <c r="E619" s="3">
        <v>4.0322579999999997</v>
      </c>
      <c r="F619" s="3">
        <v>19.093129999999999</v>
      </c>
      <c r="G619" s="3">
        <v>0</v>
      </c>
      <c r="H619" s="3">
        <v>18.591439999999999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0.25358796296296299</v>
      </c>
      <c r="E620" s="3">
        <v>4.0322579999999997</v>
      </c>
      <c r="F620" s="3">
        <v>18.986470000000001</v>
      </c>
      <c r="G620" s="3">
        <v>0</v>
      </c>
      <c r="H620" s="3">
        <v>18.421399999999998</v>
      </c>
    </row>
    <row r="621" spans="1:8" x14ac:dyDescent="0.25">
      <c r="A621">
        <v>620</v>
      </c>
      <c r="B621">
        <v>248</v>
      </c>
      <c r="C621" s="1">
        <v>25659</v>
      </c>
      <c r="D621" s="2">
        <v>0.25359953703703703</v>
      </c>
      <c r="E621" s="3">
        <v>4.0322579999999997</v>
      </c>
      <c r="F621" s="3">
        <v>18.994669999999999</v>
      </c>
      <c r="G621" s="3">
        <v>0</v>
      </c>
      <c r="H621" s="3">
        <v>18.81692</v>
      </c>
    </row>
    <row r="622" spans="1:8" x14ac:dyDescent="0.25">
      <c r="A622">
        <v>621</v>
      </c>
      <c r="B622">
        <v>248.4</v>
      </c>
      <c r="C622" s="1">
        <v>25659</v>
      </c>
      <c r="D622" s="2">
        <v>0.25359953703703703</v>
      </c>
      <c r="E622" s="3">
        <v>4.0322579999999997</v>
      </c>
      <c r="F622" s="3">
        <v>19.109539999999999</v>
      </c>
      <c r="G622" s="3">
        <v>0</v>
      </c>
      <c r="H622" s="3">
        <v>18.578499999999998</v>
      </c>
    </row>
    <row r="623" spans="1:8" x14ac:dyDescent="0.25">
      <c r="A623">
        <v>622</v>
      </c>
      <c r="B623">
        <v>248.8</v>
      </c>
      <c r="C623" s="1">
        <v>25659</v>
      </c>
      <c r="D623" s="2">
        <v>0.25359953703703703</v>
      </c>
      <c r="E623" s="3">
        <v>4.0322579999999997</v>
      </c>
      <c r="F623" s="3">
        <v>19.019290000000002</v>
      </c>
      <c r="G623" s="3">
        <v>0</v>
      </c>
      <c r="H623" s="3">
        <v>18.831710000000001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0.25361111111111112</v>
      </c>
      <c r="E624" s="3">
        <v>4.0322579999999997</v>
      </c>
      <c r="F624" s="3">
        <v>19.158770000000001</v>
      </c>
      <c r="G624" s="3">
        <v>0</v>
      </c>
      <c r="H624" s="3">
        <v>18.724509999999999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0.25361111111111112</v>
      </c>
      <c r="E625" s="3">
        <v>4.0322579999999997</v>
      </c>
      <c r="F625" s="3">
        <v>19.14236</v>
      </c>
      <c r="G625" s="3">
        <v>0</v>
      </c>
      <c r="H625" s="3">
        <v>18.401070000000001</v>
      </c>
    </row>
    <row r="626" spans="1:8" x14ac:dyDescent="0.25">
      <c r="A626">
        <v>625</v>
      </c>
      <c r="B626">
        <v>250</v>
      </c>
      <c r="C626" s="1">
        <v>25659</v>
      </c>
      <c r="D626" s="2">
        <v>0.25362268518518516</v>
      </c>
      <c r="E626" s="3">
        <v>4.0322579999999997</v>
      </c>
      <c r="F626" s="3">
        <v>19.035699999999999</v>
      </c>
      <c r="G626" s="3">
        <v>0</v>
      </c>
      <c r="H626" s="3">
        <v>18.754079999999998</v>
      </c>
    </row>
    <row r="627" spans="1:8" x14ac:dyDescent="0.25">
      <c r="A627">
        <v>626</v>
      </c>
      <c r="B627">
        <v>250.4</v>
      </c>
      <c r="C627" s="1">
        <v>25659</v>
      </c>
      <c r="D627" s="2">
        <v>0.25362268518518516</v>
      </c>
      <c r="E627" s="3">
        <v>4.0322579999999997</v>
      </c>
      <c r="F627" s="3">
        <v>19.134160000000001</v>
      </c>
      <c r="G627" s="3">
        <v>0</v>
      </c>
      <c r="H627" s="3">
        <v>18.306809999999999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0.25362268518518516</v>
      </c>
      <c r="E628" s="3">
        <v>4.0322579999999997</v>
      </c>
      <c r="F628" s="3">
        <v>19.183389999999999</v>
      </c>
      <c r="G628" s="3">
        <v>0</v>
      </c>
      <c r="H628" s="3">
        <v>18.670909999999999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0.25363425925925925</v>
      </c>
      <c r="E629" s="3">
        <v>4.0322579999999997</v>
      </c>
      <c r="F629" s="3">
        <v>19.240819999999999</v>
      </c>
      <c r="G629" s="3">
        <v>0</v>
      </c>
      <c r="H629" s="3">
        <v>18.622859999999999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0.25363425925925925</v>
      </c>
      <c r="E630" s="3">
        <v>4.0322579999999997</v>
      </c>
      <c r="F630" s="3">
        <v>19.117750000000001</v>
      </c>
      <c r="G630" s="3">
        <v>0</v>
      </c>
      <c r="H630" s="3">
        <v>18.60622</v>
      </c>
    </row>
    <row r="631" spans="1:8" x14ac:dyDescent="0.25">
      <c r="A631">
        <v>630</v>
      </c>
      <c r="B631">
        <v>252</v>
      </c>
      <c r="C631" s="1">
        <v>25659</v>
      </c>
      <c r="D631" s="2">
        <v>0.25364583333333335</v>
      </c>
      <c r="E631" s="3">
        <v>4.0322579999999997</v>
      </c>
      <c r="F631" s="3">
        <v>19.02749</v>
      </c>
      <c r="G631" s="3">
        <v>0</v>
      </c>
      <c r="H631" s="3">
        <v>19.012840000000001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0.25364583333333335</v>
      </c>
      <c r="E632" s="3">
        <v>4.0322579999999997</v>
      </c>
      <c r="F632" s="3">
        <v>19.166979999999999</v>
      </c>
      <c r="G632" s="3">
        <v>0</v>
      </c>
      <c r="H632" s="3">
        <v>18.707879999999999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0.25364583333333335</v>
      </c>
      <c r="E633" s="3">
        <v>4.0322579999999997</v>
      </c>
      <c r="F633" s="3">
        <v>19.14236</v>
      </c>
      <c r="G633" s="3">
        <v>0</v>
      </c>
      <c r="H633" s="3">
        <v>18.789200000000001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0.25365740740740739</v>
      </c>
      <c r="E634" s="3">
        <v>4.0322579999999997</v>
      </c>
      <c r="F634" s="3">
        <v>19.380310000000001</v>
      </c>
      <c r="G634" s="3">
        <v>0</v>
      </c>
      <c r="H634" s="3">
        <v>18.97587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0.25365740740740739</v>
      </c>
      <c r="E635" s="3">
        <v>4.0322579999999997</v>
      </c>
      <c r="F635" s="3">
        <v>19.207999999999998</v>
      </c>
      <c r="G635" s="3">
        <v>0</v>
      </c>
      <c r="H635" s="3">
        <v>19.027619999999999</v>
      </c>
    </row>
    <row r="636" spans="1:8" x14ac:dyDescent="0.25">
      <c r="A636">
        <v>635</v>
      </c>
      <c r="B636">
        <v>254</v>
      </c>
      <c r="C636" s="1">
        <v>25659</v>
      </c>
      <c r="D636" s="2">
        <v>0.25366898148148148</v>
      </c>
      <c r="E636" s="3">
        <v>4.0322579999999997</v>
      </c>
      <c r="F636" s="3">
        <v>19.076720000000002</v>
      </c>
      <c r="G636" s="3">
        <v>0</v>
      </c>
      <c r="H636" s="3">
        <v>19.22353</v>
      </c>
    </row>
    <row r="637" spans="1:8" x14ac:dyDescent="0.25">
      <c r="A637">
        <v>636</v>
      </c>
      <c r="B637">
        <v>254.4</v>
      </c>
      <c r="C637" s="1">
        <v>25659</v>
      </c>
      <c r="D637" s="2">
        <v>0.25366898148148148</v>
      </c>
      <c r="E637" s="3">
        <v>4.0322579999999997</v>
      </c>
      <c r="F637" s="3">
        <v>19.232620000000001</v>
      </c>
      <c r="G637" s="3">
        <v>0</v>
      </c>
      <c r="H637" s="3">
        <v>18.767019999999999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0.25366898148148148</v>
      </c>
      <c r="E638" s="3">
        <v>4.0322579999999997</v>
      </c>
      <c r="F638" s="3">
        <v>19.25723</v>
      </c>
      <c r="G638" s="3">
        <v>0</v>
      </c>
      <c r="H638" s="3">
        <v>19.012840000000001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0.25368055555555558</v>
      </c>
      <c r="E639" s="3">
        <v>4.0322579999999997</v>
      </c>
      <c r="F639" s="3">
        <v>19.3721</v>
      </c>
      <c r="G639" s="3">
        <v>0</v>
      </c>
      <c r="H639" s="3">
        <v>19.036860000000001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0.25368055555555558</v>
      </c>
      <c r="E640" s="3">
        <v>4.0322579999999997</v>
      </c>
      <c r="F640" s="3">
        <v>19.265440000000002</v>
      </c>
      <c r="G640" s="3">
        <v>0</v>
      </c>
      <c r="H640" s="3">
        <v>18.674610000000001</v>
      </c>
    </row>
    <row r="641" spans="1:8" x14ac:dyDescent="0.25">
      <c r="A641">
        <v>640</v>
      </c>
      <c r="B641">
        <v>256</v>
      </c>
      <c r="C641" s="1">
        <v>25659</v>
      </c>
      <c r="D641" s="2">
        <v>0.25369212962962961</v>
      </c>
      <c r="E641" s="3">
        <v>4.0322579999999997</v>
      </c>
      <c r="F641" s="3">
        <v>19.25723</v>
      </c>
      <c r="G641" s="3">
        <v>0</v>
      </c>
      <c r="H641" s="3">
        <v>19.040559999999999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0.25369212962962961</v>
      </c>
      <c r="E642" s="3">
        <v>4.0322579999999997</v>
      </c>
      <c r="F642" s="3">
        <v>19.207999999999998</v>
      </c>
      <c r="G642" s="3">
        <v>0</v>
      </c>
      <c r="H642" s="3">
        <v>18.772559999999999</v>
      </c>
    </row>
    <row r="643" spans="1:8" x14ac:dyDescent="0.25">
      <c r="A643">
        <v>642</v>
      </c>
      <c r="B643">
        <v>256.8</v>
      </c>
      <c r="C643" s="1">
        <v>25659</v>
      </c>
      <c r="D643" s="2">
        <v>0.25369212962962961</v>
      </c>
      <c r="E643" s="3">
        <v>4.0322579999999997</v>
      </c>
      <c r="F643" s="3">
        <v>19.27364</v>
      </c>
      <c r="G643" s="3">
        <v>0</v>
      </c>
      <c r="H643" s="3">
        <v>18.998049999999999</v>
      </c>
    </row>
    <row r="644" spans="1:8" x14ac:dyDescent="0.25">
      <c r="A644">
        <v>643</v>
      </c>
      <c r="B644">
        <v>257.2</v>
      </c>
      <c r="C644" s="1">
        <v>25659</v>
      </c>
      <c r="D644" s="2">
        <v>0.25370370370370371</v>
      </c>
      <c r="E644" s="3">
        <v>4.0322579999999997</v>
      </c>
      <c r="F644" s="3">
        <v>19.27364</v>
      </c>
      <c r="G644" s="3">
        <v>0</v>
      </c>
      <c r="H644" s="3">
        <v>18.900089999999999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0.25370370370370371</v>
      </c>
      <c r="E645" s="3">
        <v>4.0322579999999997</v>
      </c>
      <c r="F645" s="3">
        <v>19.1998</v>
      </c>
      <c r="G645" s="3">
        <v>0</v>
      </c>
      <c r="H645" s="3">
        <v>18.449120000000001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0.2537152777777778</v>
      </c>
      <c r="E646" s="3">
        <v>4.0322579999999997</v>
      </c>
      <c r="F646" s="3">
        <v>19.281849999999999</v>
      </c>
      <c r="G646" s="3">
        <v>0</v>
      </c>
      <c r="H646" s="3">
        <v>18.937059999999999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0.2537152777777778</v>
      </c>
      <c r="E647" s="3">
        <v>4.0322579999999997</v>
      </c>
      <c r="F647" s="3">
        <v>19.347490000000001</v>
      </c>
      <c r="G647" s="3">
        <v>0</v>
      </c>
      <c r="H647" s="3">
        <v>18.633949999999999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0.2537152777777778</v>
      </c>
      <c r="E648" s="3">
        <v>4.0322579999999997</v>
      </c>
      <c r="F648" s="3">
        <v>19.183389999999999</v>
      </c>
      <c r="G648" s="3">
        <v>0</v>
      </c>
      <c r="H648" s="3">
        <v>18.879760000000001</v>
      </c>
    </row>
    <row r="649" spans="1:8" x14ac:dyDescent="0.25">
      <c r="A649">
        <v>648</v>
      </c>
      <c r="B649">
        <v>259.2</v>
      </c>
      <c r="C649" s="1">
        <v>25659</v>
      </c>
      <c r="D649" s="2">
        <v>0.25372685185185184</v>
      </c>
      <c r="E649" s="3">
        <v>4.0322579999999997</v>
      </c>
      <c r="F649" s="3">
        <v>19.290050000000001</v>
      </c>
      <c r="G649" s="3">
        <v>0</v>
      </c>
      <c r="H649" s="3">
        <v>18.955539999999999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0.25372685185185184</v>
      </c>
      <c r="E650" s="3">
        <v>4.0322579999999997</v>
      </c>
      <c r="F650" s="3">
        <v>19.355689999999999</v>
      </c>
      <c r="G650" s="3">
        <v>0</v>
      </c>
      <c r="H650" s="3">
        <v>18.822469999999999</v>
      </c>
    </row>
    <row r="651" spans="1:8" x14ac:dyDescent="0.25">
      <c r="A651">
        <v>650</v>
      </c>
      <c r="B651">
        <v>260</v>
      </c>
      <c r="C651" s="1">
        <v>25659</v>
      </c>
      <c r="D651" s="2">
        <v>0.25373842592592594</v>
      </c>
      <c r="E651" s="3">
        <v>4.0322579999999997</v>
      </c>
      <c r="F651" s="3">
        <v>19.290050000000001</v>
      </c>
      <c r="G651" s="3">
        <v>0</v>
      </c>
      <c r="H651" s="3">
        <v>19.197659999999999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0.25373842592592594</v>
      </c>
      <c r="E652" s="3">
        <v>4.0322579999999997</v>
      </c>
      <c r="F652" s="3">
        <v>19.339279999999999</v>
      </c>
      <c r="G652" s="3">
        <v>0</v>
      </c>
      <c r="H652" s="3">
        <v>18.813220000000001</v>
      </c>
    </row>
    <row r="653" spans="1:8" x14ac:dyDescent="0.25">
      <c r="A653">
        <v>652</v>
      </c>
      <c r="B653">
        <v>260.8</v>
      </c>
      <c r="C653" s="1">
        <v>25659</v>
      </c>
      <c r="D653" s="2">
        <v>0.25373842592592594</v>
      </c>
      <c r="E653" s="3">
        <v>4.0322579999999997</v>
      </c>
      <c r="F653" s="3">
        <v>19.38851</v>
      </c>
      <c r="G653" s="3">
        <v>0</v>
      </c>
      <c r="H653" s="3">
        <v>19.022079999999999</v>
      </c>
    </row>
    <row r="654" spans="1:8" x14ac:dyDescent="0.25">
      <c r="A654">
        <v>653</v>
      </c>
      <c r="B654">
        <v>261.2</v>
      </c>
      <c r="C654" s="1">
        <v>25659</v>
      </c>
      <c r="D654" s="2">
        <v>0.25374999999999998</v>
      </c>
      <c r="E654" s="3">
        <v>4.0322579999999997</v>
      </c>
      <c r="F654" s="3">
        <v>19.224409999999999</v>
      </c>
      <c r="G654" s="3">
        <v>0</v>
      </c>
      <c r="H654" s="3">
        <v>19.166239999999998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0.25374999999999998</v>
      </c>
      <c r="E655" s="3">
        <v>4.0322579999999997</v>
      </c>
      <c r="F655" s="3">
        <v>19.31467</v>
      </c>
      <c r="G655" s="3">
        <v>0</v>
      </c>
      <c r="H655" s="3">
        <v>18.82432</v>
      </c>
    </row>
    <row r="656" spans="1:8" x14ac:dyDescent="0.25">
      <c r="A656">
        <v>655</v>
      </c>
      <c r="B656">
        <v>262</v>
      </c>
      <c r="C656" s="1">
        <v>25659</v>
      </c>
      <c r="D656" s="2">
        <v>0.25376157407407407</v>
      </c>
      <c r="E656" s="3">
        <v>4.0322579999999997</v>
      </c>
      <c r="F656" s="3">
        <v>19.396719999999998</v>
      </c>
      <c r="G656" s="3">
        <v>0</v>
      </c>
      <c r="H656" s="3">
        <v>19.30855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0.25376157407407407</v>
      </c>
      <c r="E657" s="3">
        <v>4.0322579999999997</v>
      </c>
      <c r="F657" s="3">
        <v>19.31467</v>
      </c>
      <c r="G657" s="3">
        <v>0</v>
      </c>
      <c r="H657" s="3">
        <v>18.90934</v>
      </c>
    </row>
    <row r="658" spans="1:8" x14ac:dyDescent="0.25">
      <c r="A658">
        <v>657</v>
      </c>
      <c r="B658">
        <v>262.8</v>
      </c>
      <c r="C658" s="1">
        <v>25659</v>
      </c>
      <c r="D658" s="2">
        <v>0.25376157407407407</v>
      </c>
      <c r="E658" s="3">
        <v>4.0322579999999997</v>
      </c>
      <c r="F658" s="3">
        <v>19.306460000000001</v>
      </c>
      <c r="G658" s="3">
        <v>0</v>
      </c>
      <c r="H658" s="3">
        <v>19.01099</v>
      </c>
    </row>
    <row r="659" spans="1:8" x14ac:dyDescent="0.25">
      <c r="A659">
        <v>658</v>
      </c>
      <c r="B659">
        <v>263.2</v>
      </c>
      <c r="C659" s="1">
        <v>25659</v>
      </c>
      <c r="D659" s="2">
        <v>0.25377314814814816</v>
      </c>
      <c r="E659" s="3">
        <v>4.0322579999999997</v>
      </c>
      <c r="F659" s="3">
        <v>19.27364</v>
      </c>
      <c r="G659" s="3">
        <v>0</v>
      </c>
      <c r="H659" s="3">
        <v>19.256799999999998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0.25377314814814816</v>
      </c>
      <c r="E660" s="3">
        <v>4.0322579999999997</v>
      </c>
      <c r="F660" s="3">
        <v>19.404920000000001</v>
      </c>
      <c r="G660" s="3">
        <v>0</v>
      </c>
      <c r="H660" s="3">
        <v>18.643190000000001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0.2537847222222222</v>
      </c>
      <c r="E661" s="3">
        <v>4.0322579999999997</v>
      </c>
      <c r="F661" s="3">
        <v>19.363900000000001</v>
      </c>
      <c r="G661" s="3">
        <v>0</v>
      </c>
      <c r="H661" s="3">
        <v>18.879760000000001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0.2537847222222222</v>
      </c>
      <c r="E662" s="3">
        <v>4.0322579999999997</v>
      </c>
      <c r="F662" s="3">
        <v>19.38851</v>
      </c>
      <c r="G662" s="3">
        <v>0</v>
      </c>
      <c r="H662" s="3">
        <v>18.711569999999998</v>
      </c>
    </row>
    <row r="663" spans="1:8" x14ac:dyDescent="0.25">
      <c r="A663">
        <v>662</v>
      </c>
      <c r="B663">
        <v>264.8</v>
      </c>
      <c r="C663" s="1">
        <v>25659</v>
      </c>
      <c r="D663" s="2">
        <v>0.2537847222222222</v>
      </c>
      <c r="E663" s="3">
        <v>4.0322579999999997</v>
      </c>
      <c r="F663" s="3">
        <v>19.421330000000001</v>
      </c>
      <c r="G663" s="3">
        <v>0</v>
      </c>
      <c r="H663" s="3">
        <v>18.94445</v>
      </c>
    </row>
    <row r="664" spans="1:8" x14ac:dyDescent="0.25">
      <c r="A664">
        <v>663</v>
      </c>
      <c r="B664">
        <v>265.2</v>
      </c>
      <c r="C664" s="1">
        <v>25659</v>
      </c>
      <c r="D664" s="2">
        <v>0.2537962962962963</v>
      </c>
      <c r="E664" s="3">
        <v>4.0322579999999997</v>
      </c>
      <c r="F664" s="3">
        <v>19.31467</v>
      </c>
      <c r="G664" s="3">
        <v>0</v>
      </c>
      <c r="H664" s="3">
        <v>19.22908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0.2537962962962963</v>
      </c>
      <c r="E665" s="3">
        <v>4.0322579999999997</v>
      </c>
      <c r="F665" s="3">
        <v>19.429539999999999</v>
      </c>
      <c r="G665" s="3">
        <v>0</v>
      </c>
      <c r="H665" s="3">
        <v>18.698640000000001</v>
      </c>
    </row>
    <row r="666" spans="1:8" x14ac:dyDescent="0.25">
      <c r="A666">
        <v>665</v>
      </c>
      <c r="B666">
        <v>266</v>
      </c>
      <c r="C666" s="1">
        <v>25659</v>
      </c>
      <c r="D666" s="2">
        <v>0.25380787037037039</v>
      </c>
      <c r="E666" s="3">
        <v>4.0322579999999997</v>
      </c>
      <c r="F666" s="3">
        <v>19.536200000000001</v>
      </c>
      <c r="G666" s="3">
        <v>0</v>
      </c>
      <c r="H666" s="3">
        <v>19.408359999999998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0.25380787037037039</v>
      </c>
      <c r="E667" s="3">
        <v>4.0322579999999997</v>
      </c>
      <c r="F667" s="3">
        <v>19.429539999999999</v>
      </c>
      <c r="G667" s="3">
        <v>0</v>
      </c>
      <c r="H667" s="3">
        <v>19.110790000000001</v>
      </c>
    </row>
    <row r="668" spans="1:8" x14ac:dyDescent="0.25">
      <c r="A668">
        <v>667</v>
      </c>
      <c r="B668">
        <v>266.8</v>
      </c>
      <c r="C668" s="1">
        <v>25659</v>
      </c>
      <c r="D668" s="2">
        <v>0.25380787037037039</v>
      </c>
      <c r="E668" s="3">
        <v>4.0322579999999997</v>
      </c>
      <c r="F668" s="3">
        <v>19.404920000000001</v>
      </c>
      <c r="G668" s="3">
        <v>0</v>
      </c>
      <c r="H668" s="3">
        <v>19.230930000000001</v>
      </c>
    </row>
    <row r="669" spans="1:8" x14ac:dyDescent="0.25">
      <c r="A669">
        <v>668</v>
      </c>
      <c r="B669">
        <v>267.2</v>
      </c>
      <c r="C669" s="1">
        <v>25659</v>
      </c>
      <c r="D669" s="2">
        <v>0.25381944444444443</v>
      </c>
      <c r="E669" s="3">
        <v>4.0322579999999997</v>
      </c>
      <c r="F669" s="3">
        <v>19.339279999999999</v>
      </c>
      <c r="G669" s="3">
        <v>0</v>
      </c>
      <c r="H669" s="3">
        <v>19.474900000000002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0.25381944444444443</v>
      </c>
      <c r="E670" s="3">
        <v>4.0322579999999997</v>
      </c>
      <c r="F670" s="3">
        <v>19.404920000000001</v>
      </c>
      <c r="G670" s="3">
        <v>0</v>
      </c>
      <c r="H670" s="3">
        <v>19.036860000000001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0.25383101851851853</v>
      </c>
      <c r="E671" s="3">
        <v>4.0322579999999997</v>
      </c>
      <c r="F671" s="3">
        <v>19.437740000000002</v>
      </c>
      <c r="G671" s="3">
        <v>0</v>
      </c>
      <c r="H671" s="3">
        <v>19.515560000000001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0.25383101851851853</v>
      </c>
      <c r="E672" s="3">
        <v>4.0322579999999997</v>
      </c>
      <c r="F672" s="3">
        <v>19.50338</v>
      </c>
      <c r="G672" s="3">
        <v>0</v>
      </c>
      <c r="H672" s="3">
        <v>19.216139999999999</v>
      </c>
    </row>
    <row r="673" spans="1:8" x14ac:dyDescent="0.25">
      <c r="A673">
        <v>672</v>
      </c>
      <c r="B673">
        <v>268.8</v>
      </c>
      <c r="C673" s="1">
        <v>25659</v>
      </c>
      <c r="D673" s="2">
        <v>0.25383101851851853</v>
      </c>
      <c r="E673" s="3">
        <v>4.0322579999999997</v>
      </c>
      <c r="F673" s="3">
        <v>19.380310000000001</v>
      </c>
      <c r="G673" s="3">
        <v>0</v>
      </c>
      <c r="H673" s="3">
        <v>19.364000000000001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0.25384259259259262</v>
      </c>
      <c r="E674" s="3">
        <v>4.0322579999999997</v>
      </c>
      <c r="F674" s="3">
        <v>19.38851</v>
      </c>
      <c r="G674" s="3">
        <v>0</v>
      </c>
      <c r="H674" s="3">
        <v>19.473050000000001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0.25384259259259262</v>
      </c>
      <c r="E675" s="3">
        <v>4.0322579999999997</v>
      </c>
      <c r="F675" s="3">
        <v>19.536200000000001</v>
      </c>
      <c r="G675" s="3">
        <v>0</v>
      </c>
      <c r="H675" s="3">
        <v>18.985109999999999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0.25385416666666666</v>
      </c>
      <c r="E676" s="3">
        <v>4.0322579999999997</v>
      </c>
      <c r="F676" s="3">
        <v>19.421330000000001</v>
      </c>
      <c r="G676" s="3">
        <v>0</v>
      </c>
      <c r="H676" s="3">
        <v>19.256799999999998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0.25385416666666666</v>
      </c>
      <c r="E677" s="3">
        <v>4.0322579999999997</v>
      </c>
      <c r="F677" s="3">
        <v>19.470559999999999</v>
      </c>
      <c r="G677" s="3">
        <v>0</v>
      </c>
      <c r="H677" s="3">
        <v>19.29007</v>
      </c>
    </row>
    <row r="678" spans="1:8" x14ac:dyDescent="0.25">
      <c r="A678">
        <v>677</v>
      </c>
      <c r="B678">
        <v>270.8</v>
      </c>
      <c r="C678" s="1">
        <v>25659</v>
      </c>
      <c r="D678" s="2">
        <v>0.25385416666666666</v>
      </c>
      <c r="E678" s="3">
        <v>4.0322579999999997</v>
      </c>
      <c r="F678" s="3">
        <v>19.495180000000001</v>
      </c>
      <c r="G678" s="3">
        <v>0</v>
      </c>
      <c r="H678" s="3">
        <v>19.197659999999999</v>
      </c>
    </row>
    <row r="679" spans="1:8" x14ac:dyDescent="0.25">
      <c r="A679">
        <v>678</v>
      </c>
      <c r="B679">
        <v>271.2</v>
      </c>
      <c r="C679" s="1">
        <v>25659</v>
      </c>
      <c r="D679" s="2">
        <v>0.25386574074074075</v>
      </c>
      <c r="E679" s="3">
        <v>4.0322579999999997</v>
      </c>
      <c r="F679" s="3">
        <v>19.363900000000001</v>
      </c>
      <c r="G679" s="3">
        <v>0</v>
      </c>
      <c r="H679" s="3">
        <v>19.29562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0.25386574074074075</v>
      </c>
      <c r="E680" s="3">
        <v>4.0322579999999997</v>
      </c>
      <c r="F680" s="3">
        <v>19.536200000000001</v>
      </c>
      <c r="G680" s="3">
        <v>0</v>
      </c>
      <c r="H680" s="3">
        <v>18.831710000000001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0.25387731481481479</v>
      </c>
      <c r="E681" s="3">
        <v>4.0322579999999997</v>
      </c>
      <c r="F681" s="3">
        <v>19.593640000000001</v>
      </c>
      <c r="G681" s="3">
        <v>0</v>
      </c>
      <c r="H681" s="3">
        <v>19.01099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0.25387731481481479</v>
      </c>
      <c r="E682" s="3">
        <v>4.0322579999999997</v>
      </c>
      <c r="F682" s="3">
        <v>19.478770000000001</v>
      </c>
      <c r="G682" s="3">
        <v>0</v>
      </c>
      <c r="H682" s="3">
        <v>18.90934</v>
      </c>
    </row>
    <row r="683" spans="1:8" x14ac:dyDescent="0.25">
      <c r="A683">
        <v>682</v>
      </c>
      <c r="B683">
        <v>272.8</v>
      </c>
      <c r="C683" s="1">
        <v>25659</v>
      </c>
      <c r="D683" s="2">
        <v>0.25387731481481479</v>
      </c>
      <c r="E683" s="3">
        <v>4.0322579999999997</v>
      </c>
      <c r="F683" s="3">
        <v>19.51979</v>
      </c>
      <c r="G683" s="3">
        <v>0</v>
      </c>
      <c r="H683" s="3">
        <v>18.81692</v>
      </c>
    </row>
    <row r="684" spans="1:8" x14ac:dyDescent="0.25">
      <c r="A684">
        <v>683</v>
      </c>
      <c r="B684">
        <v>273.2</v>
      </c>
      <c r="C684" s="1">
        <v>25659</v>
      </c>
      <c r="D684" s="2">
        <v>0.25388888888888889</v>
      </c>
      <c r="E684" s="3">
        <v>4.0322579999999997</v>
      </c>
      <c r="F684" s="3">
        <v>19.437740000000002</v>
      </c>
      <c r="G684" s="3">
        <v>0</v>
      </c>
      <c r="H684" s="3">
        <v>19.443470000000001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0.25388888888888889</v>
      </c>
      <c r="E685" s="3">
        <v>4.0322579999999997</v>
      </c>
      <c r="F685" s="3">
        <v>19.544409999999999</v>
      </c>
      <c r="G685" s="3">
        <v>0</v>
      </c>
      <c r="H685" s="3">
        <v>18.979569999999999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0.25390046296296298</v>
      </c>
      <c r="E686" s="3">
        <v>4.0322579999999997</v>
      </c>
      <c r="F686" s="3">
        <v>19.552610000000001</v>
      </c>
      <c r="G686" s="3">
        <v>0</v>
      </c>
      <c r="H686" s="3">
        <v>19.151450000000001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0.25390046296296298</v>
      </c>
      <c r="E687" s="3">
        <v>4.0322579999999997</v>
      </c>
      <c r="F687" s="3">
        <v>19.569019999999998</v>
      </c>
      <c r="G687" s="3">
        <v>0</v>
      </c>
      <c r="H687" s="3">
        <v>19.136669999999999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0.25390046296296298</v>
      </c>
      <c r="E688" s="3">
        <v>4.0322579999999997</v>
      </c>
      <c r="F688" s="3">
        <v>19.585429999999999</v>
      </c>
      <c r="G688" s="3">
        <v>0</v>
      </c>
      <c r="H688" s="3">
        <v>19.01099</v>
      </c>
    </row>
    <row r="689" spans="1:8" x14ac:dyDescent="0.25">
      <c r="A689">
        <v>688</v>
      </c>
      <c r="B689">
        <v>275.2</v>
      </c>
      <c r="C689" s="1">
        <v>25659</v>
      </c>
      <c r="D689" s="2">
        <v>0.25391203703703702</v>
      </c>
      <c r="E689" s="3">
        <v>4.0322579999999997</v>
      </c>
      <c r="F689" s="3">
        <v>19.44595</v>
      </c>
      <c r="G689" s="3">
        <v>0</v>
      </c>
      <c r="H689" s="3">
        <v>19.29562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0.25391203703703702</v>
      </c>
      <c r="E690" s="3">
        <v>4.0322579999999997</v>
      </c>
      <c r="F690" s="3">
        <v>19.593640000000001</v>
      </c>
      <c r="G690" s="3">
        <v>0</v>
      </c>
      <c r="H690" s="3">
        <v>18.94445</v>
      </c>
    </row>
    <row r="691" spans="1:8" x14ac:dyDescent="0.25">
      <c r="A691">
        <v>690</v>
      </c>
      <c r="B691">
        <v>276</v>
      </c>
      <c r="C691" s="1">
        <v>25659</v>
      </c>
      <c r="D691" s="2">
        <v>0.25392361111111111</v>
      </c>
      <c r="E691" s="3">
        <v>4.0322579999999997</v>
      </c>
      <c r="F691" s="3">
        <v>19.626460000000002</v>
      </c>
      <c r="G691" s="3">
        <v>0</v>
      </c>
      <c r="H691" s="3">
        <v>19.219840000000001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0.25392361111111111</v>
      </c>
      <c r="E692" s="3">
        <v>4.0322579999999997</v>
      </c>
      <c r="F692" s="3">
        <v>19.544409999999999</v>
      </c>
      <c r="G692" s="3">
        <v>0</v>
      </c>
      <c r="H692" s="3">
        <v>19.027619999999999</v>
      </c>
    </row>
    <row r="693" spans="1:8" x14ac:dyDescent="0.25">
      <c r="A693">
        <v>692</v>
      </c>
      <c r="B693">
        <v>276.8</v>
      </c>
      <c r="C693" s="1">
        <v>25659</v>
      </c>
      <c r="D693" s="2">
        <v>0.25392361111111111</v>
      </c>
      <c r="E693" s="3">
        <v>4.0322579999999997</v>
      </c>
      <c r="F693" s="3">
        <v>19.601839999999999</v>
      </c>
      <c r="G693" s="3">
        <v>0</v>
      </c>
      <c r="H693" s="3">
        <v>19.038709999999998</v>
      </c>
    </row>
    <row r="694" spans="1:8" x14ac:dyDescent="0.25">
      <c r="A694">
        <v>693</v>
      </c>
      <c r="B694">
        <v>277.2</v>
      </c>
      <c r="C694" s="1">
        <v>25659</v>
      </c>
      <c r="D694" s="2">
        <v>0.25393518518518521</v>
      </c>
      <c r="E694" s="3">
        <v>4.0322579999999997</v>
      </c>
      <c r="F694" s="3">
        <v>19.601839999999999</v>
      </c>
      <c r="G694" s="3">
        <v>0</v>
      </c>
      <c r="H694" s="3">
        <v>19.360309999999998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0.25393518518518521</v>
      </c>
      <c r="E695" s="3">
        <v>4.0322579999999997</v>
      </c>
      <c r="F695" s="3">
        <v>19.57723</v>
      </c>
      <c r="G695" s="3">
        <v>0</v>
      </c>
      <c r="H695" s="3">
        <v>18.707879999999999</v>
      </c>
    </row>
    <row r="696" spans="1:8" x14ac:dyDescent="0.25">
      <c r="A696">
        <v>695</v>
      </c>
      <c r="B696">
        <v>278</v>
      </c>
      <c r="C696" s="1">
        <v>25659</v>
      </c>
      <c r="D696" s="2">
        <v>0.25394675925925925</v>
      </c>
      <c r="E696" s="3">
        <v>4.0322579999999997</v>
      </c>
      <c r="F696" s="3">
        <v>19.651070000000001</v>
      </c>
      <c r="G696" s="3">
        <v>0</v>
      </c>
      <c r="H696" s="3">
        <v>18.927820000000001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0.25394675925925925</v>
      </c>
      <c r="E697" s="3">
        <v>4.0322579999999997</v>
      </c>
      <c r="F697" s="3">
        <v>19.88082</v>
      </c>
      <c r="G697" s="3">
        <v>0</v>
      </c>
      <c r="H697" s="3">
        <v>19.018380000000001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0.25394675925925925</v>
      </c>
      <c r="E698" s="3">
        <v>4.0322579999999997</v>
      </c>
      <c r="F698" s="3">
        <v>19.585429999999999</v>
      </c>
      <c r="G698" s="3">
        <v>0</v>
      </c>
      <c r="H698" s="3">
        <v>18.750389999999999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0.25395833333333334</v>
      </c>
      <c r="E699" s="3">
        <v>4.0322579999999997</v>
      </c>
      <c r="F699" s="3">
        <v>19.593640000000001</v>
      </c>
      <c r="G699" s="3">
        <v>0</v>
      </c>
      <c r="H699" s="3">
        <v>18.974019999999999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0.25395833333333334</v>
      </c>
      <c r="E700" s="3">
        <v>4.0322579999999997</v>
      </c>
      <c r="F700" s="3">
        <v>19.70851</v>
      </c>
      <c r="G700" s="3">
        <v>0</v>
      </c>
      <c r="H700" s="3">
        <v>18.76887</v>
      </c>
    </row>
    <row r="701" spans="1:8" x14ac:dyDescent="0.25">
      <c r="A701">
        <v>700</v>
      </c>
      <c r="B701">
        <v>280</v>
      </c>
      <c r="C701" s="1">
        <v>25659</v>
      </c>
      <c r="D701" s="2">
        <v>0.25396990740740738</v>
      </c>
      <c r="E701" s="3">
        <v>4.0322579999999997</v>
      </c>
      <c r="F701" s="3">
        <v>19.57723</v>
      </c>
      <c r="G701" s="3">
        <v>0</v>
      </c>
      <c r="H701" s="3">
        <v>19.055350000000001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0.25396990740740738</v>
      </c>
      <c r="E702" s="3">
        <v>4.0322579999999997</v>
      </c>
      <c r="F702" s="3">
        <v>19.798770000000001</v>
      </c>
      <c r="G702" s="3">
        <v>0</v>
      </c>
      <c r="H702" s="3">
        <v>18.961089999999999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0.25396990740740738</v>
      </c>
      <c r="E703" s="3">
        <v>4.0322579999999997</v>
      </c>
      <c r="F703" s="3">
        <v>19.700310000000002</v>
      </c>
      <c r="G703" s="3">
        <v>0</v>
      </c>
      <c r="H703" s="3">
        <v>18.953690000000002</v>
      </c>
    </row>
    <row r="704" spans="1:8" x14ac:dyDescent="0.25">
      <c r="A704">
        <v>703</v>
      </c>
      <c r="B704">
        <v>281.2</v>
      </c>
      <c r="C704" s="1">
        <v>25659</v>
      </c>
      <c r="D704" s="2">
        <v>0.25398148148148147</v>
      </c>
      <c r="E704" s="3">
        <v>4.0322579999999997</v>
      </c>
      <c r="F704" s="3">
        <v>19.478770000000001</v>
      </c>
      <c r="G704" s="3">
        <v>0</v>
      </c>
      <c r="H704" s="3">
        <v>19.330729999999999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0.25398148148148147</v>
      </c>
      <c r="E705" s="3">
        <v>4.0322579999999997</v>
      </c>
      <c r="F705" s="3">
        <v>19.659279999999999</v>
      </c>
      <c r="G705" s="3">
        <v>0</v>
      </c>
      <c r="H705" s="3">
        <v>19.075679999999998</v>
      </c>
    </row>
    <row r="706" spans="1:8" x14ac:dyDescent="0.25">
      <c r="A706">
        <v>705</v>
      </c>
      <c r="B706">
        <v>282</v>
      </c>
      <c r="C706" s="1">
        <v>25659</v>
      </c>
      <c r="D706" s="2">
        <v>0.25399305555555557</v>
      </c>
      <c r="E706" s="3">
        <v>4.0322579999999997</v>
      </c>
      <c r="F706" s="3">
        <v>19.6921</v>
      </c>
      <c r="G706" s="3">
        <v>0</v>
      </c>
      <c r="H706" s="3">
        <v>19.334430000000001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0.25399305555555557</v>
      </c>
      <c r="E707" s="3">
        <v>4.0322579999999997</v>
      </c>
      <c r="F707" s="3">
        <v>19.73312</v>
      </c>
      <c r="G707" s="3">
        <v>0</v>
      </c>
      <c r="H707" s="3">
        <v>19.28453</v>
      </c>
    </row>
    <row r="708" spans="1:8" x14ac:dyDescent="0.25">
      <c r="A708">
        <v>707</v>
      </c>
      <c r="B708">
        <v>282.8</v>
      </c>
      <c r="C708" s="1">
        <v>25659</v>
      </c>
      <c r="D708" s="2">
        <v>0.25399305555555557</v>
      </c>
      <c r="E708" s="3">
        <v>4.0322579999999997</v>
      </c>
      <c r="F708" s="3">
        <v>19.659279999999999</v>
      </c>
      <c r="G708" s="3">
        <v>0</v>
      </c>
      <c r="H708" s="3">
        <v>18.8964</v>
      </c>
    </row>
    <row r="709" spans="1:8" x14ac:dyDescent="0.25">
      <c r="A709">
        <v>708</v>
      </c>
      <c r="B709">
        <v>283.2</v>
      </c>
      <c r="C709" s="1">
        <v>25659</v>
      </c>
      <c r="D709" s="2">
        <v>0.25400462962962961</v>
      </c>
      <c r="E709" s="3">
        <v>4.0322579999999997</v>
      </c>
      <c r="F709" s="3">
        <v>19.741330000000001</v>
      </c>
      <c r="G709" s="3">
        <v>0</v>
      </c>
      <c r="H709" s="3">
        <v>19.157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0.25400462962962961</v>
      </c>
      <c r="E710" s="3">
        <v>4.0322579999999997</v>
      </c>
      <c r="F710" s="3">
        <v>19.651070000000001</v>
      </c>
      <c r="G710" s="3">
        <v>0</v>
      </c>
      <c r="H710" s="3">
        <v>18.970330000000001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0.2540162037037037</v>
      </c>
      <c r="E711" s="3">
        <v>4.0322579999999997</v>
      </c>
      <c r="F711" s="3">
        <v>19.659279999999999</v>
      </c>
      <c r="G711" s="3">
        <v>0</v>
      </c>
      <c r="H711" s="3">
        <v>19.09046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0.2540162037037037</v>
      </c>
      <c r="E712" s="3">
        <v>4.0322579999999997</v>
      </c>
      <c r="F712" s="3">
        <v>19.741330000000001</v>
      </c>
      <c r="G712" s="3">
        <v>0</v>
      </c>
      <c r="H712" s="3">
        <v>19.044260000000001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0.2540162037037037</v>
      </c>
      <c r="E713" s="3">
        <v>4.0322579999999997</v>
      </c>
      <c r="F713" s="3">
        <v>19.659279999999999</v>
      </c>
      <c r="G713" s="3">
        <v>0</v>
      </c>
      <c r="H713" s="3">
        <v>18.767019999999999</v>
      </c>
    </row>
    <row r="714" spans="1:8" x14ac:dyDescent="0.25">
      <c r="A714">
        <v>713</v>
      </c>
      <c r="B714">
        <v>285.2</v>
      </c>
      <c r="C714" s="1">
        <v>25659</v>
      </c>
      <c r="D714" s="2">
        <v>0.2540277777777778</v>
      </c>
      <c r="E714" s="3">
        <v>4.0322579999999997</v>
      </c>
      <c r="F714" s="3">
        <v>19.651070000000001</v>
      </c>
      <c r="G714" s="3">
        <v>0</v>
      </c>
      <c r="H714" s="3">
        <v>19.354759999999999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0.2540277777777778</v>
      </c>
      <c r="E715" s="3">
        <v>4.0322579999999997</v>
      </c>
      <c r="F715" s="3">
        <v>19.716709999999999</v>
      </c>
      <c r="G715" s="3">
        <v>0</v>
      </c>
      <c r="H715" s="3">
        <v>18.916730000000001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0.25403935185185184</v>
      </c>
      <c r="E716" s="3">
        <v>4.0322579999999997</v>
      </c>
      <c r="F716" s="3">
        <v>19.70851</v>
      </c>
      <c r="G716" s="3">
        <v>0</v>
      </c>
      <c r="H716" s="3">
        <v>19.1496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0.25403935185185184</v>
      </c>
      <c r="E717" s="3">
        <v>4.0322579999999997</v>
      </c>
      <c r="F717" s="3">
        <v>19.667480000000001</v>
      </c>
      <c r="G717" s="3">
        <v>0</v>
      </c>
      <c r="H717" s="3">
        <v>19.297460000000001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0.25403935185185184</v>
      </c>
      <c r="E718" s="3">
        <v>4.0322579999999997</v>
      </c>
      <c r="F718" s="3">
        <v>19.757739999999998</v>
      </c>
      <c r="G718" s="3">
        <v>0</v>
      </c>
      <c r="H718" s="3">
        <v>18.961089999999999</v>
      </c>
    </row>
    <row r="719" spans="1:8" x14ac:dyDescent="0.25">
      <c r="A719">
        <v>718</v>
      </c>
      <c r="B719">
        <v>287.2</v>
      </c>
      <c r="C719" s="1">
        <v>25659</v>
      </c>
      <c r="D719" s="2">
        <v>0.25405092592592593</v>
      </c>
      <c r="E719" s="3">
        <v>4.0322579999999997</v>
      </c>
      <c r="F719" s="3">
        <v>19.74953</v>
      </c>
      <c r="G719" s="3">
        <v>0</v>
      </c>
      <c r="H719" s="3">
        <v>19.232780000000002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0.25405092592592593</v>
      </c>
      <c r="E720" s="3">
        <v>4.0322579999999997</v>
      </c>
      <c r="F720" s="3">
        <v>19.76595</v>
      </c>
      <c r="G720" s="3">
        <v>0</v>
      </c>
      <c r="H720" s="3">
        <v>18.735600000000002</v>
      </c>
    </row>
    <row r="721" spans="1:8" x14ac:dyDescent="0.25">
      <c r="A721">
        <v>720</v>
      </c>
      <c r="B721">
        <v>288</v>
      </c>
      <c r="C721" s="1">
        <v>25659</v>
      </c>
      <c r="D721" s="2">
        <v>0.25406250000000002</v>
      </c>
      <c r="E721" s="3">
        <v>4.0322579999999997</v>
      </c>
      <c r="F721" s="3">
        <v>19.782350000000001</v>
      </c>
      <c r="G721" s="3">
        <v>0</v>
      </c>
      <c r="H721" s="3">
        <v>19.027619999999999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0.25406250000000002</v>
      </c>
      <c r="E722" s="3">
        <v>4.0322579999999997</v>
      </c>
      <c r="F722" s="3">
        <v>19.73312</v>
      </c>
      <c r="G722" s="3">
        <v>0</v>
      </c>
      <c r="H722" s="3">
        <v>19.177330000000001</v>
      </c>
    </row>
    <row r="723" spans="1:8" x14ac:dyDescent="0.25">
      <c r="A723">
        <v>722</v>
      </c>
      <c r="B723">
        <v>288.8</v>
      </c>
      <c r="C723" s="1">
        <v>25659</v>
      </c>
      <c r="D723" s="2">
        <v>0.25406250000000002</v>
      </c>
      <c r="E723" s="3">
        <v>4.0322579999999997</v>
      </c>
      <c r="F723" s="3">
        <v>19.782350000000001</v>
      </c>
      <c r="G723" s="3">
        <v>0</v>
      </c>
      <c r="H723" s="3">
        <v>18.96293</v>
      </c>
    </row>
    <row r="724" spans="1:8" x14ac:dyDescent="0.25">
      <c r="A724">
        <v>723</v>
      </c>
      <c r="B724">
        <v>289.2</v>
      </c>
      <c r="C724" s="1">
        <v>25659</v>
      </c>
      <c r="D724" s="2">
        <v>0.25407407407407406</v>
      </c>
      <c r="E724" s="3">
        <v>4.0322579999999997</v>
      </c>
      <c r="F724" s="3">
        <v>19.856200000000001</v>
      </c>
      <c r="G724" s="3">
        <v>0</v>
      </c>
      <c r="H724" s="3">
        <v>19.136669999999999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0.25407407407407406</v>
      </c>
      <c r="E725" s="3">
        <v>4.0322579999999997</v>
      </c>
      <c r="F725" s="3">
        <v>19.839790000000001</v>
      </c>
      <c r="G725" s="3">
        <v>0</v>
      </c>
      <c r="H725" s="3">
        <v>18.91488</v>
      </c>
    </row>
    <row r="726" spans="1:8" x14ac:dyDescent="0.25">
      <c r="A726">
        <v>725</v>
      </c>
      <c r="B726">
        <v>290</v>
      </c>
      <c r="C726" s="1">
        <v>25659</v>
      </c>
      <c r="D726" s="2">
        <v>0.25408564814814816</v>
      </c>
      <c r="E726" s="3">
        <v>4.0322579999999997</v>
      </c>
      <c r="F726" s="3">
        <v>19.741330000000001</v>
      </c>
      <c r="G726" s="3">
        <v>0</v>
      </c>
      <c r="H726" s="3">
        <v>19.140370000000001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0.25408564814814816</v>
      </c>
      <c r="E727" s="3">
        <v>4.0322579999999997</v>
      </c>
      <c r="F727" s="3">
        <v>19.724920000000001</v>
      </c>
      <c r="G727" s="3">
        <v>0</v>
      </c>
      <c r="H727" s="3">
        <v>19.131119999999999</v>
      </c>
    </row>
    <row r="728" spans="1:8" x14ac:dyDescent="0.25">
      <c r="A728">
        <v>727</v>
      </c>
      <c r="B728">
        <v>290.8</v>
      </c>
      <c r="C728" s="1">
        <v>25659</v>
      </c>
      <c r="D728" s="2">
        <v>0.25408564814814816</v>
      </c>
      <c r="E728" s="3">
        <v>4.0322579999999997</v>
      </c>
      <c r="F728" s="3">
        <v>19.856200000000001</v>
      </c>
      <c r="G728" s="3">
        <v>0</v>
      </c>
      <c r="H728" s="3">
        <v>18.637640000000001</v>
      </c>
    </row>
    <row r="729" spans="1:8" x14ac:dyDescent="0.25">
      <c r="A729">
        <v>728</v>
      </c>
      <c r="B729">
        <v>291.2</v>
      </c>
      <c r="C729" s="1">
        <v>25659</v>
      </c>
      <c r="D729" s="2">
        <v>0.2540972222222222</v>
      </c>
      <c r="E729" s="3">
        <v>4.0322579999999997</v>
      </c>
      <c r="F729" s="3">
        <v>19.790559999999999</v>
      </c>
      <c r="G729" s="3">
        <v>0</v>
      </c>
      <c r="H729" s="3">
        <v>19.112639999999999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0.2540972222222222</v>
      </c>
      <c r="E730" s="3">
        <v>4.0322579999999997</v>
      </c>
      <c r="F730" s="3">
        <v>19.839790000000001</v>
      </c>
      <c r="G730" s="3">
        <v>0</v>
      </c>
      <c r="H730" s="3">
        <v>18.759630000000001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0.25410879629629629</v>
      </c>
      <c r="E731" s="3">
        <v>4.0322579999999997</v>
      </c>
      <c r="F731" s="3">
        <v>19.88082</v>
      </c>
      <c r="G731" s="3">
        <v>0</v>
      </c>
      <c r="H731" s="3">
        <v>18.892700000000001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0.25410879629629629</v>
      </c>
      <c r="E732" s="3">
        <v>4.0322579999999997</v>
      </c>
      <c r="F732" s="3">
        <v>19.667480000000001</v>
      </c>
      <c r="G732" s="3">
        <v>0</v>
      </c>
      <c r="H732" s="3">
        <v>18.822469999999999</v>
      </c>
    </row>
    <row r="733" spans="1:8" x14ac:dyDescent="0.25">
      <c r="A733">
        <v>732</v>
      </c>
      <c r="B733">
        <v>292.8</v>
      </c>
      <c r="C733" s="1">
        <v>25659</v>
      </c>
      <c r="D733" s="2">
        <v>0.25410879629629629</v>
      </c>
      <c r="E733" s="3">
        <v>4.0322579999999997</v>
      </c>
      <c r="F733" s="3">
        <v>19.856200000000001</v>
      </c>
      <c r="G733" s="3">
        <v>0</v>
      </c>
      <c r="H733" s="3">
        <v>18.560020000000002</v>
      </c>
    </row>
    <row r="734" spans="1:8" x14ac:dyDescent="0.25">
      <c r="A734">
        <v>733</v>
      </c>
      <c r="B734">
        <v>293.2</v>
      </c>
      <c r="C734" s="1">
        <v>25659</v>
      </c>
      <c r="D734" s="2">
        <v>0.25412037037037039</v>
      </c>
      <c r="E734" s="3">
        <v>4.0322579999999997</v>
      </c>
      <c r="F734" s="3">
        <v>19.946459999999998</v>
      </c>
      <c r="G734" s="3">
        <v>0</v>
      </c>
      <c r="H734" s="3">
        <v>18.946300000000001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0.25412037037037039</v>
      </c>
      <c r="E735" s="3">
        <v>4.0322579999999997</v>
      </c>
      <c r="F735" s="3">
        <v>19.790559999999999</v>
      </c>
      <c r="G735" s="3">
        <v>0</v>
      </c>
      <c r="H735" s="3">
        <v>18.80583</v>
      </c>
    </row>
    <row r="736" spans="1:8" x14ac:dyDescent="0.25">
      <c r="A736">
        <v>735</v>
      </c>
      <c r="B736">
        <v>294</v>
      </c>
      <c r="C736" s="1">
        <v>25659</v>
      </c>
      <c r="D736" s="2">
        <v>0.25413194444444442</v>
      </c>
      <c r="E736" s="3">
        <v>4.0322579999999997</v>
      </c>
      <c r="F736" s="3">
        <v>19.872610000000002</v>
      </c>
      <c r="G736" s="3">
        <v>0</v>
      </c>
      <c r="H736" s="3">
        <v>19.12003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0.25413194444444442</v>
      </c>
      <c r="E737" s="3">
        <v>4.0322579999999997</v>
      </c>
      <c r="F737" s="3">
        <v>19.913640000000001</v>
      </c>
      <c r="G737" s="3">
        <v>0</v>
      </c>
      <c r="H737" s="3">
        <v>19.280830000000002</v>
      </c>
    </row>
    <row r="738" spans="1:8" x14ac:dyDescent="0.25">
      <c r="A738">
        <v>737</v>
      </c>
      <c r="B738">
        <v>294.8</v>
      </c>
      <c r="C738" s="1">
        <v>25659</v>
      </c>
      <c r="D738" s="2">
        <v>0.25413194444444442</v>
      </c>
      <c r="E738" s="3">
        <v>4.0322579999999997</v>
      </c>
      <c r="F738" s="3">
        <v>19.790559999999999</v>
      </c>
      <c r="G738" s="3">
        <v>0</v>
      </c>
      <c r="H738" s="3">
        <v>18.670909999999999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0.25414351851851852</v>
      </c>
      <c r="E739" s="3">
        <v>4.0322579999999997</v>
      </c>
      <c r="F739" s="3">
        <v>19.856200000000001</v>
      </c>
      <c r="G739" s="3">
        <v>0</v>
      </c>
      <c r="H739" s="3">
        <v>19.30855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0.25414351851851852</v>
      </c>
      <c r="E740" s="3">
        <v>4.0322579999999997</v>
      </c>
      <c r="F740" s="3">
        <v>19.93825</v>
      </c>
      <c r="G740" s="3">
        <v>0</v>
      </c>
      <c r="H740" s="3">
        <v>19.094159999999999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0.25415509259259261</v>
      </c>
      <c r="E741" s="3">
        <v>4.0322579999999997</v>
      </c>
      <c r="F741" s="3">
        <v>19.839790000000001</v>
      </c>
      <c r="G741" s="3">
        <v>0</v>
      </c>
      <c r="H741" s="3">
        <v>19.166239999999998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0.25415509259259261</v>
      </c>
      <c r="E742" s="3">
        <v>4.0322579999999997</v>
      </c>
      <c r="F742" s="3">
        <v>19.815169999999998</v>
      </c>
      <c r="G742" s="3">
        <v>0</v>
      </c>
      <c r="H742" s="3">
        <v>19.334430000000001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0.25415509259259261</v>
      </c>
      <c r="E743" s="3">
        <v>4.0322579999999997</v>
      </c>
      <c r="F743" s="3">
        <v>19.971070000000001</v>
      </c>
      <c r="G743" s="3">
        <v>0</v>
      </c>
      <c r="H743" s="3">
        <v>18.879760000000001</v>
      </c>
    </row>
    <row r="744" spans="1:8" x14ac:dyDescent="0.25">
      <c r="A744">
        <v>743</v>
      </c>
      <c r="B744">
        <v>297.2</v>
      </c>
      <c r="C744" s="1">
        <v>25659</v>
      </c>
      <c r="D744" s="2">
        <v>0.25416666666666665</v>
      </c>
      <c r="E744" s="3">
        <v>4.0322579999999997</v>
      </c>
      <c r="F744" s="3">
        <v>19.88082</v>
      </c>
      <c r="G744" s="3">
        <v>0</v>
      </c>
      <c r="H744" s="3">
        <v>19.16994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0.25416666666666665</v>
      </c>
      <c r="E745" s="3">
        <v>4.0322579999999997</v>
      </c>
      <c r="F745" s="3">
        <v>19.889019999999999</v>
      </c>
      <c r="G745" s="3">
        <v>0</v>
      </c>
      <c r="H745" s="3">
        <v>19.001750000000001</v>
      </c>
    </row>
    <row r="746" spans="1:8" x14ac:dyDescent="0.25">
      <c r="A746">
        <v>745</v>
      </c>
      <c r="B746">
        <v>298</v>
      </c>
      <c r="C746" s="1">
        <v>25659</v>
      </c>
      <c r="D746" s="2">
        <v>0.25417824074074075</v>
      </c>
      <c r="E746" s="3">
        <v>4.0322579999999997</v>
      </c>
      <c r="F746" s="3">
        <v>19.946459999999998</v>
      </c>
      <c r="G746" s="3">
        <v>0</v>
      </c>
      <c r="H746" s="3">
        <v>18.911180000000002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0.25417824074074075</v>
      </c>
      <c r="E747" s="3">
        <v>4.0322579999999997</v>
      </c>
      <c r="F747" s="3">
        <v>19.872610000000002</v>
      </c>
      <c r="G747" s="3">
        <v>0</v>
      </c>
      <c r="H747" s="3">
        <v>19.10894</v>
      </c>
    </row>
    <row r="748" spans="1:8" x14ac:dyDescent="0.25">
      <c r="A748">
        <v>747</v>
      </c>
      <c r="B748">
        <v>298.8</v>
      </c>
      <c r="C748" s="1">
        <v>25659</v>
      </c>
      <c r="D748" s="2">
        <v>0.25417824074074075</v>
      </c>
      <c r="E748" s="3">
        <v>4.0322579999999997</v>
      </c>
      <c r="F748" s="3">
        <v>19.954660000000001</v>
      </c>
      <c r="G748" s="3">
        <v>0</v>
      </c>
      <c r="H748" s="3">
        <v>18.698640000000001</v>
      </c>
    </row>
    <row r="749" spans="1:8" x14ac:dyDescent="0.25">
      <c r="A749">
        <v>748</v>
      </c>
      <c r="B749">
        <v>299.2</v>
      </c>
      <c r="C749" s="1">
        <v>25659</v>
      </c>
      <c r="D749" s="2">
        <v>0.25418981481481484</v>
      </c>
      <c r="E749" s="3">
        <v>4.0322579999999997</v>
      </c>
      <c r="F749" s="3">
        <v>20.003889999999998</v>
      </c>
      <c r="G749" s="3">
        <v>0</v>
      </c>
      <c r="H749" s="3">
        <v>19.08492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0.25418981481481484</v>
      </c>
      <c r="E750" s="3">
        <v>4.0322579999999997</v>
      </c>
      <c r="F750" s="3">
        <v>19.97927</v>
      </c>
      <c r="G750" s="3">
        <v>0</v>
      </c>
      <c r="H750" s="3">
        <v>18.807680000000001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0.25420138888888888</v>
      </c>
      <c r="E751" s="3">
        <v>4.0322579999999997</v>
      </c>
      <c r="F751" s="3">
        <v>19.913640000000001</v>
      </c>
      <c r="G751" s="3">
        <v>0</v>
      </c>
      <c r="H751" s="3">
        <v>18.90194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0.25420138888888888</v>
      </c>
      <c r="E752" s="3">
        <v>4.0322579999999997</v>
      </c>
      <c r="F752" s="3">
        <v>19.987480000000001</v>
      </c>
      <c r="G752" s="3">
        <v>0</v>
      </c>
      <c r="H752" s="3">
        <v>19.158850000000001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0.25420138888888888</v>
      </c>
      <c r="E753" s="3">
        <v>4.0322579999999997</v>
      </c>
      <c r="F753" s="3">
        <v>20.036709999999999</v>
      </c>
      <c r="G753" s="3">
        <v>0</v>
      </c>
      <c r="H753" s="3">
        <v>18.56926</v>
      </c>
    </row>
    <row r="754" spans="1:8" x14ac:dyDescent="0.25">
      <c r="A754">
        <v>753</v>
      </c>
      <c r="B754">
        <v>301.2</v>
      </c>
      <c r="C754" s="1">
        <v>25659</v>
      </c>
      <c r="D754" s="2">
        <v>0.25421296296296297</v>
      </c>
      <c r="E754" s="3">
        <v>4.0322579999999997</v>
      </c>
      <c r="F754" s="3">
        <v>20.003889999999998</v>
      </c>
      <c r="G754" s="3">
        <v>0</v>
      </c>
      <c r="H754" s="3">
        <v>19.195810000000002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0.25421296296296297</v>
      </c>
      <c r="E755" s="3">
        <v>4.0322579999999997</v>
      </c>
      <c r="F755" s="3">
        <v>20.003889999999998</v>
      </c>
      <c r="G755" s="3">
        <v>0</v>
      </c>
      <c r="H755" s="3">
        <v>19.012840000000001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0.25422453703703701</v>
      </c>
      <c r="E756" s="3">
        <v>4.0322579999999997</v>
      </c>
      <c r="F756" s="3">
        <v>20.028510000000001</v>
      </c>
      <c r="G756" s="3">
        <v>0</v>
      </c>
      <c r="H756" s="3">
        <v>19.201350000000001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0.25422453703703701</v>
      </c>
      <c r="E757" s="3">
        <v>4.0322579999999997</v>
      </c>
      <c r="F757" s="3">
        <v>19.962869999999999</v>
      </c>
      <c r="G757" s="3">
        <v>0</v>
      </c>
      <c r="H757" s="3">
        <v>19.432379999999998</v>
      </c>
    </row>
    <row r="758" spans="1:8" x14ac:dyDescent="0.25">
      <c r="A758">
        <v>757</v>
      </c>
      <c r="B758">
        <v>302.8</v>
      </c>
      <c r="C758" s="1">
        <v>25659</v>
      </c>
      <c r="D758" s="2">
        <v>0.25422453703703701</v>
      </c>
      <c r="E758" s="3">
        <v>4.0322579999999997</v>
      </c>
      <c r="F758" s="3">
        <v>20.020299999999999</v>
      </c>
      <c r="G758" s="3">
        <v>0</v>
      </c>
      <c r="H758" s="3">
        <v>18.846499999999999</v>
      </c>
    </row>
    <row r="759" spans="1:8" x14ac:dyDescent="0.25">
      <c r="A759">
        <v>758</v>
      </c>
      <c r="B759">
        <v>303.2</v>
      </c>
      <c r="C759" s="1">
        <v>25659</v>
      </c>
      <c r="D759" s="2">
        <v>0.25423611111111111</v>
      </c>
      <c r="E759" s="3">
        <v>4.0322579999999997</v>
      </c>
      <c r="F759" s="3">
        <v>20.094149999999999</v>
      </c>
      <c r="G759" s="3">
        <v>0</v>
      </c>
      <c r="H759" s="3">
        <v>19.195810000000002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0.25423611111111111</v>
      </c>
      <c r="E760" s="3">
        <v>4.0322579999999997</v>
      </c>
      <c r="F760" s="3">
        <v>19.99569</v>
      </c>
      <c r="G760" s="3">
        <v>0</v>
      </c>
      <c r="H760" s="3">
        <v>19.288219999999999</v>
      </c>
    </row>
    <row r="761" spans="1:8" x14ac:dyDescent="0.25">
      <c r="A761">
        <v>760</v>
      </c>
      <c r="B761">
        <v>304</v>
      </c>
      <c r="C761" s="1">
        <v>25659</v>
      </c>
      <c r="D761" s="2">
        <v>0.2542476851851852</v>
      </c>
      <c r="E761" s="3">
        <v>4.0322579999999997</v>
      </c>
      <c r="F761" s="3">
        <v>19.99569</v>
      </c>
      <c r="G761" s="3">
        <v>0</v>
      </c>
      <c r="H761" s="3">
        <v>19.415749999999999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0.2542476851851852</v>
      </c>
      <c r="E762" s="3">
        <v>4.0322579999999997</v>
      </c>
      <c r="F762" s="3">
        <v>19.97927</v>
      </c>
      <c r="G762" s="3">
        <v>0</v>
      </c>
      <c r="H762" s="3">
        <v>19.667110000000001</v>
      </c>
    </row>
    <row r="763" spans="1:8" x14ac:dyDescent="0.25">
      <c r="A763">
        <v>762</v>
      </c>
      <c r="B763">
        <v>304.8</v>
      </c>
      <c r="C763" s="1">
        <v>25659</v>
      </c>
      <c r="D763" s="2">
        <v>0.2542476851851852</v>
      </c>
      <c r="E763" s="3">
        <v>4.0322579999999997</v>
      </c>
      <c r="F763" s="3">
        <v>19.97927</v>
      </c>
      <c r="G763" s="3">
        <v>0</v>
      </c>
      <c r="H763" s="3">
        <v>19.24756</v>
      </c>
    </row>
    <row r="764" spans="1:8" x14ac:dyDescent="0.25">
      <c r="A764">
        <v>763</v>
      </c>
      <c r="B764">
        <v>305.2</v>
      </c>
      <c r="C764" s="1">
        <v>25659</v>
      </c>
      <c r="D764" s="2">
        <v>0.25425925925925924</v>
      </c>
      <c r="E764" s="3">
        <v>4.0322579999999997</v>
      </c>
      <c r="F764" s="3">
        <v>20.077739999999999</v>
      </c>
      <c r="G764" s="3">
        <v>0</v>
      </c>
      <c r="H764" s="3">
        <v>19.628299999999999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0.25425925925925924</v>
      </c>
      <c r="E765" s="3">
        <v>4.0322579999999997</v>
      </c>
      <c r="F765" s="3">
        <v>20.118760000000002</v>
      </c>
      <c r="G765" s="3">
        <v>0</v>
      </c>
      <c r="H765" s="3">
        <v>19.373239999999999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0.25427083333333333</v>
      </c>
      <c r="E766" s="3">
        <v>4.0322579999999997</v>
      </c>
      <c r="F766" s="3">
        <v>19.913640000000001</v>
      </c>
      <c r="G766" s="3">
        <v>0</v>
      </c>
      <c r="H766" s="3">
        <v>19.367699999999999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0.25427083333333333</v>
      </c>
      <c r="E767" s="3">
        <v>4.0322579999999997</v>
      </c>
      <c r="F767" s="3">
        <v>20.028510000000001</v>
      </c>
      <c r="G767" s="3">
        <v>0</v>
      </c>
      <c r="H767" s="3">
        <v>19.528490000000001</v>
      </c>
    </row>
    <row r="768" spans="1:8" x14ac:dyDescent="0.25">
      <c r="A768">
        <v>767</v>
      </c>
      <c r="B768">
        <v>306.8</v>
      </c>
      <c r="C768" s="1">
        <v>25659</v>
      </c>
      <c r="D768" s="2">
        <v>0.25427083333333333</v>
      </c>
      <c r="E768" s="3">
        <v>4.0322579999999997</v>
      </c>
      <c r="F768" s="3">
        <v>20.11056</v>
      </c>
      <c r="G768" s="3">
        <v>0</v>
      </c>
      <c r="H768" s="3">
        <v>19.04795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0.25428240740740743</v>
      </c>
      <c r="E769" s="3">
        <v>4.0322579999999997</v>
      </c>
      <c r="F769" s="3">
        <v>20.028510000000001</v>
      </c>
      <c r="G769" s="3">
        <v>0</v>
      </c>
      <c r="H769" s="3">
        <v>19.317789999999999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0.25428240740740743</v>
      </c>
      <c r="E770" s="3">
        <v>4.0322579999999997</v>
      </c>
      <c r="F770" s="3">
        <v>20.102350000000001</v>
      </c>
      <c r="G770" s="3">
        <v>0</v>
      </c>
      <c r="H770" s="3">
        <v>18.966629999999999</v>
      </c>
    </row>
    <row r="771" spans="1:8" x14ac:dyDescent="0.25">
      <c r="A771">
        <v>770</v>
      </c>
      <c r="B771">
        <v>308</v>
      </c>
      <c r="C771" s="1">
        <v>25659</v>
      </c>
      <c r="D771" s="2">
        <v>0.25429398148148147</v>
      </c>
      <c r="E771" s="3">
        <v>4.0322579999999997</v>
      </c>
      <c r="F771" s="3">
        <v>20.12697</v>
      </c>
      <c r="G771" s="3">
        <v>0</v>
      </c>
      <c r="H771" s="3">
        <v>18.669060000000002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0.25429398148148147</v>
      </c>
      <c r="E772" s="3">
        <v>4.0322579999999997</v>
      </c>
      <c r="F772" s="3">
        <v>19.92184</v>
      </c>
      <c r="G772" s="3">
        <v>0</v>
      </c>
      <c r="H772" s="3">
        <v>19.08492</v>
      </c>
    </row>
    <row r="773" spans="1:8" x14ac:dyDescent="0.25">
      <c r="A773">
        <v>772</v>
      </c>
      <c r="B773">
        <v>308.8</v>
      </c>
      <c r="C773" s="1">
        <v>25659</v>
      </c>
      <c r="D773" s="2">
        <v>0.25429398148148147</v>
      </c>
      <c r="E773" s="3">
        <v>4.0322579999999997</v>
      </c>
      <c r="F773" s="3">
        <v>20.077739999999999</v>
      </c>
      <c r="G773" s="3">
        <v>0</v>
      </c>
      <c r="H773" s="3">
        <v>18.713419999999999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0.25430555555555556</v>
      </c>
      <c r="E774" s="3">
        <v>4.0322579999999997</v>
      </c>
      <c r="F774" s="3">
        <v>20.1844</v>
      </c>
      <c r="G774" s="3">
        <v>0</v>
      </c>
      <c r="H774" s="3">
        <v>19.157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0.25430555555555556</v>
      </c>
      <c r="E775" s="3">
        <v>4.0322579999999997</v>
      </c>
      <c r="F775" s="3">
        <v>20.05312</v>
      </c>
      <c r="G775" s="3">
        <v>0</v>
      </c>
      <c r="H775" s="3">
        <v>18.990659999999998</v>
      </c>
    </row>
    <row r="776" spans="1:8" x14ac:dyDescent="0.25">
      <c r="A776">
        <v>775</v>
      </c>
      <c r="B776">
        <v>310</v>
      </c>
      <c r="C776" s="1">
        <v>25659</v>
      </c>
      <c r="D776" s="2">
        <v>0.25431712962962966</v>
      </c>
      <c r="E776" s="3">
        <v>4.0322579999999997</v>
      </c>
      <c r="F776" s="3">
        <v>20.102350000000001</v>
      </c>
      <c r="G776" s="3">
        <v>0</v>
      </c>
      <c r="H776" s="3">
        <v>18.759630000000001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0.25431712962962966</v>
      </c>
      <c r="E777" s="3">
        <v>4.0322579999999997</v>
      </c>
      <c r="F777" s="3">
        <v>20.225429999999999</v>
      </c>
      <c r="G777" s="3">
        <v>0</v>
      </c>
      <c r="H777" s="3">
        <v>19.075679999999998</v>
      </c>
    </row>
    <row r="778" spans="1:8" x14ac:dyDescent="0.25">
      <c r="A778">
        <v>777</v>
      </c>
      <c r="B778">
        <v>310.8</v>
      </c>
      <c r="C778" s="1">
        <v>25659</v>
      </c>
      <c r="D778" s="2">
        <v>0.25431712962962966</v>
      </c>
      <c r="E778" s="3">
        <v>4.0322579999999997</v>
      </c>
      <c r="F778" s="3">
        <v>20.085940000000001</v>
      </c>
      <c r="G778" s="3">
        <v>0</v>
      </c>
      <c r="H778" s="3">
        <v>18.674610000000001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0.2543287037037037</v>
      </c>
      <c r="E779" s="3">
        <v>4.0322579999999997</v>
      </c>
      <c r="F779" s="3">
        <v>20.12697</v>
      </c>
      <c r="G779" s="3">
        <v>0</v>
      </c>
      <c r="H779" s="3">
        <v>19.216139999999999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0.2543287037037037</v>
      </c>
      <c r="E780" s="3">
        <v>4.0322579999999997</v>
      </c>
      <c r="F780" s="3">
        <v>20.291070000000001</v>
      </c>
      <c r="G780" s="3">
        <v>0</v>
      </c>
      <c r="H780" s="3">
        <v>19.267890000000001</v>
      </c>
    </row>
    <row r="781" spans="1:8" x14ac:dyDescent="0.25">
      <c r="A781">
        <v>780</v>
      </c>
      <c r="B781">
        <v>312</v>
      </c>
      <c r="C781" s="1">
        <v>25659</v>
      </c>
      <c r="D781" s="2">
        <v>0.25434027777777779</v>
      </c>
      <c r="E781" s="3">
        <v>4.0322579999999997</v>
      </c>
      <c r="F781" s="3">
        <v>20.12697</v>
      </c>
      <c r="G781" s="3">
        <v>0</v>
      </c>
      <c r="H781" s="3">
        <v>18.852039999999999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0.25434027777777779</v>
      </c>
      <c r="E782" s="3">
        <v>4.0322579999999997</v>
      </c>
      <c r="F782" s="3">
        <v>20.24184</v>
      </c>
      <c r="G782" s="3">
        <v>0</v>
      </c>
      <c r="H782" s="3">
        <v>19.30301</v>
      </c>
    </row>
    <row r="783" spans="1:8" x14ac:dyDescent="0.25">
      <c r="A783">
        <v>782</v>
      </c>
      <c r="B783">
        <v>312.8</v>
      </c>
      <c r="C783" s="1">
        <v>25659</v>
      </c>
      <c r="D783" s="2">
        <v>0.25434027777777779</v>
      </c>
      <c r="E783" s="3">
        <v>4.0322579999999997</v>
      </c>
      <c r="F783" s="3">
        <v>20.16799</v>
      </c>
      <c r="G783" s="3">
        <v>0</v>
      </c>
      <c r="H783" s="3">
        <v>18.818770000000001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0.25435185185185183</v>
      </c>
      <c r="E784" s="3">
        <v>4.0322579999999997</v>
      </c>
      <c r="F784" s="3">
        <v>20.12697</v>
      </c>
      <c r="G784" s="3">
        <v>0</v>
      </c>
      <c r="H784" s="3">
        <v>19.160689999999999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0.25435185185185183</v>
      </c>
      <c r="E785" s="3">
        <v>4.0322579999999997</v>
      </c>
      <c r="F785" s="3">
        <v>20.176200000000001</v>
      </c>
      <c r="G785" s="3">
        <v>0</v>
      </c>
      <c r="H785" s="3">
        <v>19.08492</v>
      </c>
    </row>
    <row r="786" spans="1:8" x14ac:dyDescent="0.25">
      <c r="A786">
        <v>785</v>
      </c>
      <c r="B786">
        <v>314</v>
      </c>
      <c r="C786" s="1">
        <v>25659</v>
      </c>
      <c r="D786" s="2">
        <v>0.25436342592592592</v>
      </c>
      <c r="E786" s="3">
        <v>4.0322579999999997</v>
      </c>
      <c r="F786" s="3">
        <v>20.1844</v>
      </c>
      <c r="G786" s="3">
        <v>0</v>
      </c>
      <c r="H786" s="3">
        <v>18.78735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0.25436342592592592</v>
      </c>
      <c r="E787" s="3">
        <v>4.0322579999999997</v>
      </c>
      <c r="F787" s="3">
        <v>20.233630000000002</v>
      </c>
      <c r="G787" s="3">
        <v>0</v>
      </c>
      <c r="H787" s="3">
        <v>19.22353</v>
      </c>
    </row>
    <row r="788" spans="1:8" x14ac:dyDescent="0.25">
      <c r="A788">
        <v>787</v>
      </c>
      <c r="B788">
        <v>314.8</v>
      </c>
      <c r="C788" s="1">
        <v>25659</v>
      </c>
      <c r="D788" s="2">
        <v>0.25436342592592592</v>
      </c>
      <c r="E788" s="3">
        <v>4.0322579999999997</v>
      </c>
      <c r="F788" s="3">
        <v>20.1844</v>
      </c>
      <c r="G788" s="3">
        <v>0</v>
      </c>
      <c r="H788" s="3">
        <v>18.80583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0.25437500000000002</v>
      </c>
      <c r="E789" s="3">
        <v>4.0322579999999997</v>
      </c>
      <c r="F789" s="3">
        <v>20.1844</v>
      </c>
      <c r="G789" s="3">
        <v>0</v>
      </c>
      <c r="H789" s="3">
        <v>18.881609999999998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0.25437500000000002</v>
      </c>
      <c r="E790" s="3">
        <v>4.0322579999999997</v>
      </c>
      <c r="F790" s="3">
        <v>20.37312</v>
      </c>
      <c r="G790" s="3">
        <v>0</v>
      </c>
      <c r="H790" s="3">
        <v>18.927820000000001</v>
      </c>
    </row>
    <row r="791" spans="1:8" x14ac:dyDescent="0.25">
      <c r="A791">
        <v>790</v>
      </c>
      <c r="B791">
        <v>316</v>
      </c>
      <c r="C791" s="1">
        <v>25659</v>
      </c>
      <c r="D791" s="2">
        <v>0.25438657407407406</v>
      </c>
      <c r="E791" s="3">
        <v>4.0322579999999997</v>
      </c>
      <c r="F791" s="3">
        <v>20.135169999999999</v>
      </c>
      <c r="G791" s="3">
        <v>0</v>
      </c>
      <c r="H791" s="3">
        <v>18.83541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0.25438657407407406</v>
      </c>
      <c r="E792" s="3">
        <v>4.0322579999999997</v>
      </c>
      <c r="F792" s="3">
        <v>20.282859999999999</v>
      </c>
      <c r="G792" s="3">
        <v>0</v>
      </c>
      <c r="H792" s="3">
        <v>19.020230000000002</v>
      </c>
    </row>
    <row r="793" spans="1:8" x14ac:dyDescent="0.25">
      <c r="A793">
        <v>792</v>
      </c>
      <c r="B793">
        <v>316.8</v>
      </c>
      <c r="C793" s="1">
        <v>25659</v>
      </c>
      <c r="D793" s="2">
        <v>0.25438657407407406</v>
      </c>
      <c r="E793" s="3">
        <v>4.0322579999999997</v>
      </c>
      <c r="F793" s="3">
        <v>20.266449999999999</v>
      </c>
      <c r="G793" s="3">
        <v>0</v>
      </c>
      <c r="H793" s="3">
        <v>18.822469999999999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0.25439814814814815</v>
      </c>
      <c r="E794" s="3">
        <v>4.0322579999999997</v>
      </c>
      <c r="F794" s="3">
        <v>20.143380000000001</v>
      </c>
      <c r="G794" s="3">
        <v>0</v>
      </c>
      <c r="H794" s="3">
        <v>19.07198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0.25439814814814815</v>
      </c>
      <c r="E795" s="3">
        <v>4.0322579999999997</v>
      </c>
      <c r="F795" s="3">
        <v>20.291070000000001</v>
      </c>
      <c r="G795" s="3">
        <v>0</v>
      </c>
      <c r="H795" s="3">
        <v>19.182870000000001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0.25440972222222225</v>
      </c>
      <c r="E796" s="3">
        <v>4.0322579999999997</v>
      </c>
      <c r="F796" s="3">
        <v>20.29927</v>
      </c>
      <c r="G796" s="3">
        <v>0</v>
      </c>
      <c r="H796" s="3">
        <v>19.182870000000001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0.25440972222222225</v>
      </c>
      <c r="E797" s="3">
        <v>4.0322579999999997</v>
      </c>
      <c r="F797" s="3">
        <v>20.12697</v>
      </c>
      <c r="G797" s="3">
        <v>0</v>
      </c>
      <c r="H797" s="3">
        <v>19.364000000000001</v>
      </c>
    </row>
    <row r="798" spans="1:8" x14ac:dyDescent="0.25">
      <c r="A798">
        <v>797</v>
      </c>
      <c r="B798">
        <v>318.8</v>
      </c>
      <c r="C798" s="1">
        <v>25659</v>
      </c>
      <c r="D798" s="2">
        <v>0.25440972222222225</v>
      </c>
      <c r="E798" s="3">
        <v>4.0322579999999997</v>
      </c>
      <c r="F798" s="3">
        <v>20.266449999999999</v>
      </c>
      <c r="G798" s="3">
        <v>0</v>
      </c>
      <c r="H798" s="3">
        <v>18.833559999999999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0.25442129629629628</v>
      </c>
      <c r="E799" s="3">
        <v>4.0322579999999997</v>
      </c>
      <c r="F799" s="3">
        <v>20.332090000000001</v>
      </c>
      <c r="G799" s="3">
        <v>0</v>
      </c>
      <c r="H799" s="3">
        <v>18.990659999999998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0.25442129629629628</v>
      </c>
      <c r="E800" s="3">
        <v>4.0322579999999997</v>
      </c>
      <c r="F800" s="3">
        <v>20.225429999999999</v>
      </c>
      <c r="G800" s="3">
        <v>0</v>
      </c>
      <c r="H800" s="3">
        <v>18.953690000000002</v>
      </c>
    </row>
    <row r="801" spans="1:8" x14ac:dyDescent="0.25">
      <c r="A801">
        <v>800</v>
      </c>
      <c r="B801">
        <v>320</v>
      </c>
      <c r="C801" s="1">
        <v>25659</v>
      </c>
      <c r="D801" s="2">
        <v>0.25443287037037038</v>
      </c>
      <c r="E801" s="3">
        <v>4.0322579999999997</v>
      </c>
      <c r="F801" s="3">
        <v>20.282859999999999</v>
      </c>
      <c r="G801" s="3">
        <v>0</v>
      </c>
      <c r="H801" s="3">
        <v>18.76332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0.25443287037037038</v>
      </c>
      <c r="E802" s="3">
        <v>4.0322579999999997</v>
      </c>
      <c r="F802" s="3">
        <v>20.41414</v>
      </c>
      <c r="G802" s="3">
        <v>0</v>
      </c>
      <c r="H802" s="3">
        <v>19.13297</v>
      </c>
    </row>
    <row r="803" spans="1:8" x14ac:dyDescent="0.25">
      <c r="A803">
        <v>802</v>
      </c>
      <c r="B803">
        <v>320.8</v>
      </c>
      <c r="C803" s="1">
        <v>25659</v>
      </c>
      <c r="D803" s="2">
        <v>0.25443287037037038</v>
      </c>
      <c r="E803" s="3">
        <v>4.0322579999999997</v>
      </c>
      <c r="F803" s="3">
        <v>20.25825</v>
      </c>
      <c r="G803" s="3">
        <v>0</v>
      </c>
      <c r="H803" s="3">
        <v>18.76332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0.25444444444444442</v>
      </c>
      <c r="E804" s="3">
        <v>4.0322579999999997</v>
      </c>
      <c r="F804" s="3">
        <v>20.274660000000001</v>
      </c>
      <c r="G804" s="3">
        <v>0</v>
      </c>
      <c r="H804" s="3">
        <v>19.145910000000001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0.25444444444444442</v>
      </c>
      <c r="E805" s="3">
        <v>4.0322579999999997</v>
      </c>
      <c r="F805" s="3">
        <v>20.37312</v>
      </c>
      <c r="G805" s="3">
        <v>0</v>
      </c>
      <c r="H805" s="3">
        <v>19.147760000000002</v>
      </c>
    </row>
    <row r="806" spans="1:8" x14ac:dyDescent="0.25">
      <c r="A806">
        <v>805</v>
      </c>
      <c r="B806">
        <v>322</v>
      </c>
      <c r="C806" s="1">
        <v>25659</v>
      </c>
      <c r="D806" s="2">
        <v>0.25445601851851851</v>
      </c>
      <c r="E806" s="3">
        <v>4.0322579999999997</v>
      </c>
      <c r="F806" s="3">
        <v>20.233630000000002</v>
      </c>
      <c r="G806" s="3">
        <v>0</v>
      </c>
      <c r="H806" s="3">
        <v>18.785499999999999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0.25445601851851851</v>
      </c>
      <c r="E807" s="3">
        <v>4.0322579999999997</v>
      </c>
      <c r="F807" s="3">
        <v>20.31568</v>
      </c>
      <c r="G807" s="3">
        <v>0</v>
      </c>
      <c r="H807" s="3">
        <v>19.173629999999999</v>
      </c>
    </row>
    <row r="808" spans="1:8" x14ac:dyDescent="0.25">
      <c r="A808">
        <v>807</v>
      </c>
      <c r="B808">
        <v>322.8</v>
      </c>
      <c r="C808" s="1">
        <v>25659</v>
      </c>
      <c r="D808" s="2">
        <v>0.25445601851851851</v>
      </c>
      <c r="E808" s="3">
        <v>4.0322579999999997</v>
      </c>
      <c r="F808" s="3">
        <v>20.323889999999999</v>
      </c>
      <c r="G808" s="3">
        <v>0</v>
      </c>
      <c r="H808" s="3">
        <v>18.779959999999999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0.25446759259259261</v>
      </c>
      <c r="E809" s="3">
        <v>4.0322579999999997</v>
      </c>
      <c r="F809" s="3">
        <v>20.24184</v>
      </c>
      <c r="G809" s="3">
        <v>0</v>
      </c>
      <c r="H809" s="3">
        <v>19.312249999999999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0.25446759259259261</v>
      </c>
      <c r="E810" s="3">
        <v>4.0322579999999997</v>
      </c>
      <c r="F810" s="3">
        <v>20.291070000000001</v>
      </c>
      <c r="G810" s="3">
        <v>0</v>
      </c>
      <c r="H810" s="3">
        <v>19.434229999999999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0.25447916666666665</v>
      </c>
      <c r="E811" s="3">
        <v>4.0322579999999997</v>
      </c>
      <c r="F811" s="3">
        <v>20.348500000000001</v>
      </c>
      <c r="G811" s="3">
        <v>0</v>
      </c>
      <c r="H811" s="3">
        <v>18.951840000000001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0.25447916666666665</v>
      </c>
      <c r="E812" s="3">
        <v>4.0322579999999997</v>
      </c>
      <c r="F812" s="3">
        <v>20.274660000000001</v>
      </c>
      <c r="G812" s="3">
        <v>0</v>
      </c>
      <c r="H812" s="3">
        <v>19.36215</v>
      </c>
    </row>
    <row r="813" spans="1:8" x14ac:dyDescent="0.25">
      <c r="A813">
        <v>812</v>
      </c>
      <c r="B813">
        <v>324.8</v>
      </c>
      <c r="C813" s="1">
        <v>25659</v>
      </c>
      <c r="D813" s="2">
        <v>0.25447916666666665</v>
      </c>
      <c r="E813" s="3">
        <v>4.0322579999999997</v>
      </c>
      <c r="F813" s="3">
        <v>20.332090000000001</v>
      </c>
      <c r="G813" s="3">
        <v>0</v>
      </c>
      <c r="H813" s="3">
        <v>19.1496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0.25449074074074074</v>
      </c>
      <c r="E814" s="3">
        <v>4.0322579999999997</v>
      </c>
      <c r="F814" s="3">
        <v>20.323889999999999</v>
      </c>
      <c r="G814" s="3">
        <v>0</v>
      </c>
      <c r="H814" s="3">
        <v>19.46565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0.25449074074074074</v>
      </c>
      <c r="E815" s="3">
        <v>4.0322579999999997</v>
      </c>
      <c r="F815" s="3">
        <v>20.274660000000001</v>
      </c>
      <c r="G815" s="3">
        <v>0</v>
      </c>
      <c r="H815" s="3">
        <v>19.563610000000001</v>
      </c>
    </row>
    <row r="816" spans="1:8" x14ac:dyDescent="0.25">
      <c r="A816">
        <v>815</v>
      </c>
      <c r="B816">
        <v>326</v>
      </c>
      <c r="C816" s="1">
        <v>25659</v>
      </c>
      <c r="D816" s="2">
        <v>0.25450231481481483</v>
      </c>
      <c r="E816" s="3">
        <v>4.0322579999999997</v>
      </c>
      <c r="F816" s="3">
        <v>20.35671</v>
      </c>
      <c r="G816" s="3">
        <v>0</v>
      </c>
      <c r="H816" s="3">
        <v>19.20505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0.25450231481481483</v>
      </c>
      <c r="E817" s="3">
        <v>4.0322579999999997</v>
      </c>
      <c r="F817" s="3">
        <v>20.35671</v>
      </c>
      <c r="G817" s="3">
        <v>0</v>
      </c>
      <c r="H817" s="3">
        <v>19.336279999999999</v>
      </c>
    </row>
    <row r="818" spans="1:8" x14ac:dyDescent="0.25">
      <c r="A818">
        <v>817</v>
      </c>
      <c r="B818">
        <v>326.8</v>
      </c>
      <c r="C818" s="1">
        <v>25659</v>
      </c>
      <c r="D818" s="2">
        <v>0.25450231481481483</v>
      </c>
      <c r="E818" s="3">
        <v>4.0322579999999997</v>
      </c>
      <c r="F818" s="3">
        <v>20.381319999999999</v>
      </c>
      <c r="G818" s="3">
        <v>0</v>
      </c>
      <c r="H818" s="3">
        <v>19.01099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0.25451388888888887</v>
      </c>
      <c r="E819" s="3">
        <v>4.0322579999999997</v>
      </c>
      <c r="F819" s="3">
        <v>20.323889999999999</v>
      </c>
      <c r="G819" s="3">
        <v>0</v>
      </c>
      <c r="H819" s="3">
        <v>19.001750000000001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0.25451388888888887</v>
      </c>
      <c r="E820" s="3">
        <v>4.0322579999999997</v>
      </c>
      <c r="F820" s="3">
        <v>20.364909999999998</v>
      </c>
      <c r="G820" s="3">
        <v>0</v>
      </c>
      <c r="H820" s="3">
        <v>19.225380000000001</v>
      </c>
    </row>
    <row r="821" spans="1:8" x14ac:dyDescent="0.25">
      <c r="A821">
        <v>820</v>
      </c>
      <c r="B821">
        <v>328</v>
      </c>
      <c r="C821" s="1">
        <v>25659</v>
      </c>
      <c r="D821" s="2">
        <v>0.25452546296296297</v>
      </c>
      <c r="E821" s="3">
        <v>4.0322579999999997</v>
      </c>
      <c r="F821" s="3">
        <v>20.43055</v>
      </c>
      <c r="G821" s="3">
        <v>0</v>
      </c>
      <c r="H821" s="3">
        <v>18.742989999999999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0.25452546296296297</v>
      </c>
      <c r="E822" s="3">
        <v>4.0322579999999997</v>
      </c>
      <c r="F822" s="3">
        <v>20.405940000000001</v>
      </c>
      <c r="G822" s="3">
        <v>0</v>
      </c>
      <c r="H822" s="3">
        <v>19.131119999999999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0.25452546296296297</v>
      </c>
      <c r="E823" s="3">
        <v>4.0322579999999997</v>
      </c>
      <c r="F823" s="3">
        <v>20.446960000000001</v>
      </c>
      <c r="G823" s="3">
        <v>0</v>
      </c>
      <c r="H823" s="3">
        <v>18.8428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0.25453703703703706</v>
      </c>
      <c r="E824" s="3">
        <v>4.0322579999999997</v>
      </c>
      <c r="F824" s="3">
        <v>20.471579999999999</v>
      </c>
      <c r="G824" s="3">
        <v>0</v>
      </c>
      <c r="H824" s="3">
        <v>18.822469999999999</v>
      </c>
    </row>
    <row r="825" spans="1:8" x14ac:dyDescent="0.25">
      <c r="A825">
        <v>824</v>
      </c>
      <c r="B825">
        <v>329.6</v>
      </c>
      <c r="C825" s="1">
        <v>25659</v>
      </c>
      <c r="D825" s="2">
        <v>0.25453703703703706</v>
      </c>
      <c r="E825" s="3">
        <v>4.0322579999999997</v>
      </c>
      <c r="F825" s="3">
        <v>20.340299999999999</v>
      </c>
      <c r="G825" s="3">
        <v>0</v>
      </c>
      <c r="H825" s="3">
        <v>19.193960000000001</v>
      </c>
    </row>
    <row r="826" spans="1:8" x14ac:dyDescent="0.25">
      <c r="A826">
        <v>825</v>
      </c>
      <c r="B826">
        <v>330</v>
      </c>
      <c r="C826" s="1">
        <v>25659</v>
      </c>
      <c r="D826" s="2">
        <v>0.2545486111111111</v>
      </c>
      <c r="E826" s="3">
        <v>4.0322579999999997</v>
      </c>
      <c r="F826" s="3">
        <v>20.446960000000001</v>
      </c>
      <c r="G826" s="3">
        <v>0</v>
      </c>
      <c r="H826" s="3">
        <v>18.850190000000001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0.2545486111111111</v>
      </c>
      <c r="E827" s="3">
        <v>4.0322579999999997</v>
      </c>
      <c r="F827" s="3">
        <v>20.512599999999999</v>
      </c>
      <c r="G827" s="3">
        <v>0</v>
      </c>
      <c r="H827" s="3">
        <v>19.201350000000001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0.2545486111111111</v>
      </c>
      <c r="E828" s="3">
        <v>4.0322579999999997</v>
      </c>
      <c r="F828" s="3">
        <v>20.43055</v>
      </c>
      <c r="G828" s="3">
        <v>0</v>
      </c>
      <c r="H828" s="3">
        <v>18.96293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0.25456018518518519</v>
      </c>
      <c r="E829" s="3">
        <v>4.0322579999999997</v>
      </c>
      <c r="F829" s="3">
        <v>20.446960000000001</v>
      </c>
      <c r="G829" s="3">
        <v>0</v>
      </c>
      <c r="H829" s="3">
        <v>18.951840000000001</v>
      </c>
    </row>
    <row r="830" spans="1:8" x14ac:dyDescent="0.25">
      <c r="A830">
        <v>829</v>
      </c>
      <c r="B830">
        <v>331.6</v>
      </c>
      <c r="C830" s="1">
        <v>25659</v>
      </c>
      <c r="D830" s="2">
        <v>0.25456018518518519</v>
      </c>
      <c r="E830" s="3">
        <v>4.0322579999999997</v>
      </c>
      <c r="F830" s="3">
        <v>20.520810000000001</v>
      </c>
      <c r="G830" s="3">
        <v>0</v>
      </c>
      <c r="H830" s="3">
        <v>19.34552</v>
      </c>
    </row>
    <row r="831" spans="1:8" x14ac:dyDescent="0.25">
      <c r="A831">
        <v>830</v>
      </c>
      <c r="B831">
        <v>332</v>
      </c>
      <c r="C831" s="1">
        <v>25659</v>
      </c>
      <c r="D831" s="2">
        <v>0.25457175925925923</v>
      </c>
      <c r="E831" s="3">
        <v>4.0322579999999997</v>
      </c>
      <c r="F831" s="3">
        <v>20.422350000000002</v>
      </c>
      <c r="G831" s="3">
        <v>0</v>
      </c>
      <c r="H831" s="3">
        <v>18.900089999999999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0.25457175925925923</v>
      </c>
      <c r="E832" s="3">
        <v>4.0322579999999997</v>
      </c>
      <c r="F832" s="3">
        <v>20.479780000000002</v>
      </c>
      <c r="G832" s="3">
        <v>0</v>
      </c>
      <c r="H832" s="3">
        <v>19.0535</v>
      </c>
    </row>
    <row r="833" spans="1:8" x14ac:dyDescent="0.25">
      <c r="A833">
        <v>832</v>
      </c>
      <c r="B833">
        <v>332.8</v>
      </c>
      <c r="C833" s="1">
        <v>25659</v>
      </c>
      <c r="D833" s="2">
        <v>0.25457175925925923</v>
      </c>
      <c r="E833" s="3">
        <v>4.0322579999999997</v>
      </c>
      <c r="F833" s="3">
        <v>20.520810000000001</v>
      </c>
      <c r="G833" s="3">
        <v>0</v>
      </c>
      <c r="H833" s="3">
        <v>18.868670000000002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0.25458333333333333</v>
      </c>
      <c r="E834" s="3">
        <v>4.0322579999999997</v>
      </c>
      <c r="F834" s="3">
        <v>20.405940000000001</v>
      </c>
      <c r="G834" s="3">
        <v>0</v>
      </c>
      <c r="H834" s="3">
        <v>18.5822</v>
      </c>
    </row>
    <row r="835" spans="1:8" x14ac:dyDescent="0.25">
      <c r="A835">
        <v>834</v>
      </c>
      <c r="B835">
        <v>333.6</v>
      </c>
      <c r="C835" s="1">
        <v>25659</v>
      </c>
      <c r="D835" s="2">
        <v>0.25458333333333333</v>
      </c>
      <c r="E835" s="3">
        <v>4.0322579999999997</v>
      </c>
      <c r="F835" s="3">
        <v>20.48799</v>
      </c>
      <c r="G835" s="3">
        <v>0</v>
      </c>
      <c r="H835" s="3">
        <v>18.93336</v>
      </c>
    </row>
    <row r="836" spans="1:8" x14ac:dyDescent="0.25">
      <c r="A836">
        <v>835</v>
      </c>
      <c r="B836">
        <v>334</v>
      </c>
      <c r="C836" s="1">
        <v>25659</v>
      </c>
      <c r="D836" s="2">
        <v>0.25459490740740742</v>
      </c>
      <c r="E836" s="3">
        <v>4.0322579999999997</v>
      </c>
      <c r="F836" s="3">
        <v>20.52901</v>
      </c>
      <c r="G836" s="3">
        <v>0</v>
      </c>
      <c r="H836" s="3">
        <v>18.767019999999999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0.25459490740740742</v>
      </c>
      <c r="E837" s="3">
        <v>4.0322579999999997</v>
      </c>
      <c r="F837" s="3">
        <v>20.446960000000001</v>
      </c>
      <c r="G837" s="3">
        <v>0</v>
      </c>
      <c r="H837" s="3">
        <v>18.937059999999999</v>
      </c>
    </row>
    <row r="838" spans="1:8" x14ac:dyDescent="0.25">
      <c r="A838">
        <v>837</v>
      </c>
      <c r="B838">
        <v>334.8</v>
      </c>
      <c r="C838" s="1">
        <v>25659</v>
      </c>
      <c r="D838" s="2">
        <v>0.25459490740740742</v>
      </c>
      <c r="E838" s="3">
        <v>4.0322579999999997</v>
      </c>
      <c r="F838" s="3">
        <v>20.54542</v>
      </c>
      <c r="G838" s="3">
        <v>0</v>
      </c>
      <c r="H838" s="3">
        <v>18.935210000000001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0.25460648148148146</v>
      </c>
      <c r="E839" s="3">
        <v>4.0322579999999997</v>
      </c>
      <c r="F839" s="3">
        <v>20.56183</v>
      </c>
      <c r="G839" s="3">
        <v>0</v>
      </c>
      <c r="H839" s="3">
        <v>18.918579999999999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0.25460648148148146</v>
      </c>
      <c r="E840" s="3">
        <v>4.0322579999999997</v>
      </c>
      <c r="F840" s="3">
        <v>20.446960000000001</v>
      </c>
      <c r="G840" s="3">
        <v>0</v>
      </c>
      <c r="H840" s="3">
        <v>19.454560000000001</v>
      </c>
    </row>
    <row r="841" spans="1:8" x14ac:dyDescent="0.25">
      <c r="A841">
        <v>840</v>
      </c>
      <c r="B841">
        <v>336</v>
      </c>
      <c r="C841" s="1">
        <v>25659</v>
      </c>
      <c r="D841" s="2">
        <v>0.25461805555555556</v>
      </c>
      <c r="E841" s="3">
        <v>4.0322579999999997</v>
      </c>
      <c r="F841" s="3">
        <v>20.54542</v>
      </c>
      <c r="G841" s="3">
        <v>0</v>
      </c>
      <c r="H841" s="3">
        <v>18.750389999999999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0.25461805555555556</v>
      </c>
      <c r="E842" s="3">
        <v>4.0322579999999997</v>
      </c>
      <c r="F842" s="3">
        <v>20.586449999999999</v>
      </c>
      <c r="G842" s="3">
        <v>0</v>
      </c>
      <c r="H842" s="3">
        <v>19.040559999999999</v>
      </c>
    </row>
    <row r="843" spans="1:8" x14ac:dyDescent="0.25">
      <c r="A843">
        <v>842</v>
      </c>
      <c r="B843">
        <v>336.8</v>
      </c>
      <c r="C843" s="1">
        <v>25659</v>
      </c>
      <c r="D843" s="2">
        <v>0.25461805555555556</v>
      </c>
      <c r="E843" s="3">
        <v>4.0322579999999997</v>
      </c>
      <c r="F843" s="3">
        <v>20.537220000000001</v>
      </c>
      <c r="G843" s="3">
        <v>0</v>
      </c>
      <c r="H843" s="3">
        <v>19.020230000000002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0.25462962962962965</v>
      </c>
      <c r="E844" s="3">
        <v>4.0322579999999997</v>
      </c>
      <c r="F844" s="3">
        <v>20.553629999999998</v>
      </c>
      <c r="G844" s="3">
        <v>0</v>
      </c>
      <c r="H844" s="3">
        <v>19.025770000000001</v>
      </c>
    </row>
    <row r="845" spans="1:8" x14ac:dyDescent="0.25">
      <c r="A845">
        <v>844</v>
      </c>
      <c r="B845">
        <v>337.6</v>
      </c>
      <c r="C845" s="1">
        <v>25659</v>
      </c>
      <c r="D845" s="2">
        <v>0.25462962962962965</v>
      </c>
      <c r="E845" s="3">
        <v>4.0322579999999997</v>
      </c>
      <c r="F845" s="3">
        <v>20.643879999999999</v>
      </c>
      <c r="G845" s="3">
        <v>0</v>
      </c>
      <c r="H845" s="3">
        <v>19.395420000000001</v>
      </c>
    </row>
    <row r="846" spans="1:8" x14ac:dyDescent="0.25">
      <c r="A846">
        <v>845</v>
      </c>
      <c r="B846">
        <v>338</v>
      </c>
      <c r="C846" s="1">
        <v>25659</v>
      </c>
      <c r="D846" s="2">
        <v>0.25464120370370369</v>
      </c>
      <c r="E846" s="3">
        <v>4.0322579999999997</v>
      </c>
      <c r="F846" s="3">
        <v>20.553629999999998</v>
      </c>
      <c r="G846" s="3">
        <v>0</v>
      </c>
      <c r="H846" s="3">
        <v>19.068280000000001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0.25464120370370369</v>
      </c>
      <c r="E847" s="3">
        <v>4.0322579999999997</v>
      </c>
      <c r="F847" s="3">
        <v>20.52901</v>
      </c>
      <c r="G847" s="3">
        <v>0</v>
      </c>
      <c r="H847" s="3">
        <v>19.408359999999998</v>
      </c>
    </row>
    <row r="848" spans="1:8" x14ac:dyDescent="0.25">
      <c r="A848">
        <v>847</v>
      </c>
      <c r="B848">
        <v>338.8</v>
      </c>
      <c r="C848" s="1">
        <v>25659</v>
      </c>
      <c r="D848" s="2">
        <v>0.25464120370370369</v>
      </c>
      <c r="E848" s="3">
        <v>4.0322579999999997</v>
      </c>
      <c r="F848" s="3">
        <v>20.701319999999999</v>
      </c>
      <c r="G848" s="3">
        <v>0</v>
      </c>
      <c r="H848" s="3">
        <v>19.378789999999999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0.25465277777777778</v>
      </c>
      <c r="E849" s="3">
        <v>4.0322579999999997</v>
      </c>
      <c r="F849" s="3">
        <v>20.594650000000001</v>
      </c>
      <c r="G849" s="3">
        <v>0</v>
      </c>
      <c r="H849" s="3">
        <v>18.892700000000001</v>
      </c>
    </row>
    <row r="850" spans="1:8" x14ac:dyDescent="0.25">
      <c r="A850">
        <v>849</v>
      </c>
      <c r="B850">
        <v>339.6</v>
      </c>
      <c r="C850" s="1">
        <v>25659</v>
      </c>
      <c r="D850" s="2">
        <v>0.25465277777777778</v>
      </c>
      <c r="E850" s="3">
        <v>4.0322579999999997</v>
      </c>
      <c r="F850" s="3">
        <v>20.586449999999999</v>
      </c>
      <c r="G850" s="3">
        <v>0</v>
      </c>
      <c r="H850" s="3">
        <v>19.099699999999999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0.25466435185185188</v>
      </c>
      <c r="E851" s="3">
        <v>4.0322579999999997</v>
      </c>
      <c r="F851" s="3">
        <v>20.61927</v>
      </c>
      <c r="G851" s="3">
        <v>0</v>
      </c>
      <c r="H851" s="3">
        <v>18.911180000000002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0.25466435185185188</v>
      </c>
      <c r="E852" s="3">
        <v>4.0322579999999997</v>
      </c>
      <c r="F852" s="3">
        <v>20.61927</v>
      </c>
      <c r="G852" s="3">
        <v>0</v>
      </c>
      <c r="H852" s="3">
        <v>19.16994</v>
      </c>
    </row>
    <row r="853" spans="1:8" x14ac:dyDescent="0.25">
      <c r="A853">
        <v>852</v>
      </c>
      <c r="B853">
        <v>340.8</v>
      </c>
      <c r="C853" s="1">
        <v>25659</v>
      </c>
      <c r="D853" s="2">
        <v>0.25466435185185188</v>
      </c>
      <c r="E853" s="3">
        <v>4.0322579999999997</v>
      </c>
      <c r="F853" s="3">
        <v>20.684909999999999</v>
      </c>
      <c r="G853" s="3">
        <v>0</v>
      </c>
      <c r="H853" s="3">
        <v>19.354759999999999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0.25467592592592592</v>
      </c>
      <c r="E854" s="3">
        <v>4.0322579999999997</v>
      </c>
      <c r="F854" s="3">
        <v>20.627469999999999</v>
      </c>
      <c r="G854" s="3">
        <v>0</v>
      </c>
      <c r="H854" s="3">
        <v>19.07752</v>
      </c>
    </row>
    <row r="855" spans="1:8" x14ac:dyDescent="0.25">
      <c r="A855">
        <v>854</v>
      </c>
      <c r="B855">
        <v>341.6</v>
      </c>
      <c r="C855" s="1">
        <v>25659</v>
      </c>
      <c r="D855" s="2">
        <v>0.25467592592592592</v>
      </c>
      <c r="E855" s="3">
        <v>4.0322579999999997</v>
      </c>
      <c r="F855" s="3">
        <v>20.627469999999999</v>
      </c>
      <c r="G855" s="3">
        <v>0</v>
      </c>
      <c r="H855" s="3">
        <v>19.4176</v>
      </c>
    </row>
    <row r="856" spans="1:8" x14ac:dyDescent="0.25">
      <c r="A856">
        <v>855</v>
      </c>
      <c r="B856">
        <v>342</v>
      </c>
      <c r="C856" s="1">
        <v>25659</v>
      </c>
      <c r="D856" s="2">
        <v>0.25468750000000001</v>
      </c>
      <c r="E856" s="3">
        <v>4.0322579999999997</v>
      </c>
      <c r="F856" s="3">
        <v>20.586449999999999</v>
      </c>
      <c r="G856" s="3">
        <v>0</v>
      </c>
      <c r="H856" s="3">
        <v>18.985109999999999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0.25468750000000001</v>
      </c>
      <c r="E857" s="3">
        <v>4.0322579999999997</v>
      </c>
      <c r="F857" s="3">
        <v>20.611059999999998</v>
      </c>
      <c r="G857" s="3">
        <v>0</v>
      </c>
      <c r="H857" s="3">
        <v>19.360309999999998</v>
      </c>
    </row>
    <row r="858" spans="1:8" x14ac:dyDescent="0.25">
      <c r="A858">
        <v>857</v>
      </c>
      <c r="B858">
        <v>342.8</v>
      </c>
      <c r="C858" s="1">
        <v>25659</v>
      </c>
      <c r="D858" s="2">
        <v>0.25468750000000001</v>
      </c>
      <c r="E858" s="3">
        <v>4.0322579999999997</v>
      </c>
      <c r="F858" s="3">
        <v>20.824390000000001</v>
      </c>
      <c r="G858" s="3">
        <v>0</v>
      </c>
      <c r="H858" s="3">
        <v>19.535879999999999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0.25469907407407405</v>
      </c>
      <c r="E859" s="3">
        <v>4.0322579999999997</v>
      </c>
      <c r="F859" s="3">
        <v>20.611059999999998</v>
      </c>
      <c r="G859" s="3">
        <v>0</v>
      </c>
      <c r="H859" s="3">
        <v>19.203209999999999</v>
      </c>
    </row>
    <row r="860" spans="1:8" x14ac:dyDescent="0.25">
      <c r="A860">
        <v>859</v>
      </c>
      <c r="B860">
        <v>343.6</v>
      </c>
      <c r="C860" s="1">
        <v>25659</v>
      </c>
      <c r="D860" s="2">
        <v>0.25469907407407405</v>
      </c>
      <c r="E860" s="3">
        <v>4.0322579999999997</v>
      </c>
      <c r="F860" s="3">
        <v>20.60286</v>
      </c>
      <c r="G860" s="3">
        <v>0</v>
      </c>
      <c r="H860" s="3">
        <v>19.388030000000001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0.25471064814814814</v>
      </c>
      <c r="E861" s="3">
        <v>4.0322579999999997</v>
      </c>
      <c r="F861" s="3">
        <v>20.71773</v>
      </c>
      <c r="G861" s="3">
        <v>0</v>
      </c>
      <c r="H861" s="3">
        <v>18.95739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0.25471064814814814</v>
      </c>
      <c r="E862" s="3">
        <v>4.0322579999999997</v>
      </c>
      <c r="F862" s="3">
        <v>20.553629999999998</v>
      </c>
      <c r="G862" s="3">
        <v>0</v>
      </c>
      <c r="H862" s="3">
        <v>19.193960000000001</v>
      </c>
    </row>
    <row r="863" spans="1:8" x14ac:dyDescent="0.25">
      <c r="A863">
        <v>862</v>
      </c>
      <c r="B863">
        <v>344.8</v>
      </c>
      <c r="C863" s="1">
        <v>25659</v>
      </c>
      <c r="D863" s="2">
        <v>0.25471064814814814</v>
      </c>
      <c r="E863" s="3">
        <v>4.0322579999999997</v>
      </c>
      <c r="F863" s="3">
        <v>20.643879999999999</v>
      </c>
      <c r="G863" s="3">
        <v>0</v>
      </c>
      <c r="H863" s="3">
        <v>19.498919999999998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0.25472222222222224</v>
      </c>
      <c r="E864" s="3">
        <v>4.0322579999999997</v>
      </c>
      <c r="F864" s="3">
        <v>20.71773</v>
      </c>
      <c r="G864" s="3">
        <v>0</v>
      </c>
      <c r="H864" s="3">
        <v>19.110790000000001</v>
      </c>
    </row>
    <row r="865" spans="1:8" x14ac:dyDescent="0.25">
      <c r="A865">
        <v>864</v>
      </c>
      <c r="B865">
        <v>345.6</v>
      </c>
      <c r="C865" s="1">
        <v>25659</v>
      </c>
      <c r="D865" s="2">
        <v>0.25472222222222224</v>
      </c>
      <c r="E865" s="3">
        <v>4.0322579999999997</v>
      </c>
      <c r="F865" s="3">
        <v>20.71773</v>
      </c>
      <c r="G865" s="3">
        <v>0</v>
      </c>
      <c r="H865" s="3">
        <v>19.371390000000002</v>
      </c>
    </row>
    <row r="866" spans="1:8" x14ac:dyDescent="0.25">
      <c r="A866">
        <v>865</v>
      </c>
      <c r="B866">
        <v>346</v>
      </c>
      <c r="C866" s="1">
        <v>25659</v>
      </c>
      <c r="D866" s="2">
        <v>0.25473379629629628</v>
      </c>
      <c r="E866" s="3">
        <v>4.0322579999999997</v>
      </c>
      <c r="F866" s="3">
        <v>20.701319999999999</v>
      </c>
      <c r="G866" s="3">
        <v>0</v>
      </c>
      <c r="H866" s="3">
        <v>18.9925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0.25473379629629628</v>
      </c>
      <c r="E867" s="3">
        <v>4.0322579999999997</v>
      </c>
      <c r="F867" s="3">
        <v>20.73414</v>
      </c>
      <c r="G867" s="3">
        <v>0</v>
      </c>
      <c r="H867" s="3">
        <v>19.131119999999999</v>
      </c>
    </row>
    <row r="868" spans="1:8" x14ac:dyDescent="0.25">
      <c r="A868">
        <v>867</v>
      </c>
      <c r="B868">
        <v>346.8</v>
      </c>
      <c r="C868" s="1">
        <v>25659</v>
      </c>
      <c r="D868" s="2">
        <v>0.25473379629629628</v>
      </c>
      <c r="E868" s="3">
        <v>4.0322579999999997</v>
      </c>
      <c r="F868" s="3">
        <v>20.73414</v>
      </c>
      <c r="G868" s="3">
        <v>0</v>
      </c>
      <c r="H868" s="3">
        <v>19.358460000000001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0.25474537037037037</v>
      </c>
      <c r="E869" s="3">
        <v>4.0322579999999997</v>
      </c>
      <c r="F869" s="3">
        <v>20.71773</v>
      </c>
      <c r="G869" s="3">
        <v>0</v>
      </c>
      <c r="H869" s="3">
        <v>19.025770000000001</v>
      </c>
    </row>
    <row r="870" spans="1:8" x14ac:dyDescent="0.25">
      <c r="A870">
        <v>869</v>
      </c>
      <c r="B870">
        <v>347.6</v>
      </c>
      <c r="C870" s="1">
        <v>25659</v>
      </c>
      <c r="D870" s="2">
        <v>0.25474537037037037</v>
      </c>
      <c r="E870" s="3">
        <v>4.0322579999999997</v>
      </c>
      <c r="F870" s="3">
        <v>20.890039999999999</v>
      </c>
      <c r="G870" s="3">
        <v>0</v>
      </c>
      <c r="H870" s="3">
        <v>19.330729999999999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0.25475694444444447</v>
      </c>
      <c r="E871" s="3">
        <v>4.0322579999999997</v>
      </c>
      <c r="F871" s="3">
        <v>20.701319999999999</v>
      </c>
      <c r="G871" s="3">
        <v>0</v>
      </c>
      <c r="H871" s="3">
        <v>19.046099999999999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0.25475694444444447</v>
      </c>
      <c r="E872" s="3">
        <v>4.0322579999999997</v>
      </c>
      <c r="F872" s="3">
        <v>20.701319999999999</v>
      </c>
      <c r="G872" s="3">
        <v>0</v>
      </c>
      <c r="H872" s="3">
        <v>19.103400000000001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0.25475694444444447</v>
      </c>
      <c r="E873" s="3">
        <v>4.0322579999999997</v>
      </c>
      <c r="F873" s="3">
        <v>20.6767</v>
      </c>
      <c r="G873" s="3">
        <v>0</v>
      </c>
      <c r="H873" s="3">
        <v>19.23462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0.25476851851851851</v>
      </c>
      <c r="E874" s="3">
        <v>4.0322579999999997</v>
      </c>
      <c r="F874" s="3">
        <v>20.701319999999999</v>
      </c>
      <c r="G874" s="3">
        <v>0</v>
      </c>
      <c r="H874" s="3">
        <v>18.90194</v>
      </c>
    </row>
    <row r="875" spans="1:8" x14ac:dyDescent="0.25">
      <c r="A875">
        <v>874</v>
      </c>
      <c r="B875">
        <v>349.6</v>
      </c>
      <c r="C875" s="1">
        <v>25659</v>
      </c>
      <c r="D875" s="2">
        <v>0.25476851851851851</v>
      </c>
      <c r="E875" s="3">
        <v>4.0322579999999997</v>
      </c>
      <c r="F875" s="3">
        <v>20.77516</v>
      </c>
      <c r="G875" s="3">
        <v>0</v>
      </c>
      <c r="H875" s="3">
        <v>19.35106</v>
      </c>
    </row>
    <row r="876" spans="1:8" x14ac:dyDescent="0.25">
      <c r="A876">
        <v>875</v>
      </c>
      <c r="B876">
        <v>350</v>
      </c>
      <c r="C876" s="1">
        <v>25659</v>
      </c>
      <c r="D876" s="2">
        <v>0.2547800925925926</v>
      </c>
      <c r="E876" s="3">
        <v>4.0322579999999997</v>
      </c>
      <c r="F876" s="3">
        <v>20.840810000000001</v>
      </c>
      <c r="G876" s="3">
        <v>0</v>
      </c>
      <c r="H876" s="3">
        <v>18.874220000000001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0.2547800925925926</v>
      </c>
      <c r="E877" s="3">
        <v>4.0322579999999997</v>
      </c>
      <c r="F877" s="3">
        <v>20.73414</v>
      </c>
      <c r="G877" s="3">
        <v>0</v>
      </c>
      <c r="H877" s="3">
        <v>18.840949999999999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0.2547800925925926</v>
      </c>
      <c r="E878" s="3">
        <v>4.0322579999999997</v>
      </c>
      <c r="F878" s="3">
        <v>20.652090000000001</v>
      </c>
      <c r="G878" s="3">
        <v>0</v>
      </c>
      <c r="H878" s="3">
        <v>19.155149999999999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0.25479166666666669</v>
      </c>
      <c r="E879" s="3">
        <v>4.0322579999999997</v>
      </c>
      <c r="F879" s="3">
        <v>20.86542</v>
      </c>
      <c r="G879" s="3">
        <v>0</v>
      </c>
      <c r="H879" s="3">
        <v>18.951840000000001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0.25479166666666669</v>
      </c>
      <c r="E880" s="3">
        <v>4.0322579999999997</v>
      </c>
      <c r="F880" s="3">
        <v>20.77516</v>
      </c>
      <c r="G880" s="3">
        <v>0</v>
      </c>
      <c r="H880" s="3">
        <v>19.369540000000001</v>
      </c>
    </row>
    <row r="881" spans="1:8" x14ac:dyDescent="0.25">
      <c r="A881">
        <v>880</v>
      </c>
      <c r="B881">
        <v>352</v>
      </c>
      <c r="C881" s="1">
        <v>25659</v>
      </c>
      <c r="D881" s="2">
        <v>0.25480324074074073</v>
      </c>
      <c r="E881" s="3">
        <v>4.0322579999999997</v>
      </c>
      <c r="F881" s="3">
        <v>20.840810000000001</v>
      </c>
      <c r="G881" s="3">
        <v>0</v>
      </c>
      <c r="H881" s="3">
        <v>18.955539999999999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0.25480324074074073</v>
      </c>
      <c r="E882" s="3">
        <v>4.0322579999999997</v>
      </c>
      <c r="F882" s="3">
        <v>20.873629999999999</v>
      </c>
      <c r="G882" s="3">
        <v>0</v>
      </c>
      <c r="H882" s="3">
        <v>19.230930000000001</v>
      </c>
    </row>
    <row r="883" spans="1:8" x14ac:dyDescent="0.25">
      <c r="A883">
        <v>882</v>
      </c>
      <c r="B883">
        <v>352.8</v>
      </c>
      <c r="C883" s="1">
        <v>25659</v>
      </c>
      <c r="D883" s="2">
        <v>0.25480324074074073</v>
      </c>
      <c r="E883" s="3">
        <v>4.0322579999999997</v>
      </c>
      <c r="F883" s="3">
        <v>20.816189999999999</v>
      </c>
      <c r="G883" s="3">
        <v>0</v>
      </c>
      <c r="H883" s="3">
        <v>19.454560000000001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0.25481481481481483</v>
      </c>
      <c r="E884" s="3">
        <v>4.0322579999999997</v>
      </c>
      <c r="F884" s="3">
        <v>20.799779999999998</v>
      </c>
      <c r="G884" s="3">
        <v>0</v>
      </c>
      <c r="H884" s="3">
        <v>18.970330000000001</v>
      </c>
    </row>
    <row r="885" spans="1:8" x14ac:dyDescent="0.25">
      <c r="A885">
        <v>884</v>
      </c>
      <c r="B885">
        <v>353.6</v>
      </c>
      <c r="C885" s="1">
        <v>25659</v>
      </c>
      <c r="D885" s="2">
        <v>0.25481481481481483</v>
      </c>
      <c r="E885" s="3">
        <v>4.0322579999999997</v>
      </c>
      <c r="F885" s="3">
        <v>20.98029</v>
      </c>
      <c r="G885" s="3">
        <v>0</v>
      </c>
      <c r="H885" s="3">
        <v>19.256799999999998</v>
      </c>
    </row>
    <row r="886" spans="1:8" x14ac:dyDescent="0.25">
      <c r="A886">
        <v>885</v>
      </c>
      <c r="B886">
        <v>354</v>
      </c>
      <c r="C886" s="1">
        <v>25659</v>
      </c>
      <c r="D886" s="2">
        <v>0.25482638888888887</v>
      </c>
      <c r="E886" s="3">
        <v>4.0322579999999997</v>
      </c>
      <c r="F886" s="3">
        <v>20.86542</v>
      </c>
      <c r="G886" s="3">
        <v>0</v>
      </c>
      <c r="H886" s="3">
        <v>18.90194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0.25482638888888887</v>
      </c>
      <c r="E887" s="3">
        <v>4.0322579999999997</v>
      </c>
      <c r="F887" s="3">
        <v>20.824390000000001</v>
      </c>
      <c r="G887" s="3">
        <v>0</v>
      </c>
      <c r="H887" s="3">
        <v>18.97587</v>
      </c>
    </row>
    <row r="888" spans="1:8" x14ac:dyDescent="0.25">
      <c r="A888">
        <v>887</v>
      </c>
      <c r="B888">
        <v>354.8</v>
      </c>
      <c r="C888" s="1">
        <v>25659</v>
      </c>
      <c r="D888" s="2">
        <v>0.25482638888888887</v>
      </c>
      <c r="E888" s="3">
        <v>4.0322579999999997</v>
      </c>
      <c r="F888" s="3">
        <v>20.857209999999998</v>
      </c>
      <c r="G888" s="3">
        <v>0</v>
      </c>
      <c r="H888" s="3">
        <v>19.1496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0.25483796296296296</v>
      </c>
      <c r="E889" s="3">
        <v>4.0322579999999997</v>
      </c>
      <c r="F889" s="3">
        <v>20.881830000000001</v>
      </c>
      <c r="G889" s="3">
        <v>0</v>
      </c>
      <c r="H889" s="3">
        <v>18.8964</v>
      </c>
    </row>
    <row r="890" spans="1:8" x14ac:dyDescent="0.25">
      <c r="A890">
        <v>889</v>
      </c>
      <c r="B890">
        <v>355.6</v>
      </c>
      <c r="C890" s="1">
        <v>25659</v>
      </c>
      <c r="D890" s="2">
        <v>0.25483796296296296</v>
      </c>
      <c r="E890" s="3">
        <v>4.0322579999999997</v>
      </c>
      <c r="F890" s="3">
        <v>20.931059999999999</v>
      </c>
      <c r="G890" s="3">
        <v>0</v>
      </c>
      <c r="H890" s="3">
        <v>19.232780000000002</v>
      </c>
    </row>
    <row r="891" spans="1:8" x14ac:dyDescent="0.25">
      <c r="A891">
        <v>890</v>
      </c>
      <c r="B891">
        <v>356</v>
      </c>
      <c r="C891" s="1">
        <v>25659</v>
      </c>
      <c r="D891" s="2">
        <v>0.25484953703703705</v>
      </c>
      <c r="E891" s="3">
        <v>4.0322579999999997</v>
      </c>
      <c r="F891" s="3">
        <v>20.972090000000001</v>
      </c>
      <c r="G891" s="3">
        <v>0</v>
      </c>
      <c r="H891" s="3">
        <v>18.883459999999999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0.25484953703703705</v>
      </c>
      <c r="E892" s="3">
        <v>4.0322579999999997</v>
      </c>
      <c r="F892" s="3">
        <v>20.972090000000001</v>
      </c>
      <c r="G892" s="3">
        <v>0</v>
      </c>
      <c r="H892" s="3">
        <v>18.994350000000001</v>
      </c>
    </row>
    <row r="893" spans="1:8" x14ac:dyDescent="0.25">
      <c r="A893">
        <v>892</v>
      </c>
      <c r="B893">
        <v>356.8</v>
      </c>
      <c r="C893" s="1">
        <v>25659</v>
      </c>
      <c r="D893" s="2">
        <v>0.25484953703703705</v>
      </c>
      <c r="E893" s="3">
        <v>4.0322579999999997</v>
      </c>
      <c r="F893" s="3">
        <v>20.742349999999998</v>
      </c>
      <c r="G893" s="3">
        <v>0</v>
      </c>
      <c r="H893" s="3">
        <v>19.10155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0.25486111111111109</v>
      </c>
      <c r="E894" s="3">
        <v>4.0322579999999997</v>
      </c>
      <c r="F894" s="3">
        <v>20.972090000000001</v>
      </c>
      <c r="G894" s="3">
        <v>0</v>
      </c>
      <c r="H894" s="3">
        <v>18.670909999999999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0.25486111111111109</v>
      </c>
      <c r="E895" s="3">
        <v>4.0322579999999997</v>
      </c>
      <c r="F895" s="3">
        <v>20.873629999999999</v>
      </c>
      <c r="G895" s="3">
        <v>0</v>
      </c>
      <c r="H895" s="3">
        <v>19.17548</v>
      </c>
    </row>
    <row r="896" spans="1:8" x14ac:dyDescent="0.25">
      <c r="A896">
        <v>895</v>
      </c>
      <c r="B896">
        <v>358</v>
      </c>
      <c r="C896" s="1">
        <v>25659</v>
      </c>
      <c r="D896" s="2">
        <v>0.25487268518518519</v>
      </c>
      <c r="E896" s="3">
        <v>4.0322579999999997</v>
      </c>
      <c r="F896" s="3">
        <v>20.92286</v>
      </c>
      <c r="G896" s="3">
        <v>0</v>
      </c>
      <c r="H896" s="3">
        <v>18.924119999999998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0.25487268518518519</v>
      </c>
      <c r="E897" s="3">
        <v>4.0322579999999997</v>
      </c>
      <c r="F897" s="3">
        <v>20.955680000000001</v>
      </c>
      <c r="G897" s="3">
        <v>0</v>
      </c>
      <c r="H897" s="3">
        <v>19.018380000000001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0.25487268518518519</v>
      </c>
      <c r="E898" s="3">
        <v>4.0322579999999997</v>
      </c>
      <c r="F898" s="3">
        <v>20.92286</v>
      </c>
      <c r="G898" s="3">
        <v>0</v>
      </c>
      <c r="H898" s="3">
        <v>19.29562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0.25488425925925928</v>
      </c>
      <c r="E899" s="3">
        <v>4.0322579999999997</v>
      </c>
      <c r="F899" s="3">
        <v>20.931059999999999</v>
      </c>
      <c r="G899" s="3">
        <v>0</v>
      </c>
      <c r="H899" s="3">
        <v>18.907489999999999</v>
      </c>
    </row>
    <row r="900" spans="1:8" x14ac:dyDescent="0.25">
      <c r="A900">
        <v>899</v>
      </c>
      <c r="B900">
        <v>359.6</v>
      </c>
      <c r="C900" s="1">
        <v>25659</v>
      </c>
      <c r="D900" s="2">
        <v>0.25488425925925928</v>
      </c>
      <c r="E900" s="3">
        <v>4.0322579999999997</v>
      </c>
      <c r="F900" s="3">
        <v>20.98029</v>
      </c>
      <c r="G900" s="3">
        <v>0</v>
      </c>
      <c r="H900" s="3">
        <v>19.330729999999999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0.25489583333333332</v>
      </c>
      <c r="E901" s="3">
        <v>4.0322579999999997</v>
      </c>
      <c r="F901" s="3">
        <v>21.013110000000001</v>
      </c>
      <c r="G901" s="3">
        <v>0</v>
      </c>
      <c r="H901" s="3">
        <v>19.195810000000002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0.25489583333333332</v>
      </c>
      <c r="E902" s="3">
        <v>4.0322579999999997</v>
      </c>
      <c r="F902" s="3">
        <v>20.898240000000001</v>
      </c>
      <c r="G902" s="3">
        <v>0</v>
      </c>
      <c r="H902" s="3">
        <v>19.13852</v>
      </c>
    </row>
    <row r="903" spans="1:8" x14ac:dyDescent="0.25">
      <c r="A903">
        <v>902</v>
      </c>
      <c r="B903">
        <v>360.8</v>
      </c>
      <c r="C903" s="1">
        <v>25659</v>
      </c>
      <c r="D903" s="2">
        <v>0.25489583333333332</v>
      </c>
      <c r="E903" s="3">
        <v>4.0322579999999997</v>
      </c>
      <c r="F903" s="3">
        <v>20.972090000000001</v>
      </c>
      <c r="G903" s="3">
        <v>0</v>
      </c>
      <c r="H903" s="3">
        <v>19.336279999999999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0.25490740740740742</v>
      </c>
      <c r="E904" s="3">
        <v>4.0322579999999997</v>
      </c>
      <c r="F904" s="3">
        <v>21.11157</v>
      </c>
      <c r="G904" s="3">
        <v>0</v>
      </c>
      <c r="H904" s="3">
        <v>18.94445</v>
      </c>
    </row>
    <row r="905" spans="1:8" x14ac:dyDescent="0.25">
      <c r="A905">
        <v>904</v>
      </c>
      <c r="B905">
        <v>361.6</v>
      </c>
      <c r="C905" s="1">
        <v>25659</v>
      </c>
      <c r="D905" s="2">
        <v>0.25490740740740742</v>
      </c>
      <c r="E905" s="3">
        <v>4.0322579999999997</v>
      </c>
      <c r="F905" s="3">
        <v>21.013110000000001</v>
      </c>
      <c r="G905" s="3">
        <v>0</v>
      </c>
      <c r="H905" s="3">
        <v>19.358460000000001</v>
      </c>
    </row>
    <row r="906" spans="1:8" x14ac:dyDescent="0.25">
      <c r="A906">
        <v>905</v>
      </c>
      <c r="B906">
        <v>362</v>
      </c>
      <c r="C906" s="1">
        <v>25659</v>
      </c>
      <c r="D906" s="2">
        <v>0.25491898148148145</v>
      </c>
      <c r="E906" s="3">
        <v>4.0322579999999997</v>
      </c>
      <c r="F906" s="3">
        <v>21.03773</v>
      </c>
      <c r="G906" s="3">
        <v>0</v>
      </c>
      <c r="H906" s="3">
        <v>18.964780000000001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0.25491898148148145</v>
      </c>
      <c r="E907" s="3">
        <v>4.0322579999999997</v>
      </c>
      <c r="F907" s="3">
        <v>21.045929999999998</v>
      </c>
      <c r="G907" s="3">
        <v>0</v>
      </c>
      <c r="H907" s="3">
        <v>19.05904</v>
      </c>
    </row>
    <row r="908" spans="1:8" x14ac:dyDescent="0.25">
      <c r="A908">
        <v>907</v>
      </c>
      <c r="B908">
        <v>362.8</v>
      </c>
      <c r="C908" s="1">
        <v>25659</v>
      </c>
      <c r="D908" s="2">
        <v>0.25491898148148145</v>
      </c>
      <c r="E908" s="3">
        <v>4.0322579999999997</v>
      </c>
      <c r="F908" s="3">
        <v>20.881830000000001</v>
      </c>
      <c r="G908" s="3">
        <v>0</v>
      </c>
      <c r="H908" s="3">
        <v>19.437930000000001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0.25493055555555555</v>
      </c>
      <c r="E909" s="3">
        <v>4.0322579999999997</v>
      </c>
      <c r="F909" s="3">
        <v>21.086960000000001</v>
      </c>
      <c r="G909" s="3">
        <v>0</v>
      </c>
      <c r="H909" s="3">
        <v>18.948149999999998</v>
      </c>
    </row>
    <row r="910" spans="1:8" x14ac:dyDescent="0.25">
      <c r="A910">
        <v>909</v>
      </c>
      <c r="B910">
        <v>363.6</v>
      </c>
      <c r="C910" s="1">
        <v>25659</v>
      </c>
      <c r="D910" s="2">
        <v>0.25493055555555555</v>
      </c>
      <c r="E910" s="3">
        <v>4.0322579999999997</v>
      </c>
      <c r="F910" s="3">
        <v>21.1526</v>
      </c>
      <c r="G910" s="3">
        <v>0</v>
      </c>
      <c r="H910" s="3">
        <v>19.576550000000001</v>
      </c>
    </row>
    <row r="911" spans="1:8" x14ac:dyDescent="0.25">
      <c r="A911">
        <v>910</v>
      </c>
      <c r="B911">
        <v>364</v>
      </c>
      <c r="C911" s="1">
        <v>25659</v>
      </c>
      <c r="D911" s="2">
        <v>0.25494212962962964</v>
      </c>
      <c r="E911" s="3">
        <v>4.0322579999999997</v>
      </c>
      <c r="F911" s="3">
        <v>21.045929999999998</v>
      </c>
      <c r="G911" s="3">
        <v>0</v>
      </c>
      <c r="H911" s="3">
        <v>19.3141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0.25494212962962964</v>
      </c>
      <c r="E912" s="3">
        <v>4.0322579999999997</v>
      </c>
      <c r="F912" s="3">
        <v>21.062339999999999</v>
      </c>
      <c r="G912" s="3">
        <v>0</v>
      </c>
      <c r="H912" s="3">
        <v>19.27159</v>
      </c>
    </row>
    <row r="913" spans="1:8" x14ac:dyDescent="0.25">
      <c r="A913">
        <v>912</v>
      </c>
      <c r="B913">
        <v>364.8</v>
      </c>
      <c r="C913" s="1">
        <v>25659</v>
      </c>
      <c r="D913" s="2">
        <v>0.25494212962962964</v>
      </c>
      <c r="E913" s="3">
        <v>4.0322579999999997</v>
      </c>
      <c r="F913" s="3">
        <v>20.996700000000001</v>
      </c>
      <c r="G913" s="3">
        <v>0</v>
      </c>
      <c r="H913" s="3">
        <v>19.452719999999999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0.25495370370370368</v>
      </c>
      <c r="E914" s="3">
        <v>4.0322579999999997</v>
      </c>
      <c r="F914" s="3">
        <v>21.045929999999998</v>
      </c>
      <c r="G914" s="3">
        <v>0</v>
      </c>
      <c r="H914" s="3">
        <v>18.93891</v>
      </c>
    </row>
    <row r="915" spans="1:8" x14ac:dyDescent="0.25">
      <c r="A915">
        <v>914</v>
      </c>
      <c r="B915">
        <v>365.6</v>
      </c>
      <c r="C915" s="1">
        <v>25659</v>
      </c>
      <c r="D915" s="2">
        <v>0.25495370370370368</v>
      </c>
      <c r="E915" s="3">
        <v>4.0322579999999997</v>
      </c>
      <c r="F915" s="3">
        <v>21.09516</v>
      </c>
      <c r="G915" s="3">
        <v>0</v>
      </c>
      <c r="H915" s="3">
        <v>19.262350000000001</v>
      </c>
    </row>
    <row r="916" spans="1:8" x14ac:dyDescent="0.25">
      <c r="A916">
        <v>915</v>
      </c>
      <c r="B916">
        <v>366</v>
      </c>
      <c r="C916" s="1">
        <v>25659</v>
      </c>
      <c r="D916" s="2">
        <v>0.25496527777777778</v>
      </c>
      <c r="E916" s="3">
        <v>4.0322579999999997</v>
      </c>
      <c r="F916" s="3">
        <v>21.1526</v>
      </c>
      <c r="G916" s="3">
        <v>0</v>
      </c>
      <c r="H916" s="3">
        <v>19.210599999999999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0.25496527777777778</v>
      </c>
      <c r="E917" s="3">
        <v>4.0322579999999997</v>
      </c>
      <c r="F917" s="3">
        <v>21.03773</v>
      </c>
      <c r="G917" s="3">
        <v>0</v>
      </c>
      <c r="H917" s="3">
        <v>19.099699999999999</v>
      </c>
    </row>
    <row r="918" spans="1:8" x14ac:dyDescent="0.25">
      <c r="A918">
        <v>917</v>
      </c>
      <c r="B918">
        <v>366.8</v>
      </c>
      <c r="C918" s="1">
        <v>25659</v>
      </c>
      <c r="D918" s="2">
        <v>0.25496527777777778</v>
      </c>
      <c r="E918" s="3">
        <v>4.0322579999999997</v>
      </c>
      <c r="F918" s="3">
        <v>21.03773</v>
      </c>
      <c r="G918" s="3">
        <v>0</v>
      </c>
      <c r="H918" s="3">
        <v>19.463809999999999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0.25497685185185187</v>
      </c>
      <c r="E919" s="3">
        <v>4.0322579999999997</v>
      </c>
      <c r="F919" s="3">
        <v>21.144390000000001</v>
      </c>
      <c r="G919" s="3">
        <v>0</v>
      </c>
      <c r="H919" s="3">
        <v>19.13852</v>
      </c>
    </row>
    <row r="920" spans="1:8" x14ac:dyDescent="0.25">
      <c r="A920">
        <v>919</v>
      </c>
      <c r="B920">
        <v>367.6</v>
      </c>
      <c r="C920" s="1">
        <v>25659</v>
      </c>
      <c r="D920" s="2">
        <v>0.25497685185185187</v>
      </c>
      <c r="E920" s="3">
        <v>4.0322579999999997</v>
      </c>
      <c r="F920" s="3">
        <v>21.136189999999999</v>
      </c>
      <c r="G920" s="3">
        <v>0</v>
      </c>
      <c r="H920" s="3">
        <v>19.278980000000001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0.25498842592592591</v>
      </c>
      <c r="E921" s="3">
        <v>4.0322579999999997</v>
      </c>
      <c r="F921" s="3">
        <v>21.127980000000001</v>
      </c>
      <c r="G921" s="3">
        <v>0</v>
      </c>
      <c r="H921" s="3">
        <v>18.929659999999998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0.25498842592592591</v>
      </c>
      <c r="E922" s="3">
        <v>4.0322579999999997</v>
      </c>
      <c r="F922" s="3">
        <v>21.160799999999998</v>
      </c>
      <c r="G922" s="3">
        <v>0</v>
      </c>
      <c r="H922" s="3">
        <v>19.07198</v>
      </c>
    </row>
    <row r="923" spans="1:8" x14ac:dyDescent="0.25">
      <c r="A923">
        <v>922</v>
      </c>
      <c r="B923">
        <v>368.8</v>
      </c>
      <c r="C923" s="1">
        <v>25659</v>
      </c>
      <c r="D923" s="2">
        <v>0.25498842592592591</v>
      </c>
      <c r="E923" s="3">
        <v>4.0322579999999997</v>
      </c>
      <c r="F923" s="3">
        <v>21.11157</v>
      </c>
      <c r="G923" s="3">
        <v>0</v>
      </c>
      <c r="H923" s="3">
        <v>19.092310000000001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0.255</v>
      </c>
      <c r="E924" s="3">
        <v>4.0322579999999997</v>
      </c>
      <c r="F924" s="3">
        <v>21.193619999999999</v>
      </c>
      <c r="G924" s="3">
        <v>0</v>
      </c>
      <c r="H924" s="3">
        <v>18.547080000000001</v>
      </c>
    </row>
    <row r="925" spans="1:8" x14ac:dyDescent="0.25">
      <c r="A925">
        <v>924</v>
      </c>
      <c r="B925">
        <v>369.6</v>
      </c>
      <c r="C925" s="1">
        <v>25659</v>
      </c>
      <c r="D925" s="2">
        <v>0.255</v>
      </c>
      <c r="E925" s="3">
        <v>4.0322579999999997</v>
      </c>
      <c r="F925" s="3">
        <v>21.193619999999999</v>
      </c>
      <c r="G925" s="3">
        <v>0</v>
      </c>
      <c r="H925" s="3">
        <v>19.073830000000001</v>
      </c>
    </row>
    <row r="926" spans="1:8" x14ac:dyDescent="0.25">
      <c r="A926">
        <v>925</v>
      </c>
      <c r="B926">
        <v>370</v>
      </c>
      <c r="C926" s="1">
        <v>25659</v>
      </c>
      <c r="D926" s="2">
        <v>0.2550115740740741</v>
      </c>
      <c r="E926" s="3">
        <v>4.0322579999999997</v>
      </c>
      <c r="F926" s="3">
        <v>21.193619999999999</v>
      </c>
      <c r="G926" s="3">
        <v>0</v>
      </c>
      <c r="H926" s="3">
        <v>18.907489999999999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0.2550115740740741</v>
      </c>
      <c r="E927" s="3">
        <v>4.0322579999999997</v>
      </c>
      <c r="F927" s="3">
        <v>21.136189999999999</v>
      </c>
      <c r="G927" s="3">
        <v>0</v>
      </c>
      <c r="H927" s="3">
        <v>18.955539999999999</v>
      </c>
    </row>
    <row r="928" spans="1:8" x14ac:dyDescent="0.25">
      <c r="A928">
        <v>927</v>
      </c>
      <c r="B928">
        <v>370.8</v>
      </c>
      <c r="C928" s="1">
        <v>25659</v>
      </c>
      <c r="D928" s="2">
        <v>0.2550115740740741</v>
      </c>
      <c r="E928" s="3">
        <v>4.0322579999999997</v>
      </c>
      <c r="F928" s="3">
        <v>21.136189999999999</v>
      </c>
      <c r="G928" s="3">
        <v>0</v>
      </c>
      <c r="H928" s="3">
        <v>19.173629999999999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0.25502314814814814</v>
      </c>
      <c r="E929" s="3">
        <v>4.0322579999999997</v>
      </c>
      <c r="F929" s="3">
        <v>21.251059999999999</v>
      </c>
      <c r="G929" s="3">
        <v>0</v>
      </c>
      <c r="H929" s="3">
        <v>18.83541</v>
      </c>
    </row>
    <row r="930" spans="1:8" x14ac:dyDescent="0.25">
      <c r="A930">
        <v>929</v>
      </c>
      <c r="B930">
        <v>371.6</v>
      </c>
      <c r="C930" s="1">
        <v>25659</v>
      </c>
      <c r="D930" s="2">
        <v>0.25502314814814814</v>
      </c>
      <c r="E930" s="3">
        <v>4.0322579999999997</v>
      </c>
      <c r="F930" s="3">
        <v>21.21003</v>
      </c>
      <c r="G930" s="3">
        <v>0</v>
      </c>
      <c r="H930" s="3">
        <v>19.256799999999998</v>
      </c>
    </row>
    <row r="931" spans="1:8" x14ac:dyDescent="0.25">
      <c r="A931">
        <v>930</v>
      </c>
      <c r="B931">
        <v>372</v>
      </c>
      <c r="C931" s="1">
        <v>25659</v>
      </c>
      <c r="D931" s="2">
        <v>0.25503472222222223</v>
      </c>
      <c r="E931" s="3">
        <v>4.0322579999999997</v>
      </c>
      <c r="F931" s="3">
        <v>21.242850000000001</v>
      </c>
      <c r="G931" s="3">
        <v>0</v>
      </c>
      <c r="H931" s="3">
        <v>19.035019999999999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0.25503472222222223</v>
      </c>
      <c r="E932" s="3">
        <v>4.0322579999999997</v>
      </c>
      <c r="F932" s="3">
        <v>21.234649999999998</v>
      </c>
      <c r="G932" s="3">
        <v>0</v>
      </c>
      <c r="H932" s="3">
        <v>19.057189999999999</v>
      </c>
    </row>
    <row r="933" spans="1:8" x14ac:dyDescent="0.25">
      <c r="A933">
        <v>932</v>
      </c>
      <c r="B933">
        <v>372.8</v>
      </c>
      <c r="C933" s="1">
        <v>25659</v>
      </c>
      <c r="D933" s="2">
        <v>0.25503472222222223</v>
      </c>
      <c r="E933" s="3">
        <v>4.0322579999999997</v>
      </c>
      <c r="F933" s="3">
        <v>21.136189999999999</v>
      </c>
      <c r="G933" s="3">
        <v>0</v>
      </c>
      <c r="H933" s="3">
        <v>19.278980000000001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0.25504629629629627</v>
      </c>
      <c r="E934" s="3">
        <v>4.0322579999999997</v>
      </c>
      <c r="F934" s="3">
        <v>21.193619999999999</v>
      </c>
      <c r="G934" s="3">
        <v>0</v>
      </c>
      <c r="H934" s="3">
        <v>18.75224</v>
      </c>
    </row>
    <row r="935" spans="1:8" x14ac:dyDescent="0.25">
      <c r="A935">
        <v>934</v>
      </c>
      <c r="B935">
        <v>373.6</v>
      </c>
      <c r="C935" s="1">
        <v>25659</v>
      </c>
      <c r="D935" s="2">
        <v>0.25504629629629627</v>
      </c>
      <c r="E935" s="3">
        <v>4.0322579999999997</v>
      </c>
      <c r="F935" s="3">
        <v>21.316700000000001</v>
      </c>
      <c r="G935" s="3">
        <v>0</v>
      </c>
      <c r="H935" s="3">
        <v>19.136669999999999</v>
      </c>
    </row>
    <row r="936" spans="1:8" x14ac:dyDescent="0.25">
      <c r="A936">
        <v>935</v>
      </c>
      <c r="B936">
        <v>374</v>
      </c>
      <c r="C936" s="1">
        <v>25659</v>
      </c>
      <c r="D936" s="2">
        <v>0.25505787037037037</v>
      </c>
      <c r="E936" s="3">
        <v>4.0322579999999997</v>
      </c>
      <c r="F936" s="3">
        <v>21.1526</v>
      </c>
      <c r="G936" s="3">
        <v>0</v>
      </c>
      <c r="H936" s="3">
        <v>19.201350000000001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0.25505787037037037</v>
      </c>
      <c r="E937" s="3">
        <v>4.0322579999999997</v>
      </c>
      <c r="F937" s="3">
        <v>21.22644</v>
      </c>
      <c r="G937" s="3">
        <v>0</v>
      </c>
      <c r="H937" s="3">
        <v>19.18657</v>
      </c>
    </row>
    <row r="938" spans="1:8" x14ac:dyDescent="0.25">
      <c r="A938">
        <v>937</v>
      </c>
      <c r="B938">
        <v>374.8</v>
      </c>
      <c r="C938" s="1">
        <v>25659</v>
      </c>
      <c r="D938" s="2">
        <v>0.25505787037037037</v>
      </c>
      <c r="E938" s="3">
        <v>4.0322579999999997</v>
      </c>
      <c r="F938" s="3">
        <v>21.201830000000001</v>
      </c>
      <c r="G938" s="3">
        <v>0</v>
      </c>
      <c r="H938" s="3">
        <v>19.53773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0.25506944444444446</v>
      </c>
      <c r="E939" s="3">
        <v>4.0322579999999997</v>
      </c>
      <c r="F939" s="3">
        <v>21.177209999999999</v>
      </c>
      <c r="G939" s="3">
        <v>0</v>
      </c>
      <c r="H939" s="3">
        <v>19.092310000000001</v>
      </c>
    </row>
    <row r="940" spans="1:8" x14ac:dyDescent="0.25">
      <c r="A940">
        <v>939</v>
      </c>
      <c r="B940">
        <v>375.6</v>
      </c>
      <c r="C940" s="1">
        <v>25659</v>
      </c>
      <c r="D940" s="2">
        <v>0.25506944444444446</v>
      </c>
      <c r="E940" s="3">
        <v>4.0322579999999997</v>
      </c>
      <c r="F940" s="3">
        <v>21.275670000000002</v>
      </c>
      <c r="G940" s="3">
        <v>0</v>
      </c>
      <c r="H940" s="3">
        <v>19.39912</v>
      </c>
    </row>
    <row r="941" spans="1:8" x14ac:dyDescent="0.25">
      <c r="A941">
        <v>940</v>
      </c>
      <c r="B941">
        <v>376</v>
      </c>
      <c r="C941" s="1">
        <v>25659</v>
      </c>
      <c r="D941" s="2">
        <v>0.2550810185185185</v>
      </c>
      <c r="E941" s="3">
        <v>4.0322579999999997</v>
      </c>
      <c r="F941" s="3">
        <v>21.39875</v>
      </c>
      <c r="G941" s="3">
        <v>0</v>
      </c>
      <c r="H941" s="3">
        <v>19.07752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0.2550810185185185</v>
      </c>
      <c r="E942" s="3">
        <v>4.0322579999999997</v>
      </c>
      <c r="F942" s="3">
        <v>21.201830000000001</v>
      </c>
      <c r="G942" s="3">
        <v>0</v>
      </c>
      <c r="H942" s="3">
        <v>19.001750000000001</v>
      </c>
    </row>
    <row r="943" spans="1:8" x14ac:dyDescent="0.25">
      <c r="A943">
        <v>942</v>
      </c>
      <c r="B943">
        <v>376.8</v>
      </c>
      <c r="C943" s="1">
        <v>25659</v>
      </c>
      <c r="D943" s="2">
        <v>0.2550810185185185</v>
      </c>
      <c r="E943" s="3">
        <v>4.0322579999999997</v>
      </c>
      <c r="F943" s="3">
        <v>21.267469999999999</v>
      </c>
      <c r="G943" s="3">
        <v>0</v>
      </c>
      <c r="H943" s="3">
        <v>19.29562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0.25509259259259259</v>
      </c>
      <c r="E944" s="3">
        <v>4.0322579999999997</v>
      </c>
      <c r="F944" s="3">
        <v>21.34131</v>
      </c>
      <c r="G944" s="3">
        <v>0</v>
      </c>
      <c r="H944" s="3">
        <v>18.750389999999999</v>
      </c>
    </row>
    <row r="945" spans="1:8" x14ac:dyDescent="0.25">
      <c r="A945">
        <v>944</v>
      </c>
      <c r="B945">
        <v>377.6</v>
      </c>
      <c r="C945" s="1">
        <v>25659</v>
      </c>
      <c r="D945" s="2">
        <v>0.25509259259259259</v>
      </c>
      <c r="E945" s="3">
        <v>4.0322579999999997</v>
      </c>
      <c r="F945" s="3">
        <v>21.242850000000001</v>
      </c>
      <c r="G945" s="3">
        <v>0</v>
      </c>
      <c r="H945" s="3">
        <v>19.12743</v>
      </c>
    </row>
    <row r="946" spans="1:8" x14ac:dyDescent="0.25">
      <c r="A946">
        <v>945</v>
      </c>
      <c r="B946">
        <v>378</v>
      </c>
      <c r="C946" s="1">
        <v>25659</v>
      </c>
      <c r="D946" s="2">
        <v>0.25510416666666669</v>
      </c>
      <c r="E946" s="3">
        <v>4.0322579999999997</v>
      </c>
      <c r="F946" s="3">
        <v>21.431570000000001</v>
      </c>
      <c r="G946" s="3">
        <v>0</v>
      </c>
      <c r="H946" s="3">
        <v>19.160689999999999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0.25510416666666669</v>
      </c>
      <c r="E947" s="3">
        <v>4.0322579999999997</v>
      </c>
      <c r="F947" s="3">
        <v>21.349519999999998</v>
      </c>
      <c r="G947" s="3">
        <v>0</v>
      </c>
      <c r="H947" s="3">
        <v>19.1496</v>
      </c>
    </row>
    <row r="948" spans="1:8" x14ac:dyDescent="0.25">
      <c r="A948">
        <v>947</v>
      </c>
      <c r="B948">
        <v>378.8</v>
      </c>
      <c r="C948" s="1">
        <v>25659</v>
      </c>
      <c r="D948" s="2">
        <v>0.25510416666666669</v>
      </c>
      <c r="E948" s="3">
        <v>4.0322579999999997</v>
      </c>
      <c r="F948" s="3">
        <v>21.30029</v>
      </c>
      <c r="G948" s="3">
        <v>0</v>
      </c>
      <c r="H948" s="3">
        <v>19.491530000000001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0.25511574074074073</v>
      </c>
      <c r="E949" s="3">
        <v>4.0322579999999997</v>
      </c>
      <c r="F949" s="3">
        <v>21.3249</v>
      </c>
      <c r="G949" s="3">
        <v>0</v>
      </c>
      <c r="H949" s="3">
        <v>19.001750000000001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0.25511574074074073</v>
      </c>
      <c r="E950" s="3">
        <v>4.0322579999999997</v>
      </c>
      <c r="F950" s="3">
        <v>21.365929999999999</v>
      </c>
      <c r="G950" s="3">
        <v>0</v>
      </c>
      <c r="H950" s="3">
        <v>19.123729999999998</v>
      </c>
    </row>
    <row r="951" spans="1:8" x14ac:dyDescent="0.25">
      <c r="A951">
        <v>950</v>
      </c>
      <c r="B951">
        <v>380</v>
      </c>
      <c r="C951" s="1">
        <v>25659</v>
      </c>
      <c r="D951" s="2">
        <v>0.25512731481481482</v>
      </c>
      <c r="E951" s="3">
        <v>4.0322579999999997</v>
      </c>
      <c r="F951" s="3">
        <v>21.259260000000001</v>
      </c>
      <c r="G951" s="3">
        <v>0</v>
      </c>
      <c r="H951" s="3">
        <v>19.197659999999999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0.25512731481481482</v>
      </c>
      <c r="E952" s="3">
        <v>4.0322579999999997</v>
      </c>
      <c r="F952" s="3">
        <v>21.316700000000001</v>
      </c>
      <c r="G952" s="3">
        <v>0</v>
      </c>
      <c r="H952" s="3">
        <v>19.157</v>
      </c>
    </row>
    <row r="953" spans="1:8" x14ac:dyDescent="0.25">
      <c r="A953">
        <v>952</v>
      </c>
      <c r="B953">
        <v>380.8</v>
      </c>
      <c r="C953" s="1">
        <v>25659</v>
      </c>
      <c r="D953" s="2">
        <v>0.25512731481481482</v>
      </c>
      <c r="E953" s="3">
        <v>4.0322579999999997</v>
      </c>
      <c r="F953" s="3">
        <v>21.28388</v>
      </c>
      <c r="G953" s="3">
        <v>0</v>
      </c>
      <c r="H953" s="3">
        <v>19.367699999999999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0.25513888888888892</v>
      </c>
      <c r="E954" s="3">
        <v>4.0322579999999997</v>
      </c>
      <c r="F954" s="3">
        <v>21.308489999999999</v>
      </c>
      <c r="G954" s="3">
        <v>0</v>
      </c>
      <c r="H954" s="3">
        <v>19.075679999999998</v>
      </c>
    </row>
    <row r="955" spans="1:8" x14ac:dyDescent="0.25">
      <c r="A955">
        <v>954</v>
      </c>
      <c r="B955">
        <v>381.6</v>
      </c>
      <c r="C955" s="1">
        <v>25659</v>
      </c>
      <c r="D955" s="2">
        <v>0.25513888888888892</v>
      </c>
      <c r="E955" s="3">
        <v>4.0322579999999997</v>
      </c>
      <c r="F955" s="3">
        <v>21.333110000000001</v>
      </c>
      <c r="G955" s="3">
        <v>0</v>
      </c>
      <c r="H955" s="3">
        <v>19.397269999999999</v>
      </c>
    </row>
    <row r="956" spans="1:8" x14ac:dyDescent="0.25">
      <c r="A956">
        <v>955</v>
      </c>
      <c r="B956">
        <v>382</v>
      </c>
      <c r="C956" s="1">
        <v>25659</v>
      </c>
      <c r="D956" s="2">
        <v>0.25515046296296295</v>
      </c>
      <c r="E956" s="3">
        <v>4.0322579999999997</v>
      </c>
      <c r="F956" s="3">
        <v>21.447980000000001</v>
      </c>
      <c r="G956" s="3">
        <v>0</v>
      </c>
      <c r="H956" s="3">
        <v>19.094159999999999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0.25515046296296295</v>
      </c>
      <c r="E957" s="3">
        <v>4.0322579999999997</v>
      </c>
      <c r="F957" s="3">
        <v>21.34131</v>
      </c>
      <c r="G957" s="3">
        <v>0</v>
      </c>
      <c r="H957" s="3">
        <v>18.828009999999999</v>
      </c>
    </row>
    <row r="958" spans="1:8" x14ac:dyDescent="0.25">
      <c r="A958">
        <v>957</v>
      </c>
      <c r="B958">
        <v>382.8</v>
      </c>
      <c r="C958" s="1">
        <v>25659</v>
      </c>
      <c r="D958" s="2">
        <v>0.25515046296296295</v>
      </c>
      <c r="E958" s="3">
        <v>4.0322579999999997</v>
      </c>
      <c r="F958" s="3">
        <v>21.234649999999998</v>
      </c>
      <c r="G958" s="3">
        <v>0</v>
      </c>
      <c r="H958" s="3">
        <v>19.339970000000001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0.25516203703703705</v>
      </c>
      <c r="E959" s="3">
        <v>4.0322579999999997</v>
      </c>
      <c r="F959" s="3">
        <v>21.374130000000001</v>
      </c>
      <c r="G959" s="3">
        <v>0</v>
      </c>
      <c r="H959" s="3">
        <v>18.937059999999999</v>
      </c>
    </row>
    <row r="960" spans="1:8" x14ac:dyDescent="0.25">
      <c r="A960">
        <v>959</v>
      </c>
      <c r="B960">
        <v>383.6</v>
      </c>
      <c r="C960" s="1">
        <v>25659</v>
      </c>
      <c r="D960" s="2">
        <v>0.25516203703703705</v>
      </c>
      <c r="E960" s="3">
        <v>4.0322579999999997</v>
      </c>
      <c r="F960" s="3">
        <v>21.374130000000001</v>
      </c>
      <c r="G960" s="3">
        <v>0</v>
      </c>
      <c r="H960" s="3">
        <v>19.020230000000002</v>
      </c>
    </row>
    <row r="961" spans="1:8" x14ac:dyDescent="0.25">
      <c r="A961">
        <v>960</v>
      </c>
      <c r="B961">
        <v>384</v>
      </c>
      <c r="C961" s="1">
        <v>25659</v>
      </c>
      <c r="D961" s="2">
        <v>0.25517361111111109</v>
      </c>
      <c r="E961" s="3">
        <v>4.0322579999999997</v>
      </c>
      <c r="F961" s="3">
        <v>21.439769999999999</v>
      </c>
      <c r="G961" s="3">
        <v>0</v>
      </c>
      <c r="H961" s="3">
        <v>19.256799999999998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0.25517361111111109</v>
      </c>
      <c r="E962" s="3">
        <v>4.0322579999999997</v>
      </c>
      <c r="F962" s="3">
        <v>21.423359999999999</v>
      </c>
      <c r="G962" s="3">
        <v>0</v>
      </c>
      <c r="H962" s="3">
        <v>18.837250000000001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0.25517361111111109</v>
      </c>
      <c r="E963" s="3">
        <v>4.0322579999999997</v>
      </c>
      <c r="F963" s="3">
        <v>21.447980000000001</v>
      </c>
      <c r="G963" s="3">
        <v>0</v>
      </c>
      <c r="H963" s="3">
        <v>19.336279999999999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0.25518518518518518</v>
      </c>
      <c r="E964" s="3">
        <v>4.0322579999999997</v>
      </c>
      <c r="F964" s="3">
        <v>21.423359999999999</v>
      </c>
      <c r="G964" s="3">
        <v>0</v>
      </c>
      <c r="H964" s="3">
        <v>18.9999</v>
      </c>
    </row>
    <row r="965" spans="1:8" x14ac:dyDescent="0.25">
      <c r="A965">
        <v>964</v>
      </c>
      <c r="B965">
        <v>385.6</v>
      </c>
      <c r="C965" s="1">
        <v>25659</v>
      </c>
      <c r="D965" s="2">
        <v>0.25518518518518518</v>
      </c>
      <c r="E965" s="3">
        <v>4.0322579999999997</v>
      </c>
      <c r="F965" s="3">
        <v>21.41516</v>
      </c>
      <c r="G965" s="3">
        <v>0</v>
      </c>
      <c r="H965" s="3">
        <v>19.09046</v>
      </c>
    </row>
    <row r="966" spans="1:8" x14ac:dyDescent="0.25">
      <c r="A966">
        <v>965</v>
      </c>
      <c r="B966">
        <v>386</v>
      </c>
      <c r="C966" s="1">
        <v>25659</v>
      </c>
      <c r="D966" s="2">
        <v>0.25519675925925928</v>
      </c>
      <c r="E966" s="3">
        <v>4.0322579999999997</v>
      </c>
      <c r="F966" s="3">
        <v>21.51362</v>
      </c>
      <c r="G966" s="3">
        <v>0</v>
      </c>
      <c r="H966" s="3">
        <v>19.341819999999998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0.25519675925925928</v>
      </c>
      <c r="E967" s="3">
        <v>4.0322579999999997</v>
      </c>
      <c r="F967" s="3">
        <v>21.406949999999998</v>
      </c>
      <c r="G967" s="3">
        <v>0</v>
      </c>
      <c r="H967" s="3">
        <v>18.961089999999999</v>
      </c>
    </row>
    <row r="968" spans="1:8" x14ac:dyDescent="0.25">
      <c r="A968">
        <v>967</v>
      </c>
      <c r="B968">
        <v>386.8</v>
      </c>
      <c r="C968" s="1">
        <v>25659</v>
      </c>
      <c r="D968" s="2">
        <v>0.25519675925925928</v>
      </c>
      <c r="E968" s="3">
        <v>4.0322579999999997</v>
      </c>
      <c r="F968" s="3">
        <v>21.45618</v>
      </c>
      <c r="G968" s="3">
        <v>0</v>
      </c>
      <c r="H968" s="3">
        <v>19.548819999999999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0.25520833333333331</v>
      </c>
      <c r="E969" s="3">
        <v>4.0322579999999997</v>
      </c>
      <c r="F969" s="3">
        <v>21.464390000000002</v>
      </c>
      <c r="G969" s="3">
        <v>0</v>
      </c>
      <c r="H969" s="3">
        <v>19.001750000000001</v>
      </c>
    </row>
    <row r="970" spans="1:8" x14ac:dyDescent="0.25">
      <c r="A970">
        <v>969</v>
      </c>
      <c r="B970">
        <v>387.6</v>
      </c>
      <c r="C970" s="1">
        <v>25659</v>
      </c>
      <c r="D970" s="2">
        <v>0.25520833333333331</v>
      </c>
      <c r="E970" s="3">
        <v>4.0322579999999997</v>
      </c>
      <c r="F970" s="3">
        <v>21.374130000000001</v>
      </c>
      <c r="G970" s="3">
        <v>0</v>
      </c>
      <c r="H970" s="3">
        <v>19.3141</v>
      </c>
    </row>
    <row r="971" spans="1:8" x14ac:dyDescent="0.25">
      <c r="A971">
        <v>970</v>
      </c>
      <c r="B971">
        <v>388</v>
      </c>
      <c r="C971" s="1">
        <v>25659</v>
      </c>
      <c r="D971" s="2">
        <v>0.25521990740740741</v>
      </c>
      <c r="E971" s="3">
        <v>4.0322579999999997</v>
      </c>
      <c r="F971" s="3">
        <v>21.439769999999999</v>
      </c>
      <c r="G971" s="3">
        <v>0</v>
      </c>
      <c r="H971" s="3">
        <v>19.38618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0.25521990740740741</v>
      </c>
      <c r="E972" s="3">
        <v>4.0322579999999997</v>
      </c>
      <c r="F972" s="3">
        <v>21.489000000000001</v>
      </c>
      <c r="G972" s="3">
        <v>0</v>
      </c>
      <c r="H972" s="3">
        <v>18.937059999999999</v>
      </c>
    </row>
    <row r="973" spans="1:8" x14ac:dyDescent="0.25">
      <c r="A973">
        <v>972</v>
      </c>
      <c r="B973">
        <v>388.8</v>
      </c>
      <c r="C973" s="1">
        <v>25659</v>
      </c>
      <c r="D973" s="2">
        <v>0.25521990740740741</v>
      </c>
      <c r="E973" s="3">
        <v>4.0322579999999997</v>
      </c>
      <c r="F973" s="3">
        <v>21.39875</v>
      </c>
      <c r="G973" s="3">
        <v>0</v>
      </c>
      <c r="H973" s="3">
        <v>19.304860000000001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0.2552314814814815</v>
      </c>
      <c r="E974" s="3">
        <v>4.0322579999999997</v>
      </c>
      <c r="F974" s="3">
        <v>21.47259</v>
      </c>
      <c r="G974" s="3">
        <v>0</v>
      </c>
      <c r="H974" s="3">
        <v>18.907489999999999</v>
      </c>
    </row>
    <row r="975" spans="1:8" x14ac:dyDescent="0.25">
      <c r="A975">
        <v>974</v>
      </c>
      <c r="B975">
        <v>389.6</v>
      </c>
      <c r="C975" s="1">
        <v>25659</v>
      </c>
      <c r="D975" s="2">
        <v>0.2552314814814815</v>
      </c>
      <c r="E975" s="3">
        <v>4.0322579999999997</v>
      </c>
      <c r="F975" s="3">
        <v>21.497209999999999</v>
      </c>
      <c r="G975" s="3">
        <v>0.15151520000000002</v>
      </c>
      <c r="H975" s="3">
        <v>18.988810000000001</v>
      </c>
    </row>
    <row r="976" spans="1:8" x14ac:dyDescent="0.25">
      <c r="A976">
        <v>975</v>
      </c>
      <c r="B976">
        <v>390</v>
      </c>
      <c r="C976" s="1">
        <v>25659</v>
      </c>
      <c r="D976" s="2">
        <v>0.25524305555555554</v>
      </c>
      <c r="E976" s="3">
        <v>4.0322579999999997</v>
      </c>
      <c r="F976" s="3">
        <v>21.439769999999999</v>
      </c>
      <c r="G976" s="3">
        <v>0.45454549999999999</v>
      </c>
      <c r="H976" s="3">
        <v>19.413900000000002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0.25524305555555554</v>
      </c>
      <c r="E977" s="3">
        <v>4.0322579999999997</v>
      </c>
      <c r="F977" s="3">
        <v>21.505410000000001</v>
      </c>
      <c r="G977" s="3">
        <v>0.45454549999999999</v>
      </c>
      <c r="H977" s="3">
        <v>18.964780000000001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0.25524305555555554</v>
      </c>
      <c r="E978" s="3">
        <v>4.0322579999999997</v>
      </c>
      <c r="F978" s="3">
        <v>21.603870000000001</v>
      </c>
      <c r="G978" s="3">
        <v>0.45454549999999999</v>
      </c>
      <c r="H978" s="3">
        <v>19.142209999999999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0.25525462962962964</v>
      </c>
      <c r="E979" s="3">
        <v>4.0322579999999997</v>
      </c>
      <c r="F979" s="3">
        <v>21.47259</v>
      </c>
      <c r="G979" s="3">
        <v>0.45454549999999999</v>
      </c>
      <c r="H979" s="3">
        <v>18.818770000000001</v>
      </c>
    </row>
    <row r="980" spans="1:8" x14ac:dyDescent="0.25">
      <c r="A980">
        <v>979</v>
      </c>
      <c r="B980">
        <v>391.6</v>
      </c>
      <c r="C980" s="1">
        <v>25659</v>
      </c>
      <c r="D980" s="2">
        <v>0.25525462962962964</v>
      </c>
      <c r="E980" s="3">
        <v>4.0322579999999997</v>
      </c>
      <c r="F980" s="3">
        <v>21.489000000000001</v>
      </c>
      <c r="G980" s="3">
        <v>0.45454549999999999</v>
      </c>
      <c r="H980" s="3">
        <v>18.85943</v>
      </c>
    </row>
    <row r="981" spans="1:8" x14ac:dyDescent="0.25">
      <c r="A981">
        <v>980</v>
      </c>
      <c r="B981">
        <v>392</v>
      </c>
      <c r="C981" s="1">
        <v>25659</v>
      </c>
      <c r="D981" s="2">
        <v>0.25526620370370373</v>
      </c>
      <c r="E981" s="3">
        <v>4.0322579999999997</v>
      </c>
      <c r="F981" s="3">
        <v>21.521820000000002</v>
      </c>
      <c r="G981" s="3">
        <v>0.45454549999999999</v>
      </c>
      <c r="H981" s="3">
        <v>19.177330000000001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0.25526620370370373</v>
      </c>
      <c r="E982" s="3">
        <v>4.0322579999999997</v>
      </c>
      <c r="F982" s="3">
        <v>21.464390000000002</v>
      </c>
      <c r="G982" s="3">
        <v>0.45454549999999999</v>
      </c>
      <c r="H982" s="3">
        <v>18.809529999999999</v>
      </c>
    </row>
    <row r="983" spans="1:8" x14ac:dyDescent="0.25">
      <c r="A983">
        <v>982</v>
      </c>
      <c r="B983">
        <v>392.8</v>
      </c>
      <c r="C983" s="1">
        <v>25659</v>
      </c>
      <c r="D983" s="2">
        <v>0.25526620370370373</v>
      </c>
      <c r="E983" s="3">
        <v>4.0322579999999997</v>
      </c>
      <c r="F983" s="3">
        <v>21.521820000000002</v>
      </c>
      <c r="G983" s="3">
        <v>0.45454549999999999</v>
      </c>
      <c r="H983" s="3">
        <v>19.225380000000001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0.25527777777777777</v>
      </c>
      <c r="E984" s="3">
        <v>4.0322579999999997</v>
      </c>
      <c r="F984" s="3">
        <v>21.58747</v>
      </c>
      <c r="G984" s="3">
        <v>0.45454549999999999</v>
      </c>
      <c r="H984" s="3">
        <v>18.90194</v>
      </c>
    </row>
    <row r="985" spans="1:8" x14ac:dyDescent="0.25">
      <c r="A985">
        <v>984</v>
      </c>
      <c r="B985">
        <v>393.6</v>
      </c>
      <c r="C985" s="1">
        <v>25659</v>
      </c>
      <c r="D985" s="2">
        <v>0.25527777777777777</v>
      </c>
      <c r="E985" s="3">
        <v>4.0322579999999997</v>
      </c>
      <c r="F985" s="3">
        <v>21.47259</v>
      </c>
      <c r="G985" s="3">
        <v>0.45454549999999999</v>
      </c>
      <c r="H985" s="3">
        <v>19.145910000000001</v>
      </c>
    </row>
    <row r="986" spans="1:8" x14ac:dyDescent="0.25">
      <c r="A986">
        <v>985</v>
      </c>
      <c r="B986">
        <v>394</v>
      </c>
      <c r="C986" s="1">
        <v>25659</v>
      </c>
      <c r="D986" s="2">
        <v>0.25528935185185186</v>
      </c>
      <c r="E986" s="3">
        <v>4.0322579999999997</v>
      </c>
      <c r="F986" s="3">
        <v>21.505410000000001</v>
      </c>
      <c r="G986" s="3">
        <v>0.45454549999999999</v>
      </c>
      <c r="H986" s="3">
        <v>19.38063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0.25528935185185186</v>
      </c>
      <c r="E987" s="3">
        <v>4.0322579999999997</v>
      </c>
      <c r="F987" s="3">
        <v>21.579260000000001</v>
      </c>
      <c r="G987" s="3">
        <v>0.45454549999999999</v>
      </c>
      <c r="H987" s="3">
        <v>19.009139999999999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0.25528935185185186</v>
      </c>
      <c r="E988" s="3">
        <v>4.0322579999999997</v>
      </c>
      <c r="F988" s="3">
        <v>21.538229999999999</v>
      </c>
      <c r="G988" s="3">
        <v>0.45454549999999999</v>
      </c>
      <c r="H988" s="3">
        <v>19.238320000000002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0.2553009259259259</v>
      </c>
      <c r="E989" s="3">
        <v>4.0322579999999997</v>
      </c>
      <c r="F989" s="3">
        <v>21.57105</v>
      </c>
      <c r="G989" s="3">
        <v>0.45454549999999999</v>
      </c>
      <c r="H989" s="3">
        <v>19.251259999999998</v>
      </c>
    </row>
    <row r="990" spans="1:8" x14ac:dyDescent="0.25">
      <c r="A990">
        <v>989</v>
      </c>
      <c r="B990">
        <v>395.6</v>
      </c>
      <c r="C990" s="1">
        <v>25659</v>
      </c>
      <c r="D990" s="2">
        <v>0.2553009259259259</v>
      </c>
      <c r="E990" s="3">
        <v>4.0322579999999997</v>
      </c>
      <c r="F990" s="3">
        <v>21.603870000000001</v>
      </c>
      <c r="G990" s="3">
        <v>0.45454549999999999</v>
      </c>
      <c r="H990" s="3">
        <v>19.323340000000002</v>
      </c>
    </row>
    <row r="991" spans="1:8" x14ac:dyDescent="0.25">
      <c r="A991">
        <v>990</v>
      </c>
      <c r="B991">
        <v>396</v>
      </c>
      <c r="C991" s="1">
        <v>25659</v>
      </c>
      <c r="D991" s="2">
        <v>0.2553125</v>
      </c>
      <c r="E991" s="3">
        <v>4.0322579999999997</v>
      </c>
      <c r="F991" s="3">
        <v>21.554639999999999</v>
      </c>
      <c r="G991" s="3">
        <v>0.45454549999999999</v>
      </c>
      <c r="H991" s="3">
        <v>19.406510000000001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0.2553125</v>
      </c>
      <c r="E992" s="3">
        <v>4.0322579999999997</v>
      </c>
      <c r="F992" s="3">
        <v>21.54644</v>
      </c>
      <c r="G992" s="3">
        <v>0.45454549999999999</v>
      </c>
      <c r="H992" s="3">
        <v>19.012840000000001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0.2553125</v>
      </c>
      <c r="E993" s="3">
        <v>4.0322579999999997</v>
      </c>
      <c r="F993" s="3">
        <v>21.612079999999999</v>
      </c>
      <c r="G993" s="3">
        <v>0.45454549999999999</v>
      </c>
      <c r="H993" s="3">
        <v>19.334430000000001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0.25532407407407409</v>
      </c>
      <c r="E994" s="3">
        <v>4.0322579999999997</v>
      </c>
      <c r="F994" s="3">
        <v>21.595669999999998</v>
      </c>
      <c r="G994" s="3">
        <v>0.45454549999999999</v>
      </c>
      <c r="H994" s="3">
        <v>19.151450000000001</v>
      </c>
    </row>
    <row r="995" spans="1:8" x14ac:dyDescent="0.25">
      <c r="A995">
        <v>994</v>
      </c>
      <c r="B995">
        <v>397.6</v>
      </c>
      <c r="C995" s="1">
        <v>25659</v>
      </c>
      <c r="D995" s="2">
        <v>0.25532407407407409</v>
      </c>
      <c r="E995" s="3">
        <v>4.0322579999999997</v>
      </c>
      <c r="F995" s="3">
        <v>21.58747</v>
      </c>
      <c r="G995" s="3">
        <v>0.45454549999999999</v>
      </c>
      <c r="H995" s="3">
        <v>19.062740000000002</v>
      </c>
    </row>
    <row r="996" spans="1:8" x14ac:dyDescent="0.25">
      <c r="A996">
        <v>995</v>
      </c>
      <c r="B996">
        <v>398</v>
      </c>
      <c r="C996" s="1">
        <v>25659</v>
      </c>
      <c r="D996" s="2">
        <v>0.25533564814814813</v>
      </c>
      <c r="E996" s="3">
        <v>4.0322579999999997</v>
      </c>
      <c r="F996" s="3">
        <v>21.497209999999999</v>
      </c>
      <c r="G996" s="3">
        <v>0.45454549999999999</v>
      </c>
      <c r="H996" s="3">
        <v>19.413900000000002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0.25533564814814813</v>
      </c>
      <c r="E997" s="3">
        <v>4.0322579999999997</v>
      </c>
      <c r="F997" s="3">
        <v>21.603870000000001</v>
      </c>
      <c r="G997" s="3">
        <v>0.45454549999999999</v>
      </c>
      <c r="H997" s="3">
        <v>18.798439999999999</v>
      </c>
    </row>
    <row r="998" spans="1:8" x14ac:dyDescent="0.25">
      <c r="A998">
        <v>997</v>
      </c>
      <c r="B998">
        <v>398.8</v>
      </c>
      <c r="C998" s="1">
        <v>25659</v>
      </c>
      <c r="D998" s="2">
        <v>0.25533564814814813</v>
      </c>
      <c r="E998" s="3">
        <v>4.0322579999999997</v>
      </c>
      <c r="F998" s="3">
        <v>21.57105</v>
      </c>
      <c r="G998" s="3">
        <v>0.45454549999999999</v>
      </c>
      <c r="H998" s="3">
        <v>18.983260000000001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0.25534722222222223</v>
      </c>
      <c r="E999" s="3">
        <v>4.0322579999999997</v>
      </c>
      <c r="F999" s="3">
        <v>21.677720000000001</v>
      </c>
      <c r="G999" s="3">
        <v>0.45454549999999999</v>
      </c>
      <c r="H999" s="3">
        <v>19.092310000000001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0.25534722222222223</v>
      </c>
      <c r="E1000" s="3">
        <v>4.0322579999999997</v>
      </c>
      <c r="F1000" s="3">
        <v>21.6449</v>
      </c>
      <c r="G1000" s="3">
        <v>0.45454549999999999</v>
      </c>
      <c r="H1000" s="3">
        <v>18.961089999999999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0.25535879629629632</v>
      </c>
      <c r="E1001" s="3">
        <v>4.0322579999999997</v>
      </c>
      <c r="F1001" s="3">
        <v>21.51362</v>
      </c>
      <c r="G1001" s="3">
        <v>0.45454549999999999</v>
      </c>
      <c r="H1001" s="3">
        <v>19.406510000000001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0.25535879629629632</v>
      </c>
      <c r="E1002" s="3">
        <v>4.0322579999999997</v>
      </c>
      <c r="F1002" s="3">
        <v>21.6449</v>
      </c>
      <c r="G1002" s="3">
        <v>0.45454549999999999</v>
      </c>
      <c r="H1002" s="3">
        <v>18.828009999999999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0.25535879629629632</v>
      </c>
      <c r="E1003" s="3">
        <v>4.0322579999999997</v>
      </c>
      <c r="F1003" s="3">
        <v>21.685919999999999</v>
      </c>
      <c r="G1003" s="3">
        <v>0.45454549999999999</v>
      </c>
      <c r="H1003" s="3">
        <v>19.121880000000001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0.25537037037037036</v>
      </c>
      <c r="E1004" s="3">
        <v>4.0322579999999997</v>
      </c>
      <c r="F1004" s="3">
        <v>21.70234</v>
      </c>
      <c r="G1004" s="3">
        <v>0.45454549999999999</v>
      </c>
      <c r="H1004" s="3">
        <v>19.103400000000001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0.25537037037037036</v>
      </c>
      <c r="E1005" s="3">
        <v>4.0322579999999997</v>
      </c>
      <c r="F1005" s="3">
        <v>21.653099999999998</v>
      </c>
      <c r="G1005" s="3">
        <v>0.45454549999999999</v>
      </c>
      <c r="H1005" s="3">
        <v>19.031320000000001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0.25538194444444445</v>
      </c>
      <c r="E1006" s="3">
        <v>4.0322579999999997</v>
      </c>
      <c r="F1006" s="3">
        <v>21.77618</v>
      </c>
      <c r="G1006" s="3">
        <v>0.45454549999999999</v>
      </c>
      <c r="H1006" s="3">
        <v>19.297460000000001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0.25538194444444445</v>
      </c>
      <c r="E1007" s="3">
        <v>4.0322579999999997</v>
      </c>
      <c r="F1007" s="3">
        <v>21.628489999999999</v>
      </c>
      <c r="G1007" s="3">
        <v>0.45454549999999999</v>
      </c>
      <c r="H1007" s="3">
        <v>18.81692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0.25538194444444445</v>
      </c>
      <c r="E1008" s="3">
        <v>4.0322579999999997</v>
      </c>
      <c r="F1008" s="3">
        <v>21.66131</v>
      </c>
      <c r="G1008" s="3">
        <v>0.45454549999999999</v>
      </c>
      <c r="H1008" s="3">
        <v>19.173629999999999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0.25539351851851849</v>
      </c>
      <c r="E1009" s="3">
        <v>4.0322579999999997</v>
      </c>
      <c r="F1009" s="3">
        <v>21.75977</v>
      </c>
      <c r="G1009" s="3">
        <v>0.45454549999999999</v>
      </c>
      <c r="H1009" s="3">
        <v>19.214289999999998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0.25539351851851849</v>
      </c>
      <c r="E1010" s="3">
        <v>4.0322579999999997</v>
      </c>
      <c r="F1010" s="3">
        <v>21.58747</v>
      </c>
      <c r="G1010" s="3">
        <v>0.45454549999999999</v>
      </c>
      <c r="H1010" s="3">
        <v>18.888999999999999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0.25540509259259259</v>
      </c>
      <c r="E1011" s="3">
        <v>4.0322579999999997</v>
      </c>
      <c r="F1011" s="3">
        <v>21.57105</v>
      </c>
      <c r="G1011" s="3">
        <v>0.45454549999999999</v>
      </c>
      <c r="H1011" s="3">
        <v>19.23462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0.25540509259259259</v>
      </c>
      <c r="E1012" s="3">
        <v>4.0322579999999997</v>
      </c>
      <c r="F1012" s="3">
        <v>21.75977</v>
      </c>
      <c r="G1012" s="3">
        <v>0.45454549999999999</v>
      </c>
      <c r="H1012" s="3">
        <v>18.776260000000001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0.25540509259259259</v>
      </c>
      <c r="E1013" s="3">
        <v>4.0322579999999997</v>
      </c>
      <c r="F1013" s="3">
        <v>21.595669999999998</v>
      </c>
      <c r="G1013" s="3">
        <v>0.45454549999999999</v>
      </c>
      <c r="H1013" s="3">
        <v>19.177330000000001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0.25541666666666668</v>
      </c>
      <c r="E1014" s="3">
        <v>4.0322579999999997</v>
      </c>
      <c r="F1014" s="3">
        <v>21.77618</v>
      </c>
      <c r="G1014" s="3">
        <v>0.45454549999999999</v>
      </c>
      <c r="H1014" s="3">
        <v>19.09046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0.25541666666666668</v>
      </c>
      <c r="E1015" s="3">
        <v>4.0322579999999997</v>
      </c>
      <c r="F1015" s="3">
        <v>21.726949999999999</v>
      </c>
      <c r="G1015" s="3">
        <v>0.45454549999999999</v>
      </c>
      <c r="H1015" s="3">
        <v>18.80583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0.25542824074074072</v>
      </c>
      <c r="E1016" s="3">
        <v>4.0322579999999997</v>
      </c>
      <c r="F1016" s="3">
        <v>21.694130000000001</v>
      </c>
      <c r="G1016" s="3">
        <v>0.45454549999999999</v>
      </c>
      <c r="H1016" s="3">
        <v>19.203209999999999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0.25542824074074072</v>
      </c>
      <c r="E1017" s="3">
        <v>4.0322579999999997</v>
      </c>
      <c r="F1017" s="3">
        <v>21.726949999999999</v>
      </c>
      <c r="G1017" s="3">
        <v>0.45454549999999999</v>
      </c>
      <c r="H1017" s="3">
        <v>18.807680000000001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0.25542824074074072</v>
      </c>
      <c r="E1018" s="3">
        <v>4.0322579999999997</v>
      </c>
      <c r="F1018" s="3">
        <v>21.792590000000001</v>
      </c>
      <c r="G1018" s="3">
        <v>0.45454549999999999</v>
      </c>
      <c r="H1018" s="3">
        <v>19.031320000000001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0.25543981481481481</v>
      </c>
      <c r="E1019" s="3">
        <v>4.0322579999999997</v>
      </c>
      <c r="F1019" s="3">
        <v>21.784389999999998</v>
      </c>
      <c r="G1019" s="3">
        <v>0.45454549999999999</v>
      </c>
      <c r="H1019" s="3">
        <v>19.13297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0.25543981481481481</v>
      </c>
      <c r="E1020" s="3">
        <v>4.0322579999999997</v>
      </c>
      <c r="F1020" s="3">
        <v>21.710540000000002</v>
      </c>
      <c r="G1020" s="3">
        <v>0.45454549999999999</v>
      </c>
      <c r="H1020" s="3">
        <v>18.840949999999999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0.25545138888888891</v>
      </c>
      <c r="E1021" s="3">
        <v>4.0322579999999997</v>
      </c>
      <c r="F1021" s="3">
        <v>21.792590000000001</v>
      </c>
      <c r="G1021" s="3">
        <v>0.45454549999999999</v>
      </c>
      <c r="H1021" s="3">
        <v>19.206900000000001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0.25545138888888891</v>
      </c>
      <c r="E1022" s="3">
        <v>4.0322579999999997</v>
      </c>
      <c r="F1022" s="3">
        <v>21.75977</v>
      </c>
      <c r="G1022" s="3">
        <v>0.45454549999999999</v>
      </c>
      <c r="H1022" s="3">
        <v>18.69679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0.25545138888888891</v>
      </c>
      <c r="E1023" s="3">
        <v>4.0322579999999997</v>
      </c>
      <c r="F1023" s="3">
        <v>21.710540000000002</v>
      </c>
      <c r="G1023" s="3">
        <v>0.45454549999999999</v>
      </c>
      <c r="H1023" s="3">
        <v>18.868670000000002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0.25546296296296295</v>
      </c>
      <c r="E1024" s="3">
        <v>4.0322579999999997</v>
      </c>
      <c r="F1024" s="3">
        <v>21.940280000000001</v>
      </c>
      <c r="G1024" s="3">
        <v>0.45454549999999999</v>
      </c>
      <c r="H1024" s="3">
        <v>19.05904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0.25546296296296295</v>
      </c>
      <c r="E1025" s="3">
        <v>4.0322579999999997</v>
      </c>
      <c r="F1025" s="3">
        <v>21.792590000000001</v>
      </c>
      <c r="G1025" s="3">
        <v>0.45454549999999999</v>
      </c>
      <c r="H1025" s="3">
        <v>18.94445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0.25547453703703704</v>
      </c>
      <c r="E1026" s="3">
        <v>4.0322579999999997</v>
      </c>
      <c r="F1026" s="3">
        <v>21.767969999999998</v>
      </c>
      <c r="G1026" s="3">
        <v>0.45454549999999999</v>
      </c>
      <c r="H1026" s="3">
        <v>19.391719999999999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0.25547453703703704</v>
      </c>
      <c r="E1027" s="3">
        <v>4.0322579999999997</v>
      </c>
      <c r="F1027" s="3">
        <v>21.800789999999999</v>
      </c>
      <c r="G1027" s="3">
        <v>0.45454549999999999</v>
      </c>
      <c r="H1027" s="3">
        <v>18.87791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0.25547453703703704</v>
      </c>
      <c r="E1028" s="3">
        <v>4.0322579999999997</v>
      </c>
      <c r="F1028" s="3">
        <v>21.809000000000001</v>
      </c>
      <c r="G1028" s="3">
        <v>0.45454549999999999</v>
      </c>
      <c r="H1028" s="3">
        <v>19.003589999999999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0.25548611111111114</v>
      </c>
      <c r="E1029" s="3">
        <v>4.0322579999999997</v>
      </c>
      <c r="F1029" s="3">
        <v>21.669519999999999</v>
      </c>
      <c r="G1029" s="3">
        <v>0.45454549999999999</v>
      </c>
      <c r="H1029" s="3">
        <v>19.036860000000001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0.25548611111111114</v>
      </c>
      <c r="E1030" s="3">
        <v>4.0322579999999997</v>
      </c>
      <c r="F1030" s="3">
        <v>21.825410000000002</v>
      </c>
      <c r="G1030" s="3">
        <v>0.45454549999999999</v>
      </c>
      <c r="H1030" s="3">
        <v>18.809529999999999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0.25549768518518517</v>
      </c>
      <c r="E1031" s="3">
        <v>4.0322579999999997</v>
      </c>
      <c r="F1031" s="3">
        <v>21.899260000000002</v>
      </c>
      <c r="G1031" s="3">
        <v>0.45454549999999999</v>
      </c>
      <c r="H1031" s="3">
        <v>19.201350000000001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0.25549768518518517</v>
      </c>
      <c r="E1032" s="3">
        <v>4.0322579999999997</v>
      </c>
      <c r="F1032" s="3">
        <v>21.75977</v>
      </c>
      <c r="G1032" s="3">
        <v>0.45454549999999999</v>
      </c>
      <c r="H1032" s="3">
        <v>18.9999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0.25549768518518517</v>
      </c>
      <c r="E1033" s="3">
        <v>4.0322579999999997</v>
      </c>
      <c r="F1033" s="3">
        <v>21.792590000000001</v>
      </c>
      <c r="G1033" s="3">
        <v>0.45454549999999999</v>
      </c>
      <c r="H1033" s="3">
        <v>19.09046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0.25550925925925927</v>
      </c>
      <c r="E1034" s="3">
        <v>4.0322579999999997</v>
      </c>
      <c r="F1034" s="3">
        <v>21.85003</v>
      </c>
      <c r="G1034" s="3">
        <v>0.45454549999999999</v>
      </c>
      <c r="H1034" s="3">
        <v>19.389880000000002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0.25550925925925927</v>
      </c>
      <c r="E1035" s="3">
        <v>4.0322579999999997</v>
      </c>
      <c r="F1035" s="3">
        <v>21.767969999999998</v>
      </c>
      <c r="G1035" s="3">
        <v>0.45454549999999999</v>
      </c>
      <c r="H1035" s="3">
        <v>18.93891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0.25552083333333331</v>
      </c>
      <c r="E1036" s="3">
        <v>4.0322579999999997</v>
      </c>
      <c r="F1036" s="3">
        <v>21.85003</v>
      </c>
      <c r="G1036" s="3">
        <v>0.45454549999999999</v>
      </c>
      <c r="H1036" s="3">
        <v>19.369540000000001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0.25552083333333331</v>
      </c>
      <c r="E1037" s="3">
        <v>4.0322579999999997</v>
      </c>
      <c r="F1037" s="3">
        <v>21.90746</v>
      </c>
      <c r="G1037" s="3">
        <v>0.45454549999999999</v>
      </c>
      <c r="H1037" s="3">
        <v>18.916730000000001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0.25552083333333331</v>
      </c>
      <c r="E1038" s="3">
        <v>4.0322579999999997</v>
      </c>
      <c r="F1038" s="3">
        <v>21.77618</v>
      </c>
      <c r="G1038" s="3">
        <v>0.45454549999999999</v>
      </c>
      <c r="H1038" s="3">
        <v>19.016529999999999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0.2555324074074074</v>
      </c>
      <c r="E1039" s="3">
        <v>4.0322579999999997</v>
      </c>
      <c r="F1039" s="3">
        <v>21.83362</v>
      </c>
      <c r="G1039" s="3">
        <v>0.45454549999999999</v>
      </c>
      <c r="H1039" s="3">
        <v>19.293769999999999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0.2555324074074074</v>
      </c>
      <c r="E1040" s="3">
        <v>4.0322579999999997</v>
      </c>
      <c r="F1040" s="3">
        <v>21.932079999999999</v>
      </c>
      <c r="G1040" s="3">
        <v>0.45454549999999999</v>
      </c>
      <c r="H1040" s="3">
        <v>18.791049999999998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0.2555439814814815</v>
      </c>
      <c r="E1041" s="3">
        <v>4.0322579999999997</v>
      </c>
      <c r="F1041" s="3">
        <v>21.825410000000002</v>
      </c>
      <c r="G1041" s="3">
        <v>0.45454549999999999</v>
      </c>
      <c r="H1041" s="3">
        <v>19.28453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0.2555439814814815</v>
      </c>
      <c r="E1042" s="3">
        <v>4.0322579999999997</v>
      </c>
      <c r="F1042" s="3">
        <v>21.882840000000002</v>
      </c>
      <c r="G1042" s="3">
        <v>0.45454549999999999</v>
      </c>
      <c r="H1042" s="3">
        <v>19.168089999999999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0.2555439814814815</v>
      </c>
      <c r="E1043" s="3">
        <v>4.0322579999999997</v>
      </c>
      <c r="F1043" s="3">
        <v>21.899260000000002</v>
      </c>
      <c r="G1043" s="3">
        <v>0.45454549999999999</v>
      </c>
      <c r="H1043" s="3">
        <v>19.083069999999999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0.25555555555555554</v>
      </c>
      <c r="E1044" s="3">
        <v>4.0322579999999997</v>
      </c>
      <c r="F1044" s="3">
        <v>21.800789999999999</v>
      </c>
      <c r="G1044" s="3">
        <v>0.45454549999999999</v>
      </c>
      <c r="H1044" s="3">
        <v>19.419450000000001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0.25555555555555554</v>
      </c>
      <c r="E1045" s="3">
        <v>4.0322579999999997</v>
      </c>
      <c r="F1045" s="3">
        <v>21.90746</v>
      </c>
      <c r="G1045" s="3">
        <v>0.45454549999999999</v>
      </c>
      <c r="H1045" s="3">
        <v>19.06643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0.25556712962962963</v>
      </c>
      <c r="E1046" s="3">
        <v>4.0322579999999997</v>
      </c>
      <c r="F1046" s="3">
        <v>21.973099999999999</v>
      </c>
      <c r="G1046" s="3">
        <v>0.45454549999999999</v>
      </c>
      <c r="H1046" s="3">
        <v>19.376940000000001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0.25556712962962963</v>
      </c>
      <c r="E1047" s="3">
        <v>4.0322579999999997</v>
      </c>
      <c r="F1047" s="3">
        <v>21.932079999999999</v>
      </c>
      <c r="G1047" s="3">
        <v>0.45454549999999999</v>
      </c>
      <c r="H1047" s="3">
        <v>19.288219999999999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0.25556712962962963</v>
      </c>
      <c r="E1048" s="3">
        <v>4.0322579999999997</v>
      </c>
      <c r="F1048" s="3">
        <v>21.899260000000002</v>
      </c>
      <c r="G1048" s="3">
        <v>0.45454549999999999</v>
      </c>
      <c r="H1048" s="3">
        <v>19.256799999999998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0.25557870370370372</v>
      </c>
      <c r="E1049" s="3">
        <v>4.0322579999999997</v>
      </c>
      <c r="F1049" s="3">
        <v>21.874639999999999</v>
      </c>
      <c r="G1049" s="3">
        <v>0.45454549999999999</v>
      </c>
      <c r="H1049" s="3">
        <v>19.450869999999998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0.25557870370370372</v>
      </c>
      <c r="E1050" s="3">
        <v>4.0322579999999997</v>
      </c>
      <c r="F1050" s="3">
        <v>21.915669999999999</v>
      </c>
      <c r="G1050" s="3">
        <v>0.45454549999999999</v>
      </c>
      <c r="H1050" s="3">
        <v>18.994350000000001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0.25559027777777776</v>
      </c>
      <c r="E1051" s="3">
        <v>4.0322579999999997</v>
      </c>
      <c r="F1051" s="3">
        <v>21.932079999999999</v>
      </c>
      <c r="G1051" s="3">
        <v>0.45454549999999999</v>
      </c>
      <c r="H1051" s="3">
        <v>19.36215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0.25559027777777776</v>
      </c>
      <c r="E1052" s="3">
        <v>4.0322579999999997</v>
      </c>
      <c r="F1052" s="3">
        <v>21.932079999999999</v>
      </c>
      <c r="G1052" s="3">
        <v>0.45454549999999999</v>
      </c>
      <c r="H1052" s="3">
        <v>19.22353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0.25559027777777776</v>
      </c>
      <c r="E1053" s="3">
        <v>4.0322579999999997</v>
      </c>
      <c r="F1053" s="3">
        <v>21.89105</v>
      </c>
      <c r="G1053" s="3">
        <v>0.45454549999999999</v>
      </c>
      <c r="H1053" s="3">
        <v>19.12003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0.25560185185185186</v>
      </c>
      <c r="E1054" s="3">
        <v>4.0322579999999997</v>
      </c>
      <c r="F1054" s="3">
        <v>21.973099999999999</v>
      </c>
      <c r="G1054" s="3">
        <v>0.45454549999999999</v>
      </c>
      <c r="H1054" s="3">
        <v>19.408359999999998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0.25560185185185186</v>
      </c>
      <c r="E1055" s="3">
        <v>4.0322579999999997</v>
      </c>
      <c r="F1055" s="3">
        <v>21.997720000000001</v>
      </c>
      <c r="G1055" s="3">
        <v>0.45454549999999999</v>
      </c>
      <c r="H1055" s="3">
        <v>18.69679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0.25561342592592595</v>
      </c>
      <c r="E1056" s="3">
        <v>4.0322579999999997</v>
      </c>
      <c r="F1056" s="3">
        <v>22.014130000000002</v>
      </c>
      <c r="G1056" s="3">
        <v>0.45454549999999999</v>
      </c>
      <c r="H1056" s="3">
        <v>19.007290000000001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0.25561342592592595</v>
      </c>
      <c r="E1057" s="3">
        <v>4.0322579999999997</v>
      </c>
      <c r="F1057" s="3">
        <v>21.932079999999999</v>
      </c>
      <c r="G1057" s="3">
        <v>0.45454549999999999</v>
      </c>
      <c r="H1057" s="3">
        <v>18.946300000000001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0.25561342592592595</v>
      </c>
      <c r="E1058" s="3">
        <v>4.0322579999999997</v>
      </c>
      <c r="F1058" s="3">
        <v>21.956689999999998</v>
      </c>
      <c r="G1058" s="3">
        <v>0.45454549999999999</v>
      </c>
      <c r="H1058" s="3">
        <v>18.907489999999999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0.25562499999999999</v>
      </c>
      <c r="E1059" s="3">
        <v>4.0322579999999997</v>
      </c>
      <c r="F1059" s="3">
        <v>22.030529999999999</v>
      </c>
      <c r="G1059" s="3">
        <v>0.45454549999999999</v>
      </c>
      <c r="H1059" s="3">
        <v>19.140370000000001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0.25562499999999999</v>
      </c>
      <c r="E1060" s="3">
        <v>4.0322579999999997</v>
      </c>
      <c r="F1060" s="3">
        <v>21.932079999999999</v>
      </c>
      <c r="G1060" s="3">
        <v>0.45454549999999999</v>
      </c>
      <c r="H1060" s="3">
        <v>18.759630000000001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0.25563657407407409</v>
      </c>
      <c r="E1061" s="3">
        <v>4.0322579999999997</v>
      </c>
      <c r="F1061" s="3">
        <v>22.030529999999999</v>
      </c>
      <c r="G1061" s="3">
        <v>0.45454549999999999</v>
      </c>
      <c r="H1061" s="3">
        <v>19.230930000000001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0.25563657407407409</v>
      </c>
      <c r="E1062" s="3">
        <v>4.0322579999999997</v>
      </c>
      <c r="F1062" s="3">
        <v>22.09618</v>
      </c>
      <c r="G1062" s="3">
        <v>0.45454549999999999</v>
      </c>
      <c r="H1062" s="3">
        <v>19.016529999999999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0.25563657407407409</v>
      </c>
      <c r="E1063" s="3">
        <v>4.0322579999999997</v>
      </c>
      <c r="F1063" s="3">
        <v>21.9649</v>
      </c>
      <c r="G1063" s="3">
        <v>0.45454549999999999</v>
      </c>
      <c r="H1063" s="3">
        <v>19.0535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0.25564814814814812</v>
      </c>
      <c r="E1064" s="3">
        <v>4.0322579999999997</v>
      </c>
      <c r="F1064" s="3">
        <v>21.973099999999999</v>
      </c>
      <c r="G1064" s="3">
        <v>0.45454549999999999</v>
      </c>
      <c r="H1064" s="3">
        <v>19.354759999999999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0.25564814814814812</v>
      </c>
      <c r="E1065" s="3">
        <v>4.0322579999999997</v>
      </c>
      <c r="F1065" s="3">
        <v>22.09618</v>
      </c>
      <c r="G1065" s="3">
        <v>0.45454549999999999</v>
      </c>
      <c r="H1065" s="3">
        <v>18.951840000000001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0.25565972222222222</v>
      </c>
      <c r="E1066" s="3">
        <v>4.0322579999999997</v>
      </c>
      <c r="F1066" s="3">
        <v>21.940280000000001</v>
      </c>
      <c r="G1066" s="3">
        <v>0.45454549999999999</v>
      </c>
      <c r="H1066" s="3">
        <v>19.35106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0.25565972222222222</v>
      </c>
      <c r="E1067" s="3">
        <v>4.0322579999999997</v>
      </c>
      <c r="F1067" s="3">
        <v>22.112590000000001</v>
      </c>
      <c r="G1067" s="3">
        <v>0.45454549999999999</v>
      </c>
      <c r="H1067" s="3">
        <v>19.13297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0.25565972222222222</v>
      </c>
      <c r="E1068" s="3">
        <v>4.0322579999999997</v>
      </c>
      <c r="F1068" s="3">
        <v>22.055150000000001</v>
      </c>
      <c r="G1068" s="3">
        <v>0.45454549999999999</v>
      </c>
      <c r="H1068" s="3">
        <v>18.870519999999999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0.25567129629629631</v>
      </c>
      <c r="E1069" s="3">
        <v>4.0322579999999997</v>
      </c>
      <c r="F1069" s="3">
        <v>21.989509999999999</v>
      </c>
      <c r="G1069" s="3">
        <v>0.45454549999999999</v>
      </c>
      <c r="H1069" s="3">
        <v>19.147760000000002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0.25567129629629631</v>
      </c>
      <c r="E1070" s="3">
        <v>4.0322579999999997</v>
      </c>
      <c r="F1070" s="3">
        <v>22.071560000000002</v>
      </c>
      <c r="G1070" s="3">
        <v>0.45454549999999999</v>
      </c>
      <c r="H1070" s="3">
        <v>18.772559999999999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0.25568287037037035</v>
      </c>
      <c r="E1071" s="3">
        <v>4.0322579999999997</v>
      </c>
      <c r="F1071" s="3">
        <v>22.09618</v>
      </c>
      <c r="G1071" s="3">
        <v>0.45454549999999999</v>
      </c>
      <c r="H1071" s="3">
        <v>19.19211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0.25568287037037035</v>
      </c>
      <c r="E1072" s="3">
        <v>4.0322579999999997</v>
      </c>
      <c r="F1072" s="3">
        <v>22.055150000000001</v>
      </c>
      <c r="G1072" s="3">
        <v>0.45454549999999999</v>
      </c>
      <c r="H1072" s="3">
        <v>19.09046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0.25568287037037035</v>
      </c>
      <c r="E1073" s="3">
        <v>4.0322579999999997</v>
      </c>
      <c r="F1073" s="3">
        <v>22.055150000000001</v>
      </c>
      <c r="G1073" s="3">
        <v>0.45454549999999999</v>
      </c>
      <c r="H1073" s="3">
        <v>19.103400000000001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0.25569444444444445</v>
      </c>
      <c r="E1074" s="3">
        <v>4.0322579999999997</v>
      </c>
      <c r="F1074" s="3">
        <v>22.170020000000001</v>
      </c>
      <c r="G1074" s="3">
        <v>0.45454549999999999</v>
      </c>
      <c r="H1074" s="3">
        <v>19.4176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0.25569444444444445</v>
      </c>
      <c r="E1075" s="3">
        <v>4.0322579999999997</v>
      </c>
      <c r="F1075" s="3">
        <v>22.063359999999999</v>
      </c>
      <c r="G1075" s="3">
        <v>0.45454549999999999</v>
      </c>
      <c r="H1075" s="3">
        <v>18.951840000000001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0.25570601851851854</v>
      </c>
      <c r="E1076" s="3">
        <v>4.0322579999999997</v>
      </c>
      <c r="F1076" s="3">
        <v>22.030529999999999</v>
      </c>
      <c r="G1076" s="3">
        <v>0.45454549999999999</v>
      </c>
      <c r="H1076" s="3">
        <v>19.30855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0.25570601851851854</v>
      </c>
      <c r="E1077" s="3">
        <v>4.0322579999999997</v>
      </c>
      <c r="F1077" s="3">
        <v>22.1372</v>
      </c>
      <c r="G1077" s="3">
        <v>0.45454549999999999</v>
      </c>
      <c r="H1077" s="3">
        <v>19.105250000000002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0.25570601851851854</v>
      </c>
      <c r="E1078" s="3">
        <v>4.0322579999999997</v>
      </c>
      <c r="F1078" s="3">
        <v>22.014130000000002</v>
      </c>
      <c r="G1078" s="3">
        <v>0.45454549999999999</v>
      </c>
      <c r="H1078" s="3">
        <v>18.918579999999999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0.25571759259259258</v>
      </c>
      <c r="E1079" s="3">
        <v>4.0322579999999997</v>
      </c>
      <c r="F1079" s="3">
        <v>22.038740000000001</v>
      </c>
      <c r="G1079" s="3">
        <v>0.45454549999999999</v>
      </c>
      <c r="H1079" s="3">
        <v>19.07198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0.25571759259259258</v>
      </c>
      <c r="E1080" s="3">
        <v>4.0322579999999997</v>
      </c>
      <c r="F1080" s="3">
        <v>22.145409999999998</v>
      </c>
      <c r="G1080" s="3">
        <v>0.45454549999999999</v>
      </c>
      <c r="H1080" s="3">
        <v>18.730060000000002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0.25572916666666667</v>
      </c>
      <c r="E1081" s="3">
        <v>4.0322579999999997</v>
      </c>
      <c r="F1081" s="3">
        <v>22.129000000000001</v>
      </c>
      <c r="G1081" s="3">
        <v>0.45454549999999999</v>
      </c>
      <c r="H1081" s="3">
        <v>19.12003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0.25572916666666667</v>
      </c>
      <c r="E1082" s="3">
        <v>4.0322579999999997</v>
      </c>
      <c r="F1082" s="3">
        <v>22.129000000000001</v>
      </c>
      <c r="G1082" s="3">
        <v>0.45454549999999999</v>
      </c>
      <c r="H1082" s="3">
        <v>19.29007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0.25572916666666667</v>
      </c>
      <c r="E1083" s="3">
        <v>4.0322579999999997</v>
      </c>
      <c r="F1083" s="3">
        <v>22.145409999999998</v>
      </c>
      <c r="G1083" s="3">
        <v>0.45454549999999999</v>
      </c>
      <c r="H1083" s="3">
        <v>18.8428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0.25574074074074077</v>
      </c>
      <c r="E1084" s="3">
        <v>4.0322579999999997</v>
      </c>
      <c r="F1084" s="3">
        <v>22.21105</v>
      </c>
      <c r="G1084" s="3">
        <v>0.45454549999999999</v>
      </c>
      <c r="H1084" s="3">
        <v>19.10894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0.25574074074074077</v>
      </c>
      <c r="E1085" s="3">
        <v>4.0322579999999997</v>
      </c>
      <c r="F1085" s="3">
        <v>22.112590000000001</v>
      </c>
      <c r="G1085" s="3">
        <v>0.45454549999999999</v>
      </c>
      <c r="H1085" s="3">
        <v>18.924119999999998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0.25575231481481481</v>
      </c>
      <c r="E1086" s="3">
        <v>4.0322579999999997</v>
      </c>
      <c r="F1086" s="3">
        <v>22.19464</v>
      </c>
      <c r="G1086" s="3">
        <v>0.45454549999999999</v>
      </c>
      <c r="H1086" s="3">
        <v>19.160689999999999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0.25575231481481481</v>
      </c>
      <c r="E1087" s="3">
        <v>4.0322579999999997</v>
      </c>
      <c r="F1087" s="3">
        <v>22.219249999999999</v>
      </c>
      <c r="G1087" s="3">
        <v>0.45454549999999999</v>
      </c>
      <c r="H1087" s="3">
        <v>19.312249999999999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0.25575231481481481</v>
      </c>
      <c r="E1088" s="3">
        <v>4.0322579999999997</v>
      </c>
      <c r="F1088" s="3">
        <v>22.145409999999998</v>
      </c>
      <c r="G1088" s="3">
        <v>0.45454549999999999</v>
      </c>
      <c r="H1088" s="3">
        <v>18.92043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0.2557638888888889</v>
      </c>
      <c r="E1089" s="3">
        <v>4.0322579999999997</v>
      </c>
      <c r="F1089" s="3">
        <v>22.145409999999998</v>
      </c>
      <c r="G1089" s="3">
        <v>0.45454549999999999</v>
      </c>
      <c r="H1089" s="3">
        <v>19.382480000000001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0.2557638888888889</v>
      </c>
      <c r="E1090" s="3">
        <v>4.0322579999999997</v>
      </c>
      <c r="F1090" s="3">
        <v>22.243870000000001</v>
      </c>
      <c r="G1090" s="3">
        <v>0.45454549999999999</v>
      </c>
      <c r="H1090" s="3">
        <v>18.863130000000002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0.25577546296296294</v>
      </c>
      <c r="E1091" s="3">
        <v>4.0322579999999997</v>
      </c>
      <c r="F1091" s="3">
        <v>22.129000000000001</v>
      </c>
      <c r="G1091" s="3">
        <v>0.45454549999999999</v>
      </c>
      <c r="H1091" s="3">
        <v>19.20505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0.25577546296296294</v>
      </c>
      <c r="E1092" s="3">
        <v>4.0322579999999997</v>
      </c>
      <c r="F1092" s="3">
        <v>22.260280000000002</v>
      </c>
      <c r="G1092" s="3">
        <v>0.45454549999999999</v>
      </c>
      <c r="H1092" s="3">
        <v>19.24756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0.25577546296296294</v>
      </c>
      <c r="E1093" s="3">
        <v>4.0322579999999997</v>
      </c>
      <c r="F1093" s="3">
        <v>22.243870000000001</v>
      </c>
      <c r="G1093" s="3">
        <v>0.45454549999999999</v>
      </c>
      <c r="H1093" s="3">
        <v>19.157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0.25578703703703703</v>
      </c>
      <c r="E1094" s="3">
        <v>4.0322579999999997</v>
      </c>
      <c r="F1094" s="3">
        <v>22.063359999999999</v>
      </c>
      <c r="G1094" s="3">
        <v>0.45454549999999999</v>
      </c>
      <c r="H1094" s="3">
        <v>19.360309999999998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0.25578703703703703</v>
      </c>
      <c r="E1095" s="3">
        <v>4.0322579999999997</v>
      </c>
      <c r="F1095" s="3">
        <v>22.186430000000001</v>
      </c>
      <c r="G1095" s="3">
        <v>0.45454549999999999</v>
      </c>
      <c r="H1095" s="3">
        <v>18.794740000000001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0.25579861111111113</v>
      </c>
      <c r="E1096" s="3">
        <v>4.0322579999999997</v>
      </c>
      <c r="F1096" s="3">
        <v>22.243870000000001</v>
      </c>
      <c r="G1096" s="3">
        <v>0.45454549999999999</v>
      </c>
      <c r="H1096" s="3">
        <v>18.953690000000002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0.25579861111111113</v>
      </c>
      <c r="E1097" s="3">
        <v>4.0322579999999997</v>
      </c>
      <c r="F1097" s="3">
        <v>22.19464</v>
      </c>
      <c r="G1097" s="3">
        <v>0.45454549999999999</v>
      </c>
      <c r="H1097" s="3">
        <v>18.935210000000001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0.25579861111111113</v>
      </c>
      <c r="E1098" s="3">
        <v>4.0322579999999997</v>
      </c>
      <c r="F1098" s="3">
        <v>22.219249999999999</v>
      </c>
      <c r="G1098" s="3">
        <v>0.45454549999999999</v>
      </c>
      <c r="H1098" s="3">
        <v>18.93891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0.25581018518518517</v>
      </c>
      <c r="E1099" s="3">
        <v>4.0322579999999997</v>
      </c>
      <c r="F1099" s="3">
        <v>22.227460000000001</v>
      </c>
      <c r="G1099" s="3">
        <v>0.45454549999999999</v>
      </c>
      <c r="H1099" s="3">
        <v>19.19211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0.25581018518518517</v>
      </c>
      <c r="E1100" s="3">
        <v>4.0322579999999997</v>
      </c>
      <c r="F1100" s="3">
        <v>22.219249999999999</v>
      </c>
      <c r="G1100" s="3">
        <v>0.45454549999999999</v>
      </c>
      <c r="H1100" s="3">
        <v>18.955539999999999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0.25582175925925926</v>
      </c>
      <c r="E1101" s="3">
        <v>4.0322579999999997</v>
      </c>
      <c r="F1101" s="3">
        <v>22.19464</v>
      </c>
      <c r="G1101" s="3">
        <v>0.45454549999999999</v>
      </c>
      <c r="H1101" s="3">
        <v>18.93891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0.25582175925925926</v>
      </c>
      <c r="E1102" s="3">
        <v>4.0322579999999997</v>
      </c>
      <c r="F1102" s="3">
        <v>22.186430000000001</v>
      </c>
      <c r="G1102" s="3">
        <v>0.45454549999999999</v>
      </c>
      <c r="H1102" s="3">
        <v>18.96293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0.25582175925925926</v>
      </c>
      <c r="E1103" s="3">
        <v>4.0322579999999997</v>
      </c>
      <c r="F1103" s="3">
        <v>22.25207</v>
      </c>
      <c r="G1103" s="3">
        <v>0.45454549999999999</v>
      </c>
      <c r="H1103" s="3">
        <v>18.643190000000001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0.25583333333333336</v>
      </c>
      <c r="E1104" s="3">
        <v>4.0322579999999997</v>
      </c>
      <c r="F1104" s="3">
        <v>22.21105</v>
      </c>
      <c r="G1104" s="3">
        <v>0.45454549999999999</v>
      </c>
      <c r="H1104" s="3">
        <v>18.924119999999998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0.25583333333333336</v>
      </c>
      <c r="E1105" s="3">
        <v>4.0322579999999997</v>
      </c>
      <c r="F1105" s="3">
        <v>22.334119999999999</v>
      </c>
      <c r="G1105" s="3">
        <v>0.45454549999999999</v>
      </c>
      <c r="H1105" s="3">
        <v>18.770720000000001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0.2558449074074074</v>
      </c>
      <c r="E1106" s="3">
        <v>4.0322579999999997</v>
      </c>
      <c r="F1106" s="3">
        <v>22.21105</v>
      </c>
      <c r="G1106" s="3">
        <v>0.45454549999999999</v>
      </c>
      <c r="H1106" s="3">
        <v>18.874220000000001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0.2558449074074074</v>
      </c>
      <c r="E1107" s="3">
        <v>4.0322579999999997</v>
      </c>
      <c r="F1107" s="3">
        <v>22.235659999999999</v>
      </c>
      <c r="G1107" s="3">
        <v>0.45454549999999999</v>
      </c>
      <c r="H1107" s="3">
        <v>19.216139999999999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0.2558449074074074</v>
      </c>
      <c r="E1108" s="3">
        <v>4.0322579999999997</v>
      </c>
      <c r="F1108" s="3">
        <v>22.34233</v>
      </c>
      <c r="G1108" s="3">
        <v>0.45454549999999999</v>
      </c>
      <c r="H1108" s="3">
        <v>18.704180000000001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0.25585648148148149</v>
      </c>
      <c r="E1109" s="3">
        <v>4.0322579999999997</v>
      </c>
      <c r="F1109" s="3">
        <v>22.32592</v>
      </c>
      <c r="G1109" s="3">
        <v>0.45454549999999999</v>
      </c>
      <c r="H1109" s="3">
        <v>19.177330000000001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0.25585648148148149</v>
      </c>
      <c r="E1110" s="3">
        <v>4.0322579999999997</v>
      </c>
      <c r="F1110" s="3">
        <v>22.284890000000001</v>
      </c>
      <c r="G1110" s="3">
        <v>0.45454549999999999</v>
      </c>
      <c r="H1110" s="3">
        <v>18.87791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0.25586805555555553</v>
      </c>
      <c r="E1111" s="3">
        <v>4.0322579999999997</v>
      </c>
      <c r="F1111" s="3">
        <v>22.301300000000001</v>
      </c>
      <c r="G1111" s="3">
        <v>0.45454549999999999</v>
      </c>
      <c r="H1111" s="3">
        <v>19.012840000000001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0.25586805555555553</v>
      </c>
      <c r="E1112" s="3">
        <v>4.0322579999999997</v>
      </c>
      <c r="F1112" s="3">
        <v>22.30951</v>
      </c>
      <c r="G1112" s="3">
        <v>0.45454549999999999</v>
      </c>
      <c r="H1112" s="3">
        <v>19.18657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0.25586805555555553</v>
      </c>
      <c r="E1113" s="3">
        <v>4.0322579999999997</v>
      </c>
      <c r="F1113" s="3">
        <v>22.284890000000001</v>
      </c>
      <c r="G1113" s="3">
        <v>0.45454549999999999</v>
      </c>
      <c r="H1113" s="3">
        <v>18.772559999999999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0.25587962962962962</v>
      </c>
      <c r="E1114" s="3">
        <v>4.0322579999999997</v>
      </c>
      <c r="F1114" s="3">
        <v>22.284890000000001</v>
      </c>
      <c r="G1114" s="3">
        <v>0.45454549999999999</v>
      </c>
      <c r="H1114" s="3">
        <v>19.16994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0.25587962962962962</v>
      </c>
      <c r="E1115" s="3">
        <v>4.0322579999999997</v>
      </c>
      <c r="F1115" s="3">
        <v>22.407969999999999</v>
      </c>
      <c r="G1115" s="3">
        <v>0.45454549999999999</v>
      </c>
      <c r="H1115" s="3">
        <v>18.888999999999999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0.25589120370370372</v>
      </c>
      <c r="E1116" s="3">
        <v>4.0322579999999997</v>
      </c>
      <c r="F1116" s="3">
        <v>22.284890000000001</v>
      </c>
      <c r="G1116" s="3">
        <v>0.45454549999999999</v>
      </c>
      <c r="H1116" s="3">
        <v>18.680150000000001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0.25589120370370372</v>
      </c>
      <c r="E1117" s="3">
        <v>4.0322579999999997</v>
      </c>
      <c r="F1117" s="3">
        <v>22.36694</v>
      </c>
      <c r="G1117" s="3">
        <v>0.45454549999999999</v>
      </c>
      <c r="H1117" s="3">
        <v>19.22353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0.25589120370370372</v>
      </c>
      <c r="E1118" s="3">
        <v>4.0322579999999997</v>
      </c>
      <c r="F1118" s="3">
        <v>22.432580000000002</v>
      </c>
      <c r="G1118" s="3">
        <v>0.45454549999999999</v>
      </c>
      <c r="H1118" s="3">
        <v>18.881609999999998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0.25590277777777776</v>
      </c>
      <c r="E1119" s="3">
        <v>4.0322579999999997</v>
      </c>
      <c r="F1119" s="3">
        <v>22.284890000000001</v>
      </c>
      <c r="G1119" s="3">
        <v>0.45454549999999999</v>
      </c>
      <c r="H1119" s="3">
        <v>19.17548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0.25590277777777776</v>
      </c>
      <c r="E1120" s="3">
        <v>4.0322579999999997</v>
      </c>
      <c r="F1120" s="3">
        <v>22.350529999999999</v>
      </c>
      <c r="G1120" s="3">
        <v>0.45454549999999999</v>
      </c>
      <c r="H1120" s="3">
        <v>18.870519999999999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0.25591435185185185</v>
      </c>
      <c r="E1121" s="3">
        <v>4.0322579999999997</v>
      </c>
      <c r="F1121" s="3">
        <v>22.38335</v>
      </c>
      <c r="G1121" s="3">
        <v>0.45454549999999999</v>
      </c>
      <c r="H1121" s="3">
        <v>18.898240000000001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0.25591435185185185</v>
      </c>
      <c r="E1122" s="3">
        <v>4.0322579999999997</v>
      </c>
      <c r="F1122" s="3">
        <v>22.235659999999999</v>
      </c>
      <c r="G1122" s="3">
        <v>0.45454549999999999</v>
      </c>
      <c r="H1122" s="3">
        <v>19.11449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0.25591435185185185</v>
      </c>
      <c r="E1123" s="3">
        <v>4.0322579999999997</v>
      </c>
      <c r="F1123" s="3">
        <v>22.36694</v>
      </c>
      <c r="G1123" s="3">
        <v>0.45454549999999999</v>
      </c>
      <c r="H1123" s="3">
        <v>18.879760000000001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0.25592592592592595</v>
      </c>
      <c r="E1124" s="3">
        <v>4.0322579999999997</v>
      </c>
      <c r="F1124" s="3">
        <v>22.448989999999998</v>
      </c>
      <c r="G1124" s="3">
        <v>0.45454549999999999</v>
      </c>
      <c r="H1124" s="3">
        <v>19.210599999999999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0.25592592592592595</v>
      </c>
      <c r="E1125" s="3">
        <v>4.0322579999999997</v>
      </c>
      <c r="F1125" s="3">
        <v>22.391559999999998</v>
      </c>
      <c r="G1125" s="3">
        <v>0.45454549999999999</v>
      </c>
      <c r="H1125" s="3">
        <v>18.85389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0.25593749999999998</v>
      </c>
      <c r="E1126" s="3">
        <v>4.0322579999999997</v>
      </c>
      <c r="F1126" s="3">
        <v>22.36694</v>
      </c>
      <c r="G1126" s="3">
        <v>0.45454549999999999</v>
      </c>
      <c r="H1126" s="3">
        <v>19.064589999999999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0.25593749999999998</v>
      </c>
      <c r="E1127" s="3">
        <v>4.0322579999999997</v>
      </c>
      <c r="F1127" s="3">
        <v>22.358740000000001</v>
      </c>
      <c r="G1127" s="3">
        <v>0.45454549999999999</v>
      </c>
      <c r="H1127" s="3">
        <v>19.25311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0.25593749999999998</v>
      </c>
      <c r="E1128" s="3">
        <v>4.0322579999999997</v>
      </c>
      <c r="F1128" s="3">
        <v>22.448989999999998</v>
      </c>
      <c r="G1128" s="3">
        <v>0.45454549999999999</v>
      </c>
      <c r="H1128" s="3">
        <v>18.803989999999999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0.25594907407407408</v>
      </c>
      <c r="E1129" s="3">
        <v>4.0322579999999997</v>
      </c>
      <c r="F1129" s="3">
        <v>22.375150000000001</v>
      </c>
      <c r="G1129" s="3">
        <v>0.45454549999999999</v>
      </c>
      <c r="H1129" s="3">
        <v>19.110790000000001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0.25594907407407408</v>
      </c>
      <c r="E1130" s="3">
        <v>4.0322579999999997</v>
      </c>
      <c r="F1130" s="3">
        <v>22.424379999999999</v>
      </c>
      <c r="G1130" s="3">
        <v>0.45454549999999999</v>
      </c>
      <c r="H1130" s="3">
        <v>18.983260000000001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0.25596064814814817</v>
      </c>
      <c r="E1131" s="3">
        <v>4.0322579999999997</v>
      </c>
      <c r="F1131" s="3">
        <v>22.424379999999999</v>
      </c>
      <c r="G1131" s="3">
        <v>0.45454549999999999</v>
      </c>
      <c r="H1131" s="3">
        <v>18.844650000000001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0.25596064814814817</v>
      </c>
      <c r="E1132" s="3">
        <v>4.0322579999999997</v>
      </c>
      <c r="F1132" s="3">
        <v>22.416170000000001</v>
      </c>
      <c r="G1132" s="3">
        <v>0.45454549999999999</v>
      </c>
      <c r="H1132" s="3">
        <v>19.212440000000001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0.25596064814814817</v>
      </c>
      <c r="E1133" s="3">
        <v>4.0322579999999997</v>
      </c>
      <c r="F1133" s="3">
        <v>22.473610000000001</v>
      </c>
      <c r="G1133" s="3">
        <v>0.45454549999999999</v>
      </c>
      <c r="H1133" s="3">
        <v>18.62471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0.25597222222222221</v>
      </c>
      <c r="E1134" s="3">
        <v>4.0322579999999997</v>
      </c>
      <c r="F1134" s="3">
        <v>22.547450000000001</v>
      </c>
      <c r="G1134" s="3">
        <v>0.45454549999999999</v>
      </c>
      <c r="H1134" s="3">
        <v>19.1496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0.25597222222222221</v>
      </c>
      <c r="E1135" s="3">
        <v>4.0322579999999997</v>
      </c>
      <c r="F1135" s="3">
        <v>22.44079</v>
      </c>
      <c r="G1135" s="3">
        <v>0.45454549999999999</v>
      </c>
      <c r="H1135" s="3">
        <v>18.95739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0.25598379629629631</v>
      </c>
      <c r="E1136" s="3">
        <v>4.0322579999999997</v>
      </c>
      <c r="F1136" s="3">
        <v>22.432580000000002</v>
      </c>
      <c r="G1136" s="3">
        <v>0.45454549999999999</v>
      </c>
      <c r="H1136" s="3">
        <v>18.97587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0.25598379629629631</v>
      </c>
      <c r="E1137" s="3">
        <v>4.0322579999999997</v>
      </c>
      <c r="F1137" s="3">
        <v>22.506430000000002</v>
      </c>
      <c r="G1137" s="3">
        <v>0.45454549999999999</v>
      </c>
      <c r="H1137" s="3">
        <v>19.378789999999999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0.25598379629629631</v>
      </c>
      <c r="E1138" s="3">
        <v>4.0322579999999997</v>
      </c>
      <c r="F1138" s="3">
        <v>22.399760000000001</v>
      </c>
      <c r="G1138" s="3">
        <v>0.45454549999999999</v>
      </c>
      <c r="H1138" s="3">
        <v>18.713419999999999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0.25599537037037035</v>
      </c>
      <c r="E1139" s="3">
        <v>4.0322579999999997</v>
      </c>
      <c r="F1139" s="3">
        <v>22.4572</v>
      </c>
      <c r="G1139" s="3">
        <v>0.45454549999999999</v>
      </c>
      <c r="H1139" s="3">
        <v>18.840949999999999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0.25599537037037035</v>
      </c>
      <c r="E1140" s="3">
        <v>4.0322579999999997</v>
      </c>
      <c r="F1140" s="3">
        <v>22.678730000000002</v>
      </c>
      <c r="G1140" s="3">
        <v>0.45454549999999999</v>
      </c>
      <c r="H1140" s="3">
        <v>18.80029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0.25600694444444444</v>
      </c>
      <c r="E1141" s="3">
        <v>4.0322579999999997</v>
      </c>
      <c r="F1141" s="3">
        <v>22.432580000000002</v>
      </c>
      <c r="G1141" s="3">
        <v>0.45454549999999999</v>
      </c>
      <c r="H1141" s="3">
        <v>18.815069999999999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0.25600694444444444</v>
      </c>
      <c r="E1142" s="3">
        <v>4.0322579999999997</v>
      </c>
      <c r="F1142" s="3">
        <v>22.375150000000001</v>
      </c>
      <c r="G1142" s="3">
        <v>0.45454549999999999</v>
      </c>
      <c r="H1142" s="3">
        <v>19.258649999999999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0.25600694444444444</v>
      </c>
      <c r="E1143" s="3">
        <v>4.0322579999999997</v>
      </c>
      <c r="F1143" s="3">
        <v>22.547450000000001</v>
      </c>
      <c r="G1143" s="3">
        <v>0.45454549999999999</v>
      </c>
      <c r="H1143" s="3">
        <v>18.5748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0.25601851851851853</v>
      </c>
      <c r="E1144" s="3">
        <v>4.0322579999999997</v>
      </c>
      <c r="F1144" s="3">
        <v>22.432580000000002</v>
      </c>
      <c r="G1144" s="3">
        <v>0.45454549999999999</v>
      </c>
      <c r="H1144" s="3">
        <v>18.985109999999999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0.25601851851851853</v>
      </c>
      <c r="E1145" s="3">
        <v>4.0322579999999997</v>
      </c>
      <c r="F1145" s="3">
        <v>22.637709999999998</v>
      </c>
      <c r="G1145" s="3">
        <v>0.45454549999999999</v>
      </c>
      <c r="H1145" s="3">
        <v>19.025770000000001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0.25603009259259257</v>
      </c>
      <c r="E1146" s="3">
        <v>4.0322579999999997</v>
      </c>
      <c r="F1146" s="3">
        <v>22.539249999999999</v>
      </c>
      <c r="G1146" s="3">
        <v>0.45454549999999999</v>
      </c>
      <c r="H1146" s="3">
        <v>18.759630000000001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0.25603009259259257</v>
      </c>
      <c r="E1147" s="3">
        <v>4.0322579999999997</v>
      </c>
      <c r="F1147" s="3">
        <v>22.604890000000001</v>
      </c>
      <c r="G1147" s="3">
        <v>0.45454549999999999</v>
      </c>
      <c r="H1147" s="3">
        <v>19.094159999999999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0.25603009259259257</v>
      </c>
      <c r="E1148" s="3">
        <v>4.0322579999999997</v>
      </c>
      <c r="F1148" s="3">
        <v>22.539249999999999</v>
      </c>
      <c r="G1148" s="3">
        <v>0.45454549999999999</v>
      </c>
      <c r="H1148" s="3">
        <v>18.888999999999999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0.25604166666666667</v>
      </c>
      <c r="E1149" s="3">
        <v>4.0322579999999997</v>
      </c>
      <c r="F1149" s="3">
        <v>22.55566</v>
      </c>
      <c r="G1149" s="3">
        <v>0.45454549999999999</v>
      </c>
      <c r="H1149" s="3">
        <v>19.256799999999998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0.25604166666666667</v>
      </c>
      <c r="E1150" s="3">
        <v>4.0322579999999997</v>
      </c>
      <c r="F1150" s="3">
        <v>22.61309</v>
      </c>
      <c r="G1150" s="3">
        <v>0.45454549999999999</v>
      </c>
      <c r="H1150" s="3">
        <v>19.317789999999999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0.25605324074074076</v>
      </c>
      <c r="E1151" s="3">
        <v>4.0322579999999997</v>
      </c>
      <c r="F1151" s="3">
        <v>22.55566</v>
      </c>
      <c r="G1151" s="3">
        <v>0.45454549999999999</v>
      </c>
      <c r="H1151" s="3">
        <v>18.852039999999999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0.25605324074074076</v>
      </c>
      <c r="E1152" s="3">
        <v>4.0322579999999997</v>
      </c>
      <c r="F1152" s="3">
        <v>22.531040000000001</v>
      </c>
      <c r="G1152" s="3">
        <v>0.45454549999999999</v>
      </c>
      <c r="H1152" s="3">
        <v>19.39912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0.25605324074074076</v>
      </c>
      <c r="E1153" s="3">
        <v>4.0322579999999997</v>
      </c>
      <c r="F1153" s="3">
        <v>22.645910000000001</v>
      </c>
      <c r="G1153" s="3">
        <v>0.45454549999999999</v>
      </c>
      <c r="H1153" s="3">
        <v>19.01099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0.2560648148148148</v>
      </c>
      <c r="E1154" s="3">
        <v>4.0322579999999997</v>
      </c>
      <c r="F1154" s="3">
        <v>22.539249999999999</v>
      </c>
      <c r="G1154" s="3">
        <v>0.45454549999999999</v>
      </c>
      <c r="H1154" s="3">
        <v>19.110790000000001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0.2560648148148148</v>
      </c>
      <c r="E1155" s="3">
        <v>4.0322579999999997</v>
      </c>
      <c r="F1155" s="3">
        <v>22.695139999999999</v>
      </c>
      <c r="G1155" s="3">
        <v>0.45454549999999999</v>
      </c>
      <c r="H1155" s="3">
        <v>19.145910000000001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0.2560763888888889</v>
      </c>
      <c r="E1156" s="3">
        <v>4.0322579999999997</v>
      </c>
      <c r="F1156" s="3">
        <v>22.654119999999999</v>
      </c>
      <c r="G1156" s="3">
        <v>0.45454549999999999</v>
      </c>
      <c r="H1156" s="3">
        <v>18.972169999999998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0.2560763888888889</v>
      </c>
      <c r="E1157" s="3">
        <v>4.0322579999999997</v>
      </c>
      <c r="F1157" s="3">
        <v>22.55566</v>
      </c>
      <c r="G1157" s="3">
        <v>0.45454549999999999</v>
      </c>
      <c r="H1157" s="3">
        <v>19.323340000000002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0.2560763888888889</v>
      </c>
      <c r="E1158" s="3">
        <v>4.0322579999999997</v>
      </c>
      <c r="F1158" s="3">
        <v>22.637709999999998</v>
      </c>
      <c r="G1158" s="3">
        <v>0.45454549999999999</v>
      </c>
      <c r="H1158" s="3">
        <v>18.837250000000001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0.25608796296296299</v>
      </c>
      <c r="E1159" s="3">
        <v>4.0322579999999997</v>
      </c>
      <c r="F1159" s="3">
        <v>22.70335</v>
      </c>
      <c r="G1159" s="3">
        <v>0.45454549999999999</v>
      </c>
      <c r="H1159" s="3">
        <v>19.129270000000002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0.25608796296296299</v>
      </c>
      <c r="E1160" s="3">
        <v>4.0322579999999997</v>
      </c>
      <c r="F1160" s="3">
        <v>22.654119999999999</v>
      </c>
      <c r="G1160" s="3">
        <v>0.45454549999999999</v>
      </c>
      <c r="H1160" s="3">
        <v>19.369540000000001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0.25609953703703703</v>
      </c>
      <c r="E1161" s="3">
        <v>4.0322579999999997</v>
      </c>
      <c r="F1161" s="3">
        <v>22.662320000000001</v>
      </c>
      <c r="G1161" s="3">
        <v>0.45454549999999999</v>
      </c>
      <c r="H1161" s="3">
        <v>19.13297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0.25609953703703703</v>
      </c>
      <c r="E1162" s="3">
        <v>4.0322579999999997</v>
      </c>
      <c r="F1162" s="3">
        <v>22.580269999999999</v>
      </c>
      <c r="G1162" s="3">
        <v>0.45454549999999999</v>
      </c>
      <c r="H1162" s="3">
        <v>19.378789999999999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0.25609953703703703</v>
      </c>
      <c r="E1163" s="3">
        <v>4.0322579999999997</v>
      </c>
      <c r="F1163" s="3">
        <v>22.588480000000001</v>
      </c>
      <c r="G1163" s="3">
        <v>0.45454549999999999</v>
      </c>
      <c r="H1163" s="3">
        <v>18.972169999999998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0.25611111111111112</v>
      </c>
      <c r="E1164" s="3">
        <v>4.0322579999999997</v>
      </c>
      <c r="F1164" s="3">
        <v>22.645910000000001</v>
      </c>
      <c r="G1164" s="3">
        <v>0.45454549999999999</v>
      </c>
      <c r="H1164" s="3">
        <v>19.151450000000001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0.25611111111111112</v>
      </c>
      <c r="E1165" s="3">
        <v>4.0322579999999997</v>
      </c>
      <c r="F1165" s="3">
        <v>22.793610000000001</v>
      </c>
      <c r="G1165" s="3">
        <v>0.45454549999999999</v>
      </c>
      <c r="H1165" s="3">
        <v>19.24202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0.25612268518518516</v>
      </c>
      <c r="E1166" s="3">
        <v>4.0322579999999997</v>
      </c>
      <c r="F1166" s="3">
        <v>22.61309</v>
      </c>
      <c r="G1166" s="3">
        <v>0.45454549999999999</v>
      </c>
      <c r="H1166" s="3">
        <v>19.195810000000002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0.25612268518518516</v>
      </c>
      <c r="E1167" s="3">
        <v>4.0322579999999997</v>
      </c>
      <c r="F1167" s="3">
        <v>22.539249999999999</v>
      </c>
      <c r="G1167" s="3">
        <v>0.45454549999999999</v>
      </c>
      <c r="H1167" s="3">
        <v>19.454560000000001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0.25612268518518516</v>
      </c>
      <c r="E1168" s="3">
        <v>4.0322579999999997</v>
      </c>
      <c r="F1168" s="3">
        <v>22.752579999999998</v>
      </c>
      <c r="G1168" s="3">
        <v>0.45454549999999999</v>
      </c>
      <c r="H1168" s="3">
        <v>19.157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0.25613425925925926</v>
      </c>
      <c r="E1169" s="3">
        <v>4.0322579999999997</v>
      </c>
      <c r="F1169" s="3">
        <v>22.645910000000001</v>
      </c>
      <c r="G1169" s="3">
        <v>0.45454549999999999</v>
      </c>
      <c r="H1169" s="3">
        <v>19.376940000000001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0.25613425925925926</v>
      </c>
      <c r="E1170" s="3">
        <v>4.0322579999999997</v>
      </c>
      <c r="F1170" s="3">
        <v>22.588480000000001</v>
      </c>
      <c r="G1170" s="3">
        <v>0.45454549999999999</v>
      </c>
      <c r="H1170" s="3">
        <v>19.327030000000001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0.25614583333333335</v>
      </c>
      <c r="E1171" s="3">
        <v>4.0322579999999997</v>
      </c>
      <c r="F1171" s="3">
        <v>22.719760000000001</v>
      </c>
      <c r="G1171" s="3">
        <v>0.45454549999999999</v>
      </c>
      <c r="H1171" s="3">
        <v>19.166239999999998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0.25614583333333335</v>
      </c>
      <c r="E1172" s="3">
        <v>4.0322579999999997</v>
      </c>
      <c r="F1172" s="3">
        <v>22.81822</v>
      </c>
      <c r="G1172" s="3">
        <v>0.45454549999999999</v>
      </c>
      <c r="H1172" s="3">
        <v>19.306709999999999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0.25614583333333335</v>
      </c>
      <c r="E1173" s="3">
        <v>4.0322579999999997</v>
      </c>
      <c r="F1173" s="3">
        <v>22.719760000000001</v>
      </c>
      <c r="G1173" s="3">
        <v>0.45454549999999999</v>
      </c>
      <c r="H1173" s="3">
        <v>18.911180000000002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0.25615740740740739</v>
      </c>
      <c r="E1174" s="3">
        <v>4.0322579999999997</v>
      </c>
      <c r="F1174" s="3">
        <v>22.74438</v>
      </c>
      <c r="G1174" s="3">
        <v>0.45454549999999999</v>
      </c>
      <c r="H1174" s="3">
        <v>18.985109999999999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0.25615740740740739</v>
      </c>
      <c r="E1175" s="3">
        <v>4.0322579999999997</v>
      </c>
      <c r="F1175" s="3">
        <v>22.736170000000001</v>
      </c>
      <c r="G1175" s="3">
        <v>0.45454549999999999</v>
      </c>
      <c r="H1175" s="3">
        <v>19.094159999999999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0.25616898148148148</v>
      </c>
      <c r="E1176" s="3">
        <v>4.0322579999999997</v>
      </c>
      <c r="F1176" s="3">
        <v>22.711559999999999</v>
      </c>
      <c r="G1176" s="3">
        <v>0.45454549999999999</v>
      </c>
      <c r="H1176" s="3">
        <v>18.661670000000001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0.25616898148148148</v>
      </c>
      <c r="E1177" s="3">
        <v>4.0322579999999997</v>
      </c>
      <c r="F1177" s="3">
        <v>22.727959999999999</v>
      </c>
      <c r="G1177" s="3">
        <v>0.45454549999999999</v>
      </c>
      <c r="H1177" s="3">
        <v>19.19211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0.25616898148148148</v>
      </c>
      <c r="E1178" s="3">
        <v>4.0322579999999997</v>
      </c>
      <c r="F1178" s="3">
        <v>22.87566</v>
      </c>
      <c r="G1178" s="3">
        <v>0.45454549999999999</v>
      </c>
      <c r="H1178" s="3">
        <v>18.874220000000001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0.25618055555555558</v>
      </c>
      <c r="E1179" s="3">
        <v>4.0322579999999997</v>
      </c>
      <c r="F1179" s="3">
        <v>22.752579999999998</v>
      </c>
      <c r="G1179" s="3">
        <v>0.45454549999999999</v>
      </c>
      <c r="H1179" s="3">
        <v>19.003589999999999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0.25618055555555558</v>
      </c>
      <c r="E1180" s="3">
        <v>4.0322579999999997</v>
      </c>
      <c r="F1180" s="3">
        <v>22.842839999999999</v>
      </c>
      <c r="G1180" s="3">
        <v>0.45454549999999999</v>
      </c>
      <c r="H1180" s="3">
        <v>19.1496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0.25619212962962962</v>
      </c>
      <c r="E1181" s="3">
        <v>4.0322579999999997</v>
      </c>
      <c r="F1181" s="3">
        <v>22.851040000000001</v>
      </c>
      <c r="G1181" s="3">
        <v>0.45454549999999999</v>
      </c>
      <c r="H1181" s="3">
        <v>18.92597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0.25619212962962962</v>
      </c>
      <c r="E1182" s="3">
        <v>4.0322579999999997</v>
      </c>
      <c r="F1182" s="3">
        <v>22.74438</v>
      </c>
      <c r="G1182" s="3">
        <v>0.45454549999999999</v>
      </c>
      <c r="H1182" s="3">
        <v>19.26604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0.25619212962962962</v>
      </c>
      <c r="E1183" s="3">
        <v>4.0322579999999997</v>
      </c>
      <c r="F1183" s="3">
        <v>22.81822</v>
      </c>
      <c r="G1183" s="3">
        <v>0.45454549999999999</v>
      </c>
      <c r="H1183" s="3">
        <v>18.905639999999998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0.25620370370370371</v>
      </c>
      <c r="E1184" s="3">
        <v>4.0322579999999997</v>
      </c>
      <c r="F1184" s="3">
        <v>22.851040000000001</v>
      </c>
      <c r="G1184" s="3">
        <v>0.45454549999999999</v>
      </c>
      <c r="H1184" s="3">
        <v>19.321490000000001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0.25620370370370371</v>
      </c>
      <c r="E1185" s="3">
        <v>4.0322579999999997</v>
      </c>
      <c r="F1185" s="3">
        <v>22.736170000000001</v>
      </c>
      <c r="G1185" s="3">
        <v>0.45454549999999999</v>
      </c>
      <c r="H1185" s="3">
        <v>19.297460000000001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0.25621527777777775</v>
      </c>
      <c r="E1186" s="3">
        <v>4.0322579999999997</v>
      </c>
      <c r="F1186" s="3">
        <v>22.834630000000001</v>
      </c>
      <c r="G1186" s="3">
        <v>0.45454549999999999</v>
      </c>
      <c r="H1186" s="3">
        <v>19.094159999999999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0.25621527777777775</v>
      </c>
      <c r="E1187" s="3">
        <v>4.0322579999999997</v>
      </c>
      <c r="F1187" s="3">
        <v>22.851040000000001</v>
      </c>
      <c r="G1187" s="3">
        <v>0.45454549999999999</v>
      </c>
      <c r="H1187" s="3">
        <v>19.2605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0.25621527777777775</v>
      </c>
      <c r="E1188" s="3">
        <v>4.0322579999999997</v>
      </c>
      <c r="F1188" s="3">
        <v>22.826429999999998</v>
      </c>
      <c r="G1188" s="3">
        <v>0.45454549999999999</v>
      </c>
      <c r="H1188" s="3">
        <v>18.900089999999999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0.25622685185185184</v>
      </c>
      <c r="E1189" s="3">
        <v>4.0322579999999997</v>
      </c>
      <c r="F1189" s="3">
        <v>22.81822</v>
      </c>
      <c r="G1189" s="3">
        <v>0.45454549999999999</v>
      </c>
      <c r="H1189" s="3">
        <v>18.9999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0.25622685185185184</v>
      </c>
      <c r="E1190" s="3">
        <v>4.0322579999999997</v>
      </c>
      <c r="F1190" s="3">
        <v>22.834630000000001</v>
      </c>
      <c r="G1190" s="3">
        <v>0.45454549999999999</v>
      </c>
      <c r="H1190" s="3">
        <v>19.323340000000002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0.25623842592592594</v>
      </c>
      <c r="E1191" s="3">
        <v>4.0322579999999997</v>
      </c>
      <c r="F1191" s="3">
        <v>22.908480000000001</v>
      </c>
      <c r="G1191" s="3">
        <v>0.45454549999999999</v>
      </c>
      <c r="H1191" s="3">
        <v>19.038709999999998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0.25623842592592594</v>
      </c>
      <c r="E1192" s="3">
        <v>4.0322579999999997</v>
      </c>
      <c r="F1192" s="3">
        <v>22.81822</v>
      </c>
      <c r="G1192" s="3">
        <v>0.45454549999999999</v>
      </c>
      <c r="H1192" s="3">
        <v>19.157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0.25623842592592594</v>
      </c>
      <c r="E1193" s="3">
        <v>4.0322579999999997</v>
      </c>
      <c r="F1193" s="3">
        <v>22.924890000000001</v>
      </c>
      <c r="G1193" s="3">
        <v>0.45454549999999999</v>
      </c>
      <c r="H1193" s="3">
        <v>18.831710000000001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0.25624999999999998</v>
      </c>
      <c r="E1194" s="3">
        <v>4.0322579999999997</v>
      </c>
      <c r="F1194" s="3">
        <v>22.908480000000001</v>
      </c>
      <c r="G1194" s="3">
        <v>0.45454549999999999</v>
      </c>
      <c r="H1194" s="3">
        <v>19.0535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0.25624999999999998</v>
      </c>
      <c r="E1195" s="3">
        <v>4.0322579999999997</v>
      </c>
      <c r="F1195" s="3">
        <v>22.851040000000001</v>
      </c>
      <c r="G1195" s="3">
        <v>0.45454549999999999</v>
      </c>
      <c r="H1195" s="3">
        <v>19.17548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0.25626157407407407</v>
      </c>
      <c r="E1196" s="3">
        <v>4.0322579999999997</v>
      </c>
      <c r="F1196" s="3">
        <v>22.957709999999999</v>
      </c>
      <c r="G1196" s="3">
        <v>0.45454549999999999</v>
      </c>
      <c r="H1196" s="3">
        <v>18.8428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0.25626157407407407</v>
      </c>
      <c r="E1197" s="3">
        <v>4.0322579999999997</v>
      </c>
      <c r="F1197" s="3">
        <v>23.015139999999999</v>
      </c>
      <c r="G1197" s="3">
        <v>0.45454549999999999</v>
      </c>
      <c r="H1197" s="3">
        <v>19.354759999999999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0.25626157407407407</v>
      </c>
      <c r="E1198" s="3">
        <v>4.0322579999999997</v>
      </c>
      <c r="F1198" s="3">
        <v>22.859249999999999</v>
      </c>
      <c r="G1198" s="3">
        <v>0.45454549999999999</v>
      </c>
      <c r="H1198" s="3">
        <v>18.864979999999999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0.25627314814814817</v>
      </c>
      <c r="E1199" s="3">
        <v>4.0322579999999997</v>
      </c>
      <c r="F1199" s="3">
        <v>22.93309</v>
      </c>
      <c r="G1199" s="3">
        <v>0.45454549999999999</v>
      </c>
      <c r="H1199" s="3">
        <v>18.826160000000002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0.25627314814814817</v>
      </c>
      <c r="E1200" s="3">
        <v>4.0322579999999997</v>
      </c>
      <c r="F1200" s="3">
        <v>22.924890000000001</v>
      </c>
      <c r="G1200" s="3">
        <v>0.45454549999999999</v>
      </c>
      <c r="H1200" s="3">
        <v>19.094159999999999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0.25628472222222221</v>
      </c>
      <c r="E1201" s="3">
        <v>4.0322579999999997</v>
      </c>
      <c r="F1201" s="3">
        <v>22.900269999999999</v>
      </c>
      <c r="G1201" s="3">
        <v>0.45454549999999999</v>
      </c>
      <c r="H1201" s="3">
        <v>18.905639999999998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0.25628472222222221</v>
      </c>
      <c r="E1202" s="3">
        <v>4.0322579999999997</v>
      </c>
      <c r="F1202" s="3">
        <v>22.93309</v>
      </c>
      <c r="G1202" s="3">
        <v>0.45454549999999999</v>
      </c>
      <c r="H1202" s="3">
        <v>19.349209999999999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0.25628472222222221</v>
      </c>
      <c r="E1203" s="3">
        <v>4.0322579999999997</v>
      </c>
      <c r="F1203" s="3">
        <v>22.982320000000001</v>
      </c>
      <c r="G1203" s="3">
        <v>0.45454549999999999</v>
      </c>
      <c r="H1203" s="3">
        <v>19.012840000000001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0.2562962962962963</v>
      </c>
      <c r="E1204" s="3">
        <v>4.0322579999999997</v>
      </c>
      <c r="F1204" s="3">
        <v>22.834630000000001</v>
      </c>
      <c r="G1204" s="3">
        <v>0.45454549999999999</v>
      </c>
      <c r="H1204" s="3">
        <v>19.018380000000001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0.2562962962962963</v>
      </c>
      <c r="E1205" s="3">
        <v>4.0322579999999997</v>
      </c>
      <c r="F1205" s="3">
        <v>22.916679999999999</v>
      </c>
      <c r="G1205" s="3">
        <v>0.45454549999999999</v>
      </c>
      <c r="H1205" s="3">
        <v>19.39912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0.25630787037037039</v>
      </c>
      <c r="E1206" s="3">
        <v>4.0322579999999997</v>
      </c>
      <c r="F1206" s="3">
        <v>22.974119999999999</v>
      </c>
      <c r="G1206" s="3">
        <v>0.45454549999999999</v>
      </c>
      <c r="H1206" s="3">
        <v>18.704180000000001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0.25630787037037039</v>
      </c>
      <c r="E1207" s="3">
        <v>4.0322579999999997</v>
      </c>
      <c r="F1207" s="3">
        <v>22.908480000000001</v>
      </c>
      <c r="G1207" s="3">
        <v>0.45454549999999999</v>
      </c>
      <c r="H1207" s="3">
        <v>19.068280000000001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0.25630787037037039</v>
      </c>
      <c r="E1208" s="3">
        <v>4.0322579999999997</v>
      </c>
      <c r="F1208" s="3">
        <v>22.9495</v>
      </c>
      <c r="G1208" s="3">
        <v>0.45454549999999999</v>
      </c>
      <c r="H1208" s="3">
        <v>18.90194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0.25631944444444443</v>
      </c>
      <c r="E1209" s="3">
        <v>4.0322579999999997</v>
      </c>
      <c r="F1209" s="3">
        <v>23.023350000000001</v>
      </c>
      <c r="G1209" s="3">
        <v>0.45454549999999999</v>
      </c>
      <c r="H1209" s="3">
        <v>18.711569999999998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0.25631944444444443</v>
      </c>
      <c r="E1210" s="3">
        <v>4.0322579999999997</v>
      </c>
      <c r="F1210" s="3">
        <v>22.883859999999999</v>
      </c>
      <c r="G1210" s="3">
        <v>0.45454549999999999</v>
      </c>
      <c r="H1210" s="3">
        <v>18.974019999999999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0.25633101851851853</v>
      </c>
      <c r="E1211" s="3">
        <v>4.0322579999999997</v>
      </c>
      <c r="F1211" s="3">
        <v>22.99053</v>
      </c>
      <c r="G1211" s="3">
        <v>0.45454549999999999</v>
      </c>
      <c r="H1211" s="3">
        <v>18.602530000000002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0.25633101851851853</v>
      </c>
      <c r="E1212" s="3">
        <v>4.0322579999999997</v>
      </c>
      <c r="F1212" s="3">
        <v>23.031549999999999</v>
      </c>
      <c r="G1212" s="3">
        <v>0.45454549999999999</v>
      </c>
      <c r="H1212" s="3">
        <v>19.083069999999999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0.25633101851851853</v>
      </c>
      <c r="E1213" s="3">
        <v>4.0322579999999997</v>
      </c>
      <c r="F1213" s="3">
        <v>22.957709999999999</v>
      </c>
      <c r="G1213" s="3">
        <v>0.45454549999999999</v>
      </c>
      <c r="H1213" s="3">
        <v>18.93336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0.25634259259259257</v>
      </c>
      <c r="E1214" s="3">
        <v>4.0322579999999997</v>
      </c>
      <c r="F1214" s="3">
        <v>22.998729999999998</v>
      </c>
      <c r="G1214" s="3">
        <v>0.45454549999999999</v>
      </c>
      <c r="H1214" s="3">
        <v>19.07752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0.25634259259259257</v>
      </c>
      <c r="E1215" s="3">
        <v>4.0322579999999997</v>
      </c>
      <c r="F1215" s="3">
        <v>22.957709999999999</v>
      </c>
      <c r="G1215" s="3">
        <v>0.45454549999999999</v>
      </c>
      <c r="H1215" s="3">
        <v>19.27713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0.25635416666666666</v>
      </c>
      <c r="E1216" s="3">
        <v>4.0322579999999997</v>
      </c>
      <c r="F1216" s="3">
        <v>23.04796</v>
      </c>
      <c r="G1216" s="3">
        <v>0.45454549999999999</v>
      </c>
      <c r="H1216" s="3">
        <v>18.844650000000001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0.25635416666666666</v>
      </c>
      <c r="E1217" s="3">
        <v>4.0322579999999997</v>
      </c>
      <c r="F1217" s="3">
        <v>23.031549999999999</v>
      </c>
      <c r="G1217" s="3">
        <v>0.45454549999999999</v>
      </c>
      <c r="H1217" s="3">
        <v>19.203209999999999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0.25635416666666666</v>
      </c>
      <c r="E1218" s="3">
        <v>4.0322579999999997</v>
      </c>
      <c r="F1218" s="3">
        <v>23.04796</v>
      </c>
      <c r="G1218" s="3">
        <v>0.45454549999999999</v>
      </c>
      <c r="H1218" s="3">
        <v>19.08492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0.25636574074074076</v>
      </c>
      <c r="E1219" s="3">
        <v>4.0322579999999997</v>
      </c>
      <c r="F1219" s="3">
        <v>23.097190000000001</v>
      </c>
      <c r="G1219" s="3">
        <v>0.45454549999999999</v>
      </c>
      <c r="H1219" s="3">
        <v>19.007290000000001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0.25636574074074076</v>
      </c>
      <c r="E1220" s="3">
        <v>4.0322579999999997</v>
      </c>
      <c r="F1220" s="3">
        <v>22.974119999999999</v>
      </c>
      <c r="G1220" s="3">
        <v>0.45454549999999999</v>
      </c>
      <c r="H1220" s="3">
        <v>19.26604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0.25637731481481479</v>
      </c>
      <c r="E1221" s="3">
        <v>4.0322579999999997</v>
      </c>
      <c r="F1221" s="3">
        <v>23.080780000000001</v>
      </c>
      <c r="G1221" s="3">
        <v>0.45454549999999999</v>
      </c>
      <c r="H1221" s="3">
        <v>18.803989999999999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0.25637731481481479</v>
      </c>
      <c r="E1222" s="3">
        <v>4.0322579999999997</v>
      </c>
      <c r="F1222" s="3">
        <v>23.130009999999999</v>
      </c>
      <c r="G1222" s="3">
        <v>0.45454549999999999</v>
      </c>
      <c r="H1222" s="3">
        <v>19.225380000000001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0.25637731481481479</v>
      </c>
      <c r="E1223" s="3">
        <v>4.0322579999999997</v>
      </c>
      <c r="F1223" s="3">
        <v>23.039760000000001</v>
      </c>
      <c r="G1223" s="3">
        <v>0.45454549999999999</v>
      </c>
      <c r="H1223" s="3">
        <v>19.035019999999999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0.25638888888888889</v>
      </c>
      <c r="E1224" s="3">
        <v>4.0322579999999997</v>
      </c>
      <c r="F1224" s="3">
        <v>23.06437</v>
      </c>
      <c r="G1224" s="3">
        <v>0.45454549999999999</v>
      </c>
      <c r="H1224" s="3">
        <v>18.840949999999999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0.25638888888888889</v>
      </c>
      <c r="E1225" s="3">
        <v>4.0322579999999997</v>
      </c>
      <c r="F1225" s="3">
        <v>23.039760000000001</v>
      </c>
      <c r="G1225" s="3">
        <v>0.45454549999999999</v>
      </c>
      <c r="H1225" s="3">
        <v>18.96293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0.25640046296296298</v>
      </c>
      <c r="E1226" s="3">
        <v>4.0322579999999997</v>
      </c>
      <c r="F1226" s="3">
        <v>22.974119999999999</v>
      </c>
      <c r="G1226" s="3">
        <v>0.45454549999999999</v>
      </c>
      <c r="H1226" s="3">
        <v>18.657969999999999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0.25640046296296298</v>
      </c>
      <c r="E1227" s="3">
        <v>4.0322579999999997</v>
      </c>
      <c r="F1227" s="3">
        <v>23.072579999999999</v>
      </c>
      <c r="G1227" s="3">
        <v>0.45454549999999999</v>
      </c>
      <c r="H1227" s="3">
        <v>19.057189999999999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0.25640046296296298</v>
      </c>
      <c r="E1228" s="3">
        <v>4.0322579999999997</v>
      </c>
      <c r="F1228" s="3">
        <v>23.187449999999998</v>
      </c>
      <c r="G1228" s="3">
        <v>0.45454549999999999</v>
      </c>
      <c r="H1228" s="3">
        <v>18.844650000000001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0.25641203703703702</v>
      </c>
      <c r="E1229" s="3">
        <v>4.0322579999999997</v>
      </c>
      <c r="F1229" s="3">
        <v>23.031549999999999</v>
      </c>
      <c r="G1229" s="3">
        <v>0.45454549999999999</v>
      </c>
      <c r="H1229" s="3">
        <v>18.778110000000002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0.25641203703703702</v>
      </c>
      <c r="E1230" s="3">
        <v>4.0322579999999997</v>
      </c>
      <c r="F1230" s="3">
        <v>23.00694</v>
      </c>
      <c r="G1230" s="3">
        <v>0.45454549999999999</v>
      </c>
      <c r="H1230" s="3">
        <v>19.339970000000001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0.25642361111111112</v>
      </c>
      <c r="E1231" s="3">
        <v>4.0322579999999997</v>
      </c>
      <c r="F1231" s="3">
        <v>23.17924</v>
      </c>
      <c r="G1231" s="3">
        <v>0.45454549999999999</v>
      </c>
      <c r="H1231" s="3">
        <v>18.815069999999999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0.25642361111111112</v>
      </c>
      <c r="E1232" s="3">
        <v>4.0322579999999997</v>
      </c>
      <c r="F1232" s="3">
        <v>23.056170000000002</v>
      </c>
      <c r="G1232" s="3">
        <v>0.45454549999999999</v>
      </c>
      <c r="H1232" s="3">
        <v>18.94445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0.25642361111111112</v>
      </c>
      <c r="E1233" s="3">
        <v>4.0322579999999997</v>
      </c>
      <c r="F1233" s="3">
        <v>23.088989999999999</v>
      </c>
      <c r="G1233" s="3">
        <v>0.45454549999999999</v>
      </c>
      <c r="H1233" s="3">
        <v>18.907489999999999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0.25643518518518521</v>
      </c>
      <c r="E1234" s="3">
        <v>4.0322579999999997</v>
      </c>
      <c r="F1234" s="3">
        <v>23.17924</v>
      </c>
      <c r="G1234" s="3">
        <v>0.45454549999999999</v>
      </c>
      <c r="H1234" s="3">
        <v>18.60622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0.25643518518518521</v>
      </c>
      <c r="E1235" s="3">
        <v>4.0322579999999997</v>
      </c>
      <c r="F1235" s="3">
        <v>22.924890000000001</v>
      </c>
      <c r="G1235" s="3">
        <v>0.45454549999999999</v>
      </c>
      <c r="H1235" s="3">
        <v>19.13852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0.25644675925925925</v>
      </c>
      <c r="E1236" s="3">
        <v>4.0322579999999997</v>
      </c>
      <c r="F1236" s="3">
        <v>23.113600000000002</v>
      </c>
      <c r="G1236" s="3">
        <v>0.45454549999999999</v>
      </c>
      <c r="H1236" s="3">
        <v>18.785499999999999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0.25644675925925925</v>
      </c>
      <c r="E1237" s="3">
        <v>4.0322579999999997</v>
      </c>
      <c r="F1237" s="3">
        <v>23.187449999999998</v>
      </c>
      <c r="G1237" s="3">
        <v>0.45454549999999999</v>
      </c>
      <c r="H1237" s="3">
        <v>18.974019999999999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0.25644675925925925</v>
      </c>
      <c r="E1238" s="3">
        <v>4.0322579999999997</v>
      </c>
      <c r="F1238" s="3">
        <v>23.105399999999999</v>
      </c>
      <c r="G1238" s="3">
        <v>0.45454549999999999</v>
      </c>
      <c r="H1238" s="3">
        <v>19.25311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0.25645833333333334</v>
      </c>
      <c r="E1239" s="3">
        <v>4.0322579999999997</v>
      </c>
      <c r="F1239" s="3">
        <v>23.113600000000002</v>
      </c>
      <c r="G1239" s="3">
        <v>0.45454549999999999</v>
      </c>
      <c r="H1239" s="3">
        <v>18.994350000000001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0.25645833333333334</v>
      </c>
      <c r="E1240" s="3">
        <v>4.0322579999999997</v>
      </c>
      <c r="F1240" s="3">
        <v>23.113600000000002</v>
      </c>
      <c r="G1240" s="3">
        <v>0.45454549999999999</v>
      </c>
      <c r="H1240" s="3">
        <v>19.463809999999999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0.25646990740740738</v>
      </c>
      <c r="E1241" s="3">
        <v>4.0322579999999997</v>
      </c>
      <c r="F1241" s="3">
        <v>23.113600000000002</v>
      </c>
      <c r="G1241" s="3">
        <v>0.45454549999999999</v>
      </c>
      <c r="H1241" s="3">
        <v>19.17548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0.25646990740740738</v>
      </c>
      <c r="E1242" s="3">
        <v>4.0322579999999997</v>
      </c>
      <c r="F1242" s="3">
        <v>23.113600000000002</v>
      </c>
      <c r="G1242" s="3">
        <v>0.45454549999999999</v>
      </c>
      <c r="H1242" s="3">
        <v>19.214289999999998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0.25646990740740738</v>
      </c>
      <c r="E1243" s="3">
        <v>4.0322579999999997</v>
      </c>
      <c r="F1243" s="3">
        <v>23.25309</v>
      </c>
      <c r="G1243" s="3">
        <v>0.45454549999999999</v>
      </c>
      <c r="H1243" s="3">
        <v>19.29007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0.25648148148148148</v>
      </c>
      <c r="E1244" s="3">
        <v>4.0322579999999997</v>
      </c>
      <c r="F1244" s="3">
        <v>23.187449999999998</v>
      </c>
      <c r="G1244" s="3">
        <v>0.45454549999999999</v>
      </c>
      <c r="H1244" s="3">
        <v>18.861280000000001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0.25648148148148148</v>
      </c>
      <c r="E1245" s="3">
        <v>4.0322579999999997</v>
      </c>
      <c r="F1245" s="3">
        <v>23.195650000000001</v>
      </c>
      <c r="G1245" s="3">
        <v>0.45454549999999999</v>
      </c>
      <c r="H1245" s="3">
        <v>19.182870000000001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0.25649305555555557</v>
      </c>
      <c r="E1246" s="3">
        <v>4.0322579999999997</v>
      </c>
      <c r="F1246" s="3">
        <v>23.195650000000001</v>
      </c>
      <c r="G1246" s="3">
        <v>0.45454549999999999</v>
      </c>
      <c r="H1246" s="3">
        <v>18.767019999999999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0.25649305555555557</v>
      </c>
      <c r="E1247" s="3">
        <v>4.0322579999999997</v>
      </c>
      <c r="F1247" s="3">
        <v>23.187449999999998</v>
      </c>
      <c r="G1247" s="3">
        <v>0.45454549999999999</v>
      </c>
      <c r="H1247" s="3">
        <v>18.988810000000001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0.25649305555555557</v>
      </c>
      <c r="E1248" s="3">
        <v>4.0322579999999997</v>
      </c>
      <c r="F1248" s="3">
        <v>23.154630000000001</v>
      </c>
      <c r="G1248" s="3">
        <v>0.45454549999999999</v>
      </c>
      <c r="H1248" s="3">
        <v>19.197659999999999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0.25650462962962961</v>
      </c>
      <c r="E1249" s="3">
        <v>4.0322579999999997</v>
      </c>
      <c r="F1249" s="3">
        <v>23.244879999999998</v>
      </c>
      <c r="G1249" s="3">
        <v>0.45454549999999999</v>
      </c>
      <c r="H1249" s="3">
        <v>18.778110000000002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0.25650462962962961</v>
      </c>
      <c r="E1250" s="3">
        <v>4.0322579999999997</v>
      </c>
      <c r="F1250" s="3">
        <v>23.212060000000001</v>
      </c>
      <c r="G1250" s="3">
        <v>0.45454549999999999</v>
      </c>
      <c r="H1250" s="3">
        <v>19.06643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0.2565162037037037</v>
      </c>
      <c r="E1251" s="3">
        <v>4.0322579999999997</v>
      </c>
      <c r="F1251" s="3">
        <v>23.212060000000001</v>
      </c>
      <c r="G1251" s="3">
        <v>0.45454549999999999</v>
      </c>
      <c r="H1251" s="3">
        <v>18.844650000000001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0.2565162037037037</v>
      </c>
      <c r="E1252" s="3">
        <v>4.0322579999999997</v>
      </c>
      <c r="F1252" s="3">
        <v>23.228470000000002</v>
      </c>
      <c r="G1252" s="3">
        <v>0.45454549999999999</v>
      </c>
      <c r="H1252" s="3">
        <v>19.142209999999999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0.2565162037037037</v>
      </c>
      <c r="E1253" s="3">
        <v>4.0322579999999997</v>
      </c>
      <c r="F1253" s="3">
        <v>23.16283</v>
      </c>
      <c r="G1253" s="3">
        <v>0.45454549999999999</v>
      </c>
      <c r="H1253" s="3">
        <v>19.040559999999999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0.2565277777777778</v>
      </c>
      <c r="E1254" s="3">
        <v>4.0322579999999997</v>
      </c>
      <c r="F1254" s="3">
        <v>23.228470000000002</v>
      </c>
      <c r="G1254" s="3">
        <v>0.45454549999999999</v>
      </c>
      <c r="H1254" s="3">
        <v>18.82432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0.2565277777777778</v>
      </c>
      <c r="E1255" s="3">
        <v>4.0322579999999997</v>
      </c>
      <c r="F1255" s="3">
        <v>23.269500000000001</v>
      </c>
      <c r="G1255" s="3">
        <v>0.45454549999999999</v>
      </c>
      <c r="H1255" s="3">
        <v>19.09601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0.25653935185185184</v>
      </c>
      <c r="E1256" s="3">
        <v>4.0322579999999997</v>
      </c>
      <c r="F1256" s="3">
        <v>23.29411</v>
      </c>
      <c r="G1256" s="3">
        <v>0.45454549999999999</v>
      </c>
      <c r="H1256" s="3">
        <v>18.929659999999998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0.25653935185185184</v>
      </c>
      <c r="E1257" s="3">
        <v>4.0322579999999997</v>
      </c>
      <c r="F1257" s="3">
        <v>23.195650000000001</v>
      </c>
      <c r="G1257" s="3">
        <v>0.45454549999999999</v>
      </c>
      <c r="H1257" s="3">
        <v>19.035019999999999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0.25653935185185184</v>
      </c>
      <c r="E1258" s="3">
        <v>4.0322579999999997</v>
      </c>
      <c r="F1258" s="3">
        <v>23.171040000000001</v>
      </c>
      <c r="G1258" s="3">
        <v>0.45454549999999999</v>
      </c>
      <c r="H1258" s="3">
        <v>19.13852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0.25655092592592593</v>
      </c>
      <c r="E1259" s="3">
        <v>4.0322579999999997</v>
      </c>
      <c r="F1259" s="3">
        <v>23.302320000000002</v>
      </c>
      <c r="G1259" s="3">
        <v>0.45454549999999999</v>
      </c>
      <c r="H1259" s="3">
        <v>18.63025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0.25655092592592593</v>
      </c>
      <c r="E1260" s="3">
        <v>4.0322579999999997</v>
      </c>
      <c r="F1260" s="3">
        <v>23.220269999999999</v>
      </c>
      <c r="G1260" s="3">
        <v>0.45454549999999999</v>
      </c>
      <c r="H1260" s="3">
        <v>19.240169999999999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0.25656250000000003</v>
      </c>
      <c r="E1261" s="3">
        <v>4.0322579999999997</v>
      </c>
      <c r="F1261" s="3">
        <v>23.335139999999999</v>
      </c>
      <c r="G1261" s="3">
        <v>0.45454549999999999</v>
      </c>
      <c r="H1261" s="3">
        <v>19.038709999999998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0.25656250000000003</v>
      </c>
      <c r="E1262" s="3">
        <v>4.0322579999999997</v>
      </c>
      <c r="F1262" s="3">
        <v>23.326930000000001</v>
      </c>
      <c r="G1262" s="3">
        <v>0.45454549999999999</v>
      </c>
      <c r="H1262" s="3">
        <v>18.883459999999999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0.25656250000000003</v>
      </c>
      <c r="E1263" s="3">
        <v>4.0322579999999997</v>
      </c>
      <c r="F1263" s="3">
        <v>23.130009999999999</v>
      </c>
      <c r="G1263" s="3">
        <v>0.45454549999999999</v>
      </c>
      <c r="H1263" s="3">
        <v>19.046099999999999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0.25657407407407407</v>
      </c>
      <c r="E1264" s="3">
        <v>4.0322579999999997</v>
      </c>
      <c r="F1264" s="3">
        <v>23.326930000000001</v>
      </c>
      <c r="G1264" s="3">
        <v>0.45454549999999999</v>
      </c>
      <c r="H1264" s="3">
        <v>18.55817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0.25657407407407407</v>
      </c>
      <c r="E1265" s="3">
        <v>4.0322579999999997</v>
      </c>
      <c r="F1265" s="3">
        <v>23.359749999999998</v>
      </c>
      <c r="G1265" s="3">
        <v>0.45454549999999999</v>
      </c>
      <c r="H1265" s="3">
        <v>19.018380000000001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0.25658564814814816</v>
      </c>
      <c r="E1266" s="3">
        <v>4.0322579999999997</v>
      </c>
      <c r="F1266" s="3">
        <v>23.23668</v>
      </c>
      <c r="G1266" s="3">
        <v>0.45454549999999999</v>
      </c>
      <c r="H1266" s="3">
        <v>18.91488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0.25658564814814816</v>
      </c>
      <c r="E1267" s="3">
        <v>4.0322579999999997</v>
      </c>
      <c r="F1267" s="3">
        <v>23.29411</v>
      </c>
      <c r="G1267" s="3">
        <v>0.45454549999999999</v>
      </c>
      <c r="H1267" s="3">
        <v>19.001750000000001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0.25658564814814816</v>
      </c>
      <c r="E1268" s="3">
        <v>4.0322579999999997</v>
      </c>
      <c r="F1268" s="3">
        <v>23.326930000000001</v>
      </c>
      <c r="G1268" s="3">
        <v>0.45454549999999999</v>
      </c>
      <c r="H1268" s="3">
        <v>19.548819999999999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0.2565972222222222</v>
      </c>
      <c r="E1269" s="3">
        <v>4.0322579999999997</v>
      </c>
      <c r="F1269" s="3">
        <v>23.25309</v>
      </c>
      <c r="G1269" s="3">
        <v>0.45454549999999999</v>
      </c>
      <c r="H1269" s="3">
        <v>18.935210000000001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0.2565972222222222</v>
      </c>
      <c r="E1270" s="3">
        <v>4.0322579999999997</v>
      </c>
      <c r="F1270" s="3">
        <v>23.343340000000001</v>
      </c>
      <c r="G1270" s="3">
        <v>0.45454549999999999</v>
      </c>
      <c r="H1270" s="3">
        <v>19.157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0.25660879629629629</v>
      </c>
      <c r="E1271" s="3">
        <v>4.0322579999999997</v>
      </c>
      <c r="F1271" s="3">
        <v>23.384370000000001</v>
      </c>
      <c r="G1271" s="3">
        <v>0.45454549999999999</v>
      </c>
      <c r="H1271" s="3">
        <v>19.184719999999999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0.25660879629629629</v>
      </c>
      <c r="E1272" s="3">
        <v>4.0322579999999997</v>
      </c>
      <c r="F1272" s="3">
        <v>23.269500000000001</v>
      </c>
      <c r="G1272" s="3">
        <v>0.45454549999999999</v>
      </c>
      <c r="H1272" s="3">
        <v>18.75778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0.25660879629629629</v>
      </c>
      <c r="E1273" s="3">
        <v>4.0322579999999997</v>
      </c>
      <c r="F1273" s="3">
        <v>23.285910000000001</v>
      </c>
      <c r="G1273" s="3">
        <v>0.45454549999999999</v>
      </c>
      <c r="H1273" s="3">
        <v>19.195810000000002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0.25662037037037039</v>
      </c>
      <c r="E1274" s="3">
        <v>4.0322579999999997</v>
      </c>
      <c r="F1274" s="3">
        <v>23.384370000000001</v>
      </c>
      <c r="G1274" s="3">
        <v>0.45454549999999999</v>
      </c>
      <c r="H1274" s="3">
        <v>18.776260000000001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0.25662037037037039</v>
      </c>
      <c r="E1275" s="3">
        <v>4.0322579999999997</v>
      </c>
      <c r="F1275" s="3">
        <v>23.29411</v>
      </c>
      <c r="G1275" s="3">
        <v>0.45454549999999999</v>
      </c>
      <c r="H1275" s="3">
        <v>19.11449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0.25663194444444443</v>
      </c>
      <c r="E1276" s="3">
        <v>4.0322579999999997</v>
      </c>
      <c r="F1276" s="3">
        <v>23.400780000000001</v>
      </c>
      <c r="G1276" s="3">
        <v>0.45454549999999999</v>
      </c>
      <c r="H1276" s="3">
        <v>18.935210000000001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0.25663194444444443</v>
      </c>
      <c r="E1277" s="3">
        <v>4.0322579999999997</v>
      </c>
      <c r="F1277" s="3">
        <v>23.35155</v>
      </c>
      <c r="G1277" s="3">
        <v>0.45454549999999999</v>
      </c>
      <c r="H1277" s="3">
        <v>18.8964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0.25663194444444443</v>
      </c>
      <c r="E1278" s="3">
        <v>4.0322579999999997</v>
      </c>
      <c r="F1278" s="3">
        <v>23.285910000000001</v>
      </c>
      <c r="G1278" s="3">
        <v>0.45454549999999999</v>
      </c>
      <c r="H1278" s="3">
        <v>19.157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0.25664351851851852</v>
      </c>
      <c r="E1279" s="3">
        <v>4.0322579999999997</v>
      </c>
      <c r="F1279" s="3">
        <v>23.326930000000001</v>
      </c>
      <c r="G1279" s="3">
        <v>0.45454549999999999</v>
      </c>
      <c r="H1279" s="3">
        <v>18.698640000000001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0.25664351851851852</v>
      </c>
      <c r="E1280" s="3">
        <v>4.0322579999999997</v>
      </c>
      <c r="F1280" s="3">
        <v>23.392569999999999</v>
      </c>
      <c r="G1280" s="3">
        <v>0.45454549999999999</v>
      </c>
      <c r="H1280" s="3">
        <v>19.160689999999999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0.25665509259259262</v>
      </c>
      <c r="E1281" s="3">
        <v>4.0322579999999997</v>
      </c>
      <c r="F1281" s="3">
        <v>23.36796</v>
      </c>
      <c r="G1281" s="3">
        <v>0.45454549999999999</v>
      </c>
      <c r="H1281" s="3">
        <v>18.951840000000001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0.25665509259259262</v>
      </c>
      <c r="E1282" s="3">
        <v>4.0322579999999997</v>
      </c>
      <c r="F1282" s="3">
        <v>23.343340000000001</v>
      </c>
      <c r="G1282" s="3">
        <v>0.45454549999999999</v>
      </c>
      <c r="H1282" s="3">
        <v>18.887160000000002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0.25665509259259262</v>
      </c>
      <c r="E1283" s="3">
        <v>4.0322579999999997</v>
      </c>
      <c r="F1283" s="3">
        <v>23.343340000000001</v>
      </c>
      <c r="G1283" s="3">
        <v>0.45454549999999999</v>
      </c>
      <c r="H1283" s="3">
        <v>19.07198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0.25666666666666665</v>
      </c>
      <c r="E1284" s="3">
        <v>4.0322579999999997</v>
      </c>
      <c r="F1284" s="3">
        <v>23.335139999999999</v>
      </c>
      <c r="G1284" s="3">
        <v>0.45454549999999999</v>
      </c>
      <c r="H1284" s="3">
        <v>18.656130000000001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0.25666666666666665</v>
      </c>
      <c r="E1285" s="3">
        <v>4.0322579999999997</v>
      </c>
      <c r="F1285" s="3">
        <v>23.36796</v>
      </c>
      <c r="G1285" s="3">
        <v>0.45454549999999999</v>
      </c>
      <c r="H1285" s="3">
        <v>19.10155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0.25667824074074075</v>
      </c>
      <c r="E1286" s="3">
        <v>4.0322579999999997</v>
      </c>
      <c r="F1286" s="3">
        <v>23.458210000000001</v>
      </c>
      <c r="G1286" s="3">
        <v>0.45454549999999999</v>
      </c>
      <c r="H1286" s="3">
        <v>18.994350000000001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0.25667824074074075</v>
      </c>
      <c r="E1287" s="3">
        <v>4.0322579999999997</v>
      </c>
      <c r="F1287" s="3">
        <v>23.359749999999998</v>
      </c>
      <c r="G1287" s="3">
        <v>0.45454549999999999</v>
      </c>
      <c r="H1287" s="3">
        <v>18.87237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0.25667824074074075</v>
      </c>
      <c r="E1288" s="3">
        <v>4.0322579999999997</v>
      </c>
      <c r="F1288" s="3">
        <v>23.302320000000002</v>
      </c>
      <c r="G1288" s="3">
        <v>0.45454549999999999</v>
      </c>
      <c r="H1288" s="3">
        <v>19.219840000000001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0.25668981481481479</v>
      </c>
      <c r="E1289" s="3">
        <v>4.0322579999999997</v>
      </c>
      <c r="F1289" s="3">
        <v>23.40898</v>
      </c>
      <c r="G1289" s="3">
        <v>0.45454549999999999</v>
      </c>
      <c r="H1289" s="3">
        <v>18.852039999999999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0.25668981481481479</v>
      </c>
      <c r="E1290" s="3">
        <v>4.0322579999999997</v>
      </c>
      <c r="F1290" s="3">
        <v>23.392569999999999</v>
      </c>
      <c r="G1290" s="3">
        <v>0.45454549999999999</v>
      </c>
      <c r="H1290" s="3">
        <v>19.112639999999999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0.25670138888888888</v>
      </c>
      <c r="E1291" s="3">
        <v>4.0322579999999997</v>
      </c>
      <c r="F1291" s="3">
        <v>23.515650000000001</v>
      </c>
      <c r="G1291" s="3">
        <v>0.45454549999999999</v>
      </c>
      <c r="H1291" s="3">
        <v>19.073830000000001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0.25670138888888888</v>
      </c>
      <c r="E1292" s="3">
        <v>4.0322579999999997</v>
      </c>
      <c r="F1292" s="3">
        <v>23.417190000000002</v>
      </c>
      <c r="G1292" s="3">
        <v>0.45454549999999999</v>
      </c>
      <c r="H1292" s="3">
        <v>18.864979999999999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0.25670138888888888</v>
      </c>
      <c r="E1293" s="3">
        <v>4.0322579999999997</v>
      </c>
      <c r="F1293" s="3">
        <v>23.48283</v>
      </c>
      <c r="G1293" s="3">
        <v>0.45454549999999999</v>
      </c>
      <c r="H1293" s="3">
        <v>19.240169999999999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0.25671296296296298</v>
      </c>
      <c r="E1294" s="3">
        <v>4.0322579999999997</v>
      </c>
      <c r="F1294" s="3">
        <v>23.392569999999999</v>
      </c>
      <c r="G1294" s="3">
        <v>0.45454549999999999</v>
      </c>
      <c r="H1294" s="3">
        <v>18.698640000000001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0.25671296296296298</v>
      </c>
      <c r="E1295" s="3">
        <v>4.0322579999999997</v>
      </c>
      <c r="F1295" s="3">
        <v>23.458210000000001</v>
      </c>
      <c r="G1295" s="3">
        <v>0.45454549999999999</v>
      </c>
      <c r="H1295" s="3">
        <v>19.068280000000001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0.25672453703703701</v>
      </c>
      <c r="E1296" s="3">
        <v>4.0322579999999997</v>
      </c>
      <c r="F1296" s="3">
        <v>23.507439999999999</v>
      </c>
      <c r="G1296" s="3">
        <v>0.45454549999999999</v>
      </c>
      <c r="H1296" s="3">
        <v>18.855740000000001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0.25672453703703701</v>
      </c>
      <c r="E1297" s="3">
        <v>4.0322579999999997</v>
      </c>
      <c r="F1297" s="3">
        <v>23.433599999999998</v>
      </c>
      <c r="G1297" s="3">
        <v>0.45454549999999999</v>
      </c>
      <c r="H1297" s="3">
        <v>18.80029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0.25672453703703701</v>
      </c>
      <c r="E1298" s="3">
        <v>4.0322579999999997</v>
      </c>
      <c r="F1298" s="3">
        <v>23.532060000000001</v>
      </c>
      <c r="G1298" s="3">
        <v>0.45454549999999999</v>
      </c>
      <c r="H1298" s="3">
        <v>19.225380000000001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0.25673611111111111</v>
      </c>
      <c r="E1299" s="3">
        <v>4.0322579999999997</v>
      </c>
      <c r="F1299" s="3">
        <v>23.491029999999999</v>
      </c>
      <c r="G1299" s="3">
        <v>0.45454549999999999</v>
      </c>
      <c r="H1299" s="3">
        <v>18.888999999999999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0.25673611111111111</v>
      </c>
      <c r="E1300" s="3">
        <v>4.0322579999999997</v>
      </c>
      <c r="F1300" s="3">
        <v>23.433599999999998</v>
      </c>
      <c r="G1300" s="3">
        <v>0.45454549999999999</v>
      </c>
      <c r="H1300" s="3">
        <v>19.099699999999999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0.2567476851851852</v>
      </c>
      <c r="E1301" s="3">
        <v>4.0322579999999997</v>
      </c>
      <c r="F1301" s="3">
        <v>23.54026</v>
      </c>
      <c r="G1301" s="3">
        <v>0.45454549999999999</v>
      </c>
      <c r="H1301" s="3">
        <v>19.158850000000001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0.2567476851851852</v>
      </c>
      <c r="E1302" s="3">
        <v>4.0322579999999997</v>
      </c>
      <c r="F1302" s="3">
        <v>23.548469999999998</v>
      </c>
      <c r="G1302" s="3">
        <v>0.45454549999999999</v>
      </c>
      <c r="H1302" s="3">
        <v>18.907489999999999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0.2567476851851852</v>
      </c>
      <c r="E1303" s="3">
        <v>4.0322579999999997</v>
      </c>
      <c r="F1303" s="3">
        <v>23.491029999999999</v>
      </c>
      <c r="G1303" s="3">
        <v>0.45454549999999999</v>
      </c>
      <c r="H1303" s="3">
        <v>19.256799999999998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0.25675925925925924</v>
      </c>
      <c r="E1304" s="3">
        <v>4.0322579999999997</v>
      </c>
      <c r="F1304" s="3">
        <v>23.474620000000002</v>
      </c>
      <c r="G1304" s="3">
        <v>0.45454549999999999</v>
      </c>
      <c r="H1304" s="3">
        <v>18.803989999999999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0.25675925925925924</v>
      </c>
      <c r="E1305" s="3">
        <v>4.0322579999999997</v>
      </c>
      <c r="F1305" s="3">
        <v>23.523849999999999</v>
      </c>
      <c r="G1305" s="3">
        <v>0.45454549999999999</v>
      </c>
      <c r="H1305" s="3">
        <v>18.75224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0.25677083333333334</v>
      </c>
      <c r="E1306" s="3">
        <v>4.0322579999999997</v>
      </c>
      <c r="F1306" s="3">
        <v>23.507439999999999</v>
      </c>
      <c r="G1306" s="3">
        <v>0.45454549999999999</v>
      </c>
      <c r="H1306" s="3">
        <v>18.8964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0.25677083333333334</v>
      </c>
      <c r="E1307" s="3">
        <v>4.0322579999999997</v>
      </c>
      <c r="F1307" s="3">
        <v>23.515650000000001</v>
      </c>
      <c r="G1307" s="3">
        <v>0.45454549999999999</v>
      </c>
      <c r="H1307" s="3">
        <v>18.66722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0.25677083333333334</v>
      </c>
      <c r="E1308" s="3">
        <v>4.0322579999999997</v>
      </c>
      <c r="F1308" s="3">
        <v>23.630520000000001</v>
      </c>
      <c r="G1308" s="3">
        <v>0.45454549999999999</v>
      </c>
      <c r="H1308" s="3">
        <v>18.990659999999998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0.25678240740740743</v>
      </c>
      <c r="E1309" s="3">
        <v>4.0322579999999997</v>
      </c>
      <c r="F1309" s="3">
        <v>23.474620000000002</v>
      </c>
      <c r="G1309" s="3">
        <v>0.45454549999999999</v>
      </c>
      <c r="H1309" s="3">
        <v>18.759630000000001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0.25678240740740743</v>
      </c>
      <c r="E1310" s="3">
        <v>4.0322579999999997</v>
      </c>
      <c r="F1310" s="3">
        <v>23.49924</v>
      </c>
      <c r="G1310" s="3">
        <v>0.45454549999999999</v>
      </c>
      <c r="H1310" s="3">
        <v>19.09601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0.25679398148148147</v>
      </c>
      <c r="E1311" s="3">
        <v>4.0322579999999997</v>
      </c>
      <c r="F1311" s="3">
        <v>23.74539</v>
      </c>
      <c r="G1311" s="3">
        <v>0.45454549999999999</v>
      </c>
      <c r="H1311" s="3">
        <v>19.256799999999998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0.25679398148148147</v>
      </c>
      <c r="E1312" s="3">
        <v>4.0322579999999997</v>
      </c>
      <c r="F1312" s="3">
        <v>23.491029999999999</v>
      </c>
      <c r="G1312" s="3">
        <v>0.45454549999999999</v>
      </c>
      <c r="H1312" s="3">
        <v>18.850190000000001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0.25679398148148147</v>
      </c>
      <c r="E1313" s="3">
        <v>4.0322579999999997</v>
      </c>
      <c r="F1313" s="3">
        <v>23.581289999999999</v>
      </c>
      <c r="G1313" s="3">
        <v>0.45454549999999999</v>
      </c>
      <c r="H1313" s="3">
        <v>19.360309999999998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0.25680555555555556</v>
      </c>
      <c r="E1314" s="3">
        <v>4.0322579999999997</v>
      </c>
      <c r="F1314" s="3">
        <v>23.5977</v>
      </c>
      <c r="G1314" s="3">
        <v>0.45454549999999999</v>
      </c>
      <c r="H1314" s="3">
        <v>19.221689999999999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0.25680555555555556</v>
      </c>
      <c r="E1315" s="3">
        <v>4.0322579999999997</v>
      </c>
      <c r="F1315" s="3">
        <v>23.507439999999999</v>
      </c>
      <c r="G1315" s="3">
        <v>0.45454549999999999</v>
      </c>
      <c r="H1315" s="3">
        <v>19.267890000000001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0.2568171296296296</v>
      </c>
      <c r="E1316" s="3">
        <v>4.0322579999999997</v>
      </c>
      <c r="F1316" s="3">
        <v>23.61411</v>
      </c>
      <c r="G1316" s="3">
        <v>0.45454549999999999</v>
      </c>
      <c r="H1316" s="3">
        <v>19.463809999999999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0.2568171296296296</v>
      </c>
      <c r="E1317" s="3">
        <v>4.0322579999999997</v>
      </c>
      <c r="F1317" s="3">
        <v>23.622309999999999</v>
      </c>
      <c r="G1317" s="3">
        <v>0.45454549999999999</v>
      </c>
      <c r="H1317" s="3">
        <v>18.998049999999999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0.2568171296296296</v>
      </c>
      <c r="E1318" s="3">
        <v>4.0322579999999997</v>
      </c>
      <c r="F1318" s="3">
        <v>23.491029999999999</v>
      </c>
      <c r="G1318" s="3">
        <v>0.45454549999999999</v>
      </c>
      <c r="H1318" s="3">
        <v>19.330729999999999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0.2568287037037037</v>
      </c>
      <c r="E1319" s="3">
        <v>4.0322579999999997</v>
      </c>
      <c r="F1319" s="3">
        <v>23.581289999999999</v>
      </c>
      <c r="G1319" s="3">
        <v>0.45454549999999999</v>
      </c>
      <c r="H1319" s="3">
        <v>19.275289999999998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0.2568287037037037</v>
      </c>
      <c r="E1320" s="3">
        <v>4.0322579999999997</v>
      </c>
      <c r="F1320" s="3">
        <v>23.605899999999998</v>
      </c>
      <c r="G1320" s="3">
        <v>0.45454549999999999</v>
      </c>
      <c r="H1320" s="3">
        <v>19.240169999999999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0.25684027777777779</v>
      </c>
      <c r="E1321" s="3">
        <v>4.0322579999999997</v>
      </c>
      <c r="F1321" s="3">
        <v>23.40898</v>
      </c>
      <c r="G1321" s="3">
        <v>0.45454549999999999</v>
      </c>
      <c r="H1321" s="3">
        <v>19.256799999999998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0.25684027777777779</v>
      </c>
      <c r="E1322" s="3">
        <v>4.0322579999999997</v>
      </c>
      <c r="F1322" s="3">
        <v>23.581289999999999</v>
      </c>
      <c r="G1322" s="3">
        <v>0.45454549999999999</v>
      </c>
      <c r="H1322" s="3">
        <v>18.864979999999999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0.25684027777777779</v>
      </c>
      <c r="E1323" s="3">
        <v>4.0322579999999997</v>
      </c>
      <c r="F1323" s="3">
        <v>23.605899999999998</v>
      </c>
      <c r="G1323" s="3">
        <v>0.45454549999999999</v>
      </c>
      <c r="H1323" s="3">
        <v>19.267890000000001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0.25685185185185183</v>
      </c>
      <c r="E1324" s="3">
        <v>4.0322579999999997</v>
      </c>
      <c r="F1324" s="3">
        <v>23.548469999999998</v>
      </c>
      <c r="G1324" s="3">
        <v>0.45454549999999999</v>
      </c>
      <c r="H1324" s="3">
        <v>18.916730000000001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0.25685185185185183</v>
      </c>
      <c r="E1325" s="3">
        <v>4.0322579999999997</v>
      </c>
      <c r="F1325" s="3">
        <v>23.589490000000001</v>
      </c>
      <c r="G1325" s="3">
        <v>0.45454549999999999</v>
      </c>
      <c r="H1325" s="3">
        <v>19.003589999999999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0.25686342592592593</v>
      </c>
      <c r="E1326" s="3">
        <v>4.0322579999999997</v>
      </c>
      <c r="F1326" s="3">
        <v>23.622309999999999</v>
      </c>
      <c r="G1326" s="3">
        <v>0.45454549999999999</v>
      </c>
      <c r="H1326" s="3">
        <v>19.031320000000001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0.25686342592592593</v>
      </c>
      <c r="E1327" s="3">
        <v>4.0322579999999997</v>
      </c>
      <c r="F1327" s="3">
        <v>23.589490000000001</v>
      </c>
      <c r="G1327" s="3">
        <v>0.45454549999999999</v>
      </c>
      <c r="H1327" s="3">
        <v>18.60622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0.25686342592592593</v>
      </c>
      <c r="E1328" s="3">
        <v>4.0322579999999997</v>
      </c>
      <c r="F1328" s="3">
        <v>23.605899999999998</v>
      </c>
      <c r="G1328" s="3">
        <v>0.45454549999999999</v>
      </c>
      <c r="H1328" s="3">
        <v>19.151450000000001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0.25687500000000002</v>
      </c>
      <c r="E1329" s="3">
        <v>4.0322579999999997</v>
      </c>
      <c r="F1329" s="3">
        <v>23.704360000000001</v>
      </c>
      <c r="G1329" s="3">
        <v>0.45454549999999999</v>
      </c>
      <c r="H1329" s="3">
        <v>18.948149999999998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0.25687500000000002</v>
      </c>
      <c r="E1330" s="3">
        <v>4.0322579999999997</v>
      </c>
      <c r="F1330" s="3">
        <v>23.61411</v>
      </c>
      <c r="G1330" s="3">
        <v>0.45454549999999999</v>
      </c>
      <c r="H1330" s="3">
        <v>19.1496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0.25688657407407406</v>
      </c>
      <c r="E1331" s="3">
        <v>4.0322579999999997</v>
      </c>
      <c r="F1331" s="3">
        <v>23.605899999999998</v>
      </c>
      <c r="G1331" s="3">
        <v>0.45454549999999999</v>
      </c>
      <c r="H1331" s="3">
        <v>19.29562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0.25688657407407406</v>
      </c>
      <c r="E1332" s="3">
        <v>4.0322579999999997</v>
      </c>
      <c r="F1332" s="3">
        <v>23.687950000000001</v>
      </c>
      <c r="G1332" s="3">
        <v>0.45454549999999999</v>
      </c>
      <c r="H1332" s="3">
        <v>18.767019999999999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0.25688657407407406</v>
      </c>
      <c r="E1333" s="3">
        <v>4.0322579999999997</v>
      </c>
      <c r="F1333" s="3">
        <v>23.72898</v>
      </c>
      <c r="G1333" s="3">
        <v>0.45454549999999999</v>
      </c>
      <c r="H1333" s="3">
        <v>19.293769999999999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0.25689814814814815</v>
      </c>
      <c r="E1334" s="3">
        <v>4.0322579999999997</v>
      </c>
      <c r="F1334" s="3">
        <v>23.67155</v>
      </c>
      <c r="G1334" s="3">
        <v>0.45454549999999999</v>
      </c>
      <c r="H1334" s="3">
        <v>18.93336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0.25689814814814815</v>
      </c>
      <c r="E1335" s="3">
        <v>4.0322579999999997</v>
      </c>
      <c r="F1335" s="3">
        <v>23.712569999999999</v>
      </c>
      <c r="G1335" s="3">
        <v>0.45454549999999999</v>
      </c>
      <c r="H1335" s="3">
        <v>18.911180000000002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0.25690972222222225</v>
      </c>
      <c r="E1336" s="3">
        <v>4.0322579999999997</v>
      </c>
      <c r="F1336" s="3">
        <v>23.67155</v>
      </c>
      <c r="G1336" s="3">
        <v>0.45454549999999999</v>
      </c>
      <c r="H1336" s="3">
        <v>19.13297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0.25690972222222225</v>
      </c>
      <c r="E1337" s="3">
        <v>4.0322579999999997</v>
      </c>
      <c r="F1337" s="3">
        <v>23.622309999999999</v>
      </c>
      <c r="G1337" s="3">
        <v>0.45454549999999999</v>
      </c>
      <c r="H1337" s="3">
        <v>18.68385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0.25690972222222225</v>
      </c>
      <c r="E1338" s="3">
        <v>4.0322579999999997</v>
      </c>
      <c r="F1338" s="3">
        <v>23.720780000000001</v>
      </c>
      <c r="G1338" s="3">
        <v>0.45454549999999999</v>
      </c>
      <c r="H1338" s="3">
        <v>18.994350000000001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0.25692129629629629</v>
      </c>
      <c r="E1339" s="3">
        <v>4.0322579999999997</v>
      </c>
      <c r="F1339" s="3">
        <v>23.753599999999999</v>
      </c>
      <c r="G1339" s="3">
        <v>0.45454549999999999</v>
      </c>
      <c r="H1339" s="3">
        <v>18.80583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0.25692129629629629</v>
      </c>
      <c r="E1340" s="3">
        <v>4.0322579999999997</v>
      </c>
      <c r="F1340" s="3">
        <v>23.646930000000001</v>
      </c>
      <c r="G1340" s="3">
        <v>0.45454549999999999</v>
      </c>
      <c r="H1340" s="3">
        <v>18.75224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0.25693287037037038</v>
      </c>
      <c r="E1341" s="3">
        <v>4.0322579999999997</v>
      </c>
      <c r="F1341" s="3">
        <v>23.753599999999999</v>
      </c>
      <c r="G1341" s="3">
        <v>0.45454549999999999</v>
      </c>
      <c r="H1341" s="3">
        <v>19.012840000000001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0.25693287037037038</v>
      </c>
      <c r="E1342" s="3">
        <v>4.0322579999999997</v>
      </c>
      <c r="F1342" s="3">
        <v>23.720780000000001</v>
      </c>
      <c r="G1342" s="3">
        <v>0.45454549999999999</v>
      </c>
      <c r="H1342" s="3">
        <v>18.742989999999999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0.25693287037037038</v>
      </c>
      <c r="E1343" s="3">
        <v>4.0322579999999997</v>
      </c>
      <c r="F1343" s="3">
        <v>23.737179999999999</v>
      </c>
      <c r="G1343" s="3">
        <v>0.45454549999999999</v>
      </c>
      <c r="H1343" s="3">
        <v>19.049800000000001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0.25694444444444442</v>
      </c>
      <c r="E1344" s="3">
        <v>4.0322579999999997</v>
      </c>
      <c r="F1344" s="3">
        <v>23.737179999999999</v>
      </c>
      <c r="G1344" s="3">
        <v>0.45454549999999999</v>
      </c>
      <c r="H1344" s="3">
        <v>18.927820000000001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0.25694444444444442</v>
      </c>
      <c r="E1345" s="3">
        <v>4.0322579999999997</v>
      </c>
      <c r="F1345" s="3">
        <v>23.819230000000001</v>
      </c>
      <c r="G1345" s="3">
        <v>0.45454549999999999</v>
      </c>
      <c r="H1345" s="3">
        <v>18.82432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0.25695601851851851</v>
      </c>
      <c r="E1346" s="3">
        <v>4.0322579999999997</v>
      </c>
      <c r="F1346" s="3">
        <v>23.720780000000001</v>
      </c>
      <c r="G1346" s="3">
        <v>0.45454549999999999</v>
      </c>
      <c r="H1346" s="3">
        <v>19.339970000000001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0.25695601851851851</v>
      </c>
      <c r="E1347" s="3">
        <v>4.0322579999999997</v>
      </c>
      <c r="F1347" s="3">
        <v>23.761800000000001</v>
      </c>
      <c r="G1347" s="3">
        <v>0.45454549999999999</v>
      </c>
      <c r="H1347" s="3">
        <v>18.985109999999999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0.25695601851851851</v>
      </c>
      <c r="E1348" s="3">
        <v>4.0322579999999997</v>
      </c>
      <c r="F1348" s="3">
        <v>23.811029999999999</v>
      </c>
      <c r="G1348" s="3">
        <v>0.45454549999999999</v>
      </c>
      <c r="H1348" s="3">
        <v>19.238320000000002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0.25696759259259261</v>
      </c>
      <c r="E1349" s="3">
        <v>4.0322579999999997</v>
      </c>
      <c r="F1349" s="3">
        <v>23.778210000000001</v>
      </c>
      <c r="G1349" s="3">
        <v>0.45454549999999999</v>
      </c>
      <c r="H1349" s="3">
        <v>19.07198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0.25696759259259261</v>
      </c>
      <c r="E1350" s="3">
        <v>4.0322579999999997</v>
      </c>
      <c r="F1350" s="3">
        <v>23.753599999999999</v>
      </c>
      <c r="G1350" s="3">
        <v>0.45454549999999999</v>
      </c>
      <c r="H1350" s="3">
        <v>18.733750000000001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0.25697916666666665</v>
      </c>
      <c r="E1351" s="3">
        <v>4.0322579999999997</v>
      </c>
      <c r="F1351" s="3">
        <v>23.78642</v>
      </c>
      <c r="G1351" s="3">
        <v>0.45454549999999999</v>
      </c>
      <c r="H1351" s="3">
        <v>19.131119999999999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0.25697916666666665</v>
      </c>
      <c r="E1352" s="3">
        <v>4.0322579999999997</v>
      </c>
      <c r="F1352" s="3">
        <v>23.704360000000001</v>
      </c>
      <c r="G1352" s="3">
        <v>0.45454549999999999</v>
      </c>
      <c r="H1352" s="3">
        <v>18.818770000000001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0.25697916666666665</v>
      </c>
      <c r="E1353" s="3">
        <v>4.0322579999999997</v>
      </c>
      <c r="F1353" s="3">
        <v>23.80283</v>
      </c>
      <c r="G1353" s="3">
        <v>0.45454549999999999</v>
      </c>
      <c r="H1353" s="3">
        <v>19.160689999999999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0.25699074074074074</v>
      </c>
      <c r="E1354" s="3">
        <v>4.0322579999999997</v>
      </c>
      <c r="F1354" s="3">
        <v>23.97513</v>
      </c>
      <c r="G1354" s="3">
        <v>0.45454549999999999</v>
      </c>
      <c r="H1354" s="3">
        <v>19.1496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0.25699074074074074</v>
      </c>
      <c r="E1355" s="3">
        <v>4.0322579999999997</v>
      </c>
      <c r="F1355" s="3">
        <v>23.74539</v>
      </c>
      <c r="G1355" s="3">
        <v>0.45454549999999999</v>
      </c>
      <c r="H1355" s="3">
        <v>19.022079999999999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0.25700231481481484</v>
      </c>
      <c r="E1356" s="3">
        <v>4.0322579999999997</v>
      </c>
      <c r="F1356" s="3">
        <v>23.893080000000001</v>
      </c>
      <c r="G1356" s="3">
        <v>0.45454549999999999</v>
      </c>
      <c r="H1356" s="3">
        <v>19.275289999999998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0.25700231481481484</v>
      </c>
      <c r="E1357" s="3">
        <v>4.0322579999999997</v>
      </c>
      <c r="F1357" s="3">
        <v>23.84385</v>
      </c>
      <c r="G1357" s="3">
        <v>0.45454549999999999</v>
      </c>
      <c r="H1357" s="3">
        <v>18.9925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0.25700231481481484</v>
      </c>
      <c r="E1358" s="3">
        <v>4.0322579999999997</v>
      </c>
      <c r="F1358" s="3">
        <v>23.72898</v>
      </c>
      <c r="G1358" s="3">
        <v>0.45454549999999999</v>
      </c>
      <c r="H1358" s="3">
        <v>19.358460000000001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0.25701388888888888</v>
      </c>
      <c r="E1359" s="3">
        <v>4.0322579999999997</v>
      </c>
      <c r="F1359" s="3">
        <v>23.835650000000001</v>
      </c>
      <c r="G1359" s="3">
        <v>0.45454549999999999</v>
      </c>
      <c r="H1359" s="3">
        <v>19.306709999999999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0.25701388888888888</v>
      </c>
      <c r="E1360" s="3">
        <v>4.0322579999999997</v>
      </c>
      <c r="F1360" s="3">
        <v>23.868469999999999</v>
      </c>
      <c r="G1360" s="3">
        <v>0.45454549999999999</v>
      </c>
      <c r="H1360" s="3">
        <v>18.979569999999999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0.25702546296296297</v>
      </c>
      <c r="E1361" s="3">
        <v>4.0322579999999997</v>
      </c>
      <c r="F1361" s="3">
        <v>23.605899999999998</v>
      </c>
      <c r="G1361" s="3">
        <v>0.45454549999999999</v>
      </c>
      <c r="H1361" s="3">
        <v>19.321490000000001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0.25702546296296297</v>
      </c>
      <c r="E1362" s="3">
        <v>4.0322579999999997</v>
      </c>
      <c r="F1362" s="3">
        <v>23.80283</v>
      </c>
      <c r="G1362" s="3">
        <v>0.45454549999999999</v>
      </c>
      <c r="H1362" s="3">
        <v>18.900089999999999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0.25702546296296297</v>
      </c>
      <c r="E1363" s="3">
        <v>4.0322579999999997</v>
      </c>
      <c r="F1363" s="3">
        <v>23.84385</v>
      </c>
      <c r="G1363" s="3">
        <v>0.45454549999999999</v>
      </c>
      <c r="H1363" s="3">
        <v>18.92043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0.25703703703703706</v>
      </c>
      <c r="E1364" s="3">
        <v>4.0322579999999997</v>
      </c>
      <c r="F1364" s="3">
        <v>23.72898</v>
      </c>
      <c r="G1364" s="3">
        <v>0.45454549999999999</v>
      </c>
      <c r="H1364" s="3">
        <v>19.081219999999998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0.25703703703703706</v>
      </c>
      <c r="E1365" s="3">
        <v>4.0322579999999997</v>
      </c>
      <c r="F1365" s="3">
        <v>23.811029999999999</v>
      </c>
      <c r="G1365" s="3">
        <v>0.45454549999999999</v>
      </c>
      <c r="H1365" s="3">
        <v>18.798439999999999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0.2570486111111111</v>
      </c>
      <c r="E1366" s="3">
        <v>4.0322579999999997</v>
      </c>
      <c r="F1366" s="3">
        <v>23.97513</v>
      </c>
      <c r="G1366" s="3">
        <v>0.45454549999999999</v>
      </c>
      <c r="H1366" s="3">
        <v>19.267890000000001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0.2570486111111111</v>
      </c>
      <c r="E1367" s="3">
        <v>4.0322579999999997</v>
      </c>
      <c r="F1367" s="3">
        <v>23.80283</v>
      </c>
      <c r="G1367" s="3">
        <v>0.45454549999999999</v>
      </c>
      <c r="H1367" s="3">
        <v>18.918579999999999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0.2570486111111111</v>
      </c>
      <c r="E1368" s="3">
        <v>4.0322579999999997</v>
      </c>
      <c r="F1368" s="3">
        <v>23.819230000000001</v>
      </c>
      <c r="G1368" s="3">
        <v>0.45454549999999999</v>
      </c>
      <c r="H1368" s="3">
        <v>18.985109999999999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0.2570601851851852</v>
      </c>
      <c r="E1369" s="3">
        <v>4.0322579999999997</v>
      </c>
      <c r="F1369" s="3">
        <v>23.9177</v>
      </c>
      <c r="G1369" s="3">
        <v>0.45454549999999999</v>
      </c>
      <c r="H1369" s="3">
        <v>18.994350000000001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0.2570601851851852</v>
      </c>
      <c r="E1370" s="3">
        <v>4.0322579999999997</v>
      </c>
      <c r="F1370" s="3">
        <v>23.835650000000001</v>
      </c>
      <c r="G1370" s="3">
        <v>0.45454549999999999</v>
      </c>
      <c r="H1370" s="3">
        <v>18.754079999999998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0.25707175925925924</v>
      </c>
      <c r="E1371" s="3">
        <v>4.0322579999999997</v>
      </c>
      <c r="F1371" s="3">
        <v>23.737179999999999</v>
      </c>
      <c r="G1371" s="3">
        <v>0.45454549999999999</v>
      </c>
      <c r="H1371" s="3">
        <v>19.312249999999999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0.25707175925925924</v>
      </c>
      <c r="E1372" s="3">
        <v>4.0322579999999997</v>
      </c>
      <c r="F1372" s="3">
        <v>23.884879999999999</v>
      </c>
      <c r="G1372" s="3">
        <v>0.45454549999999999</v>
      </c>
      <c r="H1372" s="3">
        <v>18.985109999999999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0.25707175925925924</v>
      </c>
      <c r="E1373" s="3">
        <v>4.0322579999999997</v>
      </c>
      <c r="F1373" s="3">
        <v>23.84385</v>
      </c>
      <c r="G1373" s="3">
        <v>0.45454549999999999</v>
      </c>
      <c r="H1373" s="3">
        <v>18.953690000000002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0.25708333333333333</v>
      </c>
      <c r="E1374" s="3">
        <v>4.0322579999999997</v>
      </c>
      <c r="F1374" s="3">
        <v>23.80283</v>
      </c>
      <c r="G1374" s="3">
        <v>0.45454549999999999</v>
      </c>
      <c r="H1374" s="3">
        <v>19.02947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0.25708333333333333</v>
      </c>
      <c r="E1375" s="3">
        <v>4.0322579999999997</v>
      </c>
      <c r="F1375" s="3">
        <v>23.909490000000002</v>
      </c>
      <c r="G1375" s="3">
        <v>0.45454549999999999</v>
      </c>
      <c r="H1375" s="3">
        <v>18.833559999999999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0.25709490740740742</v>
      </c>
      <c r="E1376" s="3">
        <v>4.0322579999999997</v>
      </c>
      <c r="F1376" s="3">
        <v>23.925899999999999</v>
      </c>
      <c r="G1376" s="3">
        <v>0.45454549999999999</v>
      </c>
      <c r="H1376" s="3">
        <v>19.179179999999999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0.25709490740740742</v>
      </c>
      <c r="E1377" s="3">
        <v>4.0322579999999997</v>
      </c>
      <c r="F1377" s="3">
        <v>23.893080000000001</v>
      </c>
      <c r="G1377" s="3">
        <v>0.45454549999999999</v>
      </c>
      <c r="H1377" s="3">
        <v>18.621009999999998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0.25709490740740742</v>
      </c>
      <c r="E1378" s="3">
        <v>4.0322579999999997</v>
      </c>
      <c r="F1378" s="3">
        <v>23.93411</v>
      </c>
      <c r="G1378" s="3">
        <v>0.45454549999999999</v>
      </c>
      <c r="H1378" s="3">
        <v>18.898240000000001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0.25710648148148146</v>
      </c>
      <c r="E1379" s="3">
        <v>4.0322579999999997</v>
      </c>
      <c r="F1379" s="3">
        <v>24.081800000000001</v>
      </c>
      <c r="G1379" s="3">
        <v>0.45454549999999999</v>
      </c>
      <c r="H1379" s="3">
        <v>19.064589999999999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0.25710648148148146</v>
      </c>
      <c r="E1380" s="3">
        <v>4.0322579999999997</v>
      </c>
      <c r="F1380" s="3">
        <v>23.909490000000002</v>
      </c>
      <c r="G1380" s="3">
        <v>0.45454549999999999</v>
      </c>
      <c r="H1380" s="3">
        <v>18.676459999999999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0.25711805555555556</v>
      </c>
      <c r="E1381" s="3">
        <v>4.0322579999999997</v>
      </c>
      <c r="F1381" s="3">
        <v>23.9177</v>
      </c>
      <c r="G1381" s="3">
        <v>0.45454549999999999</v>
      </c>
      <c r="H1381" s="3">
        <v>19.018380000000001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0.25711805555555556</v>
      </c>
      <c r="E1382" s="3">
        <v>4.0322579999999997</v>
      </c>
      <c r="F1382" s="3">
        <v>24.007950000000001</v>
      </c>
      <c r="G1382" s="3">
        <v>0.45454549999999999</v>
      </c>
      <c r="H1382" s="3">
        <v>18.560020000000002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0.25711805555555556</v>
      </c>
      <c r="E1383" s="3">
        <v>4.0322579999999997</v>
      </c>
      <c r="F1383" s="3">
        <v>23.925899999999999</v>
      </c>
      <c r="G1383" s="3">
        <v>0.45454549999999999</v>
      </c>
      <c r="H1383" s="3">
        <v>18.966629999999999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0.25712962962962965</v>
      </c>
      <c r="E1384" s="3">
        <v>4.0322579999999997</v>
      </c>
      <c r="F1384" s="3">
        <v>23.884879999999999</v>
      </c>
      <c r="G1384" s="3">
        <v>0.45454549999999999</v>
      </c>
      <c r="H1384" s="3">
        <v>19.081219999999998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0.25712962962962965</v>
      </c>
      <c r="E1385" s="3">
        <v>4.0322579999999997</v>
      </c>
      <c r="F1385" s="3">
        <v>24.024360000000001</v>
      </c>
      <c r="G1385" s="3">
        <v>0.45454549999999999</v>
      </c>
      <c r="H1385" s="3">
        <v>18.888999999999999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0.25714120370370369</v>
      </c>
      <c r="E1386" s="3">
        <v>4.0322579999999997</v>
      </c>
      <c r="F1386" s="3">
        <v>23.925899999999999</v>
      </c>
      <c r="G1386" s="3">
        <v>0.45454549999999999</v>
      </c>
      <c r="H1386" s="3">
        <v>19.17548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0.25714120370370369</v>
      </c>
      <c r="E1387" s="3">
        <v>4.0322579999999997</v>
      </c>
      <c r="F1387" s="3">
        <v>24.007950000000001</v>
      </c>
      <c r="G1387" s="3">
        <v>0.45454549999999999</v>
      </c>
      <c r="H1387" s="3">
        <v>18.898240000000001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0.25714120370370369</v>
      </c>
      <c r="E1388" s="3">
        <v>4.0322579999999997</v>
      </c>
      <c r="F1388" s="3">
        <v>24.04898</v>
      </c>
      <c r="G1388" s="3">
        <v>0.45454549999999999</v>
      </c>
      <c r="H1388" s="3">
        <v>18.892700000000001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0.25715277777777779</v>
      </c>
      <c r="E1389" s="3">
        <v>4.0322579999999997</v>
      </c>
      <c r="F1389" s="3">
        <v>23.999749999999999</v>
      </c>
      <c r="G1389" s="3">
        <v>0.45454549999999999</v>
      </c>
      <c r="H1389" s="3">
        <v>19.17548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0.25715277777777779</v>
      </c>
      <c r="E1390" s="3">
        <v>4.0322579999999997</v>
      </c>
      <c r="F1390" s="3">
        <v>24.016159999999999</v>
      </c>
      <c r="G1390" s="3">
        <v>0.45454549999999999</v>
      </c>
      <c r="H1390" s="3">
        <v>18.82432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0.25716435185185182</v>
      </c>
      <c r="E1391" s="3">
        <v>4.0322579999999997</v>
      </c>
      <c r="F1391" s="3">
        <v>24.065390000000001</v>
      </c>
      <c r="G1391" s="3">
        <v>0.45454549999999999</v>
      </c>
      <c r="H1391" s="3">
        <v>19.145910000000001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0.25716435185185182</v>
      </c>
      <c r="E1392" s="3">
        <v>4.0322579999999997</v>
      </c>
      <c r="F1392" s="3">
        <v>23.942309999999999</v>
      </c>
      <c r="G1392" s="3">
        <v>0.45454549999999999</v>
      </c>
      <c r="H1392" s="3">
        <v>18.803989999999999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0.25716435185185182</v>
      </c>
      <c r="E1393" s="3">
        <v>4.0322579999999997</v>
      </c>
      <c r="F1393" s="3">
        <v>24.016159999999999</v>
      </c>
      <c r="G1393" s="3">
        <v>0.45454549999999999</v>
      </c>
      <c r="H1393" s="3">
        <v>18.888999999999999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0.25717592592592592</v>
      </c>
      <c r="E1394" s="3">
        <v>4.0322579999999997</v>
      </c>
      <c r="F1394" s="3">
        <v>23.97513</v>
      </c>
      <c r="G1394" s="3">
        <v>0.45454549999999999</v>
      </c>
      <c r="H1394" s="3">
        <v>19.062740000000002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0.25717592592592592</v>
      </c>
      <c r="E1395" s="3">
        <v>4.0322579999999997</v>
      </c>
      <c r="F1395" s="3">
        <v>23.991540000000001</v>
      </c>
      <c r="G1395" s="3">
        <v>0.45454549999999999</v>
      </c>
      <c r="H1395" s="3">
        <v>18.74484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0.25718750000000001</v>
      </c>
      <c r="E1396" s="3">
        <v>4.0322579999999997</v>
      </c>
      <c r="F1396" s="3">
        <v>24.057179999999999</v>
      </c>
      <c r="G1396" s="3">
        <v>0.45454549999999999</v>
      </c>
      <c r="H1396" s="3">
        <v>19.195810000000002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0.25718750000000001</v>
      </c>
      <c r="E1397" s="3">
        <v>4.0322579999999997</v>
      </c>
      <c r="F1397" s="3">
        <v>24.073589999999999</v>
      </c>
      <c r="G1397" s="3">
        <v>0.45454549999999999</v>
      </c>
      <c r="H1397" s="3">
        <v>18.78181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0.25718750000000001</v>
      </c>
      <c r="E1398" s="3">
        <v>4.0322579999999997</v>
      </c>
      <c r="F1398" s="3">
        <v>23.983339999999998</v>
      </c>
      <c r="G1398" s="3">
        <v>0.45454549999999999</v>
      </c>
      <c r="H1398" s="3">
        <v>18.83541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0.25719907407407405</v>
      </c>
      <c r="E1399" s="3">
        <v>4.0322579999999997</v>
      </c>
      <c r="F1399" s="3">
        <v>24.03257</v>
      </c>
      <c r="G1399" s="3">
        <v>0.45454549999999999</v>
      </c>
      <c r="H1399" s="3">
        <v>19.1496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0.25719907407407405</v>
      </c>
      <c r="E1400" s="3">
        <v>4.0322579999999997</v>
      </c>
      <c r="F1400" s="3">
        <v>24.081800000000001</v>
      </c>
      <c r="G1400" s="3">
        <v>0.45454549999999999</v>
      </c>
      <c r="H1400" s="3">
        <v>18.874220000000001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0.25721064814814815</v>
      </c>
      <c r="E1401" s="3">
        <v>4.0322579999999997</v>
      </c>
      <c r="F1401" s="3">
        <v>24.040769999999998</v>
      </c>
      <c r="G1401" s="3">
        <v>0.45454549999999999</v>
      </c>
      <c r="H1401" s="3">
        <v>19.232780000000002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0.25721064814814815</v>
      </c>
      <c r="E1402" s="3">
        <v>4.0322579999999997</v>
      </c>
      <c r="F1402" s="3">
        <v>24.040769999999998</v>
      </c>
      <c r="G1402" s="3">
        <v>0.45454549999999999</v>
      </c>
      <c r="H1402" s="3">
        <v>18.998049999999999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0.25721064814814815</v>
      </c>
      <c r="E1403" s="3">
        <v>4.0322579999999997</v>
      </c>
      <c r="F1403" s="3">
        <v>24.10641</v>
      </c>
      <c r="G1403" s="3">
        <v>0.45454549999999999</v>
      </c>
      <c r="H1403" s="3">
        <v>19.081219999999998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0.25722222222222224</v>
      </c>
      <c r="E1404" s="3">
        <v>4.0322579999999997</v>
      </c>
      <c r="F1404" s="3">
        <v>24.007950000000001</v>
      </c>
      <c r="G1404" s="3">
        <v>0.45454549999999999</v>
      </c>
      <c r="H1404" s="3">
        <v>19.38063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0.25722222222222224</v>
      </c>
      <c r="E1405" s="3">
        <v>4.0322579999999997</v>
      </c>
      <c r="F1405" s="3">
        <v>24.114619999999999</v>
      </c>
      <c r="G1405" s="3">
        <v>0.45454549999999999</v>
      </c>
      <c r="H1405" s="3">
        <v>18.791049999999998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0.25723379629629628</v>
      </c>
      <c r="E1406" s="3">
        <v>4.0322579999999997</v>
      </c>
      <c r="F1406" s="3">
        <v>24.131029999999999</v>
      </c>
      <c r="G1406" s="3">
        <v>0.45454549999999999</v>
      </c>
      <c r="H1406" s="3">
        <v>19.0535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0.25723379629629628</v>
      </c>
      <c r="E1407" s="3">
        <v>4.0322579999999997</v>
      </c>
      <c r="F1407" s="3">
        <v>24.057179999999999</v>
      </c>
      <c r="G1407" s="3">
        <v>0.45454549999999999</v>
      </c>
      <c r="H1407" s="3">
        <v>18.761479999999999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0.25723379629629628</v>
      </c>
      <c r="E1408" s="3">
        <v>4.0322579999999997</v>
      </c>
      <c r="F1408" s="3">
        <v>24.073589999999999</v>
      </c>
      <c r="G1408" s="3">
        <v>0.45454549999999999</v>
      </c>
      <c r="H1408" s="3">
        <v>18.75778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0.25724537037037037</v>
      </c>
      <c r="E1409" s="3">
        <v>4.0322579999999997</v>
      </c>
      <c r="F1409" s="3">
        <v>24.040769999999998</v>
      </c>
      <c r="G1409" s="3">
        <v>0.45454549999999999</v>
      </c>
      <c r="H1409" s="3">
        <v>18.927820000000001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0.25724537037037037</v>
      </c>
      <c r="E1410" s="3">
        <v>4.0322579999999997</v>
      </c>
      <c r="F1410" s="3">
        <v>24.09</v>
      </c>
      <c r="G1410" s="3">
        <v>0.45454549999999999</v>
      </c>
      <c r="H1410" s="3">
        <v>18.63025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0.25725694444444447</v>
      </c>
      <c r="E1411" s="3">
        <v>4.0322579999999997</v>
      </c>
      <c r="F1411" s="3">
        <v>24.131029999999999</v>
      </c>
      <c r="G1411" s="3">
        <v>0.45454549999999999</v>
      </c>
      <c r="H1411" s="3">
        <v>19.025770000000001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0.25725694444444447</v>
      </c>
      <c r="E1412" s="3">
        <v>4.0322579999999997</v>
      </c>
      <c r="F1412" s="3">
        <v>24.16385</v>
      </c>
      <c r="G1412" s="3">
        <v>0.45454549999999999</v>
      </c>
      <c r="H1412" s="3">
        <v>18.888999999999999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0.25725694444444447</v>
      </c>
      <c r="E1413" s="3">
        <v>4.0322579999999997</v>
      </c>
      <c r="F1413" s="3">
        <v>24.122820000000001</v>
      </c>
      <c r="G1413" s="3">
        <v>0.45454549999999999</v>
      </c>
      <c r="H1413" s="3">
        <v>18.864979999999999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0.25726851851851851</v>
      </c>
      <c r="E1414" s="3">
        <v>4.0322579999999997</v>
      </c>
      <c r="F1414" s="3">
        <v>24.172049999999999</v>
      </c>
      <c r="G1414" s="3">
        <v>0.45454549999999999</v>
      </c>
      <c r="H1414" s="3">
        <v>19.437930000000001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0.25726851851851851</v>
      </c>
      <c r="E1415" s="3">
        <v>4.0322579999999997</v>
      </c>
      <c r="F1415" s="3">
        <v>24.180260000000001</v>
      </c>
      <c r="G1415" s="3">
        <v>0.45454549999999999</v>
      </c>
      <c r="H1415" s="3">
        <v>18.94445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0.2572800925925926</v>
      </c>
      <c r="E1416" s="3">
        <v>4.0322579999999997</v>
      </c>
      <c r="F1416" s="3">
        <v>24.14744</v>
      </c>
      <c r="G1416" s="3">
        <v>0.45454549999999999</v>
      </c>
      <c r="H1416" s="3">
        <v>19.251259999999998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0.2572800925925926</v>
      </c>
      <c r="E1417" s="3">
        <v>4.0322579999999997</v>
      </c>
      <c r="F1417" s="3">
        <v>24.180260000000001</v>
      </c>
      <c r="G1417" s="3">
        <v>0.45454549999999999</v>
      </c>
      <c r="H1417" s="3">
        <v>19.110790000000001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0.2572800925925926</v>
      </c>
      <c r="E1418" s="3">
        <v>4.0322579999999997</v>
      </c>
      <c r="F1418" s="3">
        <v>24.188459999999999</v>
      </c>
      <c r="G1418" s="3">
        <v>0.45454549999999999</v>
      </c>
      <c r="H1418" s="3">
        <v>19.046099999999999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0.25729166666666664</v>
      </c>
      <c r="E1419" s="3">
        <v>4.0322579999999997</v>
      </c>
      <c r="F1419" s="3">
        <v>24.139230000000001</v>
      </c>
      <c r="G1419" s="3">
        <v>0.45454549999999999</v>
      </c>
      <c r="H1419" s="3">
        <v>19.343669999999999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0.25729166666666664</v>
      </c>
      <c r="E1420" s="3">
        <v>4.0322579999999997</v>
      </c>
      <c r="F1420" s="3">
        <v>24.155639999999998</v>
      </c>
      <c r="G1420" s="3">
        <v>0.45454549999999999</v>
      </c>
      <c r="H1420" s="3">
        <v>18.64873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0.25730324074074074</v>
      </c>
      <c r="E1421" s="3">
        <v>4.0322579999999997</v>
      </c>
      <c r="F1421" s="3">
        <v>24.172049999999999</v>
      </c>
      <c r="G1421" s="3">
        <v>0.45454549999999999</v>
      </c>
      <c r="H1421" s="3">
        <v>19.103400000000001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0.25730324074074074</v>
      </c>
      <c r="E1422" s="3">
        <v>4.0322579999999997</v>
      </c>
      <c r="F1422" s="3">
        <v>24.213080000000001</v>
      </c>
      <c r="G1422" s="3">
        <v>0.45454549999999999</v>
      </c>
      <c r="H1422" s="3">
        <v>18.852039999999999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0.25730324074074074</v>
      </c>
      <c r="E1423" s="3">
        <v>4.0322579999999997</v>
      </c>
      <c r="F1423" s="3">
        <v>24.131029999999999</v>
      </c>
      <c r="G1423" s="3">
        <v>0.45454549999999999</v>
      </c>
      <c r="H1423" s="3">
        <v>18.75224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0.25731481481481483</v>
      </c>
      <c r="E1424" s="3">
        <v>4.0322579999999997</v>
      </c>
      <c r="F1424" s="3">
        <v>24.065390000000001</v>
      </c>
      <c r="G1424" s="3">
        <v>0.45454549999999999</v>
      </c>
      <c r="H1424" s="3">
        <v>19.140370000000001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0.25731481481481483</v>
      </c>
      <c r="E1425" s="3">
        <v>4.0322579999999997</v>
      </c>
      <c r="F1425" s="3">
        <v>24.254100000000001</v>
      </c>
      <c r="G1425" s="3">
        <v>0.45454549999999999</v>
      </c>
      <c r="H1425" s="3">
        <v>18.759630000000001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0.25732638888888887</v>
      </c>
      <c r="E1426" s="3">
        <v>4.0322579999999997</v>
      </c>
      <c r="F1426" s="3">
        <v>24.172049999999999</v>
      </c>
      <c r="G1426" s="3">
        <v>0.45454549999999999</v>
      </c>
      <c r="H1426" s="3">
        <v>19.147760000000002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0.25732638888888887</v>
      </c>
      <c r="E1427" s="3">
        <v>4.0322579999999997</v>
      </c>
      <c r="F1427" s="3">
        <v>24.254100000000001</v>
      </c>
      <c r="G1427" s="3">
        <v>0.45454549999999999</v>
      </c>
      <c r="H1427" s="3">
        <v>19.064589999999999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0.25732638888888887</v>
      </c>
      <c r="E1428" s="3">
        <v>4.0322579999999997</v>
      </c>
      <c r="F1428" s="3">
        <v>24.262309999999999</v>
      </c>
      <c r="G1428" s="3">
        <v>0.45454549999999999</v>
      </c>
      <c r="H1428" s="3">
        <v>18.918579999999999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0.25733796296296296</v>
      </c>
      <c r="E1429" s="3">
        <v>4.0322579999999997</v>
      </c>
      <c r="F1429" s="3">
        <v>24.14744</v>
      </c>
      <c r="G1429" s="3">
        <v>0.45454549999999999</v>
      </c>
      <c r="H1429" s="3">
        <v>19.240169999999999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0.25733796296296296</v>
      </c>
      <c r="E1430" s="3">
        <v>4.0322579999999997</v>
      </c>
      <c r="F1430" s="3">
        <v>24.20487</v>
      </c>
      <c r="G1430" s="3">
        <v>0.45454549999999999</v>
      </c>
      <c r="H1430" s="3">
        <v>18.85389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0.25734953703703706</v>
      </c>
      <c r="E1431" s="3">
        <v>4.0322579999999997</v>
      </c>
      <c r="F1431" s="3">
        <v>24.286919999999999</v>
      </c>
      <c r="G1431" s="3">
        <v>0.45454549999999999</v>
      </c>
      <c r="H1431" s="3">
        <v>19.083069999999999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0.25734953703703706</v>
      </c>
      <c r="E1432" s="3">
        <v>4.0322579999999997</v>
      </c>
      <c r="F1432" s="3">
        <v>24.254100000000001</v>
      </c>
      <c r="G1432" s="3">
        <v>0.45454549999999999</v>
      </c>
      <c r="H1432" s="3">
        <v>19.10155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0.25734953703703706</v>
      </c>
      <c r="E1433" s="3">
        <v>4.0322579999999997</v>
      </c>
      <c r="F1433" s="3">
        <v>24.254100000000001</v>
      </c>
      <c r="G1433" s="3">
        <v>0.45454549999999999</v>
      </c>
      <c r="H1433" s="3">
        <v>19.064589999999999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0.2573611111111111</v>
      </c>
      <c r="E1434" s="3">
        <v>4.0322579999999997</v>
      </c>
      <c r="F1434" s="3">
        <v>24.377179999999999</v>
      </c>
      <c r="G1434" s="3">
        <v>0.45454549999999999</v>
      </c>
      <c r="H1434" s="3">
        <v>19.432379999999998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0.2573611111111111</v>
      </c>
      <c r="E1435" s="3">
        <v>4.0322579999999997</v>
      </c>
      <c r="F1435" s="3">
        <v>24.16385</v>
      </c>
      <c r="G1435" s="3">
        <v>0.45454549999999999</v>
      </c>
      <c r="H1435" s="3">
        <v>19.081219999999998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0.25737268518518519</v>
      </c>
      <c r="E1436" s="3">
        <v>4.0322579999999997</v>
      </c>
      <c r="F1436" s="3">
        <v>24.229489999999998</v>
      </c>
      <c r="G1436" s="3">
        <v>0.45454549999999999</v>
      </c>
      <c r="H1436" s="3">
        <v>19.304860000000001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0.25737268518518519</v>
      </c>
      <c r="E1437" s="3">
        <v>4.0322579999999997</v>
      </c>
      <c r="F1437" s="3">
        <v>24.262309999999999</v>
      </c>
      <c r="G1437" s="3">
        <v>0.45454549999999999</v>
      </c>
      <c r="H1437" s="3">
        <v>19.179179999999999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0.25737268518518519</v>
      </c>
      <c r="E1438" s="3">
        <v>4.0322579999999997</v>
      </c>
      <c r="F1438" s="3">
        <v>24.237690000000001</v>
      </c>
      <c r="G1438" s="3">
        <v>0.45454549999999999</v>
      </c>
      <c r="H1438" s="3">
        <v>18.948149999999998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0.25738425925925928</v>
      </c>
      <c r="E1439" s="3">
        <v>4.0322579999999997</v>
      </c>
      <c r="F1439" s="3">
        <v>24.33615</v>
      </c>
      <c r="G1439" s="3">
        <v>0.45454549999999999</v>
      </c>
      <c r="H1439" s="3">
        <v>19.275289999999998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0.25738425925925928</v>
      </c>
      <c r="E1440" s="3">
        <v>4.0322579999999997</v>
      </c>
      <c r="F1440" s="3">
        <v>24.319739999999999</v>
      </c>
      <c r="G1440" s="3">
        <v>0.45454549999999999</v>
      </c>
      <c r="H1440" s="3">
        <v>18.98142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0.25739583333333332</v>
      </c>
      <c r="E1441" s="3">
        <v>4.0322579999999997</v>
      </c>
      <c r="F1441" s="3">
        <v>24.20487</v>
      </c>
      <c r="G1441" s="3">
        <v>0.45454549999999999</v>
      </c>
      <c r="H1441" s="3">
        <v>19.123729999999998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0.25739583333333332</v>
      </c>
      <c r="E1442" s="3">
        <v>4.0322579999999997</v>
      </c>
      <c r="F1442" s="3">
        <v>24.155639999999998</v>
      </c>
      <c r="G1442" s="3">
        <v>0.45454549999999999</v>
      </c>
      <c r="H1442" s="3">
        <v>19.195810000000002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0.25739583333333332</v>
      </c>
      <c r="E1443" s="3">
        <v>4.0322579999999997</v>
      </c>
      <c r="F1443" s="3">
        <v>24.377179999999999</v>
      </c>
      <c r="G1443" s="3">
        <v>0.45454549999999999</v>
      </c>
      <c r="H1443" s="3">
        <v>18.622859999999999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0.25740740740740742</v>
      </c>
      <c r="E1444" s="3">
        <v>4.0322579999999997</v>
      </c>
      <c r="F1444" s="3">
        <v>24.254100000000001</v>
      </c>
      <c r="G1444" s="3">
        <v>0.45454549999999999</v>
      </c>
      <c r="H1444" s="3">
        <v>19.395420000000001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0.25740740740740742</v>
      </c>
      <c r="E1445" s="3">
        <v>4.0322579999999997</v>
      </c>
      <c r="F1445" s="3">
        <v>24.319739999999999</v>
      </c>
      <c r="G1445" s="3">
        <v>0.45454549999999999</v>
      </c>
      <c r="H1445" s="3">
        <v>18.998049999999999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0.25741898148148146</v>
      </c>
      <c r="E1446" s="3">
        <v>4.0322579999999997</v>
      </c>
      <c r="F1446" s="3">
        <v>24.368970000000001</v>
      </c>
      <c r="G1446" s="3">
        <v>0.45454549999999999</v>
      </c>
      <c r="H1446" s="3">
        <v>19.10155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0.25741898148148146</v>
      </c>
      <c r="E1447" s="3">
        <v>4.0322579999999997</v>
      </c>
      <c r="F1447" s="3">
        <v>24.35256</v>
      </c>
      <c r="G1447" s="3">
        <v>0.45454549999999999</v>
      </c>
      <c r="H1447" s="3">
        <v>19.12003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0.25741898148148146</v>
      </c>
      <c r="E1448" s="3">
        <v>4.0322579999999997</v>
      </c>
      <c r="F1448" s="3">
        <v>24.377179999999999</v>
      </c>
      <c r="G1448" s="3">
        <v>0.45454549999999999</v>
      </c>
      <c r="H1448" s="3">
        <v>18.7393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0.25743055555555555</v>
      </c>
      <c r="E1449" s="3">
        <v>4.0322579999999997</v>
      </c>
      <c r="F1449" s="3">
        <v>24.426410000000001</v>
      </c>
      <c r="G1449" s="3">
        <v>0.45454549999999999</v>
      </c>
      <c r="H1449" s="3">
        <v>19.09046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0.25743055555555555</v>
      </c>
      <c r="E1450" s="3">
        <v>4.0322579999999997</v>
      </c>
      <c r="F1450" s="3">
        <v>24.29513</v>
      </c>
      <c r="G1450" s="3">
        <v>0.45454549999999999</v>
      </c>
      <c r="H1450" s="3">
        <v>18.93891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0.25744212962962965</v>
      </c>
      <c r="E1451" s="3">
        <v>4.0322579999999997</v>
      </c>
      <c r="F1451" s="3">
        <v>24.39359</v>
      </c>
      <c r="G1451" s="3">
        <v>0.45454549999999999</v>
      </c>
      <c r="H1451" s="3">
        <v>19.020230000000002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0.25744212962962965</v>
      </c>
      <c r="E1452" s="3">
        <v>4.0322579999999997</v>
      </c>
      <c r="F1452" s="3">
        <v>24.434609999999999</v>
      </c>
      <c r="G1452" s="3">
        <v>0.45454549999999999</v>
      </c>
      <c r="H1452" s="3">
        <v>19.151450000000001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0.25744212962962965</v>
      </c>
      <c r="E1453" s="3">
        <v>4.0322579999999997</v>
      </c>
      <c r="F1453" s="3">
        <v>24.360769999999999</v>
      </c>
      <c r="G1453" s="3">
        <v>0.45454549999999999</v>
      </c>
      <c r="H1453" s="3">
        <v>18.907489999999999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0.25745370370370368</v>
      </c>
      <c r="E1454" s="3">
        <v>4.0322579999999997</v>
      </c>
      <c r="F1454" s="3">
        <v>24.41</v>
      </c>
      <c r="G1454" s="3">
        <v>0.45454549999999999</v>
      </c>
      <c r="H1454" s="3">
        <v>19.12743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0.25745370370370368</v>
      </c>
      <c r="E1455" s="3">
        <v>4.0322579999999997</v>
      </c>
      <c r="F1455" s="3">
        <v>24.459230000000002</v>
      </c>
      <c r="G1455" s="3">
        <v>0.45454549999999999</v>
      </c>
      <c r="H1455" s="3">
        <v>18.803989999999999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0.25746527777777778</v>
      </c>
      <c r="E1456" s="3">
        <v>4.0322579999999997</v>
      </c>
      <c r="F1456" s="3">
        <v>24.377179999999999</v>
      </c>
      <c r="G1456" s="3">
        <v>0.45454549999999999</v>
      </c>
      <c r="H1456" s="3">
        <v>18.670909999999999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0.25746527777777778</v>
      </c>
      <c r="E1457" s="3">
        <v>4.0322579999999997</v>
      </c>
      <c r="F1457" s="3">
        <v>24.245899999999999</v>
      </c>
      <c r="G1457" s="3">
        <v>0.45454549999999999</v>
      </c>
      <c r="H1457" s="3">
        <v>18.918579999999999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0.25746527777777778</v>
      </c>
      <c r="E1458" s="3">
        <v>4.0322579999999997</v>
      </c>
      <c r="F1458" s="3">
        <v>24.442820000000001</v>
      </c>
      <c r="G1458" s="3">
        <v>0.45454549999999999</v>
      </c>
      <c r="H1458" s="3">
        <v>18.639489999999999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0.25747685185185187</v>
      </c>
      <c r="E1459" s="3">
        <v>4.0322579999999997</v>
      </c>
      <c r="F1459" s="3">
        <v>24.45102</v>
      </c>
      <c r="G1459" s="3">
        <v>0.45454549999999999</v>
      </c>
      <c r="H1459" s="3">
        <v>19.136669999999999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0.25747685185185187</v>
      </c>
      <c r="E1460" s="3">
        <v>4.0322579999999997</v>
      </c>
      <c r="F1460" s="3">
        <v>24.41</v>
      </c>
      <c r="G1460" s="3">
        <v>0.45454549999999999</v>
      </c>
      <c r="H1460" s="3">
        <v>18.71527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0.25748842592592591</v>
      </c>
      <c r="E1461" s="3">
        <v>4.0322579999999997</v>
      </c>
      <c r="F1461" s="3">
        <v>24.426410000000001</v>
      </c>
      <c r="G1461" s="3">
        <v>0.45454549999999999</v>
      </c>
      <c r="H1461" s="3">
        <v>18.90934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0.25748842592592591</v>
      </c>
      <c r="E1462" s="3">
        <v>4.0322579999999997</v>
      </c>
      <c r="F1462" s="3">
        <v>24.459230000000002</v>
      </c>
      <c r="G1462" s="3">
        <v>0.45454549999999999</v>
      </c>
      <c r="H1462" s="3">
        <v>18.972169999999998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0.25748842592592591</v>
      </c>
      <c r="E1463" s="3">
        <v>4.0322579999999997</v>
      </c>
      <c r="F1463" s="3">
        <v>24.45102</v>
      </c>
      <c r="G1463" s="3">
        <v>0.45454549999999999</v>
      </c>
      <c r="H1463" s="3">
        <v>18.60622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0.25750000000000001</v>
      </c>
      <c r="E1464" s="3">
        <v>4.0322579999999997</v>
      </c>
      <c r="F1464" s="3">
        <v>24.516660000000002</v>
      </c>
      <c r="G1464" s="3">
        <v>0.45454549999999999</v>
      </c>
      <c r="H1464" s="3">
        <v>18.85389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0.25750000000000001</v>
      </c>
      <c r="E1465" s="3">
        <v>4.0322579999999997</v>
      </c>
      <c r="F1465" s="3">
        <v>24.483840000000001</v>
      </c>
      <c r="G1465" s="3">
        <v>0.45454549999999999</v>
      </c>
      <c r="H1465" s="3">
        <v>18.600680000000001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0.2575115740740741</v>
      </c>
      <c r="E1466" s="3">
        <v>4.0322579999999997</v>
      </c>
      <c r="F1466" s="3">
        <v>24.45102</v>
      </c>
      <c r="G1466" s="3">
        <v>0.45454549999999999</v>
      </c>
      <c r="H1466" s="3">
        <v>18.92043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0.2575115740740741</v>
      </c>
      <c r="E1467" s="3">
        <v>4.0322579999999997</v>
      </c>
      <c r="F1467" s="3">
        <v>24.459230000000002</v>
      </c>
      <c r="G1467" s="3">
        <v>0.45454549999999999</v>
      </c>
      <c r="H1467" s="3">
        <v>19.140370000000001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0.2575115740740741</v>
      </c>
      <c r="E1468" s="3">
        <v>4.0322579999999997</v>
      </c>
      <c r="F1468" s="3">
        <v>24.54128</v>
      </c>
      <c r="G1468" s="3">
        <v>0.45454549999999999</v>
      </c>
      <c r="H1468" s="3">
        <v>18.711569999999998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0.25752314814814814</v>
      </c>
      <c r="E1469" s="3">
        <v>4.0322579999999997</v>
      </c>
      <c r="F1469" s="3">
        <v>24.557690000000001</v>
      </c>
      <c r="G1469" s="3">
        <v>0.45454549999999999</v>
      </c>
      <c r="H1469" s="3">
        <v>19.240169999999999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0.25752314814814814</v>
      </c>
      <c r="E1470" s="3">
        <v>4.0322579999999997</v>
      </c>
      <c r="F1470" s="3">
        <v>24.533069999999999</v>
      </c>
      <c r="G1470" s="3">
        <v>0.45454549999999999</v>
      </c>
      <c r="H1470" s="3">
        <v>18.979569999999999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0.25753472222222223</v>
      </c>
      <c r="E1471" s="3">
        <v>4.0322579999999997</v>
      </c>
      <c r="F1471" s="3">
        <v>24.574100000000001</v>
      </c>
      <c r="G1471" s="3">
        <v>0.45454549999999999</v>
      </c>
      <c r="H1471" s="3">
        <v>19.08492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0.25753472222222223</v>
      </c>
      <c r="E1472" s="3">
        <v>4.0322579999999997</v>
      </c>
      <c r="F1472" s="3">
        <v>24.516660000000002</v>
      </c>
      <c r="G1472" s="3">
        <v>0.45454549999999999</v>
      </c>
      <c r="H1472" s="3">
        <v>19.19211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0.25753472222222223</v>
      </c>
      <c r="E1473" s="3">
        <v>4.0322579999999997</v>
      </c>
      <c r="F1473" s="3">
        <v>24.574100000000001</v>
      </c>
      <c r="G1473" s="3">
        <v>0.45454549999999999</v>
      </c>
      <c r="H1473" s="3">
        <v>18.486090000000001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0.25754629629629627</v>
      </c>
      <c r="E1474" s="3">
        <v>4.0322579999999997</v>
      </c>
      <c r="F1474" s="3">
        <v>24.615130000000001</v>
      </c>
      <c r="G1474" s="3">
        <v>0.45454549999999999</v>
      </c>
      <c r="H1474" s="3">
        <v>18.733750000000001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0.25754629629629627</v>
      </c>
      <c r="E1475" s="3">
        <v>4.0322579999999997</v>
      </c>
      <c r="F1475" s="3">
        <v>24.52487</v>
      </c>
      <c r="G1475" s="3">
        <v>0.45454549999999999</v>
      </c>
      <c r="H1475" s="3">
        <v>18.855740000000001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0.25755787037037037</v>
      </c>
      <c r="E1476" s="3">
        <v>4.0322579999999997</v>
      </c>
      <c r="F1476" s="3">
        <v>24.606919999999999</v>
      </c>
      <c r="G1476" s="3">
        <v>0.45454549999999999</v>
      </c>
      <c r="H1476" s="3">
        <v>18.844650000000001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0.25755787037037037</v>
      </c>
      <c r="E1477" s="3">
        <v>4.0322579999999997</v>
      </c>
      <c r="F1477" s="3">
        <v>24.615130000000001</v>
      </c>
      <c r="G1477" s="3">
        <v>0.45454549999999999</v>
      </c>
      <c r="H1477" s="3">
        <v>19.216139999999999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0.25755787037037037</v>
      </c>
      <c r="E1478" s="3">
        <v>4.0322579999999997</v>
      </c>
      <c r="F1478" s="3">
        <v>24.549479999999999</v>
      </c>
      <c r="G1478" s="3">
        <v>0.45454549999999999</v>
      </c>
      <c r="H1478" s="3">
        <v>18.87791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0.25756944444444446</v>
      </c>
      <c r="E1479" s="3">
        <v>4.0322579999999997</v>
      </c>
      <c r="F1479" s="3">
        <v>24.557690000000001</v>
      </c>
      <c r="G1479" s="3">
        <v>0.45454549999999999</v>
      </c>
      <c r="H1479" s="3">
        <v>19.327030000000001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0.25756944444444446</v>
      </c>
      <c r="E1480" s="3">
        <v>4.0322579999999997</v>
      </c>
      <c r="F1480" s="3">
        <v>24.738199999999999</v>
      </c>
      <c r="G1480" s="3">
        <v>0.45454549999999999</v>
      </c>
      <c r="H1480" s="3">
        <v>19.147760000000002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0.2575810185185185</v>
      </c>
      <c r="E1481" s="3">
        <v>4.0322579999999997</v>
      </c>
      <c r="F1481" s="3">
        <v>24.54128</v>
      </c>
      <c r="G1481" s="3">
        <v>0.45454549999999999</v>
      </c>
      <c r="H1481" s="3">
        <v>19.193960000000001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0.2575810185185185</v>
      </c>
      <c r="E1482" s="3">
        <v>4.0322579999999997</v>
      </c>
      <c r="F1482" s="3">
        <v>24.590509999999998</v>
      </c>
      <c r="G1482" s="3">
        <v>0.45454549999999999</v>
      </c>
      <c r="H1482" s="3">
        <v>19.487829999999999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0.2575810185185185</v>
      </c>
      <c r="E1483" s="3">
        <v>4.0322579999999997</v>
      </c>
      <c r="F1483" s="3">
        <v>24.680769999999999</v>
      </c>
      <c r="G1483" s="3">
        <v>0.45454549999999999</v>
      </c>
      <c r="H1483" s="3">
        <v>18.815069999999999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0.2575925925925926</v>
      </c>
      <c r="E1484" s="3">
        <v>4.0322579999999997</v>
      </c>
      <c r="F1484" s="3">
        <v>24.549479999999999</v>
      </c>
      <c r="G1484" s="3">
        <v>0.45454549999999999</v>
      </c>
      <c r="H1484" s="3">
        <v>18.900089999999999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0.2575925925925926</v>
      </c>
      <c r="E1485" s="3">
        <v>4.0322579999999997</v>
      </c>
      <c r="F1485" s="3">
        <v>24.63974</v>
      </c>
      <c r="G1485" s="3">
        <v>0.45454549999999999</v>
      </c>
      <c r="H1485" s="3">
        <v>18.927820000000001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0.25760416666666669</v>
      </c>
      <c r="E1486" s="3">
        <v>4.0322579999999997</v>
      </c>
      <c r="F1486" s="3">
        <v>24.688970000000001</v>
      </c>
      <c r="G1486" s="3">
        <v>0.45454549999999999</v>
      </c>
      <c r="H1486" s="3">
        <v>18.868670000000002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0.25760416666666669</v>
      </c>
      <c r="E1487" s="3">
        <v>4.0322579999999997</v>
      </c>
      <c r="F1487" s="3">
        <v>24.565899999999999</v>
      </c>
      <c r="G1487" s="3">
        <v>0.45454549999999999</v>
      </c>
      <c r="H1487" s="3">
        <v>19.19211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0.25760416666666669</v>
      </c>
      <c r="E1488" s="3">
        <v>4.0322579999999997</v>
      </c>
      <c r="F1488" s="3">
        <v>24.63974</v>
      </c>
      <c r="G1488" s="3">
        <v>0.45454549999999999</v>
      </c>
      <c r="H1488" s="3">
        <v>18.89085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0.25761574074074073</v>
      </c>
      <c r="E1489" s="3">
        <v>4.0322579999999997</v>
      </c>
      <c r="F1489" s="3">
        <v>24.664349999999999</v>
      </c>
      <c r="G1489" s="3">
        <v>0.45454549999999999</v>
      </c>
      <c r="H1489" s="3">
        <v>19.073830000000001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0.25761574074074073</v>
      </c>
      <c r="E1490" s="3">
        <v>4.0322579999999997</v>
      </c>
      <c r="F1490" s="3">
        <v>24.77102</v>
      </c>
      <c r="G1490" s="3">
        <v>0.45454549999999999</v>
      </c>
      <c r="H1490" s="3">
        <v>18.916730000000001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0.25762731481481482</v>
      </c>
      <c r="E1491" s="3">
        <v>4.0322579999999997</v>
      </c>
      <c r="F1491" s="3">
        <v>24.606919999999999</v>
      </c>
      <c r="G1491" s="3">
        <v>0.45454549999999999</v>
      </c>
      <c r="H1491" s="3">
        <v>18.704180000000001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0.25762731481481482</v>
      </c>
      <c r="E1492" s="3">
        <v>4.0322579999999997</v>
      </c>
      <c r="F1492" s="3">
        <v>24.721789999999999</v>
      </c>
      <c r="G1492" s="3">
        <v>0.45454549999999999</v>
      </c>
      <c r="H1492" s="3">
        <v>19.195810000000002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0.25762731481481482</v>
      </c>
      <c r="E1493" s="3">
        <v>4.0322579999999997</v>
      </c>
      <c r="F1493" s="3">
        <v>24.590509999999998</v>
      </c>
      <c r="G1493" s="3">
        <v>0.45454549999999999</v>
      </c>
      <c r="H1493" s="3">
        <v>18.85943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0.25763888888888886</v>
      </c>
      <c r="E1494" s="3">
        <v>4.0322579999999997</v>
      </c>
      <c r="F1494" s="3">
        <v>24.680769999999999</v>
      </c>
      <c r="G1494" s="3">
        <v>0.45454549999999999</v>
      </c>
      <c r="H1494" s="3">
        <v>19.216139999999999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0.25763888888888886</v>
      </c>
      <c r="E1495" s="3">
        <v>4.0322579999999997</v>
      </c>
      <c r="F1495" s="3">
        <v>24.795639999999999</v>
      </c>
      <c r="G1495" s="3">
        <v>0.45454549999999999</v>
      </c>
      <c r="H1495" s="3">
        <v>19.081219999999998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0.25765046296296296</v>
      </c>
      <c r="E1496" s="3">
        <v>4.0322579999999997</v>
      </c>
      <c r="F1496" s="3">
        <v>24.631530000000001</v>
      </c>
      <c r="G1496" s="3">
        <v>0.45454549999999999</v>
      </c>
      <c r="H1496" s="3">
        <v>18.935210000000001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0.25765046296296296</v>
      </c>
      <c r="E1497" s="3">
        <v>4.0322579999999997</v>
      </c>
      <c r="F1497" s="3">
        <v>24.746400000000001</v>
      </c>
      <c r="G1497" s="3">
        <v>0.45454549999999999</v>
      </c>
      <c r="H1497" s="3">
        <v>19.197659999999999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0.25765046296296296</v>
      </c>
      <c r="E1498" s="3">
        <v>4.0322579999999997</v>
      </c>
      <c r="F1498" s="3">
        <v>24.73</v>
      </c>
      <c r="G1498" s="3">
        <v>0.45454549999999999</v>
      </c>
      <c r="H1498" s="3">
        <v>18.822469999999999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0.25766203703703705</v>
      </c>
      <c r="E1499" s="3">
        <v>4.0322579999999997</v>
      </c>
      <c r="F1499" s="3">
        <v>24.672560000000001</v>
      </c>
      <c r="G1499" s="3">
        <v>0.45454549999999999</v>
      </c>
      <c r="H1499" s="3">
        <v>19.068280000000001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0.25766203703703705</v>
      </c>
      <c r="E1500" s="3">
        <v>4.0322579999999997</v>
      </c>
      <c r="F1500" s="3">
        <v>24.84487</v>
      </c>
      <c r="G1500" s="3">
        <v>0.45454549999999999</v>
      </c>
      <c r="H1500" s="3">
        <v>18.979569999999999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0.25767361111111109</v>
      </c>
      <c r="E1501" s="3">
        <v>4.0322579999999997</v>
      </c>
      <c r="F1501" s="3">
        <v>24.77102</v>
      </c>
      <c r="G1501" s="3">
        <v>0.45454549999999999</v>
      </c>
      <c r="H1501" s="3">
        <v>18.71527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0.25767361111111109</v>
      </c>
      <c r="E1502" s="3">
        <v>4.0322579999999997</v>
      </c>
      <c r="F1502" s="3">
        <v>24.688970000000001</v>
      </c>
      <c r="G1502" s="3">
        <v>0.45454549999999999</v>
      </c>
      <c r="H1502" s="3">
        <v>19.197659999999999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0.25767361111111109</v>
      </c>
      <c r="E1503" s="3">
        <v>4.0322579999999997</v>
      </c>
      <c r="F1503" s="3">
        <v>24.680769999999999</v>
      </c>
      <c r="G1503" s="3">
        <v>0.45454549999999999</v>
      </c>
      <c r="H1503" s="3">
        <v>18.69679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0.25768518518518518</v>
      </c>
      <c r="E1504" s="3">
        <v>4.0322579999999997</v>
      </c>
      <c r="F1504" s="3">
        <v>24.71358</v>
      </c>
      <c r="G1504" s="3">
        <v>0.45454549999999999</v>
      </c>
      <c r="H1504" s="3">
        <v>19.177330000000001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0.25768518518518518</v>
      </c>
      <c r="E1505" s="3">
        <v>4.0322579999999997</v>
      </c>
      <c r="F1505" s="3">
        <v>24.861280000000001</v>
      </c>
      <c r="G1505" s="3">
        <v>0.45454549999999999</v>
      </c>
      <c r="H1505" s="3">
        <v>19.10155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0.25769675925925928</v>
      </c>
      <c r="E1506" s="3">
        <v>4.0322579999999997</v>
      </c>
      <c r="F1506" s="3">
        <v>24.721789999999999</v>
      </c>
      <c r="G1506" s="3">
        <v>0.45454549999999999</v>
      </c>
      <c r="H1506" s="3">
        <v>18.918579999999999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0.25769675925925928</v>
      </c>
      <c r="E1507" s="3">
        <v>4.0322579999999997</v>
      </c>
      <c r="F1507" s="3">
        <v>24.73</v>
      </c>
      <c r="G1507" s="3">
        <v>0.45454549999999999</v>
      </c>
      <c r="H1507" s="3">
        <v>19.44717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0.25769675925925928</v>
      </c>
      <c r="E1508" s="3">
        <v>4.0322579999999997</v>
      </c>
      <c r="F1508" s="3">
        <v>24.746400000000001</v>
      </c>
      <c r="G1508" s="3">
        <v>0.45454549999999999</v>
      </c>
      <c r="H1508" s="3">
        <v>18.888999999999999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0.25770833333333332</v>
      </c>
      <c r="E1509" s="3">
        <v>4.0322579999999997</v>
      </c>
      <c r="F1509" s="3">
        <v>24.705380000000002</v>
      </c>
      <c r="G1509" s="3">
        <v>0.45454549999999999</v>
      </c>
      <c r="H1509" s="3">
        <v>19.12743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0.25770833333333332</v>
      </c>
      <c r="E1510" s="3">
        <v>4.0322579999999997</v>
      </c>
      <c r="F1510" s="3">
        <v>24.82845</v>
      </c>
      <c r="G1510" s="3">
        <v>0.45454549999999999</v>
      </c>
      <c r="H1510" s="3">
        <v>19.129270000000002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0.25771990740740741</v>
      </c>
      <c r="E1511" s="3">
        <v>4.0322579999999997</v>
      </c>
      <c r="F1511" s="3">
        <v>24.762820000000001</v>
      </c>
      <c r="G1511" s="3">
        <v>0.45454549999999999</v>
      </c>
      <c r="H1511" s="3">
        <v>18.704180000000001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0.25771990740740741</v>
      </c>
      <c r="E1512" s="3">
        <v>4.0322579999999997</v>
      </c>
      <c r="F1512" s="3">
        <v>24.82845</v>
      </c>
      <c r="G1512" s="3">
        <v>0.45454549999999999</v>
      </c>
      <c r="H1512" s="3">
        <v>19.121880000000001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0.25771990740740741</v>
      </c>
      <c r="E1513" s="3">
        <v>4.0322579999999997</v>
      </c>
      <c r="F1513" s="3">
        <v>24.820250000000001</v>
      </c>
      <c r="G1513" s="3">
        <v>0.45454549999999999</v>
      </c>
      <c r="H1513" s="3">
        <v>18.646879999999999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0.25773148148148151</v>
      </c>
      <c r="E1514" s="3">
        <v>4.0322579999999997</v>
      </c>
      <c r="F1514" s="3">
        <v>24.787430000000001</v>
      </c>
      <c r="G1514" s="3">
        <v>0.45454549999999999</v>
      </c>
      <c r="H1514" s="3">
        <v>18.955539999999999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0.25773148148148151</v>
      </c>
      <c r="E1515" s="3">
        <v>4.0322579999999997</v>
      </c>
      <c r="F1515" s="3">
        <v>24.918710000000001</v>
      </c>
      <c r="G1515" s="3">
        <v>0.45454549999999999</v>
      </c>
      <c r="H1515" s="3">
        <v>19.184719999999999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0.25774305555555554</v>
      </c>
      <c r="E1516" s="3">
        <v>4.0322579999999997</v>
      </c>
      <c r="F1516" s="3">
        <v>24.853069999999999</v>
      </c>
      <c r="G1516" s="3">
        <v>0.45454549999999999</v>
      </c>
      <c r="H1516" s="3">
        <v>18.75778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0.25774305555555554</v>
      </c>
      <c r="E1517" s="3">
        <v>4.0322579999999997</v>
      </c>
      <c r="F1517" s="3">
        <v>24.836659999999998</v>
      </c>
      <c r="G1517" s="3">
        <v>0.45454549999999999</v>
      </c>
      <c r="H1517" s="3">
        <v>19.391719999999999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0.25774305555555554</v>
      </c>
      <c r="E1518" s="3">
        <v>4.0322579999999997</v>
      </c>
      <c r="F1518" s="3">
        <v>24.75461</v>
      </c>
      <c r="G1518" s="3">
        <v>0.45454549999999999</v>
      </c>
      <c r="H1518" s="3">
        <v>18.929659999999998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0.25775462962962964</v>
      </c>
      <c r="E1519" s="3">
        <v>4.0322579999999997</v>
      </c>
      <c r="F1519" s="3">
        <v>24.820250000000001</v>
      </c>
      <c r="G1519" s="3">
        <v>0.45454549999999999</v>
      </c>
      <c r="H1519" s="3">
        <v>19.299309999999998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0.25775462962962964</v>
      </c>
      <c r="E1520" s="3">
        <v>4.0322579999999997</v>
      </c>
      <c r="F1520" s="3">
        <v>25.025379999999998</v>
      </c>
      <c r="G1520" s="3">
        <v>0.45454549999999999</v>
      </c>
      <c r="H1520" s="3">
        <v>19.278980000000001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0.25776620370370368</v>
      </c>
      <c r="E1521" s="3">
        <v>4.0322579999999997</v>
      </c>
      <c r="F1521" s="3">
        <v>24.787430000000001</v>
      </c>
      <c r="G1521" s="3">
        <v>0.45454549999999999</v>
      </c>
      <c r="H1521" s="3">
        <v>18.953690000000002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0.25776620370370368</v>
      </c>
      <c r="E1522" s="3">
        <v>4.0322579999999997</v>
      </c>
      <c r="F1522" s="3">
        <v>24.861280000000001</v>
      </c>
      <c r="G1522" s="3">
        <v>0.45454549999999999</v>
      </c>
      <c r="H1522" s="3">
        <v>19.426839999999999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0.25776620370370368</v>
      </c>
      <c r="E1523" s="3">
        <v>4.0322579999999997</v>
      </c>
      <c r="F1523" s="3">
        <v>24.88589</v>
      </c>
      <c r="G1523" s="3">
        <v>0.45454549999999999</v>
      </c>
      <c r="H1523" s="3">
        <v>18.75224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0.25777777777777777</v>
      </c>
      <c r="E1524" s="3">
        <v>4.0322579999999997</v>
      </c>
      <c r="F1524" s="3">
        <v>24.803840000000001</v>
      </c>
      <c r="G1524" s="3">
        <v>0.45454549999999999</v>
      </c>
      <c r="H1524" s="3">
        <v>19.232780000000002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0.25777777777777777</v>
      </c>
      <c r="E1525" s="3">
        <v>4.0322579999999997</v>
      </c>
      <c r="F1525" s="3">
        <v>25.00076</v>
      </c>
      <c r="G1525" s="3">
        <v>0.45454549999999999</v>
      </c>
      <c r="H1525" s="3">
        <v>19.16994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0.25778935185185187</v>
      </c>
      <c r="E1526" s="3">
        <v>4.0322579999999997</v>
      </c>
      <c r="F1526" s="3">
        <v>24.910509999999999</v>
      </c>
      <c r="G1526" s="3">
        <v>0.45454549999999999</v>
      </c>
      <c r="H1526" s="3">
        <v>18.761479999999999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0.25778935185185187</v>
      </c>
      <c r="E1527" s="3">
        <v>4.0322579999999997</v>
      </c>
      <c r="F1527" s="3">
        <v>24.836659999999998</v>
      </c>
      <c r="G1527" s="3">
        <v>0.45454549999999999</v>
      </c>
      <c r="H1527" s="3">
        <v>19.230930000000001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0.25778935185185187</v>
      </c>
      <c r="E1528" s="3">
        <v>4.0322579999999997</v>
      </c>
      <c r="F1528" s="3">
        <v>24.853069999999999</v>
      </c>
      <c r="G1528" s="3">
        <v>0.45454549999999999</v>
      </c>
      <c r="H1528" s="3">
        <v>18.650580000000001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0.25780092592592591</v>
      </c>
      <c r="E1529" s="3">
        <v>4.0322579999999997</v>
      </c>
      <c r="F1529" s="3">
        <v>24.935120000000001</v>
      </c>
      <c r="G1529" s="3">
        <v>0.45454549999999999</v>
      </c>
      <c r="H1529" s="3">
        <v>19.121880000000001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0.25780092592592591</v>
      </c>
      <c r="E1530" s="3">
        <v>4.0322579999999997</v>
      </c>
      <c r="F1530" s="3">
        <v>24.918710000000001</v>
      </c>
      <c r="G1530" s="3">
        <v>0.45454549999999999</v>
      </c>
      <c r="H1530" s="3">
        <v>19.25311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0.2578125</v>
      </c>
      <c r="E1531" s="3">
        <v>4.0322579999999997</v>
      </c>
      <c r="F1531" s="3">
        <v>24.88589</v>
      </c>
      <c r="G1531" s="3">
        <v>0.45454549999999999</v>
      </c>
      <c r="H1531" s="3">
        <v>19.081219999999998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0.2578125</v>
      </c>
      <c r="E1532" s="3">
        <v>4.0322579999999997</v>
      </c>
      <c r="F1532" s="3">
        <v>24.976150000000001</v>
      </c>
      <c r="G1532" s="3">
        <v>0.45454549999999999</v>
      </c>
      <c r="H1532" s="3">
        <v>19.654170000000001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0.2578125</v>
      </c>
      <c r="E1533" s="3">
        <v>4.0322579999999997</v>
      </c>
      <c r="F1533" s="3">
        <v>24.84487</v>
      </c>
      <c r="G1533" s="3">
        <v>0.45454549999999999</v>
      </c>
      <c r="H1533" s="3">
        <v>18.90934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0.25782407407407409</v>
      </c>
      <c r="E1534" s="3">
        <v>4.0322579999999997</v>
      </c>
      <c r="F1534" s="3">
        <v>24.877690000000001</v>
      </c>
      <c r="G1534" s="3">
        <v>0.45454549999999999</v>
      </c>
      <c r="H1534" s="3">
        <v>19.13852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0.25782407407407409</v>
      </c>
      <c r="E1535" s="3">
        <v>4.0322579999999997</v>
      </c>
      <c r="F1535" s="3">
        <v>25.041789999999999</v>
      </c>
      <c r="G1535" s="3">
        <v>0.45454549999999999</v>
      </c>
      <c r="H1535" s="3">
        <v>19.184719999999999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0.25783564814814813</v>
      </c>
      <c r="E1536" s="3">
        <v>4.0322579999999997</v>
      </c>
      <c r="F1536" s="3">
        <v>24.853069999999999</v>
      </c>
      <c r="G1536" s="3">
        <v>0.45454549999999999</v>
      </c>
      <c r="H1536" s="3">
        <v>18.85943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0.25783564814814813</v>
      </c>
      <c r="E1537" s="3">
        <v>4.0322579999999997</v>
      </c>
      <c r="F1537" s="3">
        <v>24.853069999999999</v>
      </c>
      <c r="G1537" s="3">
        <v>0.45454549999999999</v>
      </c>
      <c r="H1537" s="3">
        <v>19.269739999999999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0.25783564814814813</v>
      </c>
      <c r="E1538" s="3">
        <v>4.0322579999999997</v>
      </c>
      <c r="F1538" s="3">
        <v>24.935120000000001</v>
      </c>
      <c r="G1538" s="3">
        <v>0.45454549999999999</v>
      </c>
      <c r="H1538" s="3">
        <v>18.670909999999999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0.25784722222222223</v>
      </c>
      <c r="E1539" s="3">
        <v>4.0322579999999997</v>
      </c>
      <c r="F1539" s="3">
        <v>24.88589</v>
      </c>
      <c r="G1539" s="3">
        <v>0.45454549999999999</v>
      </c>
      <c r="H1539" s="3">
        <v>19.075679999999998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0.25784722222222223</v>
      </c>
      <c r="E1540" s="3">
        <v>4.0322579999999997</v>
      </c>
      <c r="F1540" s="3">
        <v>25.066400000000002</v>
      </c>
      <c r="G1540" s="3">
        <v>0.45454549999999999</v>
      </c>
      <c r="H1540" s="3">
        <v>19.230930000000001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0.25785879629629632</v>
      </c>
      <c r="E1541" s="3">
        <v>4.0322579999999997</v>
      </c>
      <c r="F1541" s="3">
        <v>24.95974</v>
      </c>
      <c r="G1541" s="3">
        <v>0.45454549999999999</v>
      </c>
      <c r="H1541" s="3">
        <v>19.140370000000001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0.25785879629629632</v>
      </c>
      <c r="E1542" s="3">
        <v>4.0322579999999997</v>
      </c>
      <c r="F1542" s="3">
        <v>24.951530000000002</v>
      </c>
      <c r="G1542" s="3">
        <v>0.45454549999999999</v>
      </c>
      <c r="H1542" s="3">
        <v>19.3141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0.25785879629629632</v>
      </c>
      <c r="E1543" s="3">
        <v>4.0322579999999997</v>
      </c>
      <c r="F1543" s="3">
        <v>24.935120000000001</v>
      </c>
      <c r="G1543" s="3">
        <v>0.45454549999999999</v>
      </c>
      <c r="H1543" s="3">
        <v>18.94445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0.25787037037037036</v>
      </c>
      <c r="E1544" s="3">
        <v>4.0322579999999997</v>
      </c>
      <c r="F1544" s="3">
        <v>24.976150000000001</v>
      </c>
      <c r="G1544" s="3">
        <v>0.45454549999999999</v>
      </c>
      <c r="H1544" s="3">
        <v>19.34552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0.25787037037037036</v>
      </c>
      <c r="E1545" s="3">
        <v>4.0322579999999997</v>
      </c>
      <c r="F1545" s="3">
        <v>24.935120000000001</v>
      </c>
      <c r="G1545" s="3">
        <v>0.45454549999999999</v>
      </c>
      <c r="H1545" s="3">
        <v>19.23462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0.25788194444444446</v>
      </c>
      <c r="E1546" s="3">
        <v>4.0322579999999997</v>
      </c>
      <c r="F1546" s="3">
        <v>24.95974</v>
      </c>
      <c r="G1546" s="3">
        <v>0.45454549999999999</v>
      </c>
      <c r="H1546" s="3">
        <v>18.861280000000001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0.25788194444444446</v>
      </c>
      <c r="E1547" s="3">
        <v>4.0322579999999997</v>
      </c>
      <c r="F1547" s="3">
        <v>24.926919999999999</v>
      </c>
      <c r="G1547" s="3">
        <v>0.45454549999999999</v>
      </c>
      <c r="H1547" s="3">
        <v>19.18657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0.25788194444444446</v>
      </c>
      <c r="E1548" s="3">
        <v>4.0322579999999997</v>
      </c>
      <c r="F1548" s="3">
        <v>24.94333</v>
      </c>
      <c r="G1548" s="3">
        <v>0.45454549999999999</v>
      </c>
      <c r="H1548" s="3">
        <v>18.864979999999999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0.25789351851851849</v>
      </c>
      <c r="E1549" s="3">
        <v>4.0322579999999997</v>
      </c>
      <c r="F1549" s="3">
        <v>24.976150000000001</v>
      </c>
      <c r="G1549" s="3">
        <v>0.45454549999999999</v>
      </c>
      <c r="H1549" s="3">
        <v>19.025770000000001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0.25789351851851849</v>
      </c>
      <c r="E1550" s="3">
        <v>4.0322579999999997</v>
      </c>
      <c r="F1550" s="3">
        <v>25.156659999999999</v>
      </c>
      <c r="G1550" s="3">
        <v>0.45454549999999999</v>
      </c>
      <c r="H1550" s="3">
        <v>19.07198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0.25790509259259259</v>
      </c>
      <c r="E1551" s="3">
        <v>4.0322579999999997</v>
      </c>
      <c r="F1551" s="3">
        <v>25.00076</v>
      </c>
      <c r="G1551" s="3">
        <v>0.45454549999999999</v>
      </c>
      <c r="H1551" s="3">
        <v>18.883459999999999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0.25790509259259259</v>
      </c>
      <c r="E1552" s="3">
        <v>4.0322579999999997</v>
      </c>
      <c r="F1552" s="3">
        <v>24.984349999999999</v>
      </c>
      <c r="G1552" s="3">
        <v>0.45454549999999999</v>
      </c>
      <c r="H1552" s="3">
        <v>19.232780000000002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0.25790509259259259</v>
      </c>
      <c r="E1553" s="3">
        <v>4.0322579999999997</v>
      </c>
      <c r="F1553" s="3">
        <v>25.025379999999998</v>
      </c>
      <c r="G1553" s="3">
        <v>0.45454549999999999</v>
      </c>
      <c r="H1553" s="3">
        <v>18.924119999999998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0.25791666666666668</v>
      </c>
      <c r="E1554" s="3">
        <v>4.0322579999999997</v>
      </c>
      <c r="F1554" s="3">
        <v>25.033580000000001</v>
      </c>
      <c r="G1554" s="3">
        <v>0.45454549999999999</v>
      </c>
      <c r="H1554" s="3">
        <v>19.13852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0.25791666666666668</v>
      </c>
      <c r="E1555" s="3">
        <v>4.0322579999999997</v>
      </c>
      <c r="F1555" s="3">
        <v>25.09102</v>
      </c>
      <c r="G1555" s="3">
        <v>0.45454549999999999</v>
      </c>
      <c r="H1555" s="3">
        <v>19.201350000000001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0.25792824074074072</v>
      </c>
      <c r="E1556" s="3">
        <v>4.0322579999999997</v>
      </c>
      <c r="F1556" s="3">
        <v>25.049990000000001</v>
      </c>
      <c r="G1556" s="3">
        <v>0.45454549999999999</v>
      </c>
      <c r="H1556" s="3">
        <v>18.748539999999998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0.25792824074074072</v>
      </c>
      <c r="E1557" s="3">
        <v>4.0322579999999997</v>
      </c>
      <c r="F1557" s="3">
        <v>25.049990000000001</v>
      </c>
      <c r="G1557" s="3">
        <v>0.45454549999999999</v>
      </c>
      <c r="H1557" s="3">
        <v>19.419450000000001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0.25792824074074072</v>
      </c>
      <c r="E1558" s="3">
        <v>4.0322579999999997</v>
      </c>
      <c r="F1558" s="3">
        <v>25.008970000000001</v>
      </c>
      <c r="G1558" s="3">
        <v>0.45454549999999999</v>
      </c>
      <c r="H1558" s="3">
        <v>19.083069999999999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0.25793981481481482</v>
      </c>
      <c r="E1559" s="3">
        <v>4.0322579999999997</v>
      </c>
      <c r="F1559" s="3">
        <v>25.025379999999998</v>
      </c>
      <c r="G1559" s="3">
        <v>0.45454549999999999</v>
      </c>
      <c r="H1559" s="3">
        <v>18.990659999999998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0.25793981481481482</v>
      </c>
      <c r="E1560" s="3">
        <v>4.0322579999999997</v>
      </c>
      <c r="F1560" s="3">
        <v>25.008970000000001</v>
      </c>
      <c r="G1560" s="3">
        <v>0.45454549999999999</v>
      </c>
      <c r="H1560" s="3">
        <v>19.155149999999999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0.25795138888888891</v>
      </c>
      <c r="E1561" s="3">
        <v>4.0322579999999997</v>
      </c>
      <c r="F1561" s="3">
        <v>25.033580000000001</v>
      </c>
      <c r="G1561" s="3">
        <v>0.45454549999999999</v>
      </c>
      <c r="H1561" s="3">
        <v>18.794740000000001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0.25795138888888891</v>
      </c>
      <c r="E1562" s="3">
        <v>4.0322579999999997</v>
      </c>
      <c r="F1562" s="3">
        <v>25.107430000000001</v>
      </c>
      <c r="G1562" s="3">
        <v>0.45454549999999999</v>
      </c>
      <c r="H1562" s="3">
        <v>19.009139999999999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0.25795138888888891</v>
      </c>
      <c r="E1563" s="3">
        <v>4.0322579999999997</v>
      </c>
      <c r="F1563" s="3">
        <v>25.082809999999998</v>
      </c>
      <c r="G1563" s="3">
        <v>0.45454549999999999</v>
      </c>
      <c r="H1563" s="3">
        <v>18.733750000000001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0.25796296296296295</v>
      </c>
      <c r="E1564" s="3">
        <v>4.0322579999999997</v>
      </c>
      <c r="F1564" s="3">
        <v>25.01717</v>
      </c>
      <c r="G1564" s="3">
        <v>0.45454549999999999</v>
      </c>
      <c r="H1564" s="3">
        <v>18.779959999999999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0.25796296296296295</v>
      </c>
      <c r="E1565" s="3">
        <v>4.0322579999999997</v>
      </c>
      <c r="F1565" s="3">
        <v>25.025379999999998</v>
      </c>
      <c r="G1565" s="3">
        <v>0.45454549999999999</v>
      </c>
      <c r="H1565" s="3">
        <v>19.003589999999999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0.25797453703703704</v>
      </c>
      <c r="E1566" s="3">
        <v>4.0322579999999997</v>
      </c>
      <c r="F1566" s="3">
        <v>25.164860000000001</v>
      </c>
      <c r="G1566" s="3">
        <v>0.45454549999999999</v>
      </c>
      <c r="H1566" s="3">
        <v>18.62471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0.25797453703703704</v>
      </c>
      <c r="E1567" s="3">
        <v>4.0322579999999997</v>
      </c>
      <c r="F1567" s="3">
        <v>24.984349999999999</v>
      </c>
      <c r="G1567" s="3">
        <v>0.45454549999999999</v>
      </c>
      <c r="H1567" s="3">
        <v>19.025770000000001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0.25797453703703704</v>
      </c>
      <c r="E1568" s="3">
        <v>4.0322579999999997</v>
      </c>
      <c r="F1568" s="3">
        <v>25.082809999999998</v>
      </c>
      <c r="G1568" s="3">
        <v>0.45454549999999999</v>
      </c>
      <c r="H1568" s="3">
        <v>18.809529999999999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0.25798611111111114</v>
      </c>
      <c r="E1569" s="3">
        <v>4.0322579999999997</v>
      </c>
      <c r="F1569" s="3">
        <v>25.156659999999999</v>
      </c>
      <c r="G1569" s="3">
        <v>0.45454549999999999</v>
      </c>
      <c r="H1569" s="3">
        <v>18.888999999999999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0.25798611111111114</v>
      </c>
      <c r="E1570" s="3">
        <v>4.0322579999999997</v>
      </c>
      <c r="F1570" s="3">
        <v>24.984349999999999</v>
      </c>
      <c r="G1570" s="3">
        <v>0.45454549999999999</v>
      </c>
      <c r="H1570" s="3">
        <v>19.062740000000002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0.25799768518518518</v>
      </c>
      <c r="E1571" s="3">
        <v>4.0322579999999997</v>
      </c>
      <c r="F1571" s="3">
        <v>25.09102</v>
      </c>
      <c r="G1571" s="3">
        <v>0.45454549999999999</v>
      </c>
      <c r="H1571" s="3">
        <v>18.779959999999999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0.25799768518518518</v>
      </c>
      <c r="E1572" s="3">
        <v>4.0322579999999997</v>
      </c>
      <c r="F1572" s="3">
        <v>25.115629999999999</v>
      </c>
      <c r="G1572" s="3">
        <v>0.45454549999999999</v>
      </c>
      <c r="H1572" s="3">
        <v>19.378789999999999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0.25799768518518518</v>
      </c>
      <c r="E1573" s="3">
        <v>4.0322579999999997</v>
      </c>
      <c r="F1573" s="3">
        <v>25.049990000000001</v>
      </c>
      <c r="G1573" s="3">
        <v>0.45454549999999999</v>
      </c>
      <c r="H1573" s="3">
        <v>19.020230000000002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0.25800925925925927</v>
      </c>
      <c r="E1574" s="3">
        <v>4.0322579999999997</v>
      </c>
      <c r="F1574" s="3">
        <v>25.107430000000001</v>
      </c>
      <c r="G1574" s="3">
        <v>0.45454549999999999</v>
      </c>
      <c r="H1574" s="3">
        <v>19.018380000000001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0.25800925925925927</v>
      </c>
      <c r="E1575" s="3">
        <v>4.0322579999999997</v>
      </c>
      <c r="F1575" s="3">
        <v>25.20589</v>
      </c>
      <c r="G1575" s="3">
        <v>0.45454549999999999</v>
      </c>
      <c r="H1575" s="3">
        <v>19.105250000000002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0.25802083333333331</v>
      </c>
      <c r="E1576" s="3">
        <v>4.0322579999999997</v>
      </c>
      <c r="F1576" s="3">
        <v>25.082809999999998</v>
      </c>
      <c r="G1576" s="3">
        <v>0.45454549999999999</v>
      </c>
      <c r="H1576" s="3">
        <v>18.578499999999998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0.25802083333333331</v>
      </c>
      <c r="E1577" s="3">
        <v>4.0322579999999997</v>
      </c>
      <c r="F1577" s="3">
        <v>25.082809999999998</v>
      </c>
      <c r="G1577" s="3">
        <v>0.45454549999999999</v>
      </c>
      <c r="H1577" s="3">
        <v>19.136669999999999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0.25802083333333331</v>
      </c>
      <c r="E1578" s="3">
        <v>4.0322579999999997</v>
      </c>
      <c r="F1578" s="3">
        <v>25.173069999999999</v>
      </c>
      <c r="G1578" s="3">
        <v>0.45454549999999999</v>
      </c>
      <c r="H1578" s="3">
        <v>18.831710000000001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0.2580324074074074</v>
      </c>
      <c r="E1579" s="3">
        <v>4.0322579999999997</v>
      </c>
      <c r="F1579" s="3">
        <v>25.09102</v>
      </c>
      <c r="G1579" s="3">
        <v>0.45454549999999999</v>
      </c>
      <c r="H1579" s="3">
        <v>18.796589999999998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0.2580324074074074</v>
      </c>
      <c r="E1580" s="3">
        <v>4.0322579999999997</v>
      </c>
      <c r="F1580" s="3">
        <v>25.14845</v>
      </c>
      <c r="G1580" s="3">
        <v>0.45454549999999999</v>
      </c>
      <c r="H1580" s="3">
        <v>19.009139999999999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0.2580439814814815</v>
      </c>
      <c r="E1581" s="3">
        <v>4.0322579999999997</v>
      </c>
      <c r="F1581" s="3">
        <v>25.222300000000001</v>
      </c>
      <c r="G1581" s="3">
        <v>0.45454549999999999</v>
      </c>
      <c r="H1581" s="3">
        <v>18.661670000000001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0.2580439814814815</v>
      </c>
      <c r="E1582" s="3">
        <v>4.0322579999999997</v>
      </c>
      <c r="F1582" s="3">
        <v>25.099219999999999</v>
      </c>
      <c r="G1582" s="3">
        <v>0.45454549999999999</v>
      </c>
      <c r="H1582" s="3">
        <v>18.98142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0.2580439814814815</v>
      </c>
      <c r="E1583" s="3">
        <v>4.0322579999999997</v>
      </c>
      <c r="F1583" s="3">
        <v>25.156659999999999</v>
      </c>
      <c r="G1583" s="3">
        <v>0.45454549999999999</v>
      </c>
      <c r="H1583" s="3">
        <v>18.807680000000001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0.25805555555555554</v>
      </c>
      <c r="E1584" s="3">
        <v>4.0322579999999997</v>
      </c>
      <c r="F1584" s="3">
        <v>25.230499999999999</v>
      </c>
      <c r="G1584" s="3">
        <v>0.45454549999999999</v>
      </c>
      <c r="H1584" s="3">
        <v>18.93891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0.25805555555555554</v>
      </c>
      <c r="E1585" s="3">
        <v>4.0322579999999997</v>
      </c>
      <c r="F1585" s="3">
        <v>25.049990000000001</v>
      </c>
      <c r="G1585" s="3">
        <v>0.45454549999999999</v>
      </c>
      <c r="H1585" s="3">
        <v>19.10155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0.25806712962962963</v>
      </c>
      <c r="E1586" s="3">
        <v>4.0322579999999997</v>
      </c>
      <c r="F1586" s="3">
        <v>25.20589</v>
      </c>
      <c r="G1586" s="3">
        <v>0.45454549999999999</v>
      </c>
      <c r="H1586" s="3">
        <v>18.74484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0.25806712962962963</v>
      </c>
      <c r="E1587" s="3">
        <v>4.0322579999999997</v>
      </c>
      <c r="F1587" s="3">
        <v>25.287939999999999</v>
      </c>
      <c r="G1587" s="3">
        <v>0.45454549999999999</v>
      </c>
      <c r="H1587" s="3">
        <v>19.343669999999999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0.25806712962962963</v>
      </c>
      <c r="E1588" s="3">
        <v>4.0322579999999997</v>
      </c>
      <c r="F1588" s="3">
        <v>25.107430000000001</v>
      </c>
      <c r="G1588" s="3">
        <v>0.45454549999999999</v>
      </c>
      <c r="H1588" s="3">
        <v>18.979569999999999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0.25807870370370373</v>
      </c>
      <c r="E1589" s="3">
        <v>4.0322579999999997</v>
      </c>
      <c r="F1589" s="3">
        <v>25.20589</v>
      </c>
      <c r="G1589" s="3">
        <v>0.45454549999999999</v>
      </c>
      <c r="H1589" s="3">
        <v>19.219840000000001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0.25807870370370373</v>
      </c>
      <c r="E1590" s="3">
        <v>4.0322579999999997</v>
      </c>
      <c r="F1590" s="3">
        <v>25.304349999999999</v>
      </c>
      <c r="G1590" s="3">
        <v>0.45454549999999999</v>
      </c>
      <c r="H1590" s="3">
        <v>19.474900000000002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0.25809027777777777</v>
      </c>
      <c r="E1591" s="3">
        <v>4.0322579999999997</v>
      </c>
      <c r="F1591" s="3">
        <v>25.14845</v>
      </c>
      <c r="G1591" s="3">
        <v>0.45454549999999999</v>
      </c>
      <c r="H1591" s="3">
        <v>18.90194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0.25809027777777777</v>
      </c>
      <c r="E1592" s="3">
        <v>4.0322579999999997</v>
      </c>
      <c r="F1592" s="3">
        <v>25.20589</v>
      </c>
      <c r="G1592" s="3">
        <v>0.45454549999999999</v>
      </c>
      <c r="H1592" s="3">
        <v>18.907489999999999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0.25809027777777777</v>
      </c>
      <c r="E1593" s="3">
        <v>4.0322579999999997</v>
      </c>
      <c r="F1593" s="3">
        <v>25.271529999999998</v>
      </c>
      <c r="G1593" s="3">
        <v>0.45454549999999999</v>
      </c>
      <c r="H1593" s="3">
        <v>18.8964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0.25810185185185186</v>
      </c>
      <c r="E1594" s="3">
        <v>4.0322579999999997</v>
      </c>
      <c r="F1594" s="3">
        <v>25.18948</v>
      </c>
      <c r="G1594" s="3">
        <v>0.45454549999999999</v>
      </c>
      <c r="H1594" s="3">
        <v>18.689399999999999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0.25810185185185186</v>
      </c>
      <c r="E1595" s="3">
        <v>4.0322579999999997</v>
      </c>
      <c r="F1595" s="3">
        <v>25.238710000000001</v>
      </c>
      <c r="G1595" s="3">
        <v>0.45454549999999999</v>
      </c>
      <c r="H1595" s="3">
        <v>19.193960000000001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0.2581134259259259</v>
      </c>
      <c r="E1596" s="3">
        <v>4.0322579999999997</v>
      </c>
      <c r="F1596" s="3">
        <v>25.255120000000002</v>
      </c>
      <c r="G1596" s="3">
        <v>0.45454549999999999</v>
      </c>
      <c r="H1596" s="3">
        <v>18.646879999999999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0.2581134259259259</v>
      </c>
      <c r="E1597" s="3">
        <v>4.0322579999999997</v>
      </c>
      <c r="F1597" s="3">
        <v>25.181270000000001</v>
      </c>
      <c r="G1597" s="3">
        <v>0.45454549999999999</v>
      </c>
      <c r="H1597" s="3">
        <v>19.062740000000002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0.2581134259259259</v>
      </c>
      <c r="E1598" s="3">
        <v>4.0322579999999997</v>
      </c>
      <c r="F1598" s="3">
        <v>25.238710000000001</v>
      </c>
      <c r="G1598" s="3">
        <v>0.45454549999999999</v>
      </c>
      <c r="H1598" s="3">
        <v>18.850190000000001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0.25812499999999999</v>
      </c>
      <c r="E1599" s="3">
        <v>4.0322579999999997</v>
      </c>
      <c r="F1599" s="3">
        <v>25.24691</v>
      </c>
      <c r="G1599" s="3">
        <v>0.45454549999999999</v>
      </c>
      <c r="H1599" s="3">
        <v>18.69679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0.25812499999999999</v>
      </c>
      <c r="E1600" s="3">
        <v>4.0322579999999997</v>
      </c>
      <c r="F1600" s="3">
        <v>25.222300000000001</v>
      </c>
      <c r="G1600" s="3">
        <v>0.45454549999999999</v>
      </c>
      <c r="H1600" s="3">
        <v>19.105250000000002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0.25813657407407409</v>
      </c>
      <c r="E1601" s="3">
        <v>4.0322579999999997</v>
      </c>
      <c r="F1601" s="3">
        <v>25.238710000000001</v>
      </c>
      <c r="G1601" s="3">
        <v>0.45454549999999999</v>
      </c>
      <c r="H1601" s="3">
        <v>18.741150000000001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0.25813657407407409</v>
      </c>
      <c r="E1602" s="3">
        <v>4.0322579999999997</v>
      </c>
      <c r="F1602" s="3">
        <v>25.279730000000001</v>
      </c>
      <c r="G1602" s="3">
        <v>0.45454549999999999</v>
      </c>
      <c r="H1602" s="3">
        <v>18.95739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0.25813657407407409</v>
      </c>
      <c r="E1603" s="3">
        <v>4.0322579999999997</v>
      </c>
      <c r="F1603" s="3">
        <v>25.26332</v>
      </c>
      <c r="G1603" s="3">
        <v>0.45454549999999999</v>
      </c>
      <c r="H1603" s="3">
        <v>18.80029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0.25814814814814813</v>
      </c>
      <c r="E1604" s="3">
        <v>4.0322579999999997</v>
      </c>
      <c r="F1604" s="3">
        <v>25.271529999999998</v>
      </c>
      <c r="G1604" s="3">
        <v>0.45454549999999999</v>
      </c>
      <c r="H1604" s="3">
        <v>18.733750000000001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0.25814814814814813</v>
      </c>
      <c r="E1605" s="3">
        <v>4.0322579999999997</v>
      </c>
      <c r="F1605" s="3">
        <v>25.36178</v>
      </c>
      <c r="G1605" s="3">
        <v>0.45454549999999999</v>
      </c>
      <c r="H1605" s="3">
        <v>19.216139999999999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0.25815972222222222</v>
      </c>
      <c r="E1606" s="3">
        <v>4.0322579999999997</v>
      </c>
      <c r="F1606" s="3">
        <v>25.312550000000002</v>
      </c>
      <c r="G1606" s="3">
        <v>0.45454549999999999</v>
      </c>
      <c r="H1606" s="3">
        <v>18.76332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0.25815972222222222</v>
      </c>
      <c r="E1607" s="3">
        <v>4.0322579999999997</v>
      </c>
      <c r="F1607" s="3">
        <v>25.33717</v>
      </c>
      <c r="G1607" s="3">
        <v>0.45454549999999999</v>
      </c>
      <c r="H1607" s="3">
        <v>19.123729999999998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0.25815972222222222</v>
      </c>
      <c r="E1608" s="3">
        <v>4.0322579999999997</v>
      </c>
      <c r="F1608" s="3">
        <v>25.312550000000002</v>
      </c>
      <c r="G1608" s="3">
        <v>0.45454549999999999</v>
      </c>
      <c r="H1608" s="3">
        <v>18.881609999999998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0.25817129629629632</v>
      </c>
      <c r="E1609" s="3">
        <v>4.0322579999999997</v>
      </c>
      <c r="F1609" s="3">
        <v>25.386399999999998</v>
      </c>
      <c r="G1609" s="3">
        <v>0.45454549999999999</v>
      </c>
      <c r="H1609" s="3">
        <v>19.05904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0.25817129629629632</v>
      </c>
      <c r="E1610" s="3">
        <v>4.0322579999999997</v>
      </c>
      <c r="F1610" s="3">
        <v>25.36178</v>
      </c>
      <c r="G1610" s="3">
        <v>0.45454549999999999</v>
      </c>
      <c r="H1610" s="3">
        <v>19.27159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0.25818287037037035</v>
      </c>
      <c r="E1611" s="3">
        <v>4.0322579999999997</v>
      </c>
      <c r="F1611" s="3">
        <v>25.328959999999999</v>
      </c>
      <c r="G1611" s="3">
        <v>0.45454549999999999</v>
      </c>
      <c r="H1611" s="3">
        <v>18.600680000000001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0.25818287037037035</v>
      </c>
      <c r="E1612" s="3">
        <v>4.0322579999999997</v>
      </c>
      <c r="F1612" s="3">
        <v>25.411010000000001</v>
      </c>
      <c r="G1612" s="3">
        <v>0.45454549999999999</v>
      </c>
      <c r="H1612" s="3">
        <v>19.027619999999999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0.25818287037037035</v>
      </c>
      <c r="E1613" s="3">
        <v>4.0322579999999997</v>
      </c>
      <c r="F1613" s="3">
        <v>25.33717</v>
      </c>
      <c r="G1613" s="3">
        <v>0.45454549999999999</v>
      </c>
      <c r="H1613" s="3">
        <v>18.883459999999999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0.25819444444444445</v>
      </c>
      <c r="E1614" s="3">
        <v>4.0322579999999997</v>
      </c>
      <c r="F1614" s="3">
        <v>25.369990000000001</v>
      </c>
      <c r="G1614" s="3">
        <v>0.45454549999999999</v>
      </c>
      <c r="H1614" s="3">
        <v>18.698640000000001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0.25819444444444445</v>
      </c>
      <c r="E1615" s="3">
        <v>4.0322579999999997</v>
      </c>
      <c r="F1615" s="3">
        <v>25.460239999999999</v>
      </c>
      <c r="G1615" s="3">
        <v>0.45454549999999999</v>
      </c>
      <c r="H1615" s="3">
        <v>19.103400000000001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0.25820601851851854</v>
      </c>
      <c r="E1616" s="3">
        <v>4.0322579999999997</v>
      </c>
      <c r="F1616" s="3">
        <v>25.296140000000001</v>
      </c>
      <c r="G1616" s="3">
        <v>0.45454549999999999</v>
      </c>
      <c r="H1616" s="3">
        <v>18.713419999999999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0.25820601851851854</v>
      </c>
      <c r="E1617" s="3">
        <v>4.0322579999999997</v>
      </c>
      <c r="F1617" s="3">
        <v>25.369990000000001</v>
      </c>
      <c r="G1617" s="3">
        <v>0.45454549999999999</v>
      </c>
      <c r="H1617" s="3">
        <v>19.020230000000002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0.25820601851851854</v>
      </c>
      <c r="E1618" s="3">
        <v>4.0322579999999997</v>
      </c>
      <c r="F1618" s="3">
        <v>25.583320000000001</v>
      </c>
      <c r="G1618" s="3">
        <v>0.45454549999999999</v>
      </c>
      <c r="H1618" s="3">
        <v>19.145910000000001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0.25821759259259258</v>
      </c>
      <c r="E1619" s="3">
        <v>4.0322579999999997</v>
      </c>
      <c r="F1619" s="3">
        <v>25.296140000000001</v>
      </c>
      <c r="G1619" s="3">
        <v>0.45454549999999999</v>
      </c>
      <c r="H1619" s="3">
        <v>19.195810000000002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0.25821759259259258</v>
      </c>
      <c r="E1620" s="3">
        <v>4.0322579999999997</v>
      </c>
      <c r="F1620" s="3">
        <v>25.33717</v>
      </c>
      <c r="G1620" s="3">
        <v>0.45454549999999999</v>
      </c>
      <c r="H1620" s="3">
        <v>19.38618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0.25822916666666668</v>
      </c>
      <c r="E1621" s="3">
        <v>4.0322579999999997</v>
      </c>
      <c r="F1621" s="3">
        <v>25.419219999999999</v>
      </c>
      <c r="G1621" s="3">
        <v>0.45454549999999999</v>
      </c>
      <c r="H1621" s="3">
        <v>18.778110000000002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0.25822916666666668</v>
      </c>
      <c r="E1622" s="3">
        <v>4.0322579999999997</v>
      </c>
      <c r="F1622" s="3">
        <v>25.32076</v>
      </c>
      <c r="G1622" s="3">
        <v>0.45454549999999999</v>
      </c>
      <c r="H1622" s="3">
        <v>18.929659999999998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0.25822916666666668</v>
      </c>
      <c r="E1623" s="3">
        <v>4.0322579999999997</v>
      </c>
      <c r="F1623" s="3">
        <v>25.460239999999999</v>
      </c>
      <c r="G1623" s="3">
        <v>0.45454549999999999</v>
      </c>
      <c r="H1623" s="3">
        <v>19.075679999999998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0.25824074074074072</v>
      </c>
      <c r="E1624" s="3">
        <v>4.0322579999999997</v>
      </c>
      <c r="F1624" s="3">
        <v>25.476649999999999</v>
      </c>
      <c r="G1624" s="3">
        <v>0.45454549999999999</v>
      </c>
      <c r="H1624" s="3">
        <v>18.761479999999999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0.25824074074074072</v>
      </c>
      <c r="E1625" s="3">
        <v>4.0322579999999997</v>
      </c>
      <c r="F1625" s="3">
        <v>25.230499999999999</v>
      </c>
      <c r="G1625" s="3">
        <v>0.45454549999999999</v>
      </c>
      <c r="H1625" s="3">
        <v>19.157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0.25825231481481481</v>
      </c>
      <c r="E1626" s="3">
        <v>4.0322579999999997</v>
      </c>
      <c r="F1626" s="3">
        <v>25.411010000000001</v>
      </c>
      <c r="G1626" s="3">
        <v>0.45454549999999999</v>
      </c>
      <c r="H1626" s="3">
        <v>18.609919999999999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0.25825231481481481</v>
      </c>
      <c r="E1627" s="3">
        <v>4.0322579999999997</v>
      </c>
      <c r="F1627" s="3">
        <v>25.45204</v>
      </c>
      <c r="G1627" s="3">
        <v>0.45454549999999999</v>
      </c>
      <c r="H1627" s="3">
        <v>18.78181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0.25825231481481481</v>
      </c>
      <c r="E1628" s="3">
        <v>4.0322579999999997</v>
      </c>
      <c r="F1628" s="3">
        <v>25.214089999999999</v>
      </c>
      <c r="G1628" s="3">
        <v>0.45454549999999999</v>
      </c>
      <c r="H1628" s="3">
        <v>18.861280000000001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0.2582638888888889</v>
      </c>
      <c r="E1629" s="3">
        <v>4.0322579999999997</v>
      </c>
      <c r="F1629" s="3">
        <v>25.386399999999998</v>
      </c>
      <c r="G1629" s="3">
        <v>0.45454549999999999</v>
      </c>
      <c r="H1629" s="3">
        <v>18.652429999999999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0.2582638888888889</v>
      </c>
      <c r="E1630" s="3">
        <v>4.0322579999999997</v>
      </c>
      <c r="F1630" s="3">
        <v>25.468450000000001</v>
      </c>
      <c r="G1630" s="3">
        <v>0.45454549999999999</v>
      </c>
      <c r="H1630" s="3">
        <v>18.833559999999999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0.25827546296296294</v>
      </c>
      <c r="E1631" s="3">
        <v>4.0322579999999997</v>
      </c>
      <c r="F1631" s="3">
        <v>25.287939999999999</v>
      </c>
      <c r="G1631" s="3">
        <v>0.45454549999999999</v>
      </c>
      <c r="H1631" s="3">
        <v>18.334530000000001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0.25827546296296294</v>
      </c>
      <c r="E1632" s="3">
        <v>4.0322579999999997</v>
      </c>
      <c r="F1632" s="3">
        <v>25.43563</v>
      </c>
      <c r="G1632" s="3">
        <v>0.45454549999999999</v>
      </c>
      <c r="H1632" s="3">
        <v>18.698640000000001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0.25827546296296294</v>
      </c>
      <c r="E1633" s="3">
        <v>4.0322579999999997</v>
      </c>
      <c r="F1633" s="3">
        <v>25.5505</v>
      </c>
      <c r="G1633" s="3">
        <v>0.45454549999999999</v>
      </c>
      <c r="H1633" s="3">
        <v>18.81692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0.25828703703703704</v>
      </c>
      <c r="E1634" s="3">
        <v>4.0322579999999997</v>
      </c>
      <c r="F1634" s="3">
        <v>25.36178</v>
      </c>
      <c r="G1634" s="3">
        <v>0.45454549999999999</v>
      </c>
      <c r="H1634" s="3">
        <v>18.554469999999998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0.25828703703703704</v>
      </c>
      <c r="E1635" s="3">
        <v>4.0322579999999997</v>
      </c>
      <c r="F1635" s="3">
        <v>25.468450000000001</v>
      </c>
      <c r="G1635" s="3">
        <v>0.45454549999999999</v>
      </c>
      <c r="H1635" s="3">
        <v>19.020230000000002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0.25829861111111113</v>
      </c>
      <c r="E1636" s="3">
        <v>4.0322579999999997</v>
      </c>
      <c r="F1636" s="3">
        <v>25.49306</v>
      </c>
      <c r="G1636" s="3">
        <v>0.45454549999999999</v>
      </c>
      <c r="H1636" s="3">
        <v>18.661670000000001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0.25829861111111113</v>
      </c>
      <c r="E1637" s="3">
        <v>4.0322579999999997</v>
      </c>
      <c r="F1637" s="3">
        <v>25.37819</v>
      </c>
      <c r="G1637" s="3">
        <v>0.45454549999999999</v>
      </c>
      <c r="H1637" s="3">
        <v>18.907489999999999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0.25829861111111113</v>
      </c>
      <c r="E1638" s="3">
        <v>4.0322579999999997</v>
      </c>
      <c r="F1638" s="3">
        <v>25.558710000000001</v>
      </c>
      <c r="G1638" s="3">
        <v>0.45454549999999999</v>
      </c>
      <c r="H1638" s="3">
        <v>18.864979999999999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0.25831018518518517</v>
      </c>
      <c r="E1639" s="3">
        <v>4.0322579999999997</v>
      </c>
      <c r="F1639" s="3">
        <v>25.517679999999999</v>
      </c>
      <c r="G1639" s="3">
        <v>0.45454549999999999</v>
      </c>
      <c r="H1639" s="3">
        <v>18.578499999999998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0.25831018518518517</v>
      </c>
      <c r="E1640" s="3">
        <v>4.0322579999999997</v>
      </c>
      <c r="F1640" s="3">
        <v>25.427430000000001</v>
      </c>
      <c r="G1640" s="3">
        <v>0.45454549999999999</v>
      </c>
      <c r="H1640" s="3">
        <v>19.123729999999998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0.25832175925925926</v>
      </c>
      <c r="E1641" s="3">
        <v>4.0322579999999997</v>
      </c>
      <c r="F1641" s="3">
        <v>25.443829999999998</v>
      </c>
      <c r="G1641" s="3">
        <v>0.45454549999999999</v>
      </c>
      <c r="H1641" s="3">
        <v>18.972169999999998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0.25832175925925926</v>
      </c>
      <c r="E1642" s="3">
        <v>4.0322579999999997</v>
      </c>
      <c r="F1642" s="3">
        <v>25.525880000000001</v>
      </c>
      <c r="G1642" s="3">
        <v>0.45454549999999999</v>
      </c>
      <c r="H1642" s="3">
        <v>18.998049999999999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0.25832175925925926</v>
      </c>
      <c r="E1643" s="3">
        <v>4.0322579999999997</v>
      </c>
      <c r="F1643" s="3">
        <v>25.443829999999998</v>
      </c>
      <c r="G1643" s="3">
        <v>0.45454549999999999</v>
      </c>
      <c r="H1643" s="3">
        <v>19.177330000000001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0.25833333333333336</v>
      </c>
      <c r="E1644" s="3">
        <v>4.0322579999999997</v>
      </c>
      <c r="F1644" s="3">
        <v>25.501270000000002</v>
      </c>
      <c r="G1644" s="3">
        <v>0.45454549999999999</v>
      </c>
      <c r="H1644" s="3">
        <v>18.76332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0.25833333333333336</v>
      </c>
      <c r="E1645" s="3">
        <v>4.0322579999999997</v>
      </c>
      <c r="F1645" s="3">
        <v>25.583320000000001</v>
      </c>
      <c r="G1645" s="3">
        <v>0.45454549999999999</v>
      </c>
      <c r="H1645" s="3">
        <v>19.031320000000001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0.2583449074074074</v>
      </c>
      <c r="E1646" s="3">
        <v>4.0322579999999997</v>
      </c>
      <c r="F1646" s="3">
        <v>25.5505</v>
      </c>
      <c r="G1646" s="3">
        <v>0.45454549999999999</v>
      </c>
      <c r="H1646" s="3">
        <v>18.528600000000001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0.2583449074074074</v>
      </c>
      <c r="E1647" s="3">
        <v>4.0322579999999997</v>
      </c>
      <c r="F1647" s="3">
        <v>25.476649999999999</v>
      </c>
      <c r="G1647" s="3">
        <v>0.45454549999999999</v>
      </c>
      <c r="H1647" s="3">
        <v>18.76887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0.2583449074074074</v>
      </c>
      <c r="E1648" s="3">
        <v>4.0322579999999997</v>
      </c>
      <c r="F1648" s="3">
        <v>25.616140000000001</v>
      </c>
      <c r="G1648" s="3">
        <v>0.45454549999999999</v>
      </c>
      <c r="H1648" s="3">
        <v>18.96293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0.25835648148148149</v>
      </c>
      <c r="E1649" s="3">
        <v>4.0322579999999997</v>
      </c>
      <c r="F1649" s="3">
        <v>25.575109999999999</v>
      </c>
      <c r="G1649" s="3">
        <v>0.45454549999999999</v>
      </c>
      <c r="H1649" s="3">
        <v>18.52675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0.25835648148148149</v>
      </c>
      <c r="E1650" s="3">
        <v>4.0322579999999997</v>
      </c>
      <c r="F1650" s="3">
        <v>25.56691</v>
      </c>
      <c r="G1650" s="3">
        <v>0.45454549999999999</v>
      </c>
      <c r="H1650" s="3">
        <v>19.003589999999999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0.25836805555555553</v>
      </c>
      <c r="E1651" s="3">
        <v>4.0322579999999997</v>
      </c>
      <c r="F1651" s="3">
        <v>25.558710000000001</v>
      </c>
      <c r="G1651" s="3">
        <v>0.45454549999999999</v>
      </c>
      <c r="H1651" s="3">
        <v>18.493480000000002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0.25836805555555553</v>
      </c>
      <c r="E1652" s="3">
        <v>4.0322579999999997</v>
      </c>
      <c r="F1652" s="3">
        <v>25.60793</v>
      </c>
      <c r="G1652" s="3">
        <v>0.45454549999999999</v>
      </c>
      <c r="H1652" s="3">
        <v>18.7319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0.25836805555555553</v>
      </c>
      <c r="E1653" s="3">
        <v>4.0322579999999997</v>
      </c>
      <c r="F1653" s="3">
        <v>25.542290000000001</v>
      </c>
      <c r="G1653" s="3">
        <v>0.45454549999999999</v>
      </c>
      <c r="H1653" s="3">
        <v>18.907489999999999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0.25837962962962963</v>
      </c>
      <c r="E1654" s="3">
        <v>4.0322579999999997</v>
      </c>
      <c r="F1654" s="3">
        <v>25.60793</v>
      </c>
      <c r="G1654" s="3">
        <v>0.45454549999999999</v>
      </c>
      <c r="H1654" s="3">
        <v>18.785499999999999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0.25837962962962963</v>
      </c>
      <c r="E1655" s="3">
        <v>4.0322579999999997</v>
      </c>
      <c r="F1655" s="3">
        <v>25.657160000000001</v>
      </c>
      <c r="G1655" s="3">
        <v>0.45454549999999999</v>
      </c>
      <c r="H1655" s="3">
        <v>19.18657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0.25839120370370372</v>
      </c>
      <c r="E1656" s="3">
        <v>4.0322579999999997</v>
      </c>
      <c r="F1656" s="3">
        <v>25.558710000000001</v>
      </c>
      <c r="G1656" s="3">
        <v>0.45454549999999999</v>
      </c>
      <c r="H1656" s="3">
        <v>18.937059999999999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0.25839120370370372</v>
      </c>
      <c r="E1657" s="3">
        <v>4.0322579999999997</v>
      </c>
      <c r="F1657" s="3">
        <v>25.60793</v>
      </c>
      <c r="G1657" s="3">
        <v>0.45454549999999999</v>
      </c>
      <c r="H1657" s="3">
        <v>18.990659999999998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0.25839120370370372</v>
      </c>
      <c r="E1658" s="3">
        <v>4.0322579999999997</v>
      </c>
      <c r="F1658" s="3">
        <v>25.714600000000001</v>
      </c>
      <c r="G1658" s="3">
        <v>0.45454549999999999</v>
      </c>
      <c r="H1658" s="3">
        <v>18.892700000000001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0.25840277777777776</v>
      </c>
      <c r="E1659" s="3">
        <v>4.0322579999999997</v>
      </c>
      <c r="F1659" s="3">
        <v>25.583320000000001</v>
      </c>
      <c r="G1659" s="3">
        <v>0.45454549999999999</v>
      </c>
      <c r="H1659" s="3">
        <v>18.585889999999999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0.25840277777777776</v>
      </c>
      <c r="E1660" s="3">
        <v>4.0322579999999997</v>
      </c>
      <c r="F1660" s="3">
        <v>25.673570000000002</v>
      </c>
      <c r="G1660" s="3">
        <v>0.45454549999999999</v>
      </c>
      <c r="H1660" s="3">
        <v>18.970330000000001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0.25841435185185185</v>
      </c>
      <c r="E1661" s="3">
        <v>4.0322579999999997</v>
      </c>
      <c r="F1661" s="3">
        <v>25.673570000000002</v>
      </c>
      <c r="G1661" s="3">
        <v>0.45454549999999999</v>
      </c>
      <c r="H1661" s="3">
        <v>18.694939999999999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0.25841435185185185</v>
      </c>
      <c r="E1662" s="3">
        <v>4.0322579999999997</v>
      </c>
      <c r="F1662" s="3">
        <v>25.583320000000001</v>
      </c>
      <c r="G1662" s="3">
        <v>0.45454549999999999</v>
      </c>
      <c r="H1662" s="3">
        <v>18.93336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0.25841435185185185</v>
      </c>
      <c r="E1663" s="3">
        <v>4.0322579999999997</v>
      </c>
      <c r="F1663" s="3">
        <v>25.583320000000001</v>
      </c>
      <c r="G1663" s="3">
        <v>0.45454549999999999</v>
      </c>
      <c r="H1663" s="3">
        <v>18.92043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0.25842592592592595</v>
      </c>
      <c r="E1664" s="3">
        <v>4.0322579999999997</v>
      </c>
      <c r="F1664" s="3">
        <v>25.706389999999999</v>
      </c>
      <c r="G1664" s="3">
        <v>0.45454549999999999</v>
      </c>
      <c r="H1664" s="3">
        <v>18.7393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0.25842592592592595</v>
      </c>
      <c r="E1665" s="3">
        <v>4.0322579999999997</v>
      </c>
      <c r="F1665" s="3">
        <v>25.484860000000001</v>
      </c>
      <c r="G1665" s="3">
        <v>0.45454549999999999</v>
      </c>
      <c r="H1665" s="3">
        <v>19.044260000000001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0.25843749999999999</v>
      </c>
      <c r="E1666" s="3">
        <v>4.0322579999999997</v>
      </c>
      <c r="F1666" s="3">
        <v>25.60793</v>
      </c>
      <c r="G1666" s="3">
        <v>0.45454549999999999</v>
      </c>
      <c r="H1666" s="3">
        <v>18.92043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0.25843749999999999</v>
      </c>
      <c r="E1667" s="3">
        <v>4.0322579999999997</v>
      </c>
      <c r="F1667" s="3">
        <v>25.689979999999998</v>
      </c>
      <c r="G1667" s="3">
        <v>0.45454549999999999</v>
      </c>
      <c r="H1667" s="3">
        <v>19.105250000000002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0.25843749999999999</v>
      </c>
      <c r="E1668" s="3">
        <v>4.0322579999999997</v>
      </c>
      <c r="F1668" s="3">
        <v>25.632549999999998</v>
      </c>
      <c r="G1668" s="3">
        <v>0.45454549999999999</v>
      </c>
      <c r="H1668" s="3">
        <v>19.358460000000001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0.25844907407407408</v>
      </c>
      <c r="E1669" s="3">
        <v>4.0322579999999997</v>
      </c>
      <c r="F1669" s="3">
        <v>25.62434</v>
      </c>
      <c r="G1669" s="3">
        <v>0.45454549999999999</v>
      </c>
      <c r="H1669" s="3">
        <v>19.075679999999998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0.25844907407407408</v>
      </c>
      <c r="E1670" s="3">
        <v>4.0322579999999997</v>
      </c>
      <c r="F1670" s="3">
        <v>25.68178</v>
      </c>
      <c r="G1670" s="3">
        <v>0.45454549999999999</v>
      </c>
      <c r="H1670" s="3">
        <v>19.297460000000001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0.25846064814814818</v>
      </c>
      <c r="E1671" s="3">
        <v>4.0322579999999997</v>
      </c>
      <c r="F1671" s="3">
        <v>25.60793</v>
      </c>
      <c r="G1671" s="3">
        <v>0.45454549999999999</v>
      </c>
      <c r="H1671" s="3">
        <v>18.82432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0.25846064814814818</v>
      </c>
      <c r="E1672" s="3">
        <v>4.0322579999999997</v>
      </c>
      <c r="F1672" s="3">
        <v>25.665369999999999</v>
      </c>
      <c r="G1672" s="3">
        <v>0.45454549999999999</v>
      </c>
      <c r="H1672" s="3">
        <v>18.66722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0.25846064814814818</v>
      </c>
      <c r="E1673" s="3">
        <v>4.0322579999999997</v>
      </c>
      <c r="F1673" s="3">
        <v>25.731010000000001</v>
      </c>
      <c r="G1673" s="3">
        <v>0.45454549999999999</v>
      </c>
      <c r="H1673" s="3">
        <v>19.044260000000001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0.25847222222222221</v>
      </c>
      <c r="E1674" s="3">
        <v>4.0322579999999997</v>
      </c>
      <c r="F1674" s="3">
        <v>25.665369999999999</v>
      </c>
      <c r="G1674" s="3">
        <v>0.45454549999999999</v>
      </c>
      <c r="H1674" s="3">
        <v>18.637640000000001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0.25847222222222221</v>
      </c>
      <c r="E1675" s="3">
        <v>4.0322579999999997</v>
      </c>
      <c r="F1675" s="3">
        <v>25.722809999999999</v>
      </c>
      <c r="G1675" s="3">
        <v>0.45454549999999999</v>
      </c>
      <c r="H1675" s="3">
        <v>18.985109999999999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0.25848379629629631</v>
      </c>
      <c r="E1676" s="3">
        <v>4.0322579999999997</v>
      </c>
      <c r="F1676" s="3">
        <v>25.73921</v>
      </c>
      <c r="G1676" s="3">
        <v>0.45454549999999999</v>
      </c>
      <c r="H1676" s="3">
        <v>18.76887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0.25848379629629631</v>
      </c>
      <c r="E1677" s="3">
        <v>4.0322579999999997</v>
      </c>
      <c r="F1677" s="3">
        <v>25.657160000000001</v>
      </c>
      <c r="G1677" s="3">
        <v>0.45454549999999999</v>
      </c>
      <c r="H1677" s="3">
        <v>18.71527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0.25848379629629631</v>
      </c>
      <c r="E1678" s="3">
        <v>4.0322579999999997</v>
      </c>
      <c r="F1678" s="3">
        <v>25.673570000000002</v>
      </c>
      <c r="G1678" s="3">
        <v>0.45454549999999999</v>
      </c>
      <c r="H1678" s="3">
        <v>18.988810000000001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0.25849537037037035</v>
      </c>
      <c r="E1679" s="3">
        <v>4.0322579999999997</v>
      </c>
      <c r="F1679" s="3">
        <v>25.747420000000002</v>
      </c>
      <c r="G1679" s="3">
        <v>0.45454549999999999</v>
      </c>
      <c r="H1679" s="3">
        <v>18.78181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0.25849537037037035</v>
      </c>
      <c r="E1680" s="3">
        <v>4.0322579999999997</v>
      </c>
      <c r="F1680" s="3">
        <v>25.75562</v>
      </c>
      <c r="G1680" s="3">
        <v>0.45454549999999999</v>
      </c>
      <c r="H1680" s="3">
        <v>19.24756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0.25850694444444444</v>
      </c>
      <c r="E1681" s="3">
        <v>4.0322579999999997</v>
      </c>
      <c r="F1681" s="3">
        <v>25.689979999999998</v>
      </c>
      <c r="G1681" s="3">
        <v>0.45454549999999999</v>
      </c>
      <c r="H1681" s="3">
        <v>18.864979999999999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0.25850694444444444</v>
      </c>
      <c r="E1682" s="3">
        <v>4.0322579999999997</v>
      </c>
      <c r="F1682" s="3">
        <v>25.75562</v>
      </c>
      <c r="G1682" s="3">
        <v>0.45454549999999999</v>
      </c>
      <c r="H1682" s="3">
        <v>18.864979999999999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0.25850694444444444</v>
      </c>
      <c r="E1683" s="3">
        <v>4.0322579999999997</v>
      </c>
      <c r="F1683" s="3">
        <v>25.689979999999998</v>
      </c>
      <c r="G1683" s="3">
        <v>0.45454549999999999</v>
      </c>
      <c r="H1683" s="3">
        <v>19.145910000000001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0.25851851851851854</v>
      </c>
      <c r="E1684" s="3">
        <v>4.0322579999999997</v>
      </c>
      <c r="F1684" s="3">
        <v>25.731010000000001</v>
      </c>
      <c r="G1684" s="3">
        <v>0.45454549999999999</v>
      </c>
      <c r="H1684" s="3">
        <v>18.56926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0.25851851851851854</v>
      </c>
      <c r="E1685" s="3">
        <v>4.0322579999999997</v>
      </c>
      <c r="F1685" s="3">
        <v>25.772030000000001</v>
      </c>
      <c r="G1685" s="3">
        <v>0.45454549999999999</v>
      </c>
      <c r="H1685" s="3">
        <v>18.837250000000001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0.25853009259259258</v>
      </c>
      <c r="E1686" s="3">
        <v>4.0322579999999997</v>
      </c>
      <c r="F1686" s="3">
        <v>25.772030000000001</v>
      </c>
      <c r="G1686" s="3">
        <v>0.45454549999999999</v>
      </c>
      <c r="H1686" s="3">
        <v>18.735600000000002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0.25853009259259258</v>
      </c>
      <c r="E1687" s="3">
        <v>4.0322579999999997</v>
      </c>
      <c r="F1687" s="3">
        <v>25.731010000000001</v>
      </c>
      <c r="G1687" s="3">
        <v>0.45454549999999999</v>
      </c>
      <c r="H1687" s="3">
        <v>18.97587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0.25853009259259258</v>
      </c>
      <c r="E1688" s="3">
        <v>4.0322579999999997</v>
      </c>
      <c r="F1688" s="3">
        <v>25.665369999999999</v>
      </c>
      <c r="G1688" s="3">
        <v>0.45454549999999999</v>
      </c>
      <c r="H1688" s="3">
        <v>19.068280000000001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0.25854166666666667</v>
      </c>
      <c r="E1689" s="3">
        <v>4.0322579999999997</v>
      </c>
      <c r="F1689" s="3">
        <v>25.804860000000001</v>
      </c>
      <c r="G1689" s="3">
        <v>0.45454549999999999</v>
      </c>
      <c r="H1689" s="3">
        <v>18.951840000000001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0.25854166666666667</v>
      </c>
      <c r="E1690" s="3">
        <v>4.0322579999999997</v>
      </c>
      <c r="F1690" s="3">
        <v>25.780239999999999</v>
      </c>
      <c r="G1690" s="3">
        <v>0.45454549999999999</v>
      </c>
      <c r="H1690" s="3">
        <v>19.256799999999998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0.25855324074074076</v>
      </c>
      <c r="E1691" s="3">
        <v>4.0322579999999997</v>
      </c>
      <c r="F1691" s="3">
        <v>25.763829999999999</v>
      </c>
      <c r="G1691" s="3">
        <v>0.45454549999999999</v>
      </c>
      <c r="H1691" s="3">
        <v>19.073830000000001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0.25855324074074076</v>
      </c>
      <c r="E1692" s="3">
        <v>4.0322579999999997</v>
      </c>
      <c r="F1692" s="3">
        <v>25.804860000000001</v>
      </c>
      <c r="G1692" s="3">
        <v>0.45454549999999999</v>
      </c>
      <c r="H1692" s="3">
        <v>19.01099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0.25855324074074076</v>
      </c>
      <c r="E1693" s="3">
        <v>4.0322579999999997</v>
      </c>
      <c r="F1693" s="3">
        <v>25.722809999999999</v>
      </c>
      <c r="G1693" s="3">
        <v>0.45454549999999999</v>
      </c>
      <c r="H1693" s="3">
        <v>19.118189999999998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0.2585648148148148</v>
      </c>
      <c r="E1694" s="3">
        <v>4.0322579999999997</v>
      </c>
      <c r="F1694" s="3">
        <v>25.79665</v>
      </c>
      <c r="G1694" s="3">
        <v>0.45454549999999999</v>
      </c>
      <c r="H1694" s="3">
        <v>18.74484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0.2585648148148148</v>
      </c>
      <c r="E1695" s="3">
        <v>4.0322579999999997</v>
      </c>
      <c r="F1695" s="3">
        <v>25.862290000000002</v>
      </c>
      <c r="G1695" s="3">
        <v>0.45454549999999999</v>
      </c>
      <c r="H1695" s="3">
        <v>19.22353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0.2585763888888889</v>
      </c>
      <c r="E1696" s="3">
        <v>4.0322579999999997</v>
      </c>
      <c r="F1696" s="3">
        <v>25.731010000000001</v>
      </c>
      <c r="G1696" s="3">
        <v>0.45454549999999999</v>
      </c>
      <c r="H1696" s="3">
        <v>18.874220000000001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0.2585763888888889</v>
      </c>
      <c r="E1697" s="3">
        <v>4.0322579999999997</v>
      </c>
      <c r="F1697" s="3">
        <v>25.804860000000001</v>
      </c>
      <c r="G1697" s="3">
        <v>0.45454549999999999</v>
      </c>
      <c r="H1697" s="3">
        <v>18.966629999999999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0.2585763888888889</v>
      </c>
      <c r="E1698" s="3">
        <v>4.0322579999999997</v>
      </c>
      <c r="F1698" s="3">
        <v>25.895109999999999</v>
      </c>
      <c r="G1698" s="3">
        <v>0.45454549999999999</v>
      </c>
      <c r="H1698" s="3">
        <v>19.214289999999998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0.25858796296296294</v>
      </c>
      <c r="E1699" s="3">
        <v>4.0322579999999997</v>
      </c>
      <c r="F1699" s="3">
        <v>25.772030000000001</v>
      </c>
      <c r="G1699" s="3">
        <v>0.45454549999999999</v>
      </c>
      <c r="H1699" s="3">
        <v>18.846499999999999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0.25858796296296294</v>
      </c>
      <c r="E1700" s="3">
        <v>4.0322579999999997</v>
      </c>
      <c r="F1700" s="3">
        <v>25.837679999999999</v>
      </c>
      <c r="G1700" s="3">
        <v>0.45454549999999999</v>
      </c>
      <c r="H1700" s="3">
        <v>19.147760000000002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0.25859953703703703</v>
      </c>
      <c r="E1701" s="3">
        <v>4.0322579999999997</v>
      </c>
      <c r="F1701" s="3">
        <v>25.895109999999999</v>
      </c>
      <c r="G1701" s="3">
        <v>0.45454549999999999</v>
      </c>
      <c r="H1701" s="3">
        <v>18.85389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0.25859953703703703</v>
      </c>
      <c r="E1702" s="3">
        <v>4.0322579999999997</v>
      </c>
      <c r="F1702" s="3">
        <v>25.714600000000001</v>
      </c>
      <c r="G1702" s="3">
        <v>0.45454549999999999</v>
      </c>
      <c r="H1702" s="3">
        <v>18.900089999999999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0.25859953703703703</v>
      </c>
      <c r="E1703" s="3">
        <v>4.0322579999999997</v>
      </c>
      <c r="F1703" s="3">
        <v>25.804860000000001</v>
      </c>
      <c r="G1703" s="3">
        <v>0.45454549999999999</v>
      </c>
      <c r="H1703" s="3">
        <v>19.131119999999999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0.25861111111111112</v>
      </c>
      <c r="E1704" s="3">
        <v>4.0322579999999997</v>
      </c>
      <c r="F1704" s="3">
        <v>25.936140000000002</v>
      </c>
      <c r="G1704" s="3">
        <v>0.45454549999999999</v>
      </c>
      <c r="H1704" s="3">
        <v>18.7319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0.25861111111111112</v>
      </c>
      <c r="E1705" s="3">
        <v>4.0322579999999997</v>
      </c>
      <c r="F1705" s="3">
        <v>25.788440000000001</v>
      </c>
      <c r="G1705" s="3">
        <v>0.45454549999999999</v>
      </c>
      <c r="H1705" s="3">
        <v>19.07198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0.25862268518518516</v>
      </c>
      <c r="E1706" s="3">
        <v>4.0322579999999997</v>
      </c>
      <c r="F1706" s="3">
        <v>25.837679999999999</v>
      </c>
      <c r="G1706" s="3">
        <v>0.45454549999999999</v>
      </c>
      <c r="H1706" s="3">
        <v>18.56926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0.25862268518518516</v>
      </c>
      <c r="E1707" s="3">
        <v>4.0322579999999997</v>
      </c>
      <c r="F1707" s="3">
        <v>25.936140000000002</v>
      </c>
      <c r="G1707" s="3">
        <v>0.45454549999999999</v>
      </c>
      <c r="H1707" s="3">
        <v>18.633949999999999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0.25862268518518516</v>
      </c>
      <c r="E1708" s="3">
        <v>4.0322579999999997</v>
      </c>
      <c r="F1708" s="3">
        <v>25.788440000000001</v>
      </c>
      <c r="G1708" s="3">
        <v>0.45454549999999999</v>
      </c>
      <c r="H1708" s="3">
        <v>18.826160000000002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0.25863425925925926</v>
      </c>
      <c r="E1709" s="3">
        <v>4.0322579999999997</v>
      </c>
      <c r="F1709" s="3">
        <v>25.862290000000002</v>
      </c>
      <c r="G1709" s="3">
        <v>0.45454549999999999</v>
      </c>
      <c r="H1709" s="3">
        <v>18.694939999999999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0.25863425925925926</v>
      </c>
      <c r="E1710" s="3">
        <v>4.0322579999999997</v>
      </c>
      <c r="F1710" s="3">
        <v>25.903310000000001</v>
      </c>
      <c r="G1710" s="3">
        <v>0.45454549999999999</v>
      </c>
      <c r="H1710" s="3">
        <v>19.110790000000001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0.25864583333333335</v>
      </c>
      <c r="E1711" s="3">
        <v>4.0322579999999997</v>
      </c>
      <c r="F1711" s="3">
        <v>25.81306</v>
      </c>
      <c r="G1711" s="3">
        <v>0.45454549999999999</v>
      </c>
      <c r="H1711" s="3">
        <v>18.759630000000001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0.25864583333333335</v>
      </c>
      <c r="E1712" s="3">
        <v>4.0322579999999997</v>
      </c>
      <c r="F1712" s="3">
        <v>25.88691</v>
      </c>
      <c r="G1712" s="3">
        <v>0.45454549999999999</v>
      </c>
      <c r="H1712" s="3">
        <v>18.794740000000001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0.25864583333333335</v>
      </c>
      <c r="E1713" s="3">
        <v>4.0322579999999997</v>
      </c>
      <c r="F1713" s="3">
        <v>25.92793</v>
      </c>
      <c r="G1713" s="3">
        <v>0.45454549999999999</v>
      </c>
      <c r="H1713" s="3">
        <v>19.0535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0.25865740740740739</v>
      </c>
      <c r="E1714" s="3">
        <v>4.0322579999999997</v>
      </c>
      <c r="F1714" s="3">
        <v>25.821259999999999</v>
      </c>
      <c r="G1714" s="3">
        <v>0.45454549999999999</v>
      </c>
      <c r="H1714" s="3">
        <v>18.576650000000001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0.25865740740740739</v>
      </c>
      <c r="E1715" s="3">
        <v>4.0322579999999997</v>
      </c>
      <c r="F1715" s="3">
        <v>25.88691</v>
      </c>
      <c r="G1715" s="3">
        <v>0.45454549999999999</v>
      </c>
      <c r="H1715" s="3">
        <v>19.3141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0.25866898148148149</v>
      </c>
      <c r="E1716" s="3">
        <v>4.0322579999999997</v>
      </c>
      <c r="F1716" s="3">
        <v>25.919730000000001</v>
      </c>
      <c r="G1716" s="3">
        <v>0.45454549999999999</v>
      </c>
      <c r="H1716" s="3">
        <v>18.883459999999999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0.25866898148148149</v>
      </c>
      <c r="E1717" s="3">
        <v>4.0322579999999997</v>
      </c>
      <c r="F1717" s="3">
        <v>25.829470000000001</v>
      </c>
      <c r="G1717" s="3">
        <v>0.45454549999999999</v>
      </c>
      <c r="H1717" s="3">
        <v>18.90934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0.25866898148148149</v>
      </c>
      <c r="E1718" s="3">
        <v>4.0322579999999997</v>
      </c>
      <c r="F1718" s="3">
        <v>25.911519999999999</v>
      </c>
      <c r="G1718" s="3">
        <v>0.45454549999999999</v>
      </c>
      <c r="H1718" s="3">
        <v>19.216139999999999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0.25868055555555558</v>
      </c>
      <c r="E1719" s="3">
        <v>4.0322579999999997</v>
      </c>
      <c r="F1719" s="3">
        <v>25.911519999999999</v>
      </c>
      <c r="G1719" s="3">
        <v>0.45454549999999999</v>
      </c>
      <c r="H1719" s="3">
        <v>18.831710000000001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0.25868055555555558</v>
      </c>
      <c r="E1720" s="3">
        <v>4.0322579999999997</v>
      </c>
      <c r="F1720" s="3">
        <v>25.936140000000002</v>
      </c>
      <c r="G1720" s="3">
        <v>0.45454549999999999</v>
      </c>
      <c r="H1720" s="3">
        <v>19.1496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0.25869212962962962</v>
      </c>
      <c r="E1721" s="3">
        <v>4.0322579999999997</v>
      </c>
      <c r="F1721" s="3">
        <v>25.88691</v>
      </c>
      <c r="G1721" s="3">
        <v>0.45454549999999999</v>
      </c>
      <c r="H1721" s="3">
        <v>18.929659999999998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0.25869212962962962</v>
      </c>
      <c r="E1722" s="3">
        <v>4.0322579999999997</v>
      </c>
      <c r="F1722" s="3">
        <v>25.952549999999999</v>
      </c>
      <c r="G1722" s="3">
        <v>0.45454549999999999</v>
      </c>
      <c r="H1722" s="3">
        <v>18.924119999999998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0.25869212962962962</v>
      </c>
      <c r="E1723" s="3">
        <v>4.0322579999999997</v>
      </c>
      <c r="F1723" s="3">
        <v>25.911519999999999</v>
      </c>
      <c r="G1723" s="3">
        <v>0.45454549999999999</v>
      </c>
      <c r="H1723" s="3">
        <v>19.11449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0.25870370370370371</v>
      </c>
      <c r="E1724" s="3">
        <v>4.0322579999999997</v>
      </c>
      <c r="F1724" s="3">
        <v>25.952549999999999</v>
      </c>
      <c r="G1724" s="3">
        <v>0.45454549999999999</v>
      </c>
      <c r="H1724" s="3">
        <v>18.918579999999999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0.25870370370370371</v>
      </c>
      <c r="E1725" s="3">
        <v>4.0322579999999997</v>
      </c>
      <c r="F1725" s="3">
        <v>25.952549999999999</v>
      </c>
      <c r="G1725" s="3">
        <v>0.45454549999999999</v>
      </c>
      <c r="H1725" s="3">
        <v>19.121880000000001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0.25871527777777775</v>
      </c>
      <c r="E1726" s="3">
        <v>4.0322579999999997</v>
      </c>
      <c r="F1726" s="3">
        <v>25.960750000000001</v>
      </c>
      <c r="G1726" s="3">
        <v>0.45454549999999999</v>
      </c>
      <c r="H1726" s="3">
        <v>18.8964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0.25871527777777775</v>
      </c>
      <c r="E1727" s="3">
        <v>4.0322579999999997</v>
      </c>
      <c r="F1727" s="3">
        <v>25.94434</v>
      </c>
      <c r="G1727" s="3">
        <v>0.45454549999999999</v>
      </c>
      <c r="H1727" s="3">
        <v>18.852039999999999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0.25871527777777775</v>
      </c>
      <c r="E1728" s="3">
        <v>4.0322579999999997</v>
      </c>
      <c r="F1728" s="3">
        <v>25.903310000000001</v>
      </c>
      <c r="G1728" s="3">
        <v>0.45454549999999999</v>
      </c>
      <c r="H1728" s="3">
        <v>19.22353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0.25872685185185185</v>
      </c>
      <c r="E1729" s="3">
        <v>4.0322579999999997</v>
      </c>
      <c r="F1729" s="3">
        <v>26.009979999999999</v>
      </c>
      <c r="G1729" s="3">
        <v>0.45454549999999999</v>
      </c>
      <c r="H1729" s="3">
        <v>18.813220000000001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0.25872685185185185</v>
      </c>
      <c r="E1730" s="3">
        <v>4.0322579999999997</v>
      </c>
      <c r="F1730" s="3">
        <v>25.98536</v>
      </c>
      <c r="G1730" s="3">
        <v>0.45454549999999999</v>
      </c>
      <c r="H1730" s="3">
        <v>19.251259999999998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0.25873842592592594</v>
      </c>
      <c r="E1731" s="3">
        <v>4.0322579999999997</v>
      </c>
      <c r="F1731" s="3">
        <v>25.993569999999998</v>
      </c>
      <c r="G1731" s="3">
        <v>0.45454549999999999</v>
      </c>
      <c r="H1731" s="3">
        <v>18.972169999999998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0.25873842592592594</v>
      </c>
      <c r="E1732" s="3">
        <v>4.0322579999999997</v>
      </c>
      <c r="F1732" s="3">
        <v>26.0428</v>
      </c>
      <c r="G1732" s="3">
        <v>0.45454549999999999</v>
      </c>
      <c r="H1732" s="3">
        <v>18.803989999999999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0.25873842592592594</v>
      </c>
      <c r="E1733" s="3">
        <v>4.0322579999999997</v>
      </c>
      <c r="F1733" s="3">
        <v>25.977160000000001</v>
      </c>
      <c r="G1733" s="3">
        <v>0.45454549999999999</v>
      </c>
      <c r="H1733" s="3">
        <v>19.103400000000001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0.25874999999999998</v>
      </c>
      <c r="E1734" s="3">
        <v>4.0322579999999997</v>
      </c>
      <c r="F1734" s="3">
        <v>26.034600000000001</v>
      </c>
      <c r="G1734" s="3">
        <v>0.45454549999999999</v>
      </c>
      <c r="H1734" s="3">
        <v>18.576650000000001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0.25874999999999998</v>
      </c>
      <c r="E1735" s="3">
        <v>4.0322579999999997</v>
      </c>
      <c r="F1735" s="3">
        <v>26.05921</v>
      </c>
      <c r="G1735" s="3">
        <v>0.45454549999999999</v>
      </c>
      <c r="H1735" s="3">
        <v>18.974019999999999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0.25876157407407407</v>
      </c>
      <c r="E1736" s="3">
        <v>4.0322579999999997</v>
      </c>
      <c r="F1736" s="3">
        <v>25.968959999999999</v>
      </c>
      <c r="G1736" s="3">
        <v>0.45454549999999999</v>
      </c>
      <c r="H1736" s="3">
        <v>18.537839999999999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0.25876157407407407</v>
      </c>
      <c r="E1737" s="3">
        <v>4.0322579999999997</v>
      </c>
      <c r="F1737" s="3">
        <v>26.00178</v>
      </c>
      <c r="G1737" s="3">
        <v>0.45454549999999999</v>
      </c>
      <c r="H1737" s="3">
        <v>18.861280000000001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0.25876157407407407</v>
      </c>
      <c r="E1738" s="3">
        <v>4.0322579999999997</v>
      </c>
      <c r="F1738" s="3">
        <v>26.11665</v>
      </c>
      <c r="G1738" s="3">
        <v>0.45454549999999999</v>
      </c>
      <c r="H1738" s="3">
        <v>19.188420000000001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0.25877314814814817</v>
      </c>
      <c r="E1739" s="3">
        <v>4.0322579999999997</v>
      </c>
      <c r="F1739" s="3">
        <v>26.0428</v>
      </c>
      <c r="G1739" s="3">
        <v>0.45454549999999999</v>
      </c>
      <c r="H1739" s="3">
        <v>18.855740000000001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0.25877314814814817</v>
      </c>
      <c r="E1740" s="3">
        <v>4.0322579999999997</v>
      </c>
      <c r="F1740" s="3">
        <v>26.026389999999999</v>
      </c>
      <c r="G1740" s="3">
        <v>0.45454549999999999</v>
      </c>
      <c r="H1740" s="3">
        <v>19.123729999999998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0.25878472222222221</v>
      </c>
      <c r="E1741" s="3">
        <v>4.0322579999999997</v>
      </c>
      <c r="F1741" s="3">
        <v>26.100239999999999</v>
      </c>
      <c r="G1741" s="3">
        <v>0.45454549999999999</v>
      </c>
      <c r="H1741" s="3">
        <v>18.918579999999999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0.25878472222222221</v>
      </c>
      <c r="E1742" s="3">
        <v>4.0322579999999997</v>
      </c>
      <c r="F1742" s="3">
        <v>26.026389999999999</v>
      </c>
      <c r="G1742" s="3">
        <v>0.45454549999999999</v>
      </c>
      <c r="H1742" s="3">
        <v>18.97587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0.25878472222222221</v>
      </c>
      <c r="E1743" s="3">
        <v>4.0322579999999997</v>
      </c>
      <c r="F1743" s="3">
        <v>25.993569999999998</v>
      </c>
      <c r="G1743" s="3">
        <v>0.45454549999999999</v>
      </c>
      <c r="H1743" s="3">
        <v>19.232780000000002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0.2587962962962963</v>
      </c>
      <c r="E1744" s="3">
        <v>4.0322579999999997</v>
      </c>
      <c r="F1744" s="3">
        <v>26.13306</v>
      </c>
      <c r="G1744" s="3">
        <v>0.45454549999999999</v>
      </c>
      <c r="H1744" s="3">
        <v>18.628399999999999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0.2587962962962963</v>
      </c>
      <c r="E1745" s="3">
        <v>4.0322579999999997</v>
      </c>
      <c r="F1745" s="3">
        <v>26.0428</v>
      </c>
      <c r="G1745" s="3">
        <v>0.45454549999999999</v>
      </c>
      <c r="H1745" s="3">
        <v>19.007290000000001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0.2588078703703704</v>
      </c>
      <c r="E1746" s="3">
        <v>4.0322579999999997</v>
      </c>
      <c r="F1746" s="3">
        <v>26.108440000000002</v>
      </c>
      <c r="G1746" s="3">
        <v>0.45454549999999999</v>
      </c>
      <c r="H1746" s="3">
        <v>18.791049999999998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0.2588078703703704</v>
      </c>
      <c r="E1747" s="3">
        <v>4.0322579999999997</v>
      </c>
      <c r="F1747" s="3">
        <v>26.165880000000001</v>
      </c>
      <c r="G1747" s="3">
        <v>0.45454549999999999</v>
      </c>
      <c r="H1747" s="3">
        <v>18.80029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0.2588078703703704</v>
      </c>
      <c r="E1748" s="3">
        <v>4.0322579999999997</v>
      </c>
      <c r="F1748" s="3">
        <v>26.026389999999999</v>
      </c>
      <c r="G1748" s="3">
        <v>0.45454549999999999</v>
      </c>
      <c r="H1748" s="3">
        <v>19.049800000000001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0.25881944444444444</v>
      </c>
      <c r="E1749" s="3">
        <v>4.0322579999999997</v>
      </c>
      <c r="F1749" s="3">
        <v>26.108440000000002</v>
      </c>
      <c r="G1749" s="3">
        <v>0.45454549999999999</v>
      </c>
      <c r="H1749" s="3">
        <v>18.65982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0.25881944444444444</v>
      </c>
      <c r="E1750" s="3">
        <v>4.0322579999999997</v>
      </c>
      <c r="F1750" s="3">
        <v>26.17408</v>
      </c>
      <c r="G1750" s="3">
        <v>0.45454549999999999</v>
      </c>
      <c r="H1750" s="3">
        <v>19.073830000000001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0.25883101851851853</v>
      </c>
      <c r="E1751" s="3">
        <v>4.0322579999999997</v>
      </c>
      <c r="F1751" s="3">
        <v>26.17408</v>
      </c>
      <c r="G1751" s="3">
        <v>0.45454549999999999</v>
      </c>
      <c r="H1751" s="3">
        <v>19.182870000000001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0.25883101851851853</v>
      </c>
      <c r="E1752" s="3">
        <v>4.0322579999999997</v>
      </c>
      <c r="F1752" s="3">
        <v>26.11665</v>
      </c>
      <c r="G1752" s="3">
        <v>0.45454549999999999</v>
      </c>
      <c r="H1752" s="3">
        <v>18.87237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0.25883101851851853</v>
      </c>
      <c r="E1753" s="3">
        <v>4.0322579999999997</v>
      </c>
      <c r="F1753" s="3">
        <v>26.215109999999999</v>
      </c>
      <c r="G1753" s="3">
        <v>0.45454549999999999</v>
      </c>
      <c r="H1753" s="3">
        <v>19.206900000000001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0.25884259259259257</v>
      </c>
      <c r="E1754" s="3">
        <v>4.0322579999999997</v>
      </c>
      <c r="F1754" s="3">
        <v>26.0428</v>
      </c>
      <c r="G1754" s="3">
        <v>0.45454549999999999</v>
      </c>
      <c r="H1754" s="3">
        <v>18.813220000000001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0.25884259259259257</v>
      </c>
      <c r="E1755" s="3">
        <v>4.0322579999999997</v>
      </c>
      <c r="F1755" s="3">
        <v>26.182289999999998</v>
      </c>
      <c r="G1755" s="3">
        <v>0.45454549999999999</v>
      </c>
      <c r="H1755" s="3">
        <v>19.1496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0.25885416666666666</v>
      </c>
      <c r="E1756" s="3">
        <v>4.0322579999999997</v>
      </c>
      <c r="F1756" s="3">
        <v>26.297160000000002</v>
      </c>
      <c r="G1756" s="3">
        <v>0.45454549999999999</v>
      </c>
      <c r="H1756" s="3">
        <v>18.94445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0.25885416666666666</v>
      </c>
      <c r="E1757" s="3">
        <v>4.0322579999999997</v>
      </c>
      <c r="F1757" s="3">
        <v>26.108440000000002</v>
      </c>
      <c r="G1757" s="3">
        <v>0.45454549999999999</v>
      </c>
      <c r="H1757" s="3">
        <v>18.87237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0.25885416666666666</v>
      </c>
      <c r="E1758" s="3">
        <v>4.0322579999999997</v>
      </c>
      <c r="F1758" s="3">
        <v>26.198699999999999</v>
      </c>
      <c r="G1758" s="3">
        <v>0.45454549999999999</v>
      </c>
      <c r="H1758" s="3">
        <v>19.256799999999998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0.25886574074074076</v>
      </c>
      <c r="E1759" s="3">
        <v>4.0322579999999997</v>
      </c>
      <c r="F1759" s="3">
        <v>26.264340000000001</v>
      </c>
      <c r="G1759" s="3">
        <v>0.45454549999999999</v>
      </c>
      <c r="H1759" s="3">
        <v>18.717120000000001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0.25886574074074076</v>
      </c>
      <c r="E1760" s="3">
        <v>4.0322579999999997</v>
      </c>
      <c r="F1760" s="3">
        <v>26.17408</v>
      </c>
      <c r="G1760" s="3">
        <v>0.45454549999999999</v>
      </c>
      <c r="H1760" s="3">
        <v>19.01099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0.2588773148148148</v>
      </c>
      <c r="E1761" s="3">
        <v>4.0322579999999997</v>
      </c>
      <c r="F1761" s="3">
        <v>26.329979999999999</v>
      </c>
      <c r="G1761" s="3">
        <v>0.45454549999999999</v>
      </c>
      <c r="H1761" s="3">
        <v>18.979569999999999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0.2588773148148148</v>
      </c>
      <c r="E1762" s="3">
        <v>4.0322579999999997</v>
      </c>
      <c r="F1762" s="3">
        <v>26.272539999999999</v>
      </c>
      <c r="G1762" s="3">
        <v>0.45454549999999999</v>
      </c>
      <c r="H1762" s="3">
        <v>18.855740000000001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0.2588773148148148</v>
      </c>
      <c r="E1763" s="3">
        <v>4.0322579999999997</v>
      </c>
      <c r="F1763" s="3">
        <v>26.034600000000001</v>
      </c>
      <c r="G1763" s="3">
        <v>0.45454549999999999</v>
      </c>
      <c r="H1763" s="3">
        <v>19.184719999999999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0.25888888888888889</v>
      </c>
      <c r="E1764" s="3">
        <v>4.0322579999999997</v>
      </c>
      <c r="F1764" s="3">
        <v>26.24793</v>
      </c>
      <c r="G1764" s="3">
        <v>0.45454549999999999</v>
      </c>
      <c r="H1764" s="3">
        <v>18.724509999999999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0.25888888888888889</v>
      </c>
      <c r="E1765" s="3">
        <v>4.0322579999999997</v>
      </c>
      <c r="F1765" s="3">
        <v>26.272539999999999</v>
      </c>
      <c r="G1765" s="3">
        <v>0.45454549999999999</v>
      </c>
      <c r="H1765" s="3">
        <v>19.24756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0.25890046296296299</v>
      </c>
      <c r="E1766" s="3">
        <v>4.0322579999999997</v>
      </c>
      <c r="F1766" s="3">
        <v>26.256129999999999</v>
      </c>
      <c r="G1766" s="3">
        <v>0.45454549999999999</v>
      </c>
      <c r="H1766" s="3">
        <v>19.160689999999999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0.25890046296296299</v>
      </c>
      <c r="E1767" s="3">
        <v>4.0322579999999997</v>
      </c>
      <c r="F1767" s="3">
        <v>26.239719999999998</v>
      </c>
      <c r="G1767" s="3">
        <v>0.45454549999999999</v>
      </c>
      <c r="H1767" s="3">
        <v>18.970330000000001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0.25890046296296299</v>
      </c>
      <c r="E1768" s="3">
        <v>4.0322579999999997</v>
      </c>
      <c r="F1768" s="3">
        <v>26.37921</v>
      </c>
      <c r="G1768" s="3">
        <v>0.45454549999999999</v>
      </c>
      <c r="H1768" s="3">
        <v>19.26604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0.25891203703703702</v>
      </c>
      <c r="E1769" s="3">
        <v>4.0322579999999997</v>
      </c>
      <c r="F1769" s="3">
        <v>26.23152</v>
      </c>
      <c r="G1769" s="3">
        <v>0.45454549999999999</v>
      </c>
      <c r="H1769" s="3">
        <v>19.025770000000001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0.25891203703703702</v>
      </c>
      <c r="E1770" s="3">
        <v>4.0322579999999997</v>
      </c>
      <c r="F1770" s="3">
        <v>26.256129999999999</v>
      </c>
      <c r="G1770" s="3">
        <v>0.45454549999999999</v>
      </c>
      <c r="H1770" s="3">
        <v>19.44163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0.25892361111111112</v>
      </c>
      <c r="E1771" s="3">
        <v>4.0322579999999997</v>
      </c>
      <c r="F1771" s="3">
        <v>26.272539999999999</v>
      </c>
      <c r="G1771" s="3">
        <v>0.45454549999999999</v>
      </c>
      <c r="H1771" s="3">
        <v>19.38618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0.25892361111111112</v>
      </c>
      <c r="E1772" s="3">
        <v>4.0322579999999997</v>
      </c>
      <c r="F1772" s="3">
        <v>26.280750000000001</v>
      </c>
      <c r="G1772" s="3">
        <v>0.45454549999999999</v>
      </c>
      <c r="H1772" s="3">
        <v>19.12003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0.25892361111111112</v>
      </c>
      <c r="E1773" s="3">
        <v>4.0322579999999997</v>
      </c>
      <c r="F1773" s="3">
        <v>26.321770000000001</v>
      </c>
      <c r="G1773" s="3">
        <v>0.45454549999999999</v>
      </c>
      <c r="H1773" s="3">
        <v>19.10894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0.25893518518518521</v>
      </c>
      <c r="E1774" s="3">
        <v>4.0322579999999997</v>
      </c>
      <c r="F1774" s="3">
        <v>26.297160000000002</v>
      </c>
      <c r="G1774" s="3">
        <v>0.45454549999999999</v>
      </c>
      <c r="H1774" s="3">
        <v>18.789200000000001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0.25893518518518521</v>
      </c>
      <c r="E1775" s="3">
        <v>4.0322579999999997</v>
      </c>
      <c r="F1775" s="3">
        <v>26.256129999999999</v>
      </c>
      <c r="G1775" s="3">
        <v>0.45454549999999999</v>
      </c>
      <c r="H1775" s="3">
        <v>19.07198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0.25894675925925925</v>
      </c>
      <c r="E1776" s="3">
        <v>4.0322579999999997</v>
      </c>
      <c r="F1776" s="3">
        <v>26.23152</v>
      </c>
      <c r="G1776" s="3">
        <v>0.45454549999999999</v>
      </c>
      <c r="H1776" s="3">
        <v>19.22353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0.25894675925925925</v>
      </c>
      <c r="E1777" s="3">
        <v>4.0322579999999997</v>
      </c>
      <c r="F1777" s="3">
        <v>26.313569999999999</v>
      </c>
      <c r="G1777" s="3">
        <v>0.45454549999999999</v>
      </c>
      <c r="H1777" s="3">
        <v>18.613620000000001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0.25894675925925925</v>
      </c>
      <c r="E1778" s="3">
        <v>4.0322579999999997</v>
      </c>
      <c r="F1778" s="3">
        <v>26.354590000000002</v>
      </c>
      <c r="G1778" s="3">
        <v>0.45454549999999999</v>
      </c>
      <c r="H1778" s="3">
        <v>19.179179999999999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0.25895833333333335</v>
      </c>
      <c r="E1779" s="3">
        <v>4.0322579999999997</v>
      </c>
      <c r="F1779" s="3">
        <v>26.28895</v>
      </c>
      <c r="G1779" s="3">
        <v>0.45454549999999999</v>
      </c>
      <c r="H1779" s="3">
        <v>18.733750000000001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0.25895833333333335</v>
      </c>
      <c r="E1780" s="3">
        <v>4.0322579999999997</v>
      </c>
      <c r="F1780" s="3">
        <v>26.321770000000001</v>
      </c>
      <c r="G1780" s="3">
        <v>0.45454549999999999</v>
      </c>
      <c r="H1780" s="3">
        <v>18.864979999999999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0.25896990740740738</v>
      </c>
      <c r="E1781" s="3">
        <v>4.0322579999999997</v>
      </c>
      <c r="F1781" s="3">
        <v>26.30536</v>
      </c>
      <c r="G1781" s="3">
        <v>0.45454549999999999</v>
      </c>
      <c r="H1781" s="3">
        <v>19.035019999999999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0.25896990740740738</v>
      </c>
      <c r="E1782" s="3">
        <v>4.0322579999999997</v>
      </c>
      <c r="F1782" s="3">
        <v>26.313569999999999</v>
      </c>
      <c r="G1782" s="3">
        <v>0.45454549999999999</v>
      </c>
      <c r="H1782" s="3">
        <v>18.707879999999999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0.25896990740740738</v>
      </c>
      <c r="E1783" s="3">
        <v>4.0322579999999997</v>
      </c>
      <c r="F1783" s="3">
        <v>26.272539999999999</v>
      </c>
      <c r="G1783" s="3">
        <v>0.45454549999999999</v>
      </c>
      <c r="H1783" s="3">
        <v>19.352910000000001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0.25898148148148148</v>
      </c>
      <c r="E1784" s="3">
        <v>4.0322579999999997</v>
      </c>
      <c r="F1784" s="3">
        <v>26.37921</v>
      </c>
      <c r="G1784" s="3">
        <v>0.45454549999999999</v>
      </c>
      <c r="H1784" s="3">
        <v>19.04795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0.25898148148148148</v>
      </c>
      <c r="E1785" s="3">
        <v>4.0322579999999997</v>
      </c>
      <c r="F1785" s="3">
        <v>26.313569999999999</v>
      </c>
      <c r="G1785" s="3">
        <v>0.45454549999999999</v>
      </c>
      <c r="H1785" s="3">
        <v>19.07752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0.25899305555555557</v>
      </c>
      <c r="E1786" s="3">
        <v>4.0322579999999997</v>
      </c>
      <c r="F1786" s="3">
        <v>26.23152</v>
      </c>
      <c r="G1786" s="3">
        <v>0.45454549999999999</v>
      </c>
      <c r="H1786" s="3">
        <v>19.369540000000001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0.25899305555555557</v>
      </c>
      <c r="E1787" s="3">
        <v>4.0322579999999997</v>
      </c>
      <c r="F1787" s="3">
        <v>26.47767</v>
      </c>
      <c r="G1787" s="3">
        <v>0.45454549999999999</v>
      </c>
      <c r="H1787" s="3">
        <v>18.983260000000001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0.25899305555555557</v>
      </c>
      <c r="E1788" s="3">
        <v>4.0322579999999997</v>
      </c>
      <c r="F1788" s="3">
        <v>26.395620000000001</v>
      </c>
      <c r="G1788" s="3">
        <v>0.45454549999999999</v>
      </c>
      <c r="H1788" s="3">
        <v>19.397269999999999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0.25900462962962961</v>
      </c>
      <c r="E1789" s="3">
        <v>4.0322579999999997</v>
      </c>
      <c r="F1789" s="3">
        <v>26.370999999999999</v>
      </c>
      <c r="G1789" s="3">
        <v>0.45454549999999999</v>
      </c>
      <c r="H1789" s="3">
        <v>19.055350000000001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0.25900462962962961</v>
      </c>
      <c r="E1790" s="3">
        <v>4.0322579999999997</v>
      </c>
      <c r="F1790" s="3">
        <v>26.47767</v>
      </c>
      <c r="G1790" s="3">
        <v>0.45454549999999999</v>
      </c>
      <c r="H1790" s="3">
        <v>18.724509999999999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0.25901620370370371</v>
      </c>
      <c r="E1791" s="3">
        <v>4.0322579999999997</v>
      </c>
      <c r="F1791" s="3">
        <v>26.256129999999999</v>
      </c>
      <c r="G1791" s="3">
        <v>0.45454549999999999</v>
      </c>
      <c r="H1791" s="3">
        <v>19.11449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0.25901620370370371</v>
      </c>
      <c r="E1792" s="3">
        <v>4.0322579999999997</v>
      </c>
      <c r="F1792" s="3">
        <v>26.444849999999999</v>
      </c>
      <c r="G1792" s="3">
        <v>0.45454549999999999</v>
      </c>
      <c r="H1792" s="3">
        <v>18.619160000000001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0.25901620370370371</v>
      </c>
      <c r="E1793" s="3">
        <v>4.0322579999999997</v>
      </c>
      <c r="F1793" s="3">
        <v>26.526900000000001</v>
      </c>
      <c r="G1793" s="3">
        <v>0.45454549999999999</v>
      </c>
      <c r="H1793" s="3">
        <v>19.025770000000001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0.2590277777777778</v>
      </c>
      <c r="E1794" s="3">
        <v>4.0322579999999997</v>
      </c>
      <c r="F1794" s="3">
        <v>26.3628</v>
      </c>
      <c r="G1794" s="3">
        <v>0.45454549999999999</v>
      </c>
      <c r="H1794" s="3">
        <v>18.828009999999999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0.2590277777777778</v>
      </c>
      <c r="E1795" s="3">
        <v>4.0322579999999997</v>
      </c>
      <c r="F1795" s="3">
        <v>26.453050000000001</v>
      </c>
      <c r="G1795" s="3">
        <v>0.45454549999999999</v>
      </c>
      <c r="H1795" s="3">
        <v>19.081219999999998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0.25903935185185184</v>
      </c>
      <c r="E1796" s="3">
        <v>4.0322579999999997</v>
      </c>
      <c r="F1796" s="3">
        <v>26.453050000000001</v>
      </c>
      <c r="G1796" s="3">
        <v>0.45454549999999999</v>
      </c>
      <c r="H1796" s="3">
        <v>19.286370000000002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0.25903935185185184</v>
      </c>
      <c r="E1797" s="3">
        <v>4.0322579999999997</v>
      </c>
      <c r="F1797" s="3">
        <v>26.40382</v>
      </c>
      <c r="G1797" s="3">
        <v>0.45454549999999999</v>
      </c>
      <c r="H1797" s="3">
        <v>18.92043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0.25903935185185184</v>
      </c>
      <c r="E1798" s="3">
        <v>4.0322579999999997</v>
      </c>
      <c r="F1798" s="3">
        <v>26.461259999999999</v>
      </c>
      <c r="G1798" s="3">
        <v>0.45454549999999999</v>
      </c>
      <c r="H1798" s="3">
        <v>19.094159999999999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0.25905092592592593</v>
      </c>
      <c r="E1799" s="3">
        <v>4.0322579999999997</v>
      </c>
      <c r="F1799" s="3">
        <v>26.49408</v>
      </c>
      <c r="G1799" s="3">
        <v>0.45454549999999999</v>
      </c>
      <c r="H1799" s="3">
        <v>18.826160000000002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0.25905092592592593</v>
      </c>
      <c r="E1800" s="3">
        <v>4.0322579999999997</v>
      </c>
      <c r="F1800" s="3">
        <v>26.34639</v>
      </c>
      <c r="G1800" s="3">
        <v>0.45454549999999999</v>
      </c>
      <c r="H1800" s="3">
        <v>18.918579999999999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0.25906249999999997</v>
      </c>
      <c r="E1801" s="3">
        <v>4.0322579999999997</v>
      </c>
      <c r="F1801" s="3">
        <v>26.387409999999999</v>
      </c>
      <c r="G1801" s="3">
        <v>0.45454549999999999</v>
      </c>
      <c r="H1801" s="3">
        <v>19.0535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0.25906249999999997</v>
      </c>
      <c r="E1802" s="3">
        <v>4.0322579999999997</v>
      </c>
      <c r="F1802" s="3">
        <v>26.485869999999998</v>
      </c>
      <c r="G1802" s="3">
        <v>0.45454549999999999</v>
      </c>
      <c r="H1802" s="3">
        <v>18.452819999999999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0.25906249999999997</v>
      </c>
      <c r="E1803" s="3">
        <v>4.0322579999999997</v>
      </c>
      <c r="F1803" s="3">
        <v>26.395620000000001</v>
      </c>
      <c r="G1803" s="3">
        <v>0.45454549999999999</v>
      </c>
      <c r="H1803" s="3">
        <v>18.972169999999998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0.25907407407407407</v>
      </c>
      <c r="E1804" s="3">
        <v>4.0322579999999997</v>
      </c>
      <c r="F1804" s="3">
        <v>26.485869999999998</v>
      </c>
      <c r="G1804" s="3">
        <v>0.45454549999999999</v>
      </c>
      <c r="H1804" s="3">
        <v>18.71527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0.25907407407407407</v>
      </c>
      <c r="E1805" s="3">
        <v>4.0322579999999997</v>
      </c>
      <c r="F1805" s="3">
        <v>26.469460000000002</v>
      </c>
      <c r="G1805" s="3">
        <v>0.45454549999999999</v>
      </c>
      <c r="H1805" s="3">
        <v>18.680150000000001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0.25908564814814816</v>
      </c>
      <c r="E1806" s="3">
        <v>4.0322579999999997</v>
      </c>
      <c r="F1806" s="3">
        <v>26.354590000000002</v>
      </c>
      <c r="G1806" s="3">
        <v>0.45454549999999999</v>
      </c>
      <c r="H1806" s="3">
        <v>19.168089999999999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0.25908564814814816</v>
      </c>
      <c r="E1807" s="3">
        <v>4.0322579999999997</v>
      </c>
      <c r="F1807" s="3">
        <v>26.469460000000002</v>
      </c>
      <c r="G1807" s="3">
        <v>0.45454549999999999</v>
      </c>
      <c r="H1807" s="3">
        <v>18.707879999999999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0.25908564814814816</v>
      </c>
      <c r="E1808" s="3">
        <v>4.0322579999999997</v>
      </c>
      <c r="F1808" s="3">
        <v>26.55151</v>
      </c>
      <c r="G1808" s="3">
        <v>0.45454549999999999</v>
      </c>
      <c r="H1808" s="3">
        <v>19.33258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0.2590972222222222</v>
      </c>
      <c r="E1809" s="3">
        <v>4.0322579999999997</v>
      </c>
      <c r="F1809" s="3">
        <v>26.42023</v>
      </c>
      <c r="G1809" s="3">
        <v>0.45454549999999999</v>
      </c>
      <c r="H1809" s="3">
        <v>18.98142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0.2590972222222222</v>
      </c>
      <c r="E1810" s="3">
        <v>4.0322579999999997</v>
      </c>
      <c r="F1810" s="3">
        <v>26.469460000000002</v>
      </c>
      <c r="G1810" s="3">
        <v>0.45454549999999999</v>
      </c>
      <c r="H1810" s="3">
        <v>18.748539999999998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0.2591087962962963</v>
      </c>
      <c r="E1811" s="3">
        <v>4.0322579999999997</v>
      </c>
      <c r="F1811" s="3">
        <v>26.461259999999999</v>
      </c>
      <c r="G1811" s="3">
        <v>0.45454549999999999</v>
      </c>
      <c r="H1811" s="3">
        <v>19.19211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0.2591087962962963</v>
      </c>
      <c r="E1812" s="3">
        <v>4.0322579999999997</v>
      </c>
      <c r="F1812" s="3">
        <v>26.469460000000002</v>
      </c>
      <c r="G1812" s="3">
        <v>0.45454549999999999</v>
      </c>
      <c r="H1812" s="3">
        <v>18.685700000000001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0.2591087962962963</v>
      </c>
      <c r="E1813" s="3">
        <v>4.0322579999999997</v>
      </c>
      <c r="F1813" s="3">
        <v>26.502279999999999</v>
      </c>
      <c r="G1813" s="3">
        <v>0.45454549999999999</v>
      </c>
      <c r="H1813" s="3">
        <v>18.92597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0.25912037037037039</v>
      </c>
      <c r="E1814" s="3">
        <v>4.0322579999999997</v>
      </c>
      <c r="F1814" s="3">
        <v>26.526900000000001</v>
      </c>
      <c r="G1814" s="3">
        <v>0.45454549999999999</v>
      </c>
      <c r="H1814" s="3">
        <v>18.733750000000001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0.25912037037037039</v>
      </c>
      <c r="E1815" s="3">
        <v>4.0322579999999997</v>
      </c>
      <c r="F1815" s="3">
        <v>26.559719999999999</v>
      </c>
      <c r="G1815" s="3">
        <v>0.45454549999999999</v>
      </c>
      <c r="H1815" s="3">
        <v>18.674610000000001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0.25913194444444443</v>
      </c>
      <c r="E1816" s="3">
        <v>4.0322579999999997</v>
      </c>
      <c r="F1816" s="3">
        <v>26.55151</v>
      </c>
      <c r="G1816" s="3">
        <v>0.45454549999999999</v>
      </c>
      <c r="H1816" s="3">
        <v>19.055350000000001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0.25913194444444443</v>
      </c>
      <c r="E1817" s="3">
        <v>4.0322579999999997</v>
      </c>
      <c r="F1817" s="3">
        <v>26.576129999999999</v>
      </c>
      <c r="G1817" s="3">
        <v>0.45454549999999999</v>
      </c>
      <c r="H1817" s="3">
        <v>18.704180000000001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0.25913194444444443</v>
      </c>
      <c r="E1818" s="3">
        <v>4.0322579999999997</v>
      </c>
      <c r="F1818" s="3">
        <v>26.510490000000001</v>
      </c>
      <c r="G1818" s="3">
        <v>0.45454549999999999</v>
      </c>
      <c r="H1818" s="3">
        <v>19.13297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0.25914351851851852</v>
      </c>
      <c r="E1819" s="3">
        <v>4.0322579999999997</v>
      </c>
      <c r="F1819" s="3">
        <v>26.567920000000001</v>
      </c>
      <c r="G1819" s="3">
        <v>0.45454549999999999</v>
      </c>
      <c r="H1819" s="3">
        <v>18.942599999999999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0.25914351851851852</v>
      </c>
      <c r="E1820" s="3">
        <v>4.0322579999999997</v>
      </c>
      <c r="F1820" s="3">
        <v>26.576129999999999</v>
      </c>
      <c r="G1820" s="3">
        <v>0.45454549999999999</v>
      </c>
      <c r="H1820" s="3">
        <v>18.75778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0.25915509259259262</v>
      </c>
      <c r="E1821" s="3">
        <v>4.0322579999999997</v>
      </c>
      <c r="F1821" s="3">
        <v>26.40382</v>
      </c>
      <c r="G1821" s="3">
        <v>0.45454549999999999</v>
      </c>
      <c r="H1821" s="3">
        <v>19.094159999999999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0.25915509259259262</v>
      </c>
      <c r="E1822" s="3">
        <v>4.0322579999999997</v>
      </c>
      <c r="F1822" s="3">
        <v>26.559719999999999</v>
      </c>
      <c r="G1822" s="3">
        <v>0.45454549999999999</v>
      </c>
      <c r="H1822" s="3">
        <v>18.622859999999999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0.25915509259259262</v>
      </c>
      <c r="E1823" s="3">
        <v>4.0322579999999997</v>
      </c>
      <c r="F1823" s="3">
        <v>26.559719999999999</v>
      </c>
      <c r="G1823" s="3">
        <v>0.45454549999999999</v>
      </c>
      <c r="H1823" s="3">
        <v>18.998049999999999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0.25916666666666666</v>
      </c>
      <c r="E1824" s="3">
        <v>4.0322579999999997</v>
      </c>
      <c r="F1824" s="3">
        <v>26.64997</v>
      </c>
      <c r="G1824" s="3">
        <v>0.45454549999999999</v>
      </c>
      <c r="H1824" s="3">
        <v>18.833559999999999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0.25916666666666666</v>
      </c>
      <c r="E1825" s="3">
        <v>4.0322579999999997</v>
      </c>
      <c r="F1825" s="3">
        <v>26.55151</v>
      </c>
      <c r="G1825" s="3">
        <v>0.45454549999999999</v>
      </c>
      <c r="H1825" s="3">
        <v>18.670909999999999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0.25917824074074075</v>
      </c>
      <c r="E1826" s="3">
        <v>4.0322579999999997</v>
      </c>
      <c r="F1826" s="3">
        <v>26.5351</v>
      </c>
      <c r="G1826" s="3">
        <v>0.45454549999999999</v>
      </c>
      <c r="H1826" s="3">
        <v>18.93336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0.25917824074074075</v>
      </c>
      <c r="E1827" s="3">
        <v>4.0322579999999997</v>
      </c>
      <c r="F1827" s="3">
        <v>26.559719999999999</v>
      </c>
      <c r="G1827" s="3">
        <v>0.45454549999999999</v>
      </c>
      <c r="H1827" s="3">
        <v>18.537839999999999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0.25917824074074075</v>
      </c>
      <c r="E1828" s="3">
        <v>4.0322579999999997</v>
      </c>
      <c r="F1828" s="3">
        <v>26.60895</v>
      </c>
      <c r="G1828" s="3">
        <v>0.45454549999999999</v>
      </c>
      <c r="H1828" s="3">
        <v>18.864979999999999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0.25918981481481479</v>
      </c>
      <c r="E1829" s="3">
        <v>4.0322579999999997</v>
      </c>
      <c r="F1829" s="3">
        <v>26.641770000000001</v>
      </c>
      <c r="G1829" s="3">
        <v>0.45454549999999999</v>
      </c>
      <c r="H1829" s="3">
        <v>19.016529999999999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0.25918981481481479</v>
      </c>
      <c r="E1830" s="3">
        <v>4.0322579999999997</v>
      </c>
      <c r="F1830" s="3">
        <v>26.641770000000001</v>
      </c>
      <c r="G1830" s="3">
        <v>0.45454549999999999</v>
      </c>
      <c r="H1830" s="3">
        <v>18.881609999999998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0.25920138888888888</v>
      </c>
      <c r="E1831" s="3">
        <v>4.0322579999999997</v>
      </c>
      <c r="F1831" s="3">
        <v>26.47767</v>
      </c>
      <c r="G1831" s="3">
        <v>0.45454549999999999</v>
      </c>
      <c r="H1831" s="3">
        <v>19.30855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0.25920138888888888</v>
      </c>
      <c r="E1832" s="3">
        <v>4.0322579999999997</v>
      </c>
      <c r="F1832" s="3">
        <v>26.60895</v>
      </c>
      <c r="G1832" s="3">
        <v>0.45454549999999999</v>
      </c>
      <c r="H1832" s="3">
        <v>18.846499999999999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0.25920138888888888</v>
      </c>
      <c r="E1833" s="3">
        <v>4.0322579999999997</v>
      </c>
      <c r="F1833" s="3">
        <v>26.66639</v>
      </c>
      <c r="G1833" s="3">
        <v>0.45454549999999999</v>
      </c>
      <c r="H1833" s="3">
        <v>18.831710000000001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0.25921296296296298</v>
      </c>
      <c r="E1834" s="3">
        <v>4.0322579999999997</v>
      </c>
      <c r="F1834" s="3">
        <v>26.641770000000001</v>
      </c>
      <c r="G1834" s="3">
        <v>0.45454549999999999</v>
      </c>
      <c r="H1834" s="3">
        <v>18.966629999999999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0.25921296296296298</v>
      </c>
      <c r="E1835" s="3">
        <v>4.0322579999999997</v>
      </c>
      <c r="F1835" s="3">
        <v>26.690999999999999</v>
      </c>
      <c r="G1835" s="3">
        <v>0.45454549999999999</v>
      </c>
      <c r="H1835" s="3">
        <v>18.794740000000001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0.25922453703703702</v>
      </c>
      <c r="E1836" s="3">
        <v>4.0322579999999997</v>
      </c>
      <c r="F1836" s="3">
        <v>26.690999999999999</v>
      </c>
      <c r="G1836" s="3">
        <v>0.45454549999999999</v>
      </c>
      <c r="H1836" s="3">
        <v>19.22353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0.25922453703703702</v>
      </c>
      <c r="E1837" s="3">
        <v>4.0322579999999997</v>
      </c>
      <c r="F1837" s="3">
        <v>26.600739999999998</v>
      </c>
      <c r="G1837" s="3">
        <v>0.45454549999999999</v>
      </c>
      <c r="H1837" s="3">
        <v>18.64134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0.25922453703703702</v>
      </c>
      <c r="E1838" s="3">
        <v>4.0322579999999997</v>
      </c>
      <c r="F1838" s="3">
        <v>26.682790000000001</v>
      </c>
      <c r="G1838" s="3">
        <v>0.45454549999999999</v>
      </c>
      <c r="H1838" s="3">
        <v>19.131119999999999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0.25923611111111111</v>
      </c>
      <c r="E1839" s="3">
        <v>4.0322579999999997</v>
      </c>
      <c r="F1839" s="3">
        <v>26.822279999999999</v>
      </c>
      <c r="G1839" s="3">
        <v>0.45454549999999999</v>
      </c>
      <c r="H1839" s="3">
        <v>19.035019999999999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0.25923611111111111</v>
      </c>
      <c r="E1840" s="3">
        <v>4.0322579999999997</v>
      </c>
      <c r="F1840" s="3">
        <v>26.617159999999998</v>
      </c>
      <c r="G1840" s="3">
        <v>0.45454549999999999</v>
      </c>
      <c r="H1840" s="3">
        <v>18.82432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0.25924768518518521</v>
      </c>
      <c r="E1841" s="3">
        <v>4.0322579999999997</v>
      </c>
      <c r="F1841" s="3">
        <v>26.732030000000002</v>
      </c>
      <c r="G1841" s="3">
        <v>0.45454549999999999</v>
      </c>
      <c r="H1841" s="3">
        <v>19.197659999999999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0.25924768518518521</v>
      </c>
      <c r="E1842" s="3">
        <v>4.0322579999999997</v>
      </c>
      <c r="F1842" s="3">
        <v>26.748439999999999</v>
      </c>
      <c r="G1842" s="3">
        <v>0.45454549999999999</v>
      </c>
      <c r="H1842" s="3">
        <v>18.89085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0.25924768518518521</v>
      </c>
      <c r="E1843" s="3">
        <v>4.0322579999999997</v>
      </c>
      <c r="F1843" s="3">
        <v>26.600739999999998</v>
      </c>
      <c r="G1843" s="3">
        <v>0.45454549999999999</v>
      </c>
      <c r="H1843" s="3">
        <v>19.001750000000001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0.25925925925925924</v>
      </c>
      <c r="E1844" s="3">
        <v>4.0322579999999997</v>
      </c>
      <c r="F1844" s="3">
        <v>26.76484</v>
      </c>
      <c r="G1844" s="3">
        <v>0.45454549999999999</v>
      </c>
      <c r="H1844" s="3">
        <v>19.177330000000001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0.25925925925925924</v>
      </c>
      <c r="E1845" s="3">
        <v>4.0322579999999997</v>
      </c>
      <c r="F1845" s="3">
        <v>26.756640000000001</v>
      </c>
      <c r="G1845" s="3">
        <v>0.45454549999999999</v>
      </c>
      <c r="H1845" s="3">
        <v>18.669060000000002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0.25927083333333334</v>
      </c>
      <c r="E1846" s="3">
        <v>4.0322579999999997</v>
      </c>
      <c r="F1846" s="3">
        <v>26.518689999999999</v>
      </c>
      <c r="G1846" s="3">
        <v>0.45454549999999999</v>
      </c>
      <c r="H1846" s="3">
        <v>19.123729999999998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0.25927083333333334</v>
      </c>
      <c r="E1847" s="3">
        <v>4.0322579999999997</v>
      </c>
      <c r="F1847" s="3">
        <v>26.732030000000002</v>
      </c>
      <c r="G1847" s="3">
        <v>0.45454549999999999</v>
      </c>
      <c r="H1847" s="3">
        <v>18.966629999999999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0.25927083333333334</v>
      </c>
      <c r="E1848" s="3">
        <v>4.0322579999999997</v>
      </c>
      <c r="F1848" s="3">
        <v>26.76484</v>
      </c>
      <c r="G1848" s="3">
        <v>0.45454549999999999</v>
      </c>
      <c r="H1848" s="3">
        <v>19.031320000000001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0.25928240740740743</v>
      </c>
      <c r="E1849" s="3">
        <v>4.0322579999999997</v>
      </c>
      <c r="F1849" s="3">
        <v>26.60895</v>
      </c>
      <c r="G1849" s="3">
        <v>0.45454549999999999</v>
      </c>
      <c r="H1849" s="3">
        <v>19.16994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0.25928240740740743</v>
      </c>
      <c r="E1850" s="3">
        <v>4.0322579999999997</v>
      </c>
      <c r="F1850" s="3">
        <v>26.715610000000002</v>
      </c>
      <c r="G1850" s="3">
        <v>0.45454549999999999</v>
      </c>
      <c r="H1850" s="3">
        <v>18.951840000000001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0.25929398148148147</v>
      </c>
      <c r="E1851" s="3">
        <v>4.0322579999999997</v>
      </c>
      <c r="F1851" s="3">
        <v>26.64997</v>
      </c>
      <c r="G1851" s="3">
        <v>0.45454549999999999</v>
      </c>
      <c r="H1851" s="3">
        <v>19.206900000000001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0.25929398148148147</v>
      </c>
      <c r="E1852" s="3">
        <v>4.0322579999999997</v>
      </c>
      <c r="F1852" s="3">
        <v>26.641770000000001</v>
      </c>
      <c r="G1852" s="3">
        <v>0.45454549999999999</v>
      </c>
      <c r="H1852" s="3">
        <v>18.826160000000002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0.25929398148148147</v>
      </c>
      <c r="E1853" s="3">
        <v>4.0322579999999997</v>
      </c>
      <c r="F1853" s="3">
        <v>26.682790000000001</v>
      </c>
      <c r="G1853" s="3">
        <v>0.45454549999999999</v>
      </c>
      <c r="H1853" s="3">
        <v>18.809529999999999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0.25930555555555557</v>
      </c>
      <c r="E1854" s="3">
        <v>4.0322579999999997</v>
      </c>
      <c r="F1854" s="3">
        <v>26.937149999999999</v>
      </c>
      <c r="G1854" s="3">
        <v>0.45454549999999999</v>
      </c>
      <c r="H1854" s="3">
        <v>18.791049999999998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0.25930555555555557</v>
      </c>
      <c r="E1855" s="3">
        <v>4.0322579999999997</v>
      </c>
      <c r="F1855" s="3">
        <v>26.674589999999998</v>
      </c>
      <c r="G1855" s="3">
        <v>0.45454549999999999</v>
      </c>
      <c r="H1855" s="3">
        <v>18.706029999999998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0.25931712962962961</v>
      </c>
      <c r="E1856" s="3">
        <v>4.0322579999999997</v>
      </c>
      <c r="F1856" s="3">
        <v>26.699210000000001</v>
      </c>
      <c r="G1856" s="3">
        <v>0.45454549999999999</v>
      </c>
      <c r="H1856" s="3">
        <v>19.07752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0.25931712962962961</v>
      </c>
      <c r="E1857" s="3">
        <v>4.0322579999999997</v>
      </c>
      <c r="F1857" s="3">
        <v>26.72382</v>
      </c>
      <c r="G1857" s="3">
        <v>0.45454549999999999</v>
      </c>
      <c r="H1857" s="3">
        <v>18.66722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0.25931712962962961</v>
      </c>
      <c r="E1858" s="3">
        <v>4.0322579999999997</v>
      </c>
      <c r="F1858" s="3">
        <v>26.707409999999999</v>
      </c>
      <c r="G1858" s="3">
        <v>0.45454549999999999</v>
      </c>
      <c r="H1858" s="3">
        <v>19.049800000000001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0.2593287037037037</v>
      </c>
      <c r="E1859" s="3">
        <v>4.0322579999999997</v>
      </c>
      <c r="F1859" s="3">
        <v>26.699210000000001</v>
      </c>
      <c r="G1859" s="3">
        <v>0.45454549999999999</v>
      </c>
      <c r="H1859" s="3">
        <v>19.02947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0.2593287037037037</v>
      </c>
      <c r="E1860" s="3">
        <v>4.0322579999999997</v>
      </c>
      <c r="F1860" s="3">
        <v>26.789459999999998</v>
      </c>
      <c r="G1860" s="3">
        <v>0.45454549999999999</v>
      </c>
      <c r="H1860" s="3">
        <v>19.003589999999999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0.25934027777777779</v>
      </c>
      <c r="E1861" s="3">
        <v>4.0322579999999997</v>
      </c>
      <c r="F1861" s="3">
        <v>26.699210000000001</v>
      </c>
      <c r="G1861" s="3">
        <v>0.45454549999999999</v>
      </c>
      <c r="H1861" s="3">
        <v>19.306709999999999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0.25934027777777779</v>
      </c>
      <c r="E1862" s="3">
        <v>4.0322579999999997</v>
      </c>
      <c r="F1862" s="3">
        <v>26.756640000000001</v>
      </c>
      <c r="G1862" s="3">
        <v>0.45454549999999999</v>
      </c>
      <c r="H1862" s="3">
        <v>18.822469999999999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0.25934027777777779</v>
      </c>
      <c r="E1863" s="3">
        <v>4.0322579999999997</v>
      </c>
      <c r="F1863" s="3">
        <v>26.773050000000001</v>
      </c>
      <c r="G1863" s="3">
        <v>0.45454549999999999</v>
      </c>
      <c r="H1863" s="3">
        <v>18.807680000000001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0.25935185185185183</v>
      </c>
      <c r="E1864" s="3">
        <v>4.0322579999999997</v>
      </c>
      <c r="F1864" s="3">
        <v>26.64997</v>
      </c>
      <c r="G1864" s="3">
        <v>0.45454549999999999</v>
      </c>
      <c r="H1864" s="3">
        <v>18.951840000000001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0.25935185185185183</v>
      </c>
      <c r="E1865" s="3">
        <v>4.0322579999999997</v>
      </c>
      <c r="F1865" s="3">
        <v>26.78126</v>
      </c>
      <c r="G1865" s="3">
        <v>0.45454549999999999</v>
      </c>
      <c r="H1865" s="3">
        <v>18.510120000000001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0.25936342592592593</v>
      </c>
      <c r="E1866" s="3">
        <v>4.0322579999999997</v>
      </c>
      <c r="F1866" s="3">
        <v>26.79766</v>
      </c>
      <c r="G1866" s="3">
        <v>0.45454549999999999</v>
      </c>
      <c r="H1866" s="3">
        <v>19.177330000000001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0.25936342592592593</v>
      </c>
      <c r="E1867" s="3">
        <v>4.0322579999999997</v>
      </c>
      <c r="F1867" s="3">
        <v>26.8551</v>
      </c>
      <c r="G1867" s="3">
        <v>0.45454549999999999</v>
      </c>
      <c r="H1867" s="3">
        <v>18.62471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0.25936342592592593</v>
      </c>
      <c r="E1868" s="3">
        <v>4.0322579999999997</v>
      </c>
      <c r="F1868" s="3">
        <v>26.773050000000001</v>
      </c>
      <c r="G1868" s="3">
        <v>0.45454549999999999</v>
      </c>
      <c r="H1868" s="3">
        <v>18.94445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0.25937500000000002</v>
      </c>
      <c r="E1869" s="3">
        <v>4.0322579999999997</v>
      </c>
      <c r="F1869" s="3">
        <v>26.871510000000001</v>
      </c>
      <c r="G1869" s="3">
        <v>0.45454549999999999</v>
      </c>
      <c r="H1869" s="3">
        <v>19.168089999999999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0.25937500000000002</v>
      </c>
      <c r="E1870" s="3">
        <v>4.0322579999999997</v>
      </c>
      <c r="F1870" s="3">
        <v>26.91254</v>
      </c>
      <c r="G1870" s="3">
        <v>0.45454549999999999</v>
      </c>
      <c r="H1870" s="3">
        <v>18.735600000000002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0.25938657407407406</v>
      </c>
      <c r="E1871" s="3">
        <v>4.0322579999999997</v>
      </c>
      <c r="F1871" s="3">
        <v>26.76484</v>
      </c>
      <c r="G1871" s="3">
        <v>0.45454549999999999</v>
      </c>
      <c r="H1871" s="3">
        <v>18.994350000000001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0.25938657407407406</v>
      </c>
      <c r="E1872" s="3">
        <v>4.0322579999999997</v>
      </c>
      <c r="F1872" s="3">
        <v>26.863309999999998</v>
      </c>
      <c r="G1872" s="3">
        <v>0.45454549999999999</v>
      </c>
      <c r="H1872" s="3">
        <v>18.733750000000001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0.25938657407407406</v>
      </c>
      <c r="E1873" s="3">
        <v>4.0322579999999997</v>
      </c>
      <c r="F1873" s="3">
        <v>26.887920000000001</v>
      </c>
      <c r="G1873" s="3">
        <v>0.45454549999999999</v>
      </c>
      <c r="H1873" s="3">
        <v>18.983260000000001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0.25939814814814816</v>
      </c>
      <c r="E1874" s="3">
        <v>4.0322579999999997</v>
      </c>
      <c r="F1874" s="3">
        <v>26.682790000000001</v>
      </c>
      <c r="G1874" s="3">
        <v>0.45454549999999999</v>
      </c>
      <c r="H1874" s="3">
        <v>19.057189999999999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0.25939814814814816</v>
      </c>
      <c r="E1875" s="3">
        <v>4.0322579999999997</v>
      </c>
      <c r="F1875" s="3">
        <v>26.846900000000002</v>
      </c>
      <c r="G1875" s="3">
        <v>0.45454549999999999</v>
      </c>
      <c r="H1875" s="3">
        <v>18.809529999999999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0.25940972222222225</v>
      </c>
      <c r="E1876" s="3">
        <v>4.0322579999999997</v>
      </c>
      <c r="F1876" s="3">
        <v>27.002790000000001</v>
      </c>
      <c r="G1876" s="3">
        <v>0.45454549999999999</v>
      </c>
      <c r="H1876" s="3">
        <v>19.18657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0.25940972222222225</v>
      </c>
      <c r="E1877" s="3">
        <v>4.0322579999999997</v>
      </c>
      <c r="F1877" s="3">
        <v>26.789459999999998</v>
      </c>
      <c r="G1877" s="3">
        <v>0.45454549999999999</v>
      </c>
      <c r="H1877" s="3">
        <v>18.591439999999999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0.25940972222222225</v>
      </c>
      <c r="E1878" s="3">
        <v>4.0322579999999997</v>
      </c>
      <c r="F1878" s="3">
        <v>26.830490000000001</v>
      </c>
      <c r="G1878" s="3">
        <v>0.45454549999999999</v>
      </c>
      <c r="H1878" s="3">
        <v>18.776260000000001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0.25942129629629629</v>
      </c>
      <c r="E1879" s="3">
        <v>4.0322579999999997</v>
      </c>
      <c r="F1879" s="3">
        <v>26.920739999999999</v>
      </c>
      <c r="G1879" s="3">
        <v>0.45454549999999999</v>
      </c>
      <c r="H1879" s="3">
        <v>19.13297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0.25942129629629629</v>
      </c>
      <c r="E1880" s="3">
        <v>4.0322579999999997</v>
      </c>
      <c r="F1880" s="3">
        <v>26.789459999999998</v>
      </c>
      <c r="G1880" s="3">
        <v>0.45454549999999999</v>
      </c>
      <c r="H1880" s="3">
        <v>18.676459999999999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0.25943287037037038</v>
      </c>
      <c r="E1881" s="3">
        <v>4.0322579999999997</v>
      </c>
      <c r="F1881" s="3">
        <v>26.863309999999998</v>
      </c>
      <c r="G1881" s="3">
        <v>0.45454549999999999</v>
      </c>
      <c r="H1881" s="3">
        <v>19.038709999999998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0.25943287037037038</v>
      </c>
      <c r="E1882" s="3">
        <v>4.0322579999999997</v>
      </c>
      <c r="F1882" s="3">
        <v>26.904330000000002</v>
      </c>
      <c r="G1882" s="3">
        <v>0.45454549999999999</v>
      </c>
      <c r="H1882" s="3">
        <v>18.75778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0.25943287037037038</v>
      </c>
      <c r="E1883" s="3">
        <v>4.0322579999999997</v>
      </c>
      <c r="F1883" s="3">
        <v>26.79766</v>
      </c>
      <c r="G1883" s="3">
        <v>0.45454549999999999</v>
      </c>
      <c r="H1883" s="3">
        <v>19.01099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0.25944444444444442</v>
      </c>
      <c r="E1884" s="3">
        <v>4.0322579999999997</v>
      </c>
      <c r="F1884" s="3">
        <v>26.78126</v>
      </c>
      <c r="G1884" s="3">
        <v>0.45454549999999999</v>
      </c>
      <c r="H1884" s="3">
        <v>19.147760000000002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0.25944444444444442</v>
      </c>
      <c r="E1885" s="3">
        <v>4.0322579999999997</v>
      </c>
      <c r="F1885" s="3">
        <v>26.937149999999999</v>
      </c>
      <c r="G1885" s="3">
        <v>0.45454549999999999</v>
      </c>
      <c r="H1885" s="3">
        <v>18.759630000000001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0.25945601851851852</v>
      </c>
      <c r="E1886" s="3">
        <v>4.0322579999999997</v>
      </c>
      <c r="F1886" s="3">
        <v>26.805869999999999</v>
      </c>
      <c r="G1886" s="3">
        <v>0.45454549999999999</v>
      </c>
      <c r="H1886" s="3">
        <v>18.985109999999999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0.25945601851851852</v>
      </c>
      <c r="E1887" s="3">
        <v>4.0322579999999997</v>
      </c>
      <c r="F1887" s="3">
        <v>26.904330000000002</v>
      </c>
      <c r="G1887" s="3">
        <v>0.45454549999999999</v>
      </c>
      <c r="H1887" s="3">
        <v>18.826160000000002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0.25945601851851852</v>
      </c>
      <c r="E1888" s="3">
        <v>4.0322579999999997</v>
      </c>
      <c r="F1888" s="3">
        <v>26.92895</v>
      </c>
      <c r="G1888" s="3">
        <v>0.45454549999999999</v>
      </c>
      <c r="H1888" s="3">
        <v>18.916730000000001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0.25946759259259261</v>
      </c>
      <c r="E1889" s="3">
        <v>4.0322579999999997</v>
      </c>
      <c r="F1889" s="3">
        <v>26.846900000000002</v>
      </c>
      <c r="G1889" s="3">
        <v>0.45454549999999999</v>
      </c>
      <c r="H1889" s="3">
        <v>19.09601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0.25946759259259261</v>
      </c>
      <c r="E1890" s="3">
        <v>4.0322579999999997</v>
      </c>
      <c r="F1890" s="3">
        <v>26.92895</v>
      </c>
      <c r="G1890" s="3">
        <v>0.45454549999999999</v>
      </c>
      <c r="H1890" s="3">
        <v>18.831710000000001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0.25947916666666665</v>
      </c>
      <c r="E1891" s="3">
        <v>4.0322579999999997</v>
      </c>
      <c r="F1891" s="3">
        <v>26.98638</v>
      </c>
      <c r="G1891" s="3">
        <v>0.45454549999999999</v>
      </c>
      <c r="H1891" s="3">
        <v>19.094159999999999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0.25947916666666665</v>
      </c>
      <c r="E1892" s="3">
        <v>4.0322579999999997</v>
      </c>
      <c r="F1892" s="3">
        <v>26.904330000000002</v>
      </c>
      <c r="G1892" s="3">
        <v>0.45454549999999999</v>
      </c>
      <c r="H1892" s="3">
        <v>18.844650000000001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0.25947916666666665</v>
      </c>
      <c r="E1893" s="3">
        <v>4.0322579999999997</v>
      </c>
      <c r="F1893" s="3">
        <v>26.92895</v>
      </c>
      <c r="G1893" s="3">
        <v>0.45454549999999999</v>
      </c>
      <c r="H1893" s="3">
        <v>18.670909999999999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0.25949074074074074</v>
      </c>
      <c r="E1894" s="3">
        <v>4.0322579999999997</v>
      </c>
      <c r="F1894" s="3">
        <v>26.96997</v>
      </c>
      <c r="G1894" s="3">
        <v>0.45454549999999999</v>
      </c>
      <c r="H1894" s="3">
        <v>19.062740000000002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0.25949074074074074</v>
      </c>
      <c r="E1895" s="3">
        <v>4.0322579999999997</v>
      </c>
      <c r="F1895" s="3">
        <v>27.019200000000001</v>
      </c>
      <c r="G1895" s="3">
        <v>0.45454549999999999</v>
      </c>
      <c r="H1895" s="3">
        <v>18.53969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0.25950231481481484</v>
      </c>
      <c r="E1896" s="3">
        <v>4.0322579999999997</v>
      </c>
      <c r="F1896" s="3">
        <v>26.95356</v>
      </c>
      <c r="G1896" s="3">
        <v>0.45454549999999999</v>
      </c>
      <c r="H1896" s="3">
        <v>18.8428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0.25950231481481484</v>
      </c>
      <c r="E1897" s="3">
        <v>4.0322579999999997</v>
      </c>
      <c r="F1897" s="3">
        <v>26.96997</v>
      </c>
      <c r="G1897" s="3">
        <v>0.45454549999999999</v>
      </c>
      <c r="H1897" s="3">
        <v>18.560020000000002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0.25950231481481484</v>
      </c>
      <c r="E1898" s="3">
        <v>4.0322579999999997</v>
      </c>
      <c r="F1898" s="3">
        <v>27.035609999999998</v>
      </c>
      <c r="G1898" s="3">
        <v>0.45454549999999999</v>
      </c>
      <c r="H1898" s="3">
        <v>18.578499999999998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0.25951388888888888</v>
      </c>
      <c r="E1899" s="3">
        <v>4.0322579999999997</v>
      </c>
      <c r="F1899" s="3">
        <v>26.945360000000001</v>
      </c>
      <c r="G1899" s="3">
        <v>0.45454549999999999</v>
      </c>
      <c r="H1899" s="3">
        <v>19.073830000000001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0.25951388888888888</v>
      </c>
      <c r="E1900" s="3">
        <v>4.0322579999999997</v>
      </c>
      <c r="F1900" s="3">
        <v>26.96997</v>
      </c>
      <c r="G1900" s="3">
        <v>0.45454549999999999</v>
      </c>
      <c r="H1900" s="3">
        <v>18.74484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0.25952546296296297</v>
      </c>
      <c r="E1901" s="3">
        <v>4.0322579999999997</v>
      </c>
      <c r="F1901" s="3">
        <v>27.052019999999999</v>
      </c>
      <c r="G1901" s="3">
        <v>0.45454549999999999</v>
      </c>
      <c r="H1901" s="3">
        <v>19.038709999999998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0.25952546296296297</v>
      </c>
      <c r="E1902" s="3">
        <v>4.0322579999999997</v>
      </c>
      <c r="F1902" s="3">
        <v>26.920739999999999</v>
      </c>
      <c r="G1902" s="3">
        <v>0.45454549999999999</v>
      </c>
      <c r="H1902" s="3">
        <v>18.879760000000001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0.25952546296296297</v>
      </c>
      <c r="E1903" s="3">
        <v>4.0322579999999997</v>
      </c>
      <c r="F1903" s="3">
        <v>26.994589999999999</v>
      </c>
      <c r="G1903" s="3">
        <v>0.45454549999999999</v>
      </c>
      <c r="H1903" s="3">
        <v>18.687550000000002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0.25953703703703701</v>
      </c>
      <c r="E1904" s="3">
        <v>4.0322579999999997</v>
      </c>
      <c r="F1904" s="3">
        <v>26.98638</v>
      </c>
      <c r="G1904" s="3">
        <v>0.45454549999999999</v>
      </c>
      <c r="H1904" s="3">
        <v>18.95739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0.25953703703703701</v>
      </c>
      <c r="E1905" s="3">
        <v>4.0322579999999997</v>
      </c>
      <c r="F1905" s="3">
        <v>26.904330000000002</v>
      </c>
      <c r="G1905" s="3">
        <v>0.45454549999999999</v>
      </c>
      <c r="H1905" s="3">
        <v>18.657969999999999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0.2595486111111111</v>
      </c>
      <c r="E1906" s="3">
        <v>4.0322579999999997</v>
      </c>
      <c r="F1906" s="3">
        <v>27.010999999999999</v>
      </c>
      <c r="G1906" s="3">
        <v>0.45454549999999999</v>
      </c>
      <c r="H1906" s="3">
        <v>18.95739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0.2595486111111111</v>
      </c>
      <c r="E1907" s="3">
        <v>4.0322579999999997</v>
      </c>
      <c r="F1907" s="3">
        <v>27.019200000000001</v>
      </c>
      <c r="G1907" s="3">
        <v>0.45454549999999999</v>
      </c>
      <c r="H1907" s="3">
        <v>18.9999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0.2595486111111111</v>
      </c>
      <c r="E1908" s="3">
        <v>4.0322579999999997</v>
      </c>
      <c r="F1908" s="3">
        <v>26.937149999999999</v>
      </c>
      <c r="G1908" s="3">
        <v>0.45454549999999999</v>
      </c>
      <c r="H1908" s="3">
        <v>18.707879999999999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0.2595601851851852</v>
      </c>
      <c r="E1909" s="3">
        <v>4.0322579999999997</v>
      </c>
      <c r="F1909" s="3">
        <v>26.96997</v>
      </c>
      <c r="G1909" s="3">
        <v>0.45454549999999999</v>
      </c>
      <c r="H1909" s="3">
        <v>19.110790000000001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0.2595601851851852</v>
      </c>
      <c r="E1910" s="3">
        <v>4.0322579999999997</v>
      </c>
      <c r="F1910" s="3">
        <v>27.068429999999999</v>
      </c>
      <c r="G1910" s="3">
        <v>0.45454549999999999</v>
      </c>
      <c r="H1910" s="3">
        <v>18.74484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0.25957175925925924</v>
      </c>
      <c r="E1911" s="3">
        <v>4.0322579999999997</v>
      </c>
      <c r="F1911" s="3">
        <v>26.96997</v>
      </c>
      <c r="G1911" s="3">
        <v>0.45454549999999999</v>
      </c>
      <c r="H1911" s="3">
        <v>19.17548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0.25957175925925924</v>
      </c>
      <c r="E1912" s="3">
        <v>4.0322579999999997</v>
      </c>
      <c r="F1912" s="3">
        <v>27.019200000000001</v>
      </c>
      <c r="G1912" s="3">
        <v>0.45454549999999999</v>
      </c>
      <c r="H1912" s="3">
        <v>19.13852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0.25957175925925924</v>
      </c>
      <c r="E1913" s="3">
        <v>4.0322579999999997</v>
      </c>
      <c r="F1913" s="3">
        <v>27.02741</v>
      </c>
      <c r="G1913" s="3">
        <v>0.45454549999999999</v>
      </c>
      <c r="H1913" s="3">
        <v>19.018380000000001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0.25958333333333333</v>
      </c>
      <c r="E1914" s="3">
        <v>4.0322579999999997</v>
      </c>
      <c r="F1914" s="3">
        <v>26.896129999999999</v>
      </c>
      <c r="G1914" s="3">
        <v>0.45454549999999999</v>
      </c>
      <c r="H1914" s="3">
        <v>19.214289999999998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0.25958333333333333</v>
      </c>
      <c r="E1915" s="3">
        <v>4.0322579999999997</v>
      </c>
      <c r="F1915" s="3">
        <v>27.010999999999999</v>
      </c>
      <c r="G1915" s="3">
        <v>0.45454549999999999</v>
      </c>
      <c r="H1915" s="3">
        <v>18.643190000000001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0.25959490740740743</v>
      </c>
      <c r="E1916" s="3">
        <v>4.0322579999999997</v>
      </c>
      <c r="F1916" s="3">
        <v>27.109459999999999</v>
      </c>
      <c r="G1916" s="3">
        <v>0.45454549999999999</v>
      </c>
      <c r="H1916" s="3">
        <v>18.948149999999998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0.25959490740740743</v>
      </c>
      <c r="E1917" s="3">
        <v>4.0322579999999997</v>
      </c>
      <c r="F1917" s="3">
        <v>27.093050000000002</v>
      </c>
      <c r="G1917" s="3">
        <v>0.45454549999999999</v>
      </c>
      <c r="H1917" s="3">
        <v>18.76887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0.25959490740740743</v>
      </c>
      <c r="E1918" s="3">
        <v>4.0322579999999997</v>
      </c>
      <c r="F1918" s="3">
        <v>27.060230000000001</v>
      </c>
      <c r="G1918" s="3">
        <v>0.45454549999999999</v>
      </c>
      <c r="H1918" s="3">
        <v>18.537839999999999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0.25960648148148147</v>
      </c>
      <c r="E1919" s="3">
        <v>4.0322579999999997</v>
      </c>
      <c r="F1919" s="3">
        <v>27.183299999999999</v>
      </c>
      <c r="G1919" s="3">
        <v>0.45454549999999999</v>
      </c>
      <c r="H1919" s="3">
        <v>18.844650000000001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0.25960648148148147</v>
      </c>
      <c r="E1920" s="3">
        <v>4.0322579999999997</v>
      </c>
      <c r="F1920" s="3">
        <v>27.117660000000001</v>
      </c>
      <c r="G1920" s="3">
        <v>0.45454549999999999</v>
      </c>
      <c r="H1920" s="3">
        <v>18.41771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0.25961805555555556</v>
      </c>
      <c r="E1921" s="3">
        <v>4.0322579999999997</v>
      </c>
      <c r="F1921" s="3">
        <v>27.068429999999999</v>
      </c>
      <c r="G1921" s="3">
        <v>0.45454549999999999</v>
      </c>
      <c r="H1921" s="3">
        <v>19.018380000000001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0.25961805555555556</v>
      </c>
      <c r="E1922" s="3">
        <v>4.0322579999999997</v>
      </c>
      <c r="F1922" s="3">
        <v>27.08484</v>
      </c>
      <c r="G1922" s="3">
        <v>0.45454549999999999</v>
      </c>
      <c r="H1922" s="3">
        <v>18.798439999999999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0.25961805555555556</v>
      </c>
      <c r="E1923" s="3">
        <v>4.0322579999999997</v>
      </c>
      <c r="F1923" s="3">
        <v>27.150480000000002</v>
      </c>
      <c r="G1923" s="3">
        <v>0.45454549999999999</v>
      </c>
      <c r="H1923" s="3">
        <v>18.81692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0.25962962962962965</v>
      </c>
      <c r="E1924" s="3">
        <v>4.0322579999999997</v>
      </c>
      <c r="F1924" s="3">
        <v>27.08484</v>
      </c>
      <c r="G1924" s="3">
        <v>0.45454549999999999</v>
      </c>
      <c r="H1924" s="3">
        <v>19.275289999999998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0.25962962962962965</v>
      </c>
      <c r="E1925" s="3">
        <v>4.0322579999999997</v>
      </c>
      <c r="F1925" s="3">
        <v>27.109459999999999</v>
      </c>
      <c r="G1925" s="3">
        <v>0.45454549999999999</v>
      </c>
      <c r="H1925" s="3">
        <v>18.713419999999999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0.25964120370370369</v>
      </c>
      <c r="E1926" s="3">
        <v>4.0322579999999997</v>
      </c>
      <c r="F1926" s="3">
        <v>27.1751</v>
      </c>
      <c r="G1926" s="3">
        <v>0.45454549999999999</v>
      </c>
      <c r="H1926" s="3">
        <v>19.3141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0.25964120370370369</v>
      </c>
      <c r="E1927" s="3">
        <v>4.0322579999999997</v>
      </c>
      <c r="F1927" s="3">
        <v>27.093050000000002</v>
      </c>
      <c r="G1927" s="3">
        <v>0.45454549999999999</v>
      </c>
      <c r="H1927" s="3">
        <v>19.140370000000001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0.25964120370370369</v>
      </c>
      <c r="E1928" s="3">
        <v>4.0322579999999997</v>
      </c>
      <c r="F1928" s="3">
        <v>27.117660000000001</v>
      </c>
      <c r="G1928" s="3">
        <v>0.45454549999999999</v>
      </c>
      <c r="H1928" s="3">
        <v>19.020230000000002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0.25965277777777779</v>
      </c>
      <c r="E1929" s="3">
        <v>4.0322579999999997</v>
      </c>
      <c r="F1929" s="3">
        <v>27.134070000000001</v>
      </c>
      <c r="G1929" s="3">
        <v>0.45454549999999999</v>
      </c>
      <c r="H1929" s="3">
        <v>19.315940000000001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0.25965277777777779</v>
      </c>
      <c r="E1930" s="3">
        <v>4.0322579999999997</v>
      </c>
      <c r="F1930" s="3">
        <v>27.10125</v>
      </c>
      <c r="G1930" s="3">
        <v>0.45454549999999999</v>
      </c>
      <c r="H1930" s="3">
        <v>18.844650000000001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0.25966435185185183</v>
      </c>
      <c r="E1931" s="3">
        <v>4.0322579999999997</v>
      </c>
      <c r="F1931" s="3">
        <v>27.08484</v>
      </c>
      <c r="G1931" s="3">
        <v>0.45454549999999999</v>
      </c>
      <c r="H1931" s="3">
        <v>19.112639999999999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0.25966435185185183</v>
      </c>
      <c r="E1932" s="3">
        <v>4.0322579999999997</v>
      </c>
      <c r="F1932" s="3">
        <v>27.257149999999999</v>
      </c>
      <c r="G1932" s="3">
        <v>0.45454549999999999</v>
      </c>
      <c r="H1932" s="3">
        <v>18.979569999999999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0.25966435185185183</v>
      </c>
      <c r="E1933" s="3">
        <v>4.0322579999999997</v>
      </c>
      <c r="F1933" s="3">
        <v>27.060230000000001</v>
      </c>
      <c r="G1933" s="3">
        <v>0.45454549999999999</v>
      </c>
      <c r="H1933" s="3">
        <v>18.852039999999999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0.25967592592592592</v>
      </c>
      <c r="E1934" s="3">
        <v>4.0322579999999997</v>
      </c>
      <c r="F1934" s="3">
        <v>27.060230000000001</v>
      </c>
      <c r="G1934" s="3">
        <v>0.45454549999999999</v>
      </c>
      <c r="H1934" s="3">
        <v>19.184719999999999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0.25967592592592592</v>
      </c>
      <c r="E1935" s="3">
        <v>4.0322579999999997</v>
      </c>
      <c r="F1935" s="3">
        <v>27.207920000000001</v>
      </c>
      <c r="G1935" s="3">
        <v>0.45454549999999999</v>
      </c>
      <c r="H1935" s="3">
        <v>18.92597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0.25968750000000002</v>
      </c>
      <c r="E1936" s="3">
        <v>4.0322579999999997</v>
      </c>
      <c r="F1936" s="3">
        <v>27.08484</v>
      </c>
      <c r="G1936" s="3">
        <v>0.45454549999999999</v>
      </c>
      <c r="H1936" s="3">
        <v>19.092310000000001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0.25968750000000002</v>
      </c>
      <c r="E1937" s="3">
        <v>4.0322579999999997</v>
      </c>
      <c r="F1937" s="3">
        <v>27.232530000000001</v>
      </c>
      <c r="G1937" s="3">
        <v>0.45454549999999999</v>
      </c>
      <c r="H1937" s="3">
        <v>18.974019999999999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0.25968750000000002</v>
      </c>
      <c r="E1938" s="3">
        <v>4.0322579999999997</v>
      </c>
      <c r="F1938" s="3">
        <v>27.191510000000001</v>
      </c>
      <c r="G1938" s="3">
        <v>0.45454549999999999</v>
      </c>
      <c r="H1938" s="3">
        <v>18.87237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0.25969907407407405</v>
      </c>
      <c r="E1939" s="3">
        <v>4.0322579999999997</v>
      </c>
      <c r="F1939" s="3">
        <v>27.019200000000001</v>
      </c>
      <c r="G1939" s="3">
        <v>0.45454549999999999</v>
      </c>
      <c r="H1939" s="3">
        <v>19.42869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0.25969907407407405</v>
      </c>
      <c r="E1940" s="3">
        <v>4.0322579999999997</v>
      </c>
      <c r="F1940" s="3">
        <v>27.14228</v>
      </c>
      <c r="G1940" s="3">
        <v>0.45454549999999999</v>
      </c>
      <c r="H1940" s="3">
        <v>18.791049999999998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0.25971064814814815</v>
      </c>
      <c r="E1941" s="3">
        <v>4.0322579999999997</v>
      </c>
      <c r="F1941" s="3">
        <v>27.21612</v>
      </c>
      <c r="G1941" s="3">
        <v>0.45454549999999999</v>
      </c>
      <c r="H1941" s="3">
        <v>19.001750000000001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0.25971064814814815</v>
      </c>
      <c r="E1942" s="3">
        <v>4.0322579999999997</v>
      </c>
      <c r="F1942" s="3">
        <v>27.19971</v>
      </c>
      <c r="G1942" s="3">
        <v>0.45454549999999999</v>
      </c>
      <c r="H1942" s="3">
        <v>18.879760000000001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0.25971064814814815</v>
      </c>
      <c r="E1943" s="3">
        <v>4.0322579999999997</v>
      </c>
      <c r="F1943" s="3">
        <v>27.1751</v>
      </c>
      <c r="G1943" s="3">
        <v>0.45454549999999999</v>
      </c>
      <c r="H1943" s="3">
        <v>18.61177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0.25972222222222224</v>
      </c>
      <c r="E1944" s="3">
        <v>4.0322579999999997</v>
      </c>
      <c r="F1944" s="3">
        <v>27.306380000000001</v>
      </c>
      <c r="G1944" s="3">
        <v>0.45454549999999999</v>
      </c>
      <c r="H1944" s="3">
        <v>19.0535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0.25972222222222224</v>
      </c>
      <c r="E1945" s="3">
        <v>4.0322579999999997</v>
      </c>
      <c r="F1945" s="3">
        <v>27.10125</v>
      </c>
      <c r="G1945" s="3">
        <v>0.45454549999999999</v>
      </c>
      <c r="H1945" s="3">
        <v>18.680150000000001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0.25973379629629628</v>
      </c>
      <c r="E1946" s="3">
        <v>4.0322579999999997</v>
      </c>
      <c r="F1946" s="3">
        <v>27.15869</v>
      </c>
      <c r="G1946" s="3">
        <v>0.45454549999999999</v>
      </c>
      <c r="H1946" s="3">
        <v>19.12743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0.25973379629629628</v>
      </c>
      <c r="E1947" s="3">
        <v>4.0322579999999997</v>
      </c>
      <c r="F1947" s="3">
        <v>27.27356</v>
      </c>
      <c r="G1947" s="3">
        <v>0.45454549999999999</v>
      </c>
      <c r="H1947" s="3">
        <v>18.887160000000002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0.25973379629629628</v>
      </c>
      <c r="E1948" s="3">
        <v>4.0322579999999997</v>
      </c>
      <c r="F1948" s="3">
        <v>27.240739999999999</v>
      </c>
      <c r="G1948" s="3">
        <v>0.45454549999999999</v>
      </c>
      <c r="H1948" s="3">
        <v>18.595130000000001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0.25974537037037038</v>
      </c>
      <c r="E1949" s="3">
        <v>4.0322579999999997</v>
      </c>
      <c r="F1949" s="3">
        <v>27.134070000000001</v>
      </c>
      <c r="G1949" s="3">
        <v>0.45454549999999999</v>
      </c>
      <c r="H1949" s="3">
        <v>19.025770000000001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0.25974537037037038</v>
      </c>
      <c r="E1950" s="3">
        <v>4.0322579999999997</v>
      </c>
      <c r="F1950" s="3">
        <v>27.21612</v>
      </c>
      <c r="G1950" s="3">
        <v>0.45454549999999999</v>
      </c>
      <c r="H1950" s="3">
        <v>18.669060000000002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0.25975694444444447</v>
      </c>
      <c r="E1951" s="3">
        <v>4.0322579999999997</v>
      </c>
      <c r="F1951" s="3">
        <v>27.232530000000001</v>
      </c>
      <c r="G1951" s="3">
        <v>0.45454549999999999</v>
      </c>
      <c r="H1951" s="3">
        <v>18.924119999999998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0.25975694444444447</v>
      </c>
      <c r="E1952" s="3">
        <v>4.0322579999999997</v>
      </c>
      <c r="F1952" s="3">
        <v>27.28997</v>
      </c>
      <c r="G1952" s="3">
        <v>0.45454549999999999</v>
      </c>
      <c r="H1952" s="3">
        <v>19.158850000000001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0.25975694444444447</v>
      </c>
      <c r="E1953" s="3">
        <v>4.0322579999999997</v>
      </c>
      <c r="F1953" s="3">
        <v>27.257149999999999</v>
      </c>
      <c r="G1953" s="3">
        <v>0.45454549999999999</v>
      </c>
      <c r="H1953" s="3">
        <v>18.91488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0.25976851851851851</v>
      </c>
      <c r="E1954" s="3">
        <v>4.0322579999999997</v>
      </c>
      <c r="F1954" s="3">
        <v>27.298169999999999</v>
      </c>
      <c r="G1954" s="3">
        <v>0.45454549999999999</v>
      </c>
      <c r="H1954" s="3">
        <v>18.89085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0.25976851851851851</v>
      </c>
      <c r="E1955" s="3">
        <v>4.0322579999999997</v>
      </c>
      <c r="F1955" s="3">
        <v>27.21612</v>
      </c>
      <c r="G1955" s="3">
        <v>0.45454549999999999</v>
      </c>
      <c r="H1955" s="3">
        <v>18.328990000000001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0.2597800925925926</v>
      </c>
      <c r="E1956" s="3">
        <v>4.0322579999999997</v>
      </c>
      <c r="F1956" s="3">
        <v>27.240739999999999</v>
      </c>
      <c r="G1956" s="3">
        <v>0.45454549999999999</v>
      </c>
      <c r="H1956" s="3">
        <v>18.613620000000001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0.2597800925925926</v>
      </c>
      <c r="E1957" s="3">
        <v>4.0322579999999997</v>
      </c>
      <c r="F1957" s="3">
        <v>27.339200000000002</v>
      </c>
      <c r="G1957" s="3">
        <v>0.45454549999999999</v>
      </c>
      <c r="H1957" s="3">
        <v>19.02947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0.2597800925925926</v>
      </c>
      <c r="E1958" s="3">
        <v>4.0322579999999997</v>
      </c>
      <c r="F1958" s="3">
        <v>27.248940000000001</v>
      </c>
      <c r="G1958" s="3">
        <v>0.45454549999999999</v>
      </c>
      <c r="H1958" s="3">
        <v>18.707879999999999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0.25979166666666664</v>
      </c>
      <c r="E1959" s="3">
        <v>4.0322579999999997</v>
      </c>
      <c r="F1959" s="3">
        <v>27.224329999999998</v>
      </c>
      <c r="G1959" s="3">
        <v>0.45454549999999999</v>
      </c>
      <c r="H1959" s="3">
        <v>19.110790000000001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0.25979166666666664</v>
      </c>
      <c r="E1960" s="3">
        <v>4.0322579999999997</v>
      </c>
      <c r="F1960" s="3">
        <v>27.3474</v>
      </c>
      <c r="G1960" s="3">
        <v>0.45454549999999999</v>
      </c>
      <c r="H1960" s="3">
        <v>18.535990000000002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0.25980324074074074</v>
      </c>
      <c r="E1961" s="3">
        <v>4.0322579999999997</v>
      </c>
      <c r="F1961" s="3">
        <v>27.232530000000001</v>
      </c>
      <c r="G1961" s="3">
        <v>0.45454549999999999</v>
      </c>
      <c r="H1961" s="3">
        <v>18.656130000000001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0.25980324074074074</v>
      </c>
      <c r="E1962" s="3">
        <v>4.0322579999999997</v>
      </c>
      <c r="F1962" s="3">
        <v>27.21612</v>
      </c>
      <c r="G1962" s="3">
        <v>0.45454549999999999</v>
      </c>
      <c r="H1962" s="3">
        <v>18.90934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0.25980324074074074</v>
      </c>
      <c r="E1963" s="3">
        <v>4.0322579999999997</v>
      </c>
      <c r="F1963" s="3">
        <v>27.33099</v>
      </c>
      <c r="G1963" s="3">
        <v>0.45454549999999999</v>
      </c>
      <c r="H1963" s="3">
        <v>18.578499999999998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0.25981481481481483</v>
      </c>
      <c r="E1964" s="3">
        <v>4.0322579999999997</v>
      </c>
      <c r="F1964" s="3">
        <v>27.191510000000001</v>
      </c>
      <c r="G1964" s="3">
        <v>0.45454549999999999</v>
      </c>
      <c r="H1964" s="3">
        <v>19.123729999999998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0.25981481481481483</v>
      </c>
      <c r="E1965" s="3">
        <v>4.0322579999999997</v>
      </c>
      <c r="F1965" s="3">
        <v>27.298169999999999</v>
      </c>
      <c r="G1965" s="3">
        <v>0.45454549999999999</v>
      </c>
      <c r="H1965" s="3">
        <v>18.735600000000002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0.25982638888888887</v>
      </c>
      <c r="E1966" s="3">
        <v>4.0322579999999997</v>
      </c>
      <c r="F1966" s="3">
        <v>27.322790000000001</v>
      </c>
      <c r="G1966" s="3">
        <v>0.45454549999999999</v>
      </c>
      <c r="H1966" s="3">
        <v>18.935210000000001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0.25982638888888887</v>
      </c>
      <c r="E1967" s="3">
        <v>4.0322579999999997</v>
      </c>
      <c r="F1967" s="3">
        <v>27.191510000000001</v>
      </c>
      <c r="G1967" s="3">
        <v>0.45454549999999999</v>
      </c>
      <c r="H1967" s="3">
        <v>19.121880000000001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0.25982638888888887</v>
      </c>
      <c r="E1968" s="3">
        <v>4.0322579999999997</v>
      </c>
      <c r="F1968" s="3">
        <v>27.322790000000001</v>
      </c>
      <c r="G1968" s="3">
        <v>0.45454549999999999</v>
      </c>
      <c r="H1968" s="3">
        <v>18.85943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0.25983796296296297</v>
      </c>
      <c r="E1969" s="3">
        <v>4.0322579999999997</v>
      </c>
      <c r="F1969" s="3">
        <v>27.40484</v>
      </c>
      <c r="G1969" s="3">
        <v>0.45454549999999999</v>
      </c>
      <c r="H1969" s="3">
        <v>19.25311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0.25983796296296297</v>
      </c>
      <c r="E1970" s="3">
        <v>4.0322579999999997</v>
      </c>
      <c r="F1970" s="3">
        <v>27.248940000000001</v>
      </c>
      <c r="G1970" s="3">
        <v>0.45454549999999999</v>
      </c>
      <c r="H1970" s="3">
        <v>18.96293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0.25984953703703706</v>
      </c>
      <c r="E1971" s="3">
        <v>4.0322579999999997</v>
      </c>
      <c r="F1971" s="3">
        <v>27.314579999999999</v>
      </c>
      <c r="G1971" s="3">
        <v>0.45454549999999999</v>
      </c>
      <c r="H1971" s="3">
        <v>18.937059999999999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0.25984953703703706</v>
      </c>
      <c r="E1972" s="3">
        <v>4.0322579999999997</v>
      </c>
      <c r="F1972" s="3">
        <v>27.339200000000002</v>
      </c>
      <c r="G1972" s="3">
        <v>0.45454549999999999</v>
      </c>
      <c r="H1972" s="3">
        <v>19.24202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0.25984953703703706</v>
      </c>
      <c r="E1973" s="3">
        <v>4.0322579999999997</v>
      </c>
      <c r="F1973" s="3">
        <v>27.28997</v>
      </c>
      <c r="G1973" s="3">
        <v>0.45454549999999999</v>
      </c>
      <c r="H1973" s="3">
        <v>18.83541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0.2598611111111111</v>
      </c>
      <c r="E1974" s="3">
        <v>4.0322579999999997</v>
      </c>
      <c r="F1974" s="3">
        <v>27.3474</v>
      </c>
      <c r="G1974" s="3">
        <v>0.45454549999999999</v>
      </c>
      <c r="H1974" s="3">
        <v>19.157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0.2598611111111111</v>
      </c>
      <c r="E1975" s="3">
        <v>4.0322579999999997</v>
      </c>
      <c r="F1975" s="3">
        <v>27.355609999999999</v>
      </c>
      <c r="G1975" s="3">
        <v>0.45454549999999999</v>
      </c>
      <c r="H1975" s="3">
        <v>18.855740000000001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0.25987268518518519</v>
      </c>
      <c r="E1976" s="3">
        <v>4.0322579999999997</v>
      </c>
      <c r="F1976" s="3">
        <v>27.281759999999998</v>
      </c>
      <c r="G1976" s="3">
        <v>0.45454549999999999</v>
      </c>
      <c r="H1976" s="3">
        <v>18.924119999999998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0.25987268518518519</v>
      </c>
      <c r="E1977" s="3">
        <v>4.0322579999999997</v>
      </c>
      <c r="F1977" s="3">
        <v>27.27356</v>
      </c>
      <c r="G1977" s="3">
        <v>0.45454549999999999</v>
      </c>
      <c r="H1977" s="3">
        <v>19.020230000000002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0.25987268518518519</v>
      </c>
      <c r="E1978" s="3">
        <v>4.0322579999999997</v>
      </c>
      <c r="F1978" s="3">
        <v>27.40484</v>
      </c>
      <c r="G1978" s="3">
        <v>0.45454549999999999</v>
      </c>
      <c r="H1978" s="3">
        <v>18.434339999999999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0.25988425925925923</v>
      </c>
      <c r="E1979" s="3">
        <v>4.0322579999999997</v>
      </c>
      <c r="F1979" s="3">
        <v>27.429449999999999</v>
      </c>
      <c r="G1979" s="3">
        <v>0.45454549999999999</v>
      </c>
      <c r="H1979" s="3">
        <v>18.900089999999999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0.25988425925925923</v>
      </c>
      <c r="E1980" s="3">
        <v>4.0322579999999997</v>
      </c>
      <c r="F1980" s="3">
        <v>27.3474</v>
      </c>
      <c r="G1980" s="3">
        <v>0.45454549999999999</v>
      </c>
      <c r="H1980" s="3">
        <v>18.676459999999999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0.25989583333333333</v>
      </c>
      <c r="E1981" s="3">
        <v>4.0322579999999997</v>
      </c>
      <c r="F1981" s="3">
        <v>27.38843</v>
      </c>
      <c r="G1981" s="3">
        <v>0.45454549999999999</v>
      </c>
      <c r="H1981" s="3">
        <v>19.025770000000001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0.25989583333333333</v>
      </c>
      <c r="E1982" s="3">
        <v>4.0322579999999997</v>
      </c>
      <c r="F1982" s="3">
        <v>27.470479999999998</v>
      </c>
      <c r="G1982" s="3">
        <v>0.45454549999999999</v>
      </c>
      <c r="H1982" s="3">
        <v>19.258649999999999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0.25989583333333333</v>
      </c>
      <c r="E1983" s="3">
        <v>4.0322579999999997</v>
      </c>
      <c r="F1983" s="3">
        <v>27.40484</v>
      </c>
      <c r="G1983" s="3">
        <v>0.45454549999999999</v>
      </c>
      <c r="H1983" s="3">
        <v>18.791049999999998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0.25990740740740742</v>
      </c>
      <c r="E1984" s="3">
        <v>4.0322579999999997</v>
      </c>
      <c r="F1984" s="3">
        <v>27.454070000000002</v>
      </c>
      <c r="G1984" s="3">
        <v>0.45454549999999999</v>
      </c>
      <c r="H1984" s="3">
        <v>19.293769999999999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0.25990740740740742</v>
      </c>
      <c r="E1985" s="3">
        <v>4.0322579999999997</v>
      </c>
      <c r="F1985" s="3">
        <v>27.454070000000002</v>
      </c>
      <c r="G1985" s="3">
        <v>0.45454549999999999</v>
      </c>
      <c r="H1985" s="3">
        <v>18.972169999999998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0.25991898148148146</v>
      </c>
      <c r="E1986" s="3">
        <v>4.0322579999999997</v>
      </c>
      <c r="F1986" s="3">
        <v>27.380220000000001</v>
      </c>
      <c r="G1986" s="3">
        <v>0.45454549999999999</v>
      </c>
      <c r="H1986" s="3">
        <v>18.89085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0.25991898148148146</v>
      </c>
      <c r="E1987" s="3">
        <v>4.0322579999999997</v>
      </c>
      <c r="F1987" s="3">
        <v>27.33099</v>
      </c>
      <c r="G1987" s="3">
        <v>0.45454549999999999</v>
      </c>
      <c r="H1987" s="3">
        <v>19.26604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0.25991898148148146</v>
      </c>
      <c r="E1988" s="3">
        <v>4.0322579999999997</v>
      </c>
      <c r="F1988" s="3">
        <v>27.454070000000002</v>
      </c>
      <c r="G1988" s="3">
        <v>0.45454549999999999</v>
      </c>
      <c r="H1988" s="3">
        <v>18.652429999999999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0.25993055555555555</v>
      </c>
      <c r="E1989" s="3">
        <v>4.0322579999999997</v>
      </c>
      <c r="F1989" s="3">
        <v>27.396640000000001</v>
      </c>
      <c r="G1989" s="3">
        <v>0.45454549999999999</v>
      </c>
      <c r="H1989" s="3">
        <v>18.974019999999999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0.25993055555555555</v>
      </c>
      <c r="E1990" s="3">
        <v>4.0322579999999997</v>
      </c>
      <c r="F1990" s="3">
        <v>27.413039999999999</v>
      </c>
      <c r="G1990" s="3">
        <v>0.45454549999999999</v>
      </c>
      <c r="H1990" s="3">
        <v>18.994350000000001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0.25994212962962965</v>
      </c>
      <c r="E1991" s="3">
        <v>4.0322579999999997</v>
      </c>
      <c r="F1991" s="3">
        <v>27.53612</v>
      </c>
      <c r="G1991" s="3">
        <v>0.45454549999999999</v>
      </c>
      <c r="H1991" s="3">
        <v>18.89085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0.25994212962962965</v>
      </c>
      <c r="E1992" s="3">
        <v>4.0322579999999997</v>
      </c>
      <c r="F1992" s="3">
        <v>27.38843</v>
      </c>
      <c r="G1992" s="3">
        <v>0.45454549999999999</v>
      </c>
      <c r="H1992" s="3">
        <v>19.19211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0.25994212962962965</v>
      </c>
      <c r="E1993" s="3">
        <v>4.0322579999999997</v>
      </c>
      <c r="F1993" s="3">
        <v>27.413039999999999</v>
      </c>
      <c r="G1993" s="3">
        <v>0.45454549999999999</v>
      </c>
      <c r="H1993" s="3">
        <v>18.674610000000001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0.25995370370370369</v>
      </c>
      <c r="E1994" s="3">
        <v>4.0322579999999997</v>
      </c>
      <c r="F1994" s="3">
        <v>27.527920000000002</v>
      </c>
      <c r="G1994" s="3">
        <v>0.45454549999999999</v>
      </c>
      <c r="H1994" s="3">
        <v>19.131119999999999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0.25995370370370369</v>
      </c>
      <c r="E1995" s="3">
        <v>4.0322579999999997</v>
      </c>
      <c r="F1995" s="3">
        <v>27.380220000000001</v>
      </c>
      <c r="G1995" s="3">
        <v>0.45454549999999999</v>
      </c>
      <c r="H1995" s="3">
        <v>18.97587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0.25996527777777778</v>
      </c>
      <c r="E1996" s="3">
        <v>4.0322579999999997</v>
      </c>
      <c r="F1996" s="3">
        <v>27.454070000000002</v>
      </c>
      <c r="G1996" s="3">
        <v>0.45454549999999999</v>
      </c>
      <c r="H1996" s="3">
        <v>18.754079999999998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0.25996527777777778</v>
      </c>
      <c r="E1997" s="3">
        <v>4.0322579999999997</v>
      </c>
      <c r="F1997" s="3">
        <v>27.511510000000001</v>
      </c>
      <c r="G1997" s="3">
        <v>0.45454549999999999</v>
      </c>
      <c r="H1997" s="3">
        <v>18.90934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0.25996527777777778</v>
      </c>
      <c r="E1998" s="3">
        <v>4.0322579999999997</v>
      </c>
      <c r="F1998" s="3">
        <v>27.40484</v>
      </c>
      <c r="G1998" s="3">
        <v>0.45454549999999999</v>
      </c>
      <c r="H1998" s="3">
        <v>18.567409999999999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0.25997685185185188</v>
      </c>
      <c r="E1999" s="3">
        <v>4.0322579999999997</v>
      </c>
      <c r="F1999" s="3">
        <v>27.454070000000002</v>
      </c>
      <c r="G1999" s="3">
        <v>0.45454549999999999</v>
      </c>
      <c r="H1999" s="3">
        <v>19.035019999999999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0.25997685185185188</v>
      </c>
      <c r="E2000" s="3">
        <v>4.0322579999999997</v>
      </c>
      <c r="F2000" s="3">
        <v>27.626370000000001</v>
      </c>
      <c r="G2000" s="3">
        <v>0.45454549999999999</v>
      </c>
      <c r="H2000" s="3">
        <v>18.90194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0.25998842592592591</v>
      </c>
      <c r="E2001" s="3">
        <v>4.0322579999999997</v>
      </c>
      <c r="F2001" s="3">
        <v>27.429449999999999</v>
      </c>
      <c r="G2001" s="3">
        <v>0.45454549999999999</v>
      </c>
      <c r="H2001" s="3">
        <v>18.622859999999999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0.25998842592592591</v>
      </c>
      <c r="E2002" s="3">
        <v>4.0322579999999997</v>
      </c>
      <c r="F2002" s="3">
        <v>27.429449999999999</v>
      </c>
      <c r="G2002" s="3">
        <v>0.45454549999999999</v>
      </c>
      <c r="H2002" s="3">
        <v>19.158850000000001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0.25998842592592591</v>
      </c>
      <c r="E2003" s="3">
        <v>4.0322579999999997</v>
      </c>
      <c r="F2003" s="3">
        <v>27.51971</v>
      </c>
      <c r="G2003" s="3">
        <v>0.45454549999999999</v>
      </c>
      <c r="H2003" s="3">
        <v>18.778110000000002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0.26</v>
      </c>
      <c r="E2004" s="3">
        <v>4.0322579999999997</v>
      </c>
      <c r="F2004" s="3">
        <v>27.437660000000001</v>
      </c>
      <c r="G2004" s="3">
        <v>0.45454549999999999</v>
      </c>
      <c r="H2004" s="3">
        <v>19.007290000000001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0.26</v>
      </c>
      <c r="E2005" s="3">
        <v>4.0322579999999997</v>
      </c>
      <c r="F2005" s="3">
        <v>27.642790000000002</v>
      </c>
      <c r="G2005" s="3">
        <v>0.45454549999999999</v>
      </c>
      <c r="H2005" s="3">
        <v>19.341819999999998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0.26001157407407405</v>
      </c>
      <c r="E2006" s="3">
        <v>4.0322579999999997</v>
      </c>
      <c r="F2006" s="3">
        <v>27.57714</v>
      </c>
      <c r="G2006" s="3">
        <v>0.45454549999999999</v>
      </c>
      <c r="H2006" s="3">
        <v>19.164390000000001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0.26001157407407405</v>
      </c>
      <c r="E2007" s="3">
        <v>4.0322579999999997</v>
      </c>
      <c r="F2007" s="3">
        <v>27.59356</v>
      </c>
      <c r="G2007" s="3">
        <v>0.45454549999999999</v>
      </c>
      <c r="H2007" s="3">
        <v>19.371390000000002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0.26001157407407405</v>
      </c>
      <c r="E2008" s="3">
        <v>4.0322579999999997</v>
      </c>
      <c r="F2008" s="3">
        <v>27.503299999999999</v>
      </c>
      <c r="G2008" s="3">
        <v>0.45454549999999999</v>
      </c>
      <c r="H2008" s="3">
        <v>18.778110000000002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0.26002314814814814</v>
      </c>
      <c r="E2009" s="3">
        <v>4.0322579999999997</v>
      </c>
      <c r="F2009" s="3">
        <v>27.544319999999999</v>
      </c>
      <c r="G2009" s="3">
        <v>0.45454549999999999</v>
      </c>
      <c r="H2009" s="3">
        <v>18.924119999999998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0.26002314814814814</v>
      </c>
      <c r="E2010" s="3">
        <v>4.0322579999999997</v>
      </c>
      <c r="F2010" s="3">
        <v>27.355609999999999</v>
      </c>
      <c r="G2010" s="3">
        <v>0.45454549999999999</v>
      </c>
      <c r="H2010" s="3">
        <v>18.90194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0.26003472222222224</v>
      </c>
      <c r="E2011" s="3">
        <v>4.0322579999999997</v>
      </c>
      <c r="F2011" s="3">
        <v>27.544319999999999</v>
      </c>
      <c r="G2011" s="3">
        <v>0.45454549999999999</v>
      </c>
      <c r="H2011" s="3">
        <v>18.66722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0.26003472222222224</v>
      </c>
      <c r="E2012" s="3">
        <v>4.0322579999999997</v>
      </c>
      <c r="F2012" s="3">
        <v>27.53612</v>
      </c>
      <c r="G2012" s="3">
        <v>0.45454549999999999</v>
      </c>
      <c r="H2012" s="3">
        <v>19.10894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0.26003472222222224</v>
      </c>
      <c r="E2013" s="3">
        <v>4.0322579999999997</v>
      </c>
      <c r="F2013" s="3">
        <v>27.552530000000001</v>
      </c>
      <c r="G2013" s="3">
        <v>0.45454549999999999</v>
      </c>
      <c r="H2013" s="3">
        <v>18.76332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0.26004629629629628</v>
      </c>
      <c r="E2014" s="3">
        <v>4.0322579999999997</v>
      </c>
      <c r="F2014" s="3">
        <v>27.495090000000001</v>
      </c>
      <c r="G2014" s="3">
        <v>0.45454549999999999</v>
      </c>
      <c r="H2014" s="3">
        <v>18.881609999999998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0.26004629629629628</v>
      </c>
      <c r="E2015" s="3">
        <v>4.0322579999999997</v>
      </c>
      <c r="F2015" s="3">
        <v>27.609970000000001</v>
      </c>
      <c r="G2015" s="3">
        <v>0.45454549999999999</v>
      </c>
      <c r="H2015" s="3">
        <v>18.863130000000002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0.26005787037037037</v>
      </c>
      <c r="E2016" s="3">
        <v>4.0322579999999997</v>
      </c>
      <c r="F2016" s="3">
        <v>27.560739999999999</v>
      </c>
      <c r="G2016" s="3">
        <v>0.45454549999999999</v>
      </c>
      <c r="H2016" s="3">
        <v>18.639489999999999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0.26005787037037037</v>
      </c>
      <c r="E2017" s="3">
        <v>4.0322579999999997</v>
      </c>
      <c r="F2017" s="3">
        <v>27.495090000000001</v>
      </c>
      <c r="G2017" s="3">
        <v>0.45454549999999999</v>
      </c>
      <c r="H2017" s="3">
        <v>19.083069999999999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0.26005787037037037</v>
      </c>
      <c r="E2018" s="3">
        <v>4.0322579999999997</v>
      </c>
      <c r="F2018" s="3">
        <v>27.57714</v>
      </c>
      <c r="G2018" s="3">
        <v>0.45454549999999999</v>
      </c>
      <c r="H2018" s="3">
        <v>18.863130000000002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0.26006944444444446</v>
      </c>
      <c r="E2019" s="3">
        <v>4.0322579999999997</v>
      </c>
      <c r="F2019" s="3">
        <v>27.59356</v>
      </c>
      <c r="G2019" s="3">
        <v>0.45454549999999999</v>
      </c>
      <c r="H2019" s="3">
        <v>19.05904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0.26006944444444446</v>
      </c>
      <c r="E2020" s="3">
        <v>4.0322579999999997</v>
      </c>
      <c r="F2020" s="3">
        <v>27.47869</v>
      </c>
      <c r="G2020" s="3">
        <v>0.45454549999999999</v>
      </c>
      <c r="H2020" s="3">
        <v>19.193960000000001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0.2600810185185185</v>
      </c>
      <c r="E2021" s="3">
        <v>4.0322579999999997</v>
      </c>
      <c r="F2021" s="3">
        <v>27.609970000000001</v>
      </c>
      <c r="G2021" s="3">
        <v>0.45454549999999999</v>
      </c>
      <c r="H2021" s="3">
        <v>18.837250000000001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0.2600810185185185</v>
      </c>
      <c r="E2022" s="3">
        <v>4.0322579999999997</v>
      </c>
      <c r="F2022" s="3">
        <v>27.63458</v>
      </c>
      <c r="G2022" s="3">
        <v>0.45454549999999999</v>
      </c>
      <c r="H2022" s="3">
        <v>19.27713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0.2600810185185185</v>
      </c>
      <c r="E2023" s="3">
        <v>4.0322579999999997</v>
      </c>
      <c r="F2023" s="3">
        <v>27.552530000000001</v>
      </c>
      <c r="G2023" s="3">
        <v>0.45454549999999999</v>
      </c>
      <c r="H2023" s="3">
        <v>18.8964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0.2600925925925926</v>
      </c>
      <c r="E2024" s="3">
        <v>4.0322579999999997</v>
      </c>
      <c r="F2024" s="3">
        <v>27.57714</v>
      </c>
      <c r="G2024" s="3">
        <v>0.45454549999999999</v>
      </c>
      <c r="H2024" s="3">
        <v>19.016529999999999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0.2600925925925926</v>
      </c>
      <c r="E2025" s="3">
        <v>4.0322579999999997</v>
      </c>
      <c r="F2025" s="3">
        <v>27.609970000000001</v>
      </c>
      <c r="G2025" s="3">
        <v>0.45454549999999999</v>
      </c>
      <c r="H2025" s="3">
        <v>19.349209999999999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0.26010416666666669</v>
      </c>
      <c r="E2026" s="3">
        <v>4.0322579999999997</v>
      </c>
      <c r="F2026" s="3">
        <v>27.568940000000001</v>
      </c>
      <c r="G2026" s="3">
        <v>0.45454549999999999</v>
      </c>
      <c r="H2026" s="3">
        <v>18.87237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0.26010416666666669</v>
      </c>
      <c r="E2027" s="3">
        <v>4.0322579999999997</v>
      </c>
      <c r="F2027" s="3">
        <v>27.609970000000001</v>
      </c>
      <c r="G2027" s="3">
        <v>0.45454549999999999</v>
      </c>
      <c r="H2027" s="3">
        <v>19.240169999999999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0.26010416666666669</v>
      </c>
      <c r="E2028" s="3">
        <v>4.0322579999999997</v>
      </c>
      <c r="F2028" s="3">
        <v>27.692019999999999</v>
      </c>
      <c r="G2028" s="3">
        <v>0.45454549999999999</v>
      </c>
      <c r="H2028" s="3">
        <v>18.916730000000001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0.26011574074074073</v>
      </c>
      <c r="E2029" s="3">
        <v>4.0322579999999997</v>
      </c>
      <c r="F2029" s="3">
        <v>27.527920000000002</v>
      </c>
      <c r="G2029" s="3">
        <v>0.45454549999999999</v>
      </c>
      <c r="H2029" s="3">
        <v>18.907489999999999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0.26011574074074073</v>
      </c>
      <c r="E2030" s="3">
        <v>4.0322579999999997</v>
      </c>
      <c r="F2030" s="3">
        <v>27.683810000000001</v>
      </c>
      <c r="G2030" s="3">
        <v>0.45454549999999999</v>
      </c>
      <c r="H2030" s="3">
        <v>19.34552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0.26012731481481483</v>
      </c>
      <c r="E2031" s="3">
        <v>4.0322579999999997</v>
      </c>
      <c r="F2031" s="3">
        <v>27.700220000000002</v>
      </c>
      <c r="G2031" s="3">
        <v>0.45454549999999999</v>
      </c>
      <c r="H2031" s="3">
        <v>18.8428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0.26012731481481483</v>
      </c>
      <c r="E2032" s="3">
        <v>4.0322579999999997</v>
      </c>
      <c r="F2032" s="3">
        <v>27.585349999999998</v>
      </c>
      <c r="G2032" s="3">
        <v>0.45454549999999999</v>
      </c>
      <c r="H2032" s="3">
        <v>19.02947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0.26012731481481483</v>
      </c>
      <c r="E2033" s="3">
        <v>4.0322579999999997</v>
      </c>
      <c r="F2033" s="3">
        <v>27.63458</v>
      </c>
      <c r="G2033" s="3">
        <v>0.45454549999999999</v>
      </c>
      <c r="H2033" s="3">
        <v>18.741150000000001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0.26013888888888886</v>
      </c>
      <c r="E2034" s="3">
        <v>4.0322579999999997</v>
      </c>
      <c r="F2034" s="3">
        <v>27.659189999999999</v>
      </c>
      <c r="G2034" s="3">
        <v>0.45454549999999999</v>
      </c>
      <c r="H2034" s="3">
        <v>18.961089999999999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0.26013888888888886</v>
      </c>
      <c r="E2035" s="3">
        <v>4.0322579999999997</v>
      </c>
      <c r="F2035" s="3">
        <v>27.53612</v>
      </c>
      <c r="G2035" s="3">
        <v>0.45454549999999999</v>
      </c>
      <c r="H2035" s="3">
        <v>19.147760000000002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0.26015046296296296</v>
      </c>
      <c r="E2036" s="3">
        <v>4.0322579999999997</v>
      </c>
      <c r="F2036" s="3">
        <v>27.63458</v>
      </c>
      <c r="G2036" s="3">
        <v>0.45454549999999999</v>
      </c>
      <c r="H2036" s="3">
        <v>18.643190000000001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0.26015046296296296</v>
      </c>
      <c r="E2037" s="3">
        <v>4.0322579999999997</v>
      </c>
      <c r="F2037" s="3">
        <v>27.716629999999999</v>
      </c>
      <c r="G2037" s="3">
        <v>0.45454549999999999</v>
      </c>
      <c r="H2037" s="3">
        <v>18.990659999999998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0.26015046296296296</v>
      </c>
      <c r="E2038" s="3">
        <v>4.0322579999999997</v>
      </c>
      <c r="F2038" s="3">
        <v>27.618169999999999</v>
      </c>
      <c r="G2038" s="3">
        <v>0.45454549999999999</v>
      </c>
      <c r="H2038" s="3">
        <v>18.870519999999999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0.26016203703703705</v>
      </c>
      <c r="E2039" s="3">
        <v>4.0322579999999997</v>
      </c>
      <c r="F2039" s="3">
        <v>27.692019999999999</v>
      </c>
      <c r="G2039" s="3">
        <v>0.45454549999999999</v>
      </c>
      <c r="H2039" s="3">
        <v>19.09046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0.26016203703703705</v>
      </c>
      <c r="E2040" s="3">
        <v>4.0322579999999997</v>
      </c>
      <c r="F2040" s="3">
        <v>27.683810000000001</v>
      </c>
      <c r="G2040" s="3">
        <v>0.45454549999999999</v>
      </c>
      <c r="H2040" s="3">
        <v>19.251259999999998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0.26017361111111109</v>
      </c>
      <c r="E2041" s="3">
        <v>4.0322579999999997</v>
      </c>
      <c r="F2041" s="3">
        <v>27.585349999999998</v>
      </c>
      <c r="G2041" s="3">
        <v>0.45454549999999999</v>
      </c>
      <c r="H2041" s="3">
        <v>18.53969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0.26017361111111109</v>
      </c>
      <c r="E2042" s="3">
        <v>4.0322579999999997</v>
      </c>
      <c r="F2042" s="3">
        <v>27.667400000000001</v>
      </c>
      <c r="G2042" s="3">
        <v>0.45454549999999999</v>
      </c>
      <c r="H2042" s="3">
        <v>18.90934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0.26017361111111109</v>
      </c>
      <c r="E2043" s="3">
        <v>4.0322579999999997</v>
      </c>
      <c r="F2043" s="3">
        <v>27.700220000000002</v>
      </c>
      <c r="G2043" s="3">
        <v>0.45454549999999999</v>
      </c>
      <c r="H2043" s="3">
        <v>19.025770000000001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0.26018518518518519</v>
      </c>
      <c r="E2044" s="3">
        <v>4.0322579999999997</v>
      </c>
      <c r="F2044" s="3">
        <v>27.601759999999999</v>
      </c>
      <c r="G2044" s="3">
        <v>0.45454549999999999</v>
      </c>
      <c r="H2044" s="3">
        <v>18.785499999999999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0.26018518518518519</v>
      </c>
      <c r="E2045" s="3">
        <v>4.0322579999999997</v>
      </c>
      <c r="F2045" s="3">
        <v>27.716629999999999</v>
      </c>
      <c r="G2045" s="3">
        <v>0.45454549999999999</v>
      </c>
      <c r="H2045" s="3">
        <v>19.123729999999998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0.26019675925925928</v>
      </c>
      <c r="E2046" s="3">
        <v>4.0322579999999997</v>
      </c>
      <c r="F2046" s="3">
        <v>27.675609999999999</v>
      </c>
      <c r="G2046" s="3">
        <v>0.45454549999999999</v>
      </c>
      <c r="H2046" s="3">
        <v>18.713419999999999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0.26019675925925928</v>
      </c>
      <c r="E2047" s="3">
        <v>4.0322579999999997</v>
      </c>
      <c r="F2047" s="3">
        <v>27.642790000000002</v>
      </c>
      <c r="G2047" s="3">
        <v>0.45454549999999999</v>
      </c>
      <c r="H2047" s="3">
        <v>19.099699999999999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0.26019675925925928</v>
      </c>
      <c r="E2048" s="3">
        <v>4.0322579999999997</v>
      </c>
      <c r="F2048" s="3">
        <v>27.70842</v>
      </c>
      <c r="G2048" s="3">
        <v>0.45454549999999999</v>
      </c>
      <c r="H2048" s="3">
        <v>19.016529999999999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0.26020833333333332</v>
      </c>
      <c r="E2049" s="3">
        <v>4.0322579999999997</v>
      </c>
      <c r="F2049" s="3">
        <v>27.716629999999999</v>
      </c>
      <c r="G2049" s="3">
        <v>0.45454549999999999</v>
      </c>
      <c r="H2049" s="3">
        <v>18.779959999999999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0.26020833333333332</v>
      </c>
      <c r="E2050" s="3">
        <v>4.0322579999999997</v>
      </c>
      <c r="F2050" s="3">
        <v>27.667400000000001</v>
      </c>
      <c r="G2050" s="3">
        <v>0.45454549999999999</v>
      </c>
      <c r="H2050" s="3">
        <v>19.131119999999999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0.26021990740740741</v>
      </c>
      <c r="E2051" s="3">
        <v>4.0322579999999997</v>
      </c>
      <c r="F2051" s="3">
        <v>27.683810000000001</v>
      </c>
      <c r="G2051" s="3">
        <v>0.45454549999999999</v>
      </c>
      <c r="H2051" s="3">
        <v>18.8964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0.26021990740740741</v>
      </c>
      <c r="E2052" s="3">
        <v>4.0322579999999997</v>
      </c>
      <c r="F2052" s="3">
        <v>27.733039999999999</v>
      </c>
      <c r="G2052" s="3">
        <v>0.45454549999999999</v>
      </c>
      <c r="H2052" s="3">
        <v>19.193960000000001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0.26021990740740741</v>
      </c>
      <c r="E2053" s="3">
        <v>4.0322579999999997</v>
      </c>
      <c r="F2053" s="3">
        <v>27.78227</v>
      </c>
      <c r="G2053" s="3">
        <v>0.45454549999999999</v>
      </c>
      <c r="H2053" s="3">
        <v>19.055350000000001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0.26023148148148151</v>
      </c>
      <c r="E2054" s="3">
        <v>4.0322579999999997</v>
      </c>
      <c r="F2054" s="3">
        <v>27.733039999999999</v>
      </c>
      <c r="G2054" s="3">
        <v>0.45454549999999999</v>
      </c>
      <c r="H2054" s="3">
        <v>18.927820000000001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0.26023148148148151</v>
      </c>
      <c r="E2055" s="3">
        <v>4.0322579999999997</v>
      </c>
      <c r="F2055" s="3">
        <v>27.683810000000001</v>
      </c>
      <c r="G2055" s="3">
        <v>0.45454549999999999</v>
      </c>
      <c r="H2055" s="3">
        <v>19.304860000000001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0.26024305555555555</v>
      </c>
      <c r="E2056" s="3">
        <v>4.0322579999999997</v>
      </c>
      <c r="F2056" s="3">
        <v>27.72484</v>
      </c>
      <c r="G2056" s="3">
        <v>0.45454549999999999</v>
      </c>
      <c r="H2056" s="3">
        <v>19.099699999999999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0.26024305555555555</v>
      </c>
      <c r="E2057" s="3">
        <v>4.0322579999999997</v>
      </c>
      <c r="F2057" s="3">
        <v>27.733039999999999</v>
      </c>
      <c r="G2057" s="3">
        <v>0.45454549999999999</v>
      </c>
      <c r="H2057" s="3">
        <v>19.179179999999999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0.26024305555555555</v>
      </c>
      <c r="E2058" s="3">
        <v>4.0322579999999997</v>
      </c>
      <c r="F2058" s="3">
        <v>27.946370000000002</v>
      </c>
      <c r="G2058" s="3">
        <v>0.45454549999999999</v>
      </c>
      <c r="H2058" s="3">
        <v>19.238320000000002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0.26025462962962964</v>
      </c>
      <c r="E2059" s="3">
        <v>4.0322579999999997</v>
      </c>
      <c r="F2059" s="3">
        <v>27.757650000000002</v>
      </c>
      <c r="G2059" s="3">
        <v>0.45454549999999999</v>
      </c>
      <c r="H2059" s="3">
        <v>18.979569999999999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0.26025462962962964</v>
      </c>
      <c r="E2060" s="3">
        <v>4.0322579999999997</v>
      </c>
      <c r="F2060" s="3">
        <v>27.757650000000002</v>
      </c>
      <c r="G2060" s="3">
        <v>0.45454549999999999</v>
      </c>
      <c r="H2060" s="3">
        <v>19.286370000000002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0.26026620370370368</v>
      </c>
      <c r="E2061" s="3">
        <v>4.0322579999999997</v>
      </c>
      <c r="F2061" s="3">
        <v>27.774069999999998</v>
      </c>
      <c r="G2061" s="3">
        <v>0.45454549999999999</v>
      </c>
      <c r="H2061" s="3">
        <v>18.924119999999998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0.26026620370370368</v>
      </c>
      <c r="E2062" s="3">
        <v>4.0322579999999997</v>
      </c>
      <c r="F2062" s="3">
        <v>27.74945</v>
      </c>
      <c r="G2062" s="3">
        <v>0.45454549999999999</v>
      </c>
      <c r="H2062" s="3">
        <v>18.815069999999999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0.26026620370370368</v>
      </c>
      <c r="E2063" s="3">
        <v>4.0322579999999997</v>
      </c>
      <c r="F2063" s="3">
        <v>27.856120000000001</v>
      </c>
      <c r="G2063" s="3">
        <v>0.45454549999999999</v>
      </c>
      <c r="H2063" s="3">
        <v>18.966629999999999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0.26027777777777777</v>
      </c>
      <c r="E2064" s="3">
        <v>4.0322579999999997</v>
      </c>
      <c r="F2064" s="3">
        <v>27.78227</v>
      </c>
      <c r="G2064" s="3">
        <v>0.45454549999999999</v>
      </c>
      <c r="H2064" s="3">
        <v>18.55078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0.26027777777777777</v>
      </c>
      <c r="E2065" s="3">
        <v>4.0322579999999997</v>
      </c>
      <c r="F2065" s="3">
        <v>27.774069999999998</v>
      </c>
      <c r="G2065" s="3">
        <v>0.45454549999999999</v>
      </c>
      <c r="H2065" s="3">
        <v>19.086770000000001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0.26028935185185187</v>
      </c>
      <c r="E2066" s="3">
        <v>4.0322579999999997</v>
      </c>
      <c r="F2066" s="3">
        <v>27.757650000000002</v>
      </c>
      <c r="G2066" s="3">
        <v>0.45454549999999999</v>
      </c>
      <c r="H2066" s="3">
        <v>18.72081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0.26028935185185187</v>
      </c>
      <c r="E2067" s="3">
        <v>4.0322579999999997</v>
      </c>
      <c r="F2067" s="3">
        <v>27.815090000000001</v>
      </c>
      <c r="G2067" s="3">
        <v>0.45454549999999999</v>
      </c>
      <c r="H2067" s="3">
        <v>19.07752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0.26028935185185187</v>
      </c>
      <c r="E2068" s="3">
        <v>4.0322579999999997</v>
      </c>
      <c r="F2068" s="3">
        <v>27.921749999999999</v>
      </c>
      <c r="G2068" s="3">
        <v>0.45454549999999999</v>
      </c>
      <c r="H2068" s="3">
        <v>18.972169999999998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0.26030092592592591</v>
      </c>
      <c r="E2069" s="3">
        <v>4.0322579999999997</v>
      </c>
      <c r="F2069" s="3">
        <v>27.798680000000001</v>
      </c>
      <c r="G2069" s="3">
        <v>0.45454549999999999</v>
      </c>
      <c r="H2069" s="3">
        <v>18.994350000000001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0.26030092592592591</v>
      </c>
      <c r="E2070" s="3">
        <v>4.0322579999999997</v>
      </c>
      <c r="F2070" s="3">
        <v>27.88073</v>
      </c>
      <c r="G2070" s="3">
        <v>0.45454549999999999</v>
      </c>
      <c r="H2070" s="3">
        <v>19.26604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0.2603125</v>
      </c>
      <c r="E2071" s="3">
        <v>4.0322579999999997</v>
      </c>
      <c r="F2071" s="3">
        <v>27.89714</v>
      </c>
      <c r="G2071" s="3">
        <v>0.45454549999999999</v>
      </c>
      <c r="H2071" s="3">
        <v>19.068280000000001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0.2603125</v>
      </c>
      <c r="E2072" s="3">
        <v>4.0322579999999997</v>
      </c>
      <c r="F2072" s="3">
        <v>27.78227</v>
      </c>
      <c r="G2072" s="3">
        <v>0.45454549999999999</v>
      </c>
      <c r="H2072" s="3">
        <v>19.43608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0.2603125</v>
      </c>
      <c r="E2073" s="3">
        <v>4.0322579999999997</v>
      </c>
      <c r="F2073" s="3">
        <v>27.831499999999998</v>
      </c>
      <c r="G2073" s="3">
        <v>0.45454549999999999</v>
      </c>
      <c r="H2073" s="3">
        <v>19.321490000000001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0.2603240740740741</v>
      </c>
      <c r="E2074" s="3">
        <v>4.0322579999999997</v>
      </c>
      <c r="F2074" s="3">
        <v>27.921749999999999</v>
      </c>
      <c r="G2074" s="3">
        <v>0.45454549999999999</v>
      </c>
      <c r="H2074" s="3">
        <v>18.874220000000001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0.2603240740740741</v>
      </c>
      <c r="E2075" s="3">
        <v>4.0322579999999997</v>
      </c>
      <c r="F2075" s="3">
        <v>27.74945</v>
      </c>
      <c r="G2075" s="3">
        <v>0.45454549999999999</v>
      </c>
      <c r="H2075" s="3">
        <v>19.33258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0.26033564814814814</v>
      </c>
      <c r="E2076" s="3">
        <v>4.0322579999999997</v>
      </c>
      <c r="F2076" s="3">
        <v>27.872520000000002</v>
      </c>
      <c r="G2076" s="3">
        <v>0.45454549999999999</v>
      </c>
      <c r="H2076" s="3">
        <v>18.9925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0.26033564814814814</v>
      </c>
      <c r="E2077" s="3">
        <v>4.0322579999999997</v>
      </c>
      <c r="F2077" s="3">
        <v>27.921749999999999</v>
      </c>
      <c r="G2077" s="3">
        <v>0.45454549999999999</v>
      </c>
      <c r="H2077" s="3">
        <v>19.164390000000001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0.26033564814814814</v>
      </c>
      <c r="E2078" s="3">
        <v>4.0322579999999997</v>
      </c>
      <c r="F2078" s="3">
        <v>27.856120000000001</v>
      </c>
      <c r="G2078" s="3">
        <v>0.45454549999999999</v>
      </c>
      <c r="H2078" s="3">
        <v>19.0535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0.26034722222222223</v>
      </c>
      <c r="E2079" s="3">
        <v>4.0322579999999997</v>
      </c>
      <c r="F2079" s="3">
        <v>27.905349999999999</v>
      </c>
      <c r="G2079" s="3">
        <v>0.45454549999999999</v>
      </c>
      <c r="H2079" s="3">
        <v>18.942599999999999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0.26034722222222223</v>
      </c>
      <c r="E2080" s="3">
        <v>4.0322579999999997</v>
      </c>
      <c r="F2080" s="3">
        <v>27.856120000000001</v>
      </c>
      <c r="G2080" s="3">
        <v>0.45454549999999999</v>
      </c>
      <c r="H2080" s="3">
        <v>19.452719999999999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0.26035879629629627</v>
      </c>
      <c r="E2081" s="3">
        <v>4.0322579999999997</v>
      </c>
      <c r="F2081" s="3">
        <v>27.798680000000001</v>
      </c>
      <c r="G2081" s="3">
        <v>0.45454549999999999</v>
      </c>
      <c r="H2081" s="3">
        <v>19.025770000000001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0.26035879629629627</v>
      </c>
      <c r="E2082" s="3">
        <v>4.0322579999999997</v>
      </c>
      <c r="F2082" s="3">
        <v>27.88073</v>
      </c>
      <c r="G2082" s="3">
        <v>0.45454549999999999</v>
      </c>
      <c r="H2082" s="3">
        <v>19.179179999999999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0.26035879629629627</v>
      </c>
      <c r="E2083" s="3">
        <v>4.0322579999999997</v>
      </c>
      <c r="F2083" s="3">
        <v>28.020219999999998</v>
      </c>
      <c r="G2083" s="3">
        <v>0.45454549999999999</v>
      </c>
      <c r="H2083" s="3">
        <v>19.46565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0.26037037037037036</v>
      </c>
      <c r="E2084" s="3">
        <v>4.0322579999999997</v>
      </c>
      <c r="F2084" s="3">
        <v>27.88073</v>
      </c>
      <c r="G2084" s="3">
        <v>0.45454549999999999</v>
      </c>
      <c r="H2084" s="3">
        <v>18.93336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0.26037037037037036</v>
      </c>
      <c r="E2085" s="3">
        <v>4.0322579999999997</v>
      </c>
      <c r="F2085" s="3">
        <v>27.89714</v>
      </c>
      <c r="G2085" s="3">
        <v>0.45454549999999999</v>
      </c>
      <c r="H2085" s="3">
        <v>19.4176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0.26038194444444446</v>
      </c>
      <c r="E2086" s="3">
        <v>4.0322579999999997</v>
      </c>
      <c r="F2086" s="3">
        <v>27.913550000000001</v>
      </c>
      <c r="G2086" s="3">
        <v>0.45454549999999999</v>
      </c>
      <c r="H2086" s="3">
        <v>18.970330000000001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0.26038194444444446</v>
      </c>
      <c r="E2087" s="3">
        <v>4.0322579999999997</v>
      </c>
      <c r="F2087" s="3">
        <v>27.872520000000002</v>
      </c>
      <c r="G2087" s="3">
        <v>0.45454549999999999</v>
      </c>
      <c r="H2087" s="3">
        <v>19.018380000000001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0.26038194444444446</v>
      </c>
      <c r="E2088" s="3">
        <v>4.0322579999999997</v>
      </c>
      <c r="F2088" s="3">
        <v>27.831499999999998</v>
      </c>
      <c r="G2088" s="3">
        <v>0.45454549999999999</v>
      </c>
      <c r="H2088" s="3">
        <v>19.230930000000001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0.2603935185185185</v>
      </c>
      <c r="E2089" s="3">
        <v>4.0322579999999997</v>
      </c>
      <c r="F2089" s="3">
        <v>27.979189999999999</v>
      </c>
      <c r="G2089" s="3">
        <v>0.45454549999999999</v>
      </c>
      <c r="H2089" s="3">
        <v>18.874220000000001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0.2603935185185185</v>
      </c>
      <c r="E2090" s="3">
        <v>4.0322579999999997</v>
      </c>
      <c r="F2090" s="3">
        <v>27.888940000000002</v>
      </c>
      <c r="G2090" s="3">
        <v>0.45454549999999999</v>
      </c>
      <c r="H2090" s="3">
        <v>19.157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0.26040509259259259</v>
      </c>
      <c r="E2091" s="3">
        <v>4.0322579999999997</v>
      </c>
      <c r="F2091" s="3">
        <v>27.946370000000002</v>
      </c>
      <c r="G2091" s="3">
        <v>0.45454549999999999</v>
      </c>
      <c r="H2091" s="3">
        <v>18.929659999999998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0.26040509259259259</v>
      </c>
      <c r="E2092" s="3">
        <v>4.0322579999999997</v>
      </c>
      <c r="F2092" s="3">
        <v>27.9956</v>
      </c>
      <c r="G2092" s="3">
        <v>0.45454549999999999</v>
      </c>
      <c r="H2092" s="3">
        <v>18.994350000000001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0.26040509259259259</v>
      </c>
      <c r="E2093" s="3">
        <v>4.0322579999999997</v>
      </c>
      <c r="F2093" s="3">
        <v>27.806889999999999</v>
      </c>
      <c r="G2093" s="3">
        <v>0.45454549999999999</v>
      </c>
      <c r="H2093" s="3">
        <v>19.251259999999998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0.26041666666666669</v>
      </c>
      <c r="E2094" s="3">
        <v>4.0322579999999997</v>
      </c>
      <c r="F2094" s="3">
        <v>27.987400000000001</v>
      </c>
      <c r="G2094" s="3">
        <v>0.45454549999999999</v>
      </c>
      <c r="H2094" s="3">
        <v>18.748539999999998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0.26041666666666669</v>
      </c>
      <c r="E2095" s="3">
        <v>4.0322579999999997</v>
      </c>
      <c r="F2095" s="3">
        <v>27.9956</v>
      </c>
      <c r="G2095" s="3">
        <v>0.45454549999999999</v>
      </c>
      <c r="H2095" s="3">
        <v>19.05904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0.26042824074074072</v>
      </c>
      <c r="E2096" s="3">
        <v>4.0322579999999997</v>
      </c>
      <c r="F2096" s="3">
        <v>28.028420000000001</v>
      </c>
      <c r="G2096" s="3">
        <v>0.45454549999999999</v>
      </c>
      <c r="H2096" s="3">
        <v>18.91488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0.26042824074074072</v>
      </c>
      <c r="E2097" s="3">
        <v>4.0322579999999997</v>
      </c>
      <c r="F2097" s="3">
        <v>27.95457</v>
      </c>
      <c r="G2097" s="3">
        <v>0.45454549999999999</v>
      </c>
      <c r="H2097" s="3">
        <v>18.898240000000001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0.26042824074074072</v>
      </c>
      <c r="E2098" s="3">
        <v>4.0322579999999997</v>
      </c>
      <c r="F2098" s="3">
        <v>27.987400000000001</v>
      </c>
      <c r="G2098" s="3">
        <v>0.45454549999999999</v>
      </c>
      <c r="H2098" s="3">
        <v>19.27159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0.26043981481481482</v>
      </c>
      <c r="E2099" s="3">
        <v>4.0322579999999997</v>
      </c>
      <c r="F2099" s="3">
        <v>28.077649999999998</v>
      </c>
      <c r="G2099" s="3">
        <v>0.45454549999999999</v>
      </c>
      <c r="H2099" s="3">
        <v>18.604379999999999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0.26043981481481482</v>
      </c>
      <c r="E2100" s="3">
        <v>4.0322579999999997</v>
      </c>
      <c r="F2100" s="3">
        <v>27.95457</v>
      </c>
      <c r="G2100" s="3">
        <v>0.45454549999999999</v>
      </c>
      <c r="H2100" s="3">
        <v>19.057189999999999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0.26045138888888891</v>
      </c>
      <c r="E2101" s="3">
        <v>4.0322579999999997</v>
      </c>
      <c r="F2101" s="3">
        <v>27.9956</v>
      </c>
      <c r="G2101" s="3">
        <v>0.45454549999999999</v>
      </c>
      <c r="H2101" s="3">
        <v>18.868670000000002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0.26045138888888891</v>
      </c>
      <c r="E2102" s="3">
        <v>4.0322579999999997</v>
      </c>
      <c r="F2102" s="3">
        <v>28.077649999999998</v>
      </c>
      <c r="G2102" s="3">
        <v>0.45454549999999999</v>
      </c>
      <c r="H2102" s="3">
        <v>19.038709999999998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0.26045138888888891</v>
      </c>
      <c r="E2103" s="3">
        <v>4.0322579999999997</v>
      </c>
      <c r="F2103" s="3">
        <v>28.061240000000002</v>
      </c>
      <c r="G2103" s="3">
        <v>0.45454549999999999</v>
      </c>
      <c r="H2103" s="3">
        <v>19.13852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0.26046296296296295</v>
      </c>
      <c r="E2104" s="3">
        <v>4.0322579999999997</v>
      </c>
      <c r="F2104" s="3">
        <v>28.053039999999999</v>
      </c>
      <c r="G2104" s="3">
        <v>0.45454549999999999</v>
      </c>
      <c r="H2104" s="3">
        <v>18.63025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0.26046296296296295</v>
      </c>
      <c r="E2105" s="3">
        <v>4.0322579999999997</v>
      </c>
      <c r="F2105" s="3">
        <v>28.18432</v>
      </c>
      <c r="G2105" s="3">
        <v>0.45454549999999999</v>
      </c>
      <c r="H2105" s="3">
        <v>19.160689999999999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0.26047453703703705</v>
      </c>
      <c r="E2106" s="3">
        <v>4.0322579999999997</v>
      </c>
      <c r="F2106" s="3">
        <v>27.987400000000001</v>
      </c>
      <c r="G2106" s="3">
        <v>0.45454549999999999</v>
      </c>
      <c r="H2106" s="3">
        <v>18.656130000000001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0.26047453703703705</v>
      </c>
      <c r="E2107" s="3">
        <v>4.0322579999999997</v>
      </c>
      <c r="F2107" s="3">
        <v>28.102270000000001</v>
      </c>
      <c r="G2107" s="3">
        <v>0.45454549999999999</v>
      </c>
      <c r="H2107" s="3">
        <v>18.778110000000002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0.26047453703703705</v>
      </c>
      <c r="E2108" s="3">
        <v>4.0322579999999997</v>
      </c>
      <c r="F2108" s="3">
        <v>28.003810000000001</v>
      </c>
      <c r="G2108" s="3">
        <v>0.45454549999999999</v>
      </c>
      <c r="H2108" s="3">
        <v>19.123729999999998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0.26048611111111108</v>
      </c>
      <c r="E2109" s="3">
        <v>4.0322579999999997</v>
      </c>
      <c r="F2109" s="3">
        <v>28.003810000000001</v>
      </c>
      <c r="G2109" s="3">
        <v>0.45454549999999999</v>
      </c>
      <c r="H2109" s="3">
        <v>18.837250000000001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0.26048611111111108</v>
      </c>
      <c r="E2110" s="3">
        <v>4.0322579999999997</v>
      </c>
      <c r="F2110" s="3">
        <v>28.094059999999999</v>
      </c>
      <c r="G2110" s="3">
        <v>0.45454549999999999</v>
      </c>
      <c r="H2110" s="3">
        <v>19.30301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0.26049768518518518</v>
      </c>
      <c r="E2111" s="3">
        <v>4.0322579999999997</v>
      </c>
      <c r="F2111" s="3">
        <v>28.08586</v>
      </c>
      <c r="G2111" s="3">
        <v>0.45454549999999999</v>
      </c>
      <c r="H2111" s="3">
        <v>18.964780000000001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0.26049768518518518</v>
      </c>
      <c r="E2112" s="3">
        <v>4.0322579999999997</v>
      </c>
      <c r="F2112" s="3">
        <v>28.061240000000002</v>
      </c>
      <c r="G2112" s="3">
        <v>0.45454549999999999</v>
      </c>
      <c r="H2112" s="3">
        <v>18.864979999999999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0.26049768518518518</v>
      </c>
      <c r="E2113" s="3">
        <v>4.0322579999999997</v>
      </c>
      <c r="F2113" s="3">
        <v>28.102270000000001</v>
      </c>
      <c r="G2113" s="3">
        <v>0.45454549999999999</v>
      </c>
      <c r="H2113" s="3">
        <v>19.249410000000001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0.26050925925925927</v>
      </c>
      <c r="E2114" s="3">
        <v>4.0322579999999997</v>
      </c>
      <c r="F2114" s="3">
        <v>28.14329</v>
      </c>
      <c r="G2114" s="3">
        <v>0.45454549999999999</v>
      </c>
      <c r="H2114" s="3">
        <v>18.9925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0.26050925925925927</v>
      </c>
      <c r="E2115" s="3">
        <v>4.0322579999999997</v>
      </c>
      <c r="F2115" s="3">
        <v>28.077649999999998</v>
      </c>
      <c r="G2115" s="3">
        <v>0.45454549999999999</v>
      </c>
      <c r="H2115" s="3">
        <v>19.443470000000001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0.26052083333333331</v>
      </c>
      <c r="E2116" s="3">
        <v>4.0322579999999997</v>
      </c>
      <c r="F2116" s="3">
        <v>28.110469999999999</v>
      </c>
      <c r="G2116" s="3">
        <v>0.45454549999999999</v>
      </c>
      <c r="H2116" s="3">
        <v>19.09601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0.26052083333333331</v>
      </c>
      <c r="E2117" s="3">
        <v>4.0322579999999997</v>
      </c>
      <c r="F2117" s="3">
        <v>28.14329</v>
      </c>
      <c r="G2117" s="3">
        <v>0.45454549999999999</v>
      </c>
      <c r="H2117" s="3">
        <v>18.735600000000002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0.26052083333333331</v>
      </c>
      <c r="E2118" s="3">
        <v>4.0322579999999997</v>
      </c>
      <c r="F2118" s="3">
        <v>28.167909999999999</v>
      </c>
      <c r="G2118" s="3">
        <v>0.45454549999999999</v>
      </c>
      <c r="H2118" s="3">
        <v>19.103400000000001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0.26053240740740741</v>
      </c>
      <c r="E2119" s="3">
        <v>4.0322579999999997</v>
      </c>
      <c r="F2119" s="3">
        <v>28.118680000000001</v>
      </c>
      <c r="G2119" s="3">
        <v>0.45454549999999999</v>
      </c>
      <c r="H2119" s="3">
        <v>18.803989999999999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0.26053240740740741</v>
      </c>
      <c r="E2120" s="3">
        <v>4.0322579999999997</v>
      </c>
      <c r="F2120" s="3">
        <v>28.159700000000001</v>
      </c>
      <c r="G2120" s="3">
        <v>0.45454549999999999</v>
      </c>
      <c r="H2120" s="3">
        <v>18.97587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0.2605439814814815</v>
      </c>
      <c r="E2121" s="3">
        <v>4.0322579999999997</v>
      </c>
      <c r="F2121" s="3">
        <v>28.356619999999999</v>
      </c>
      <c r="G2121" s="3">
        <v>0.45454549999999999</v>
      </c>
      <c r="H2121" s="3">
        <v>19.064589999999999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0.2605439814814815</v>
      </c>
      <c r="E2122" s="3">
        <v>4.0322579999999997</v>
      </c>
      <c r="F2122" s="3">
        <v>28.14329</v>
      </c>
      <c r="G2122" s="3">
        <v>0.45454549999999999</v>
      </c>
      <c r="H2122" s="3">
        <v>19.003589999999999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0.2605439814814815</v>
      </c>
      <c r="E2123" s="3">
        <v>4.0322579999999997</v>
      </c>
      <c r="F2123" s="3">
        <v>28.151499999999999</v>
      </c>
      <c r="G2123" s="3">
        <v>0.45454549999999999</v>
      </c>
      <c r="H2123" s="3">
        <v>19.312249999999999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0.26055555555555554</v>
      </c>
      <c r="E2124" s="3">
        <v>4.0322579999999997</v>
      </c>
      <c r="F2124" s="3">
        <v>28.208929999999999</v>
      </c>
      <c r="G2124" s="3">
        <v>0.45454549999999999</v>
      </c>
      <c r="H2124" s="3">
        <v>19.009139999999999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0.26055555555555554</v>
      </c>
      <c r="E2125" s="3">
        <v>4.0322579999999997</v>
      </c>
      <c r="F2125" s="3">
        <v>28.176110000000001</v>
      </c>
      <c r="G2125" s="3">
        <v>0.45454549999999999</v>
      </c>
      <c r="H2125" s="3">
        <v>19.195810000000002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0.26056712962962963</v>
      </c>
      <c r="E2126" s="3">
        <v>4.0322579999999997</v>
      </c>
      <c r="F2126" s="3">
        <v>28.225339999999999</v>
      </c>
      <c r="G2126" s="3">
        <v>0.45454549999999999</v>
      </c>
      <c r="H2126" s="3">
        <v>19.145910000000001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0.26056712962962963</v>
      </c>
      <c r="E2127" s="3">
        <v>4.0322579999999997</v>
      </c>
      <c r="F2127" s="3">
        <v>28.290980000000001</v>
      </c>
      <c r="G2127" s="3">
        <v>0.45454549999999999</v>
      </c>
      <c r="H2127" s="3">
        <v>19.278980000000001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0.26056712962962963</v>
      </c>
      <c r="E2128" s="3">
        <v>4.0322579999999997</v>
      </c>
      <c r="F2128" s="3">
        <v>28.135090000000002</v>
      </c>
      <c r="G2128" s="3">
        <v>0.45454549999999999</v>
      </c>
      <c r="H2128" s="3">
        <v>19.469349999999999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0.26057870370370373</v>
      </c>
      <c r="E2129" s="3">
        <v>4.0322579999999997</v>
      </c>
      <c r="F2129" s="3">
        <v>28.208929999999999</v>
      </c>
      <c r="G2129" s="3">
        <v>0.45454549999999999</v>
      </c>
      <c r="H2129" s="3">
        <v>18.961089999999999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0.26057870370370373</v>
      </c>
      <c r="E2130" s="3">
        <v>4.0322579999999997</v>
      </c>
      <c r="F2130" s="3">
        <v>28.282779999999999</v>
      </c>
      <c r="G2130" s="3">
        <v>0.45454549999999999</v>
      </c>
      <c r="H2130" s="3">
        <v>19.280830000000002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0.26059027777777777</v>
      </c>
      <c r="E2131" s="3">
        <v>4.0322579999999997</v>
      </c>
      <c r="F2131" s="3">
        <v>28.25816</v>
      </c>
      <c r="G2131" s="3">
        <v>0.45454549999999999</v>
      </c>
      <c r="H2131" s="3">
        <v>19.158850000000001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0.26059027777777777</v>
      </c>
      <c r="E2132" s="3">
        <v>4.0322579999999997</v>
      </c>
      <c r="F2132" s="3">
        <v>28.208929999999999</v>
      </c>
      <c r="G2132" s="3">
        <v>0.45454549999999999</v>
      </c>
      <c r="H2132" s="3">
        <v>18.95739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0.26059027777777777</v>
      </c>
      <c r="E2133" s="3">
        <v>4.0322579999999997</v>
      </c>
      <c r="F2133" s="3">
        <v>28.18432</v>
      </c>
      <c r="G2133" s="3">
        <v>0.45454549999999999</v>
      </c>
      <c r="H2133" s="3">
        <v>19.286370000000002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0.26060185185185186</v>
      </c>
      <c r="E2134" s="3">
        <v>4.0322579999999997</v>
      </c>
      <c r="F2134" s="3">
        <v>28.151499999999999</v>
      </c>
      <c r="G2134" s="3">
        <v>0.45454549999999999</v>
      </c>
      <c r="H2134" s="3">
        <v>18.955539999999999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0.26060185185185186</v>
      </c>
      <c r="E2135" s="3">
        <v>4.0322579999999997</v>
      </c>
      <c r="F2135" s="3">
        <v>28.20073</v>
      </c>
      <c r="G2135" s="3">
        <v>0.45454549999999999</v>
      </c>
      <c r="H2135" s="3">
        <v>19.046099999999999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0.2606134259259259</v>
      </c>
      <c r="E2136" s="3">
        <v>4.0322579999999997</v>
      </c>
      <c r="F2136" s="3">
        <v>28.282779999999999</v>
      </c>
      <c r="G2136" s="3">
        <v>0.45454549999999999</v>
      </c>
      <c r="H2136" s="3">
        <v>18.985109999999999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0.2606134259259259</v>
      </c>
      <c r="E2137" s="3">
        <v>4.0322579999999997</v>
      </c>
      <c r="F2137" s="3">
        <v>28.176110000000001</v>
      </c>
      <c r="G2137" s="3">
        <v>0.45454549999999999</v>
      </c>
      <c r="H2137" s="3">
        <v>18.621009999999998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0.2606134259259259</v>
      </c>
      <c r="E2138" s="3">
        <v>4.0322579999999997</v>
      </c>
      <c r="F2138" s="3">
        <v>28.053039999999999</v>
      </c>
      <c r="G2138" s="3">
        <v>0.45454549999999999</v>
      </c>
      <c r="H2138" s="3">
        <v>19.182870000000001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0.260625</v>
      </c>
      <c r="E2139" s="3">
        <v>4.0322579999999997</v>
      </c>
      <c r="F2139" s="3">
        <v>28.233550000000001</v>
      </c>
      <c r="G2139" s="3">
        <v>0.45454549999999999</v>
      </c>
      <c r="H2139" s="3">
        <v>18.65982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0.260625</v>
      </c>
      <c r="E2140" s="3">
        <v>4.0322579999999997</v>
      </c>
      <c r="F2140" s="3">
        <v>28.192519999999998</v>
      </c>
      <c r="G2140" s="3">
        <v>0.45454549999999999</v>
      </c>
      <c r="H2140" s="3">
        <v>19.075679999999998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0.26063657407407409</v>
      </c>
      <c r="E2141" s="3">
        <v>4.0322579999999997</v>
      </c>
      <c r="F2141" s="3">
        <v>28.25816</v>
      </c>
      <c r="G2141" s="3">
        <v>0.45454549999999999</v>
      </c>
      <c r="H2141" s="3">
        <v>19.062740000000002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0.26063657407407409</v>
      </c>
      <c r="E2142" s="3">
        <v>4.0322579999999997</v>
      </c>
      <c r="F2142" s="3">
        <v>28.24175</v>
      </c>
      <c r="G2142" s="3">
        <v>0.45454549999999999</v>
      </c>
      <c r="H2142" s="3">
        <v>18.633949999999999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0.26063657407407409</v>
      </c>
      <c r="E2143" s="3">
        <v>4.0322579999999997</v>
      </c>
      <c r="F2143" s="3">
        <v>28.18432</v>
      </c>
      <c r="G2143" s="3">
        <v>0.45454549999999999</v>
      </c>
      <c r="H2143" s="3">
        <v>19.26604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0.26064814814814813</v>
      </c>
      <c r="E2144" s="3">
        <v>4.0322579999999997</v>
      </c>
      <c r="F2144" s="3">
        <v>28.249960000000002</v>
      </c>
      <c r="G2144" s="3">
        <v>0.45454549999999999</v>
      </c>
      <c r="H2144" s="3">
        <v>18.911180000000002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0.26064814814814813</v>
      </c>
      <c r="E2145" s="3">
        <v>4.0322579999999997</v>
      </c>
      <c r="F2145" s="3">
        <v>28.266369999999998</v>
      </c>
      <c r="G2145" s="3">
        <v>0.45454549999999999</v>
      </c>
      <c r="H2145" s="3">
        <v>18.98142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0.26065972222222222</v>
      </c>
      <c r="E2146" s="3">
        <v>4.0322579999999997</v>
      </c>
      <c r="F2146" s="3">
        <v>28.299189999999999</v>
      </c>
      <c r="G2146" s="3">
        <v>0.45454549999999999</v>
      </c>
      <c r="H2146" s="3">
        <v>19.025770000000001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0.26065972222222222</v>
      </c>
      <c r="E2147" s="3">
        <v>4.0322579999999997</v>
      </c>
      <c r="F2147" s="3">
        <v>28.299189999999999</v>
      </c>
      <c r="G2147" s="3">
        <v>0.45454549999999999</v>
      </c>
      <c r="H2147" s="3">
        <v>18.826160000000002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0.26065972222222222</v>
      </c>
      <c r="E2148" s="3">
        <v>4.0322579999999997</v>
      </c>
      <c r="F2148" s="3">
        <v>28.356619999999999</v>
      </c>
      <c r="G2148" s="3">
        <v>0.45454549999999999</v>
      </c>
      <c r="H2148" s="3">
        <v>19.280830000000002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0.26067129629629632</v>
      </c>
      <c r="E2149" s="3">
        <v>4.0322579999999997</v>
      </c>
      <c r="F2149" s="3">
        <v>28.356619999999999</v>
      </c>
      <c r="G2149" s="3">
        <v>0.45454549999999999</v>
      </c>
      <c r="H2149" s="3">
        <v>19.018380000000001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0.26067129629629632</v>
      </c>
      <c r="E2150" s="3">
        <v>4.0322579999999997</v>
      </c>
      <c r="F2150" s="3">
        <v>28.274570000000001</v>
      </c>
      <c r="G2150" s="3">
        <v>0.45454549999999999</v>
      </c>
      <c r="H2150" s="3">
        <v>19.23462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0.26068287037037036</v>
      </c>
      <c r="E2151" s="3">
        <v>4.0322579999999997</v>
      </c>
      <c r="F2151" s="3">
        <v>28.233550000000001</v>
      </c>
      <c r="G2151" s="3">
        <v>0.45454549999999999</v>
      </c>
      <c r="H2151" s="3">
        <v>19.238320000000002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0.26068287037037036</v>
      </c>
      <c r="E2152" s="3">
        <v>4.0322579999999997</v>
      </c>
      <c r="F2152" s="3">
        <v>28.397649999999999</v>
      </c>
      <c r="G2152" s="3">
        <v>0.45454549999999999</v>
      </c>
      <c r="H2152" s="3">
        <v>18.772559999999999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0.26068287037037036</v>
      </c>
      <c r="E2153" s="3">
        <v>4.0322579999999997</v>
      </c>
      <c r="F2153" s="3">
        <v>28.3156</v>
      </c>
      <c r="G2153" s="3">
        <v>0.45454549999999999</v>
      </c>
      <c r="H2153" s="3">
        <v>19.092310000000001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0.26069444444444445</v>
      </c>
      <c r="E2154" s="3">
        <v>4.0322579999999997</v>
      </c>
      <c r="F2154" s="3">
        <v>28.364830000000001</v>
      </c>
      <c r="G2154" s="3">
        <v>0.45454549999999999</v>
      </c>
      <c r="H2154" s="3">
        <v>18.850190000000001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0.26069444444444445</v>
      </c>
      <c r="E2155" s="3">
        <v>4.0322579999999997</v>
      </c>
      <c r="F2155" s="3">
        <v>28.38944</v>
      </c>
      <c r="G2155" s="3">
        <v>0.45454549999999999</v>
      </c>
      <c r="H2155" s="3">
        <v>18.898240000000001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0.26070601851851855</v>
      </c>
      <c r="E2156" s="3">
        <v>4.0322579999999997</v>
      </c>
      <c r="F2156" s="3">
        <v>28.151499999999999</v>
      </c>
      <c r="G2156" s="3">
        <v>0.45454549999999999</v>
      </c>
      <c r="H2156" s="3">
        <v>18.93336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0.26070601851851855</v>
      </c>
      <c r="E2157" s="3">
        <v>4.0322579999999997</v>
      </c>
      <c r="F2157" s="3">
        <v>28.356619999999999</v>
      </c>
      <c r="G2157" s="3">
        <v>0.45454549999999999</v>
      </c>
      <c r="H2157" s="3">
        <v>18.52675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0.26070601851851855</v>
      </c>
      <c r="E2158" s="3">
        <v>4.0322579999999997</v>
      </c>
      <c r="F2158" s="3">
        <v>28.496110000000002</v>
      </c>
      <c r="G2158" s="3">
        <v>0.45454549999999999</v>
      </c>
      <c r="H2158" s="3">
        <v>18.979569999999999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0.26071759259259258</v>
      </c>
      <c r="E2159" s="3">
        <v>4.0322579999999997</v>
      </c>
      <c r="F2159" s="3">
        <v>28.25816</v>
      </c>
      <c r="G2159" s="3">
        <v>0.45454549999999999</v>
      </c>
      <c r="H2159" s="3">
        <v>18.75778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0.26071759259259258</v>
      </c>
      <c r="E2160" s="3">
        <v>4.0322579999999997</v>
      </c>
      <c r="F2160" s="3">
        <v>28.3156</v>
      </c>
      <c r="G2160" s="3">
        <v>0.45454549999999999</v>
      </c>
      <c r="H2160" s="3">
        <v>18.87237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0.26072916666666668</v>
      </c>
      <c r="E2161" s="3">
        <v>4.0322579999999997</v>
      </c>
      <c r="F2161" s="3">
        <v>28.249960000000002</v>
      </c>
      <c r="G2161" s="3">
        <v>0.45454549999999999</v>
      </c>
      <c r="H2161" s="3">
        <v>19.147760000000002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0.26072916666666668</v>
      </c>
      <c r="E2162" s="3">
        <v>4.0322579999999997</v>
      </c>
      <c r="F2162" s="3">
        <v>28.307390000000002</v>
      </c>
      <c r="G2162" s="3">
        <v>0.45454549999999999</v>
      </c>
      <c r="H2162" s="3">
        <v>18.759630000000001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0.26072916666666668</v>
      </c>
      <c r="E2163" s="3">
        <v>4.0322579999999997</v>
      </c>
      <c r="F2163" s="3">
        <v>28.364830000000001</v>
      </c>
      <c r="G2163" s="3">
        <v>0.45454549999999999</v>
      </c>
      <c r="H2163" s="3">
        <v>18.905639999999998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0.26074074074074072</v>
      </c>
      <c r="E2164" s="3">
        <v>4.0322579999999997</v>
      </c>
      <c r="F2164" s="3">
        <v>28.38944</v>
      </c>
      <c r="G2164" s="3">
        <v>0.45454549999999999</v>
      </c>
      <c r="H2164" s="3">
        <v>18.850190000000001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0.26074074074074072</v>
      </c>
      <c r="E2165" s="3">
        <v>4.0322579999999997</v>
      </c>
      <c r="F2165" s="3">
        <v>28.307390000000002</v>
      </c>
      <c r="G2165" s="3">
        <v>0.45454549999999999</v>
      </c>
      <c r="H2165" s="3">
        <v>18.887160000000002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0.26075231481481481</v>
      </c>
      <c r="E2166" s="3">
        <v>4.0322579999999997</v>
      </c>
      <c r="F2166" s="3">
        <v>28.282779999999999</v>
      </c>
      <c r="G2166" s="3">
        <v>0.45454549999999999</v>
      </c>
      <c r="H2166" s="3">
        <v>19.0535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0.26075231481481481</v>
      </c>
      <c r="E2167" s="3">
        <v>4.0322579999999997</v>
      </c>
      <c r="F2167" s="3">
        <v>28.44688</v>
      </c>
      <c r="G2167" s="3">
        <v>0.45454549999999999</v>
      </c>
      <c r="H2167" s="3">
        <v>18.946300000000001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0.26075231481481481</v>
      </c>
      <c r="E2168" s="3">
        <v>4.0322579999999997</v>
      </c>
      <c r="F2168" s="3">
        <v>28.397649999999999</v>
      </c>
      <c r="G2168" s="3">
        <v>0.45454549999999999</v>
      </c>
      <c r="H2168" s="3">
        <v>19.121880000000001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0.26076388888888891</v>
      </c>
      <c r="E2169" s="3">
        <v>4.0322579999999997</v>
      </c>
      <c r="F2169" s="3">
        <v>28.356619999999999</v>
      </c>
      <c r="G2169" s="3">
        <v>0.45454549999999999</v>
      </c>
      <c r="H2169" s="3">
        <v>19.009139999999999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0.26076388888888891</v>
      </c>
      <c r="E2170" s="3">
        <v>4.0322579999999997</v>
      </c>
      <c r="F2170" s="3">
        <v>28.422260000000001</v>
      </c>
      <c r="G2170" s="3">
        <v>0.45454549999999999</v>
      </c>
      <c r="H2170" s="3">
        <v>19.031320000000001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0.26077546296296295</v>
      </c>
      <c r="E2171" s="3">
        <v>4.0322579999999997</v>
      </c>
      <c r="F2171" s="3">
        <v>28.471489999999999</v>
      </c>
      <c r="G2171" s="3">
        <v>0.45454549999999999</v>
      </c>
      <c r="H2171" s="3">
        <v>19.092310000000001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0.26077546296296295</v>
      </c>
      <c r="E2172" s="3">
        <v>4.0322579999999997</v>
      </c>
      <c r="F2172" s="3">
        <v>28.438669999999998</v>
      </c>
      <c r="G2172" s="3">
        <v>0.45454549999999999</v>
      </c>
      <c r="H2172" s="3">
        <v>18.63025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0.26077546296296295</v>
      </c>
      <c r="E2173" s="3">
        <v>4.0322579999999997</v>
      </c>
      <c r="F2173" s="3">
        <v>28.44688</v>
      </c>
      <c r="G2173" s="3">
        <v>0.45454549999999999</v>
      </c>
      <c r="H2173" s="3">
        <v>18.870519999999999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0.26078703703703704</v>
      </c>
      <c r="E2174" s="3">
        <v>4.0322579999999997</v>
      </c>
      <c r="F2174" s="3">
        <v>28.44688</v>
      </c>
      <c r="G2174" s="3">
        <v>0.45454549999999999</v>
      </c>
      <c r="H2174" s="3">
        <v>18.510120000000001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0.26078703703703704</v>
      </c>
      <c r="E2175" s="3">
        <v>4.0322579999999997</v>
      </c>
      <c r="F2175" s="3">
        <v>28.37303</v>
      </c>
      <c r="G2175" s="3">
        <v>0.45454549999999999</v>
      </c>
      <c r="H2175" s="3">
        <v>18.64873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0.26079861111111113</v>
      </c>
      <c r="E2176" s="3">
        <v>4.0322579999999997</v>
      </c>
      <c r="F2176" s="3">
        <v>28.479700000000001</v>
      </c>
      <c r="G2176" s="3">
        <v>0.45454549999999999</v>
      </c>
      <c r="H2176" s="3">
        <v>19.020230000000002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0.26079861111111113</v>
      </c>
      <c r="E2177" s="3">
        <v>4.0322579999999997</v>
      </c>
      <c r="F2177" s="3">
        <v>28.50431</v>
      </c>
      <c r="G2177" s="3">
        <v>0.45454549999999999</v>
      </c>
      <c r="H2177" s="3">
        <v>18.680150000000001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0.26079861111111113</v>
      </c>
      <c r="E2178" s="3">
        <v>4.0322579999999997</v>
      </c>
      <c r="F2178" s="3">
        <v>28.364830000000001</v>
      </c>
      <c r="G2178" s="3">
        <v>0.45454549999999999</v>
      </c>
      <c r="H2178" s="3">
        <v>19.157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0.26081018518518517</v>
      </c>
      <c r="E2179" s="3">
        <v>4.0322579999999997</v>
      </c>
      <c r="F2179" s="3">
        <v>28.479700000000001</v>
      </c>
      <c r="G2179" s="3">
        <v>0.45454549999999999</v>
      </c>
      <c r="H2179" s="3">
        <v>18.90934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0.26081018518518517</v>
      </c>
      <c r="E2180" s="3">
        <v>4.0322579999999997</v>
      </c>
      <c r="F2180" s="3">
        <v>28.50431</v>
      </c>
      <c r="G2180" s="3">
        <v>0.45454549999999999</v>
      </c>
      <c r="H2180" s="3">
        <v>18.826160000000002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0.26082175925925927</v>
      </c>
      <c r="E2181" s="3">
        <v>4.0322579999999997</v>
      </c>
      <c r="F2181" s="3">
        <v>28.356619999999999</v>
      </c>
      <c r="G2181" s="3">
        <v>0.45454549999999999</v>
      </c>
      <c r="H2181" s="3">
        <v>19.262350000000001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0.26082175925925927</v>
      </c>
      <c r="E2182" s="3">
        <v>4.0322579999999997</v>
      </c>
      <c r="F2182" s="3">
        <v>28.463290000000001</v>
      </c>
      <c r="G2182" s="3">
        <v>0.45454549999999999</v>
      </c>
      <c r="H2182" s="3">
        <v>18.937059999999999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0.26082175925925927</v>
      </c>
      <c r="E2183" s="3">
        <v>4.0322579999999997</v>
      </c>
      <c r="F2183" s="3">
        <v>28.537130000000001</v>
      </c>
      <c r="G2183" s="3">
        <v>0.45454549999999999</v>
      </c>
      <c r="H2183" s="3">
        <v>19.27159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0.26083333333333331</v>
      </c>
      <c r="E2184" s="3">
        <v>4.0322579999999997</v>
      </c>
      <c r="F2184" s="3">
        <v>28.43047</v>
      </c>
      <c r="G2184" s="3">
        <v>0.45454549999999999</v>
      </c>
      <c r="H2184" s="3">
        <v>18.994350000000001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0.26083333333333331</v>
      </c>
      <c r="E2185" s="3">
        <v>4.0322579999999997</v>
      </c>
      <c r="F2185" s="3">
        <v>28.4879</v>
      </c>
      <c r="G2185" s="3">
        <v>0.45454549999999999</v>
      </c>
      <c r="H2185" s="3">
        <v>18.72081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0.2608449074074074</v>
      </c>
      <c r="E2186" s="3">
        <v>4.0322579999999997</v>
      </c>
      <c r="F2186" s="3">
        <v>28.56175</v>
      </c>
      <c r="G2186" s="3">
        <v>0.45454549999999999</v>
      </c>
      <c r="H2186" s="3">
        <v>19.086770000000001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0.2608449074074074</v>
      </c>
      <c r="E2187" s="3">
        <v>4.0322579999999997</v>
      </c>
      <c r="F2187" s="3">
        <v>28.422260000000001</v>
      </c>
      <c r="G2187" s="3">
        <v>0.45454549999999999</v>
      </c>
      <c r="H2187" s="3">
        <v>18.554469999999998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0.2608449074074074</v>
      </c>
      <c r="E2188" s="3">
        <v>4.0322579999999997</v>
      </c>
      <c r="F2188" s="3">
        <v>28.463290000000001</v>
      </c>
      <c r="G2188" s="3">
        <v>0.45454549999999999</v>
      </c>
      <c r="H2188" s="3">
        <v>19.06643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0.26085648148148149</v>
      </c>
      <c r="E2189" s="3">
        <v>4.0322579999999997</v>
      </c>
      <c r="F2189" s="3">
        <v>28.50431</v>
      </c>
      <c r="G2189" s="3">
        <v>0.45454549999999999</v>
      </c>
      <c r="H2189" s="3">
        <v>18.900089999999999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0.26085648148148149</v>
      </c>
      <c r="E2190" s="3">
        <v>4.0322579999999997</v>
      </c>
      <c r="F2190" s="3">
        <v>28.4879</v>
      </c>
      <c r="G2190" s="3">
        <v>0.45454549999999999</v>
      </c>
      <c r="H2190" s="3">
        <v>19.105250000000002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0.26086805555555553</v>
      </c>
      <c r="E2191" s="3">
        <v>4.0322579999999997</v>
      </c>
      <c r="F2191" s="3">
        <v>28.50431</v>
      </c>
      <c r="G2191" s="3">
        <v>0.45454549999999999</v>
      </c>
      <c r="H2191" s="3">
        <v>19.30301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0.26086805555555553</v>
      </c>
      <c r="E2192" s="3">
        <v>4.0322579999999997</v>
      </c>
      <c r="F2192" s="3">
        <v>28.520720000000001</v>
      </c>
      <c r="G2192" s="3">
        <v>0.45454549999999999</v>
      </c>
      <c r="H2192" s="3">
        <v>18.935210000000001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0.26086805555555553</v>
      </c>
      <c r="E2193" s="3">
        <v>4.0322579999999997</v>
      </c>
      <c r="F2193" s="3">
        <v>28.512519999999999</v>
      </c>
      <c r="G2193" s="3">
        <v>0.45454549999999999</v>
      </c>
      <c r="H2193" s="3">
        <v>19.036860000000001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0.26087962962962963</v>
      </c>
      <c r="E2194" s="3">
        <v>4.0322579999999997</v>
      </c>
      <c r="F2194" s="3">
        <v>28.512519999999999</v>
      </c>
      <c r="G2194" s="3">
        <v>0.45454549999999999</v>
      </c>
      <c r="H2194" s="3">
        <v>19.020230000000002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0.26087962962962963</v>
      </c>
      <c r="E2195" s="3">
        <v>4.0322579999999997</v>
      </c>
      <c r="F2195" s="3">
        <v>28.545339999999999</v>
      </c>
      <c r="G2195" s="3">
        <v>0.45454549999999999</v>
      </c>
      <c r="H2195" s="3">
        <v>18.96293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0.26089120370370372</v>
      </c>
      <c r="E2196" s="3">
        <v>4.0322579999999997</v>
      </c>
      <c r="F2196" s="3">
        <v>28.520720000000001</v>
      </c>
      <c r="G2196" s="3">
        <v>0.45454549999999999</v>
      </c>
      <c r="H2196" s="3">
        <v>19.05904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0.26089120370370372</v>
      </c>
      <c r="E2197" s="3">
        <v>4.0322579999999997</v>
      </c>
      <c r="F2197" s="3">
        <v>28.56175</v>
      </c>
      <c r="G2197" s="3">
        <v>0.45454549999999999</v>
      </c>
      <c r="H2197" s="3">
        <v>18.864979999999999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0.26089120370370372</v>
      </c>
      <c r="E2198" s="3">
        <v>4.0322579999999997</v>
      </c>
      <c r="F2198" s="3">
        <v>28.594570000000001</v>
      </c>
      <c r="G2198" s="3">
        <v>0.45454549999999999</v>
      </c>
      <c r="H2198" s="3">
        <v>19.251259999999998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0.26090277777777776</v>
      </c>
      <c r="E2199" s="3">
        <v>4.0322579999999997</v>
      </c>
      <c r="F2199" s="3">
        <v>28.586359999999999</v>
      </c>
      <c r="G2199" s="3">
        <v>0.45454549999999999</v>
      </c>
      <c r="H2199" s="3">
        <v>19.083069999999999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0.26090277777777776</v>
      </c>
      <c r="E2200" s="3">
        <v>4.0322579999999997</v>
      </c>
      <c r="F2200" s="3">
        <v>28.537130000000001</v>
      </c>
      <c r="G2200" s="3">
        <v>0.45454549999999999</v>
      </c>
      <c r="H2200" s="3">
        <v>18.75224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0.26091435185185186</v>
      </c>
      <c r="E2201" s="3">
        <v>4.0322579999999997</v>
      </c>
      <c r="F2201" s="3">
        <v>28.627389999999998</v>
      </c>
      <c r="G2201" s="3">
        <v>0.45454549999999999</v>
      </c>
      <c r="H2201" s="3">
        <v>19.23462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0.26091435185185186</v>
      </c>
      <c r="E2202" s="3">
        <v>4.0322579999999997</v>
      </c>
      <c r="F2202" s="3">
        <v>28.6356</v>
      </c>
      <c r="G2202" s="3">
        <v>0.45454549999999999</v>
      </c>
      <c r="H2202" s="3">
        <v>18.83541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0.26091435185185186</v>
      </c>
      <c r="E2203" s="3">
        <v>4.0322579999999997</v>
      </c>
      <c r="F2203" s="3">
        <v>28.537130000000001</v>
      </c>
      <c r="G2203" s="3">
        <v>0.45454549999999999</v>
      </c>
      <c r="H2203" s="3">
        <v>19.184719999999999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0.26092592592592595</v>
      </c>
      <c r="E2204" s="3">
        <v>4.0322579999999997</v>
      </c>
      <c r="F2204" s="3">
        <v>28.668420000000001</v>
      </c>
      <c r="G2204" s="3">
        <v>0.45454549999999999</v>
      </c>
      <c r="H2204" s="3">
        <v>18.974019999999999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0.26092592592592595</v>
      </c>
      <c r="E2205" s="3">
        <v>4.0322579999999997</v>
      </c>
      <c r="F2205" s="3">
        <v>28.684819999999998</v>
      </c>
      <c r="G2205" s="3">
        <v>0.45454549999999999</v>
      </c>
      <c r="H2205" s="3">
        <v>18.972169999999998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0.26093749999999999</v>
      </c>
      <c r="E2206" s="3">
        <v>4.0322579999999997</v>
      </c>
      <c r="F2206" s="3">
        <v>28.57816</v>
      </c>
      <c r="G2206" s="3">
        <v>0.45454549999999999</v>
      </c>
      <c r="H2206" s="3">
        <v>19.262350000000001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0.26093749999999999</v>
      </c>
      <c r="E2207" s="3">
        <v>4.0322579999999997</v>
      </c>
      <c r="F2207" s="3">
        <v>28.594570000000001</v>
      </c>
      <c r="G2207" s="3">
        <v>0.45454549999999999</v>
      </c>
      <c r="H2207" s="3">
        <v>18.772559999999999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0.26093749999999999</v>
      </c>
      <c r="E2208" s="3">
        <v>4.0322579999999997</v>
      </c>
      <c r="F2208" s="3">
        <v>28.684819999999998</v>
      </c>
      <c r="G2208" s="3">
        <v>0.45454549999999999</v>
      </c>
      <c r="H2208" s="3">
        <v>19.036860000000001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0.26094907407407408</v>
      </c>
      <c r="E2209" s="3">
        <v>4.0322579999999997</v>
      </c>
      <c r="F2209" s="3">
        <v>28.652000000000001</v>
      </c>
      <c r="G2209" s="3">
        <v>0.45454549999999999</v>
      </c>
      <c r="H2209" s="3">
        <v>18.929659999999998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0.26094907407407408</v>
      </c>
      <c r="E2210" s="3">
        <v>4.0322579999999997</v>
      </c>
      <c r="F2210" s="3">
        <v>28.60277</v>
      </c>
      <c r="G2210" s="3">
        <v>0.45454549999999999</v>
      </c>
      <c r="H2210" s="3">
        <v>18.935210000000001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0.26096064814814812</v>
      </c>
      <c r="E2211" s="3">
        <v>4.0322579999999997</v>
      </c>
      <c r="F2211" s="3">
        <v>28.652000000000001</v>
      </c>
      <c r="G2211" s="3">
        <v>0.45454549999999999</v>
      </c>
      <c r="H2211" s="3">
        <v>19.197659999999999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0.26096064814814812</v>
      </c>
      <c r="E2212" s="3">
        <v>4.0322579999999997</v>
      </c>
      <c r="F2212" s="3">
        <v>28.56175</v>
      </c>
      <c r="G2212" s="3">
        <v>0.45454549999999999</v>
      </c>
      <c r="H2212" s="3">
        <v>18.613620000000001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0.26096064814814812</v>
      </c>
      <c r="E2213" s="3">
        <v>4.0322579999999997</v>
      </c>
      <c r="F2213" s="3">
        <v>28.60277</v>
      </c>
      <c r="G2213" s="3">
        <v>0.45454549999999999</v>
      </c>
      <c r="H2213" s="3">
        <v>18.748539999999998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0.26097222222222222</v>
      </c>
      <c r="E2214" s="3">
        <v>4.0322579999999997</v>
      </c>
      <c r="F2214" s="3">
        <v>28.684819999999998</v>
      </c>
      <c r="G2214" s="3">
        <v>0.45454549999999999</v>
      </c>
      <c r="H2214" s="3">
        <v>18.95739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0.26097222222222222</v>
      </c>
      <c r="E2215" s="3">
        <v>4.0322579999999997</v>
      </c>
      <c r="F2215" s="3">
        <v>28.586359999999999</v>
      </c>
      <c r="G2215" s="3">
        <v>0.45454549999999999</v>
      </c>
      <c r="H2215" s="3">
        <v>18.80583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0.26098379629629631</v>
      </c>
      <c r="E2216" s="3">
        <v>4.0322579999999997</v>
      </c>
      <c r="F2216" s="3">
        <v>28.4879</v>
      </c>
      <c r="G2216" s="3">
        <v>0.45454549999999999</v>
      </c>
      <c r="H2216" s="3">
        <v>19.035019999999999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0.26098379629629631</v>
      </c>
      <c r="E2217" s="3">
        <v>4.0322579999999997</v>
      </c>
      <c r="F2217" s="3">
        <v>28.6356</v>
      </c>
      <c r="G2217" s="3">
        <v>0.45454549999999999</v>
      </c>
      <c r="H2217" s="3">
        <v>18.707879999999999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0.26098379629629631</v>
      </c>
      <c r="E2218" s="3">
        <v>4.0322579999999997</v>
      </c>
      <c r="F2218" s="3">
        <v>28.60277</v>
      </c>
      <c r="G2218" s="3">
        <v>0.45454549999999999</v>
      </c>
      <c r="H2218" s="3">
        <v>19.195810000000002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0.26099537037037035</v>
      </c>
      <c r="E2219" s="3">
        <v>4.0322579999999997</v>
      </c>
      <c r="F2219" s="3">
        <v>28.717649999999999</v>
      </c>
      <c r="G2219" s="3">
        <v>0.45454549999999999</v>
      </c>
      <c r="H2219" s="3">
        <v>19.258649999999999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0.26099537037037035</v>
      </c>
      <c r="E2220" s="3">
        <v>4.0322579999999997</v>
      </c>
      <c r="F2220" s="3">
        <v>28.69303</v>
      </c>
      <c r="G2220" s="3">
        <v>0.45454549999999999</v>
      </c>
      <c r="H2220" s="3">
        <v>18.961089999999999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0.26100694444444444</v>
      </c>
      <c r="E2221" s="3">
        <v>4.0322579999999997</v>
      </c>
      <c r="F2221" s="3">
        <v>28.545339999999999</v>
      </c>
      <c r="G2221" s="3">
        <v>0.45454549999999999</v>
      </c>
      <c r="H2221" s="3">
        <v>19.203209999999999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0.26100694444444444</v>
      </c>
      <c r="E2222" s="3">
        <v>4.0322579999999997</v>
      </c>
      <c r="F2222" s="3">
        <v>28.668420000000001</v>
      </c>
      <c r="G2222" s="3">
        <v>0.45454549999999999</v>
      </c>
      <c r="H2222" s="3">
        <v>18.887160000000002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0.26100694444444444</v>
      </c>
      <c r="E2223" s="3">
        <v>4.0322579999999997</v>
      </c>
      <c r="F2223" s="3">
        <v>28.660209999999999</v>
      </c>
      <c r="G2223" s="3">
        <v>0.45454549999999999</v>
      </c>
      <c r="H2223" s="3">
        <v>19.206900000000001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0.26101851851851854</v>
      </c>
      <c r="E2224" s="3">
        <v>4.0322579999999997</v>
      </c>
      <c r="F2224" s="3">
        <v>28.775079999999999</v>
      </c>
      <c r="G2224" s="3">
        <v>0.45454549999999999</v>
      </c>
      <c r="H2224" s="3">
        <v>19.177330000000001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0.26101851851851854</v>
      </c>
      <c r="E2225" s="3">
        <v>4.0322579999999997</v>
      </c>
      <c r="F2225" s="3">
        <v>28.69303</v>
      </c>
      <c r="G2225" s="3">
        <v>0.45454549999999999</v>
      </c>
      <c r="H2225" s="3">
        <v>18.80029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0.26103009259259258</v>
      </c>
      <c r="E2226" s="3">
        <v>4.0322579999999997</v>
      </c>
      <c r="F2226" s="3">
        <v>28.701229999999999</v>
      </c>
      <c r="G2226" s="3">
        <v>0.45454549999999999</v>
      </c>
      <c r="H2226" s="3">
        <v>19.177330000000001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0.26103009259259258</v>
      </c>
      <c r="E2227" s="3">
        <v>4.0322579999999997</v>
      </c>
      <c r="F2227" s="3">
        <v>28.709440000000001</v>
      </c>
      <c r="G2227" s="3">
        <v>0.45454549999999999</v>
      </c>
      <c r="H2227" s="3">
        <v>18.91488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0.26103009259259258</v>
      </c>
      <c r="E2228" s="3">
        <v>4.0322579999999997</v>
      </c>
      <c r="F2228" s="3">
        <v>28.627389999999998</v>
      </c>
      <c r="G2228" s="3">
        <v>0.45454549999999999</v>
      </c>
      <c r="H2228" s="3">
        <v>19.075679999999998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0.26104166666666667</v>
      </c>
      <c r="E2229" s="3">
        <v>4.0322579999999997</v>
      </c>
      <c r="F2229" s="3">
        <v>28.709440000000001</v>
      </c>
      <c r="G2229" s="3">
        <v>0.45454549999999999</v>
      </c>
      <c r="H2229" s="3">
        <v>19.046099999999999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0.26104166666666667</v>
      </c>
      <c r="E2230" s="3">
        <v>4.0322579999999997</v>
      </c>
      <c r="F2230" s="3">
        <v>28.75047</v>
      </c>
      <c r="G2230" s="3">
        <v>0.45454549999999999</v>
      </c>
      <c r="H2230" s="3">
        <v>18.72081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0.26105324074074077</v>
      </c>
      <c r="E2231" s="3">
        <v>4.0322579999999997</v>
      </c>
      <c r="F2231" s="3">
        <v>28.766870000000001</v>
      </c>
      <c r="G2231" s="3">
        <v>0.45454549999999999</v>
      </c>
      <c r="H2231" s="3">
        <v>18.911180000000002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0.26105324074074077</v>
      </c>
      <c r="E2232" s="3">
        <v>4.0322579999999997</v>
      </c>
      <c r="F2232" s="3">
        <v>28.717649999999999</v>
      </c>
      <c r="G2232" s="3">
        <v>0.45454549999999999</v>
      </c>
      <c r="H2232" s="3">
        <v>18.874220000000001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0.26105324074074077</v>
      </c>
      <c r="E2233" s="3">
        <v>4.0322579999999997</v>
      </c>
      <c r="F2233" s="3">
        <v>28.783290000000001</v>
      </c>
      <c r="G2233" s="3">
        <v>0.45454549999999999</v>
      </c>
      <c r="H2233" s="3">
        <v>18.92043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0.26106481481481481</v>
      </c>
      <c r="E2234" s="3">
        <v>4.0322579999999997</v>
      </c>
      <c r="F2234" s="3">
        <v>28.660209999999999</v>
      </c>
      <c r="G2234" s="3">
        <v>0.45454549999999999</v>
      </c>
      <c r="H2234" s="3">
        <v>19.062740000000002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0.26106481481481481</v>
      </c>
      <c r="E2235" s="3">
        <v>4.0322579999999997</v>
      </c>
      <c r="F2235" s="3">
        <v>28.709440000000001</v>
      </c>
      <c r="G2235" s="3">
        <v>0.45454549999999999</v>
      </c>
      <c r="H2235" s="3">
        <v>18.595130000000001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0.2610763888888889</v>
      </c>
      <c r="E2236" s="3">
        <v>4.0322579999999997</v>
      </c>
      <c r="F2236" s="3">
        <v>28.816099999999999</v>
      </c>
      <c r="G2236" s="3">
        <v>0.45454549999999999</v>
      </c>
      <c r="H2236" s="3">
        <v>18.898240000000001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0.2610763888888889</v>
      </c>
      <c r="E2237" s="3">
        <v>4.0322579999999997</v>
      </c>
      <c r="F2237" s="3">
        <v>28.67662</v>
      </c>
      <c r="G2237" s="3">
        <v>0.45454549999999999</v>
      </c>
      <c r="H2237" s="3">
        <v>18.822469999999999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0.2610763888888889</v>
      </c>
      <c r="E2238" s="3">
        <v>4.0322579999999997</v>
      </c>
      <c r="F2238" s="3">
        <v>28.742260000000002</v>
      </c>
      <c r="G2238" s="3">
        <v>0.45454549999999999</v>
      </c>
      <c r="H2238" s="3">
        <v>18.8964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0.26108796296296294</v>
      </c>
      <c r="E2239" s="3">
        <v>4.0322579999999997</v>
      </c>
      <c r="F2239" s="3">
        <v>28.758669999999999</v>
      </c>
      <c r="G2239" s="3">
        <v>0.45454549999999999</v>
      </c>
      <c r="H2239" s="3">
        <v>19.075679999999998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0.26108796296296294</v>
      </c>
      <c r="E2240" s="3">
        <v>4.0322579999999997</v>
      </c>
      <c r="F2240" s="3">
        <v>28.709440000000001</v>
      </c>
      <c r="G2240" s="3">
        <v>0.45454549999999999</v>
      </c>
      <c r="H2240" s="3">
        <v>18.55817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0.26109953703703703</v>
      </c>
      <c r="E2241" s="3">
        <v>4.0322579999999997</v>
      </c>
      <c r="F2241" s="3">
        <v>28.75047</v>
      </c>
      <c r="G2241" s="3">
        <v>0.45454549999999999</v>
      </c>
      <c r="H2241" s="3">
        <v>18.988810000000001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0.26109953703703703</v>
      </c>
      <c r="E2242" s="3">
        <v>4.0322579999999997</v>
      </c>
      <c r="F2242" s="3">
        <v>28.84892</v>
      </c>
      <c r="G2242" s="3">
        <v>0.45454549999999999</v>
      </c>
      <c r="H2242" s="3">
        <v>18.78181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0.26109953703703703</v>
      </c>
      <c r="E2243" s="3">
        <v>4.0322579999999997</v>
      </c>
      <c r="F2243" s="3">
        <v>28.668420000000001</v>
      </c>
      <c r="G2243" s="3">
        <v>0.45454549999999999</v>
      </c>
      <c r="H2243" s="3">
        <v>18.924119999999998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0.26111111111111113</v>
      </c>
      <c r="E2244" s="3">
        <v>4.0322579999999997</v>
      </c>
      <c r="F2244" s="3">
        <v>28.709440000000001</v>
      </c>
      <c r="G2244" s="3">
        <v>0.45454549999999999</v>
      </c>
      <c r="H2244" s="3">
        <v>19.11449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0.26111111111111113</v>
      </c>
      <c r="E2245" s="3">
        <v>4.0322579999999997</v>
      </c>
      <c r="F2245" s="3">
        <v>28.816099999999999</v>
      </c>
      <c r="G2245" s="3">
        <v>0.45454549999999999</v>
      </c>
      <c r="H2245" s="3">
        <v>18.69679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0.26112268518518517</v>
      </c>
      <c r="E2246" s="3">
        <v>4.0322579999999997</v>
      </c>
      <c r="F2246" s="3">
        <v>28.709440000000001</v>
      </c>
      <c r="G2246" s="3">
        <v>0.45454549999999999</v>
      </c>
      <c r="H2246" s="3">
        <v>18.998049999999999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0.26112268518518517</v>
      </c>
      <c r="E2247" s="3">
        <v>4.0322579999999997</v>
      </c>
      <c r="F2247" s="3">
        <v>28.758669999999999</v>
      </c>
      <c r="G2247" s="3">
        <v>0.45454549999999999</v>
      </c>
      <c r="H2247" s="3">
        <v>18.990659999999998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0.26112268518518517</v>
      </c>
      <c r="E2248" s="3">
        <v>4.0322579999999997</v>
      </c>
      <c r="F2248" s="3">
        <v>28.8079</v>
      </c>
      <c r="G2248" s="3">
        <v>0.45454549999999999</v>
      </c>
      <c r="H2248" s="3">
        <v>18.87791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0.26113425925925926</v>
      </c>
      <c r="E2249" s="3">
        <v>4.0322579999999997</v>
      </c>
      <c r="F2249" s="3">
        <v>28.73405</v>
      </c>
      <c r="G2249" s="3">
        <v>0.45454549999999999</v>
      </c>
      <c r="H2249" s="3">
        <v>18.98142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0.26113425925925926</v>
      </c>
      <c r="E2250" s="3">
        <v>4.0322579999999997</v>
      </c>
      <c r="F2250" s="3">
        <v>28.775079999999999</v>
      </c>
      <c r="G2250" s="3">
        <v>0.45454549999999999</v>
      </c>
      <c r="H2250" s="3">
        <v>18.585889999999999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0.26114583333333335</v>
      </c>
      <c r="E2251" s="3">
        <v>4.0322579999999997</v>
      </c>
      <c r="F2251" s="3">
        <v>28.816099999999999</v>
      </c>
      <c r="G2251" s="3">
        <v>0.45454549999999999</v>
      </c>
      <c r="H2251" s="3">
        <v>18.733750000000001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0.26114583333333335</v>
      </c>
      <c r="E2252" s="3">
        <v>4.0322579999999997</v>
      </c>
      <c r="F2252" s="3">
        <v>28.8079</v>
      </c>
      <c r="G2252" s="3">
        <v>0.45454549999999999</v>
      </c>
      <c r="H2252" s="3">
        <v>18.74484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0.26114583333333335</v>
      </c>
      <c r="E2253" s="3">
        <v>4.0322579999999997</v>
      </c>
      <c r="F2253" s="3">
        <v>28.775079999999999</v>
      </c>
      <c r="G2253" s="3">
        <v>0.45454549999999999</v>
      </c>
      <c r="H2253" s="3">
        <v>18.809529999999999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0.26115740740740739</v>
      </c>
      <c r="E2254" s="3">
        <v>4.0322579999999997</v>
      </c>
      <c r="F2254" s="3">
        <v>28.799700000000001</v>
      </c>
      <c r="G2254" s="3">
        <v>0.45454549999999999</v>
      </c>
      <c r="H2254" s="3">
        <v>19.099699999999999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0.26115740740740739</v>
      </c>
      <c r="E2255" s="3">
        <v>4.0322579999999997</v>
      </c>
      <c r="F2255" s="3">
        <v>28.832519999999999</v>
      </c>
      <c r="G2255" s="3">
        <v>0.45454549999999999</v>
      </c>
      <c r="H2255" s="3">
        <v>18.613620000000001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0.26116898148148149</v>
      </c>
      <c r="E2256" s="3">
        <v>4.0322579999999997</v>
      </c>
      <c r="F2256" s="3">
        <v>28.832519999999999</v>
      </c>
      <c r="G2256" s="3">
        <v>0.45454549999999999</v>
      </c>
      <c r="H2256" s="3">
        <v>19.112639999999999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0.26116898148148149</v>
      </c>
      <c r="E2257" s="3">
        <v>4.0322579999999997</v>
      </c>
      <c r="F2257" s="3">
        <v>28.889949999999999</v>
      </c>
      <c r="G2257" s="3">
        <v>0.45454549999999999</v>
      </c>
      <c r="H2257" s="3">
        <v>19.038709999999998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0.26116898148148149</v>
      </c>
      <c r="E2258" s="3">
        <v>4.0322579999999997</v>
      </c>
      <c r="F2258" s="3">
        <v>28.88175</v>
      </c>
      <c r="G2258" s="3">
        <v>0.45454549999999999</v>
      </c>
      <c r="H2258" s="3">
        <v>19.038709999999998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0.26118055555555558</v>
      </c>
      <c r="E2259" s="3">
        <v>4.0322579999999997</v>
      </c>
      <c r="F2259" s="3">
        <v>28.8079</v>
      </c>
      <c r="G2259" s="3">
        <v>0.45454549999999999</v>
      </c>
      <c r="H2259" s="3">
        <v>19.354759999999999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0.26118055555555558</v>
      </c>
      <c r="E2260" s="3">
        <v>4.0322579999999997</v>
      </c>
      <c r="F2260" s="3">
        <v>28.79149</v>
      </c>
      <c r="G2260" s="3">
        <v>0.45454549999999999</v>
      </c>
      <c r="H2260" s="3">
        <v>18.809529999999999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0.26119212962962962</v>
      </c>
      <c r="E2261" s="3">
        <v>4.0322579999999997</v>
      </c>
      <c r="F2261" s="3">
        <v>28.906359999999999</v>
      </c>
      <c r="G2261" s="3">
        <v>0.45454549999999999</v>
      </c>
      <c r="H2261" s="3">
        <v>19.110790000000001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0.26119212962962962</v>
      </c>
      <c r="E2262" s="3">
        <v>4.0322579999999997</v>
      </c>
      <c r="F2262" s="3">
        <v>28.857130000000002</v>
      </c>
      <c r="G2262" s="3">
        <v>0.45454549999999999</v>
      </c>
      <c r="H2262" s="3">
        <v>18.815069999999999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0.26119212962962962</v>
      </c>
      <c r="E2263" s="3">
        <v>4.0322579999999997</v>
      </c>
      <c r="F2263" s="3">
        <v>28.84892</v>
      </c>
      <c r="G2263" s="3">
        <v>0.45454549999999999</v>
      </c>
      <c r="H2263" s="3">
        <v>18.741150000000001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0.26120370370370372</v>
      </c>
      <c r="E2264" s="3">
        <v>4.0322579999999997</v>
      </c>
      <c r="F2264" s="3">
        <v>28.99662</v>
      </c>
      <c r="G2264" s="3">
        <v>0.45454549999999999</v>
      </c>
      <c r="H2264" s="3">
        <v>19.13297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0.26120370370370372</v>
      </c>
      <c r="E2265" s="3">
        <v>4.0322579999999997</v>
      </c>
      <c r="F2265" s="3">
        <v>28.799700000000001</v>
      </c>
      <c r="G2265" s="3">
        <v>0.45454549999999999</v>
      </c>
      <c r="H2265" s="3">
        <v>18.78181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0.26121527777777775</v>
      </c>
      <c r="E2266" s="3">
        <v>4.0322579999999997</v>
      </c>
      <c r="F2266" s="3">
        <v>28.889949999999999</v>
      </c>
      <c r="G2266" s="3">
        <v>0.45454549999999999</v>
      </c>
      <c r="H2266" s="3">
        <v>19.018380000000001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0.26121527777777775</v>
      </c>
      <c r="E2267" s="3">
        <v>4.0322579999999997</v>
      </c>
      <c r="F2267" s="3">
        <v>29.029440000000001</v>
      </c>
      <c r="G2267" s="3">
        <v>0.45454549999999999</v>
      </c>
      <c r="H2267" s="3">
        <v>18.863130000000002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0.26121527777777775</v>
      </c>
      <c r="E2268" s="3">
        <v>4.0322579999999997</v>
      </c>
      <c r="F2268" s="3">
        <v>28.832519999999999</v>
      </c>
      <c r="G2268" s="3">
        <v>0.45454549999999999</v>
      </c>
      <c r="H2268" s="3">
        <v>18.58774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0.26122685185185185</v>
      </c>
      <c r="E2269" s="3">
        <v>4.0322579999999997</v>
      </c>
      <c r="F2269" s="3">
        <v>28.758669999999999</v>
      </c>
      <c r="G2269" s="3">
        <v>0.45454549999999999</v>
      </c>
      <c r="H2269" s="3">
        <v>19.055350000000001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0.26122685185185185</v>
      </c>
      <c r="E2270" s="3">
        <v>4.0322579999999997</v>
      </c>
      <c r="F2270" s="3">
        <v>28.914570000000001</v>
      </c>
      <c r="G2270" s="3">
        <v>0.45454549999999999</v>
      </c>
      <c r="H2270" s="3">
        <v>18.565560000000001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0.26123842592592594</v>
      </c>
      <c r="E2271" s="3">
        <v>4.0322579999999997</v>
      </c>
      <c r="F2271" s="3">
        <v>28.857130000000002</v>
      </c>
      <c r="G2271" s="3">
        <v>0.45454549999999999</v>
      </c>
      <c r="H2271" s="3">
        <v>18.844650000000001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0.26123842592592594</v>
      </c>
      <c r="E2272" s="3">
        <v>4.0322579999999997</v>
      </c>
      <c r="F2272" s="3">
        <v>28.92277</v>
      </c>
      <c r="G2272" s="3">
        <v>0.45454549999999999</v>
      </c>
      <c r="H2272" s="3">
        <v>18.942599999999999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0.26123842592592594</v>
      </c>
      <c r="E2273" s="3">
        <v>4.0322579999999997</v>
      </c>
      <c r="F2273" s="3">
        <v>28.955590000000001</v>
      </c>
      <c r="G2273" s="3">
        <v>0.45454549999999999</v>
      </c>
      <c r="H2273" s="3">
        <v>18.946300000000001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0.26124999999999998</v>
      </c>
      <c r="E2274" s="3">
        <v>4.0322579999999997</v>
      </c>
      <c r="F2274" s="3">
        <v>28.766870000000001</v>
      </c>
      <c r="G2274" s="3">
        <v>0.45454549999999999</v>
      </c>
      <c r="H2274" s="3">
        <v>19.151450000000001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0.26124999999999998</v>
      </c>
      <c r="E2275" s="3">
        <v>4.0322579999999997</v>
      </c>
      <c r="F2275" s="3">
        <v>28.889949999999999</v>
      </c>
      <c r="G2275" s="3">
        <v>0.45454549999999999</v>
      </c>
      <c r="H2275" s="3">
        <v>18.704180000000001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0.26126157407407408</v>
      </c>
      <c r="E2276" s="3">
        <v>4.0322579999999997</v>
      </c>
      <c r="F2276" s="3">
        <v>28.963799999999999</v>
      </c>
      <c r="G2276" s="3">
        <v>0.45454549999999999</v>
      </c>
      <c r="H2276" s="3">
        <v>19.131119999999999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0.26126157407407408</v>
      </c>
      <c r="E2277" s="3">
        <v>4.0322579999999997</v>
      </c>
      <c r="F2277" s="3">
        <v>29.029440000000001</v>
      </c>
      <c r="G2277" s="3">
        <v>0.45454549999999999</v>
      </c>
      <c r="H2277" s="3">
        <v>18.8964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0.26126157407407408</v>
      </c>
      <c r="E2278" s="3">
        <v>4.0322579999999997</v>
      </c>
      <c r="F2278" s="3">
        <v>28.914570000000001</v>
      </c>
      <c r="G2278" s="3">
        <v>0.45454549999999999</v>
      </c>
      <c r="H2278" s="3">
        <v>18.798439999999999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0.26127314814814817</v>
      </c>
      <c r="E2279" s="3">
        <v>4.0322579999999997</v>
      </c>
      <c r="F2279" s="3">
        <v>29.029440000000001</v>
      </c>
      <c r="G2279" s="3">
        <v>0.45454549999999999</v>
      </c>
      <c r="H2279" s="3">
        <v>19.188420000000001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0.26127314814814817</v>
      </c>
      <c r="E2280" s="3">
        <v>4.0322579999999997</v>
      </c>
      <c r="F2280" s="3">
        <v>28.914570000000001</v>
      </c>
      <c r="G2280" s="3">
        <v>0.45454549999999999</v>
      </c>
      <c r="H2280" s="3">
        <v>18.761479999999999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0.26128472222222221</v>
      </c>
      <c r="E2281" s="3">
        <v>4.0322579999999997</v>
      </c>
      <c r="F2281" s="3">
        <v>28.914570000000001</v>
      </c>
      <c r="G2281" s="3">
        <v>0.45454549999999999</v>
      </c>
      <c r="H2281" s="3">
        <v>19.040559999999999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0.26128472222222221</v>
      </c>
      <c r="E2282" s="3">
        <v>4.0322579999999997</v>
      </c>
      <c r="F2282" s="3">
        <v>29.070460000000001</v>
      </c>
      <c r="G2282" s="3">
        <v>0.45454549999999999</v>
      </c>
      <c r="H2282" s="3">
        <v>19.182870000000001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0.26128472222222221</v>
      </c>
      <c r="E2283" s="3">
        <v>4.0322579999999997</v>
      </c>
      <c r="F2283" s="3">
        <v>28.963799999999999</v>
      </c>
      <c r="G2283" s="3">
        <v>0.45454549999999999</v>
      </c>
      <c r="H2283" s="3">
        <v>18.807680000000001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0.2612962962962963</v>
      </c>
      <c r="E2284" s="3">
        <v>4.0322579999999997</v>
      </c>
      <c r="F2284" s="3">
        <v>28.947389999999999</v>
      </c>
      <c r="G2284" s="3">
        <v>0.45454549999999999</v>
      </c>
      <c r="H2284" s="3">
        <v>19.203209999999999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0.2612962962962963</v>
      </c>
      <c r="E2285" s="3">
        <v>4.0322579999999997</v>
      </c>
      <c r="F2285" s="3">
        <v>28.955590000000001</v>
      </c>
      <c r="G2285" s="3">
        <v>0.45454549999999999</v>
      </c>
      <c r="H2285" s="3">
        <v>18.785499999999999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0.26130787037037034</v>
      </c>
      <c r="E2286" s="3">
        <v>4.0322579999999997</v>
      </c>
      <c r="F2286" s="3">
        <v>28.988409999999998</v>
      </c>
      <c r="G2286" s="3">
        <v>0.45454549999999999</v>
      </c>
      <c r="H2286" s="3">
        <v>19.086770000000001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0.26130787037037034</v>
      </c>
      <c r="E2287" s="3">
        <v>4.0322579999999997</v>
      </c>
      <c r="F2287" s="3">
        <v>28.906359999999999</v>
      </c>
      <c r="G2287" s="3">
        <v>0.45454549999999999</v>
      </c>
      <c r="H2287" s="3">
        <v>19.081219999999998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0.26130787037037034</v>
      </c>
      <c r="E2288" s="3">
        <v>4.0322579999999997</v>
      </c>
      <c r="F2288" s="3">
        <v>29.029440000000001</v>
      </c>
      <c r="G2288" s="3">
        <v>0.45454549999999999</v>
      </c>
      <c r="H2288" s="3">
        <v>18.657969999999999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0.26131944444444444</v>
      </c>
      <c r="E2289" s="3">
        <v>4.0322579999999997</v>
      </c>
      <c r="F2289" s="3">
        <v>29.078669999999999</v>
      </c>
      <c r="G2289" s="3">
        <v>0.45454549999999999</v>
      </c>
      <c r="H2289" s="3">
        <v>19.304860000000001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0.26131944444444444</v>
      </c>
      <c r="E2290" s="3">
        <v>4.0322579999999997</v>
      </c>
      <c r="F2290" s="3">
        <v>28.92277</v>
      </c>
      <c r="G2290" s="3">
        <v>0.45454549999999999</v>
      </c>
      <c r="H2290" s="3">
        <v>18.750389999999999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0.26133101851851853</v>
      </c>
      <c r="E2291" s="3">
        <v>4.0322579999999997</v>
      </c>
      <c r="F2291" s="3">
        <v>29.021229999999999</v>
      </c>
      <c r="G2291" s="3">
        <v>0.45454549999999999</v>
      </c>
      <c r="H2291" s="3">
        <v>18.911180000000002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0.26133101851851853</v>
      </c>
      <c r="E2292" s="3">
        <v>4.0322579999999997</v>
      </c>
      <c r="F2292" s="3">
        <v>29.05405</v>
      </c>
      <c r="G2292" s="3">
        <v>0.45454549999999999</v>
      </c>
      <c r="H2292" s="3">
        <v>19.001750000000001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0.26133101851851853</v>
      </c>
      <c r="E2293" s="3">
        <v>4.0322579999999997</v>
      </c>
      <c r="F2293" s="3">
        <v>28.930980000000002</v>
      </c>
      <c r="G2293" s="3">
        <v>0.45454549999999999</v>
      </c>
      <c r="H2293" s="3">
        <v>18.735600000000002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0.26134259259259257</v>
      </c>
      <c r="E2294" s="3">
        <v>4.0322579999999997</v>
      </c>
      <c r="F2294" s="3">
        <v>28.857130000000002</v>
      </c>
      <c r="G2294" s="3">
        <v>0.45454549999999999</v>
      </c>
      <c r="H2294" s="3">
        <v>19.129270000000002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0.26134259259259257</v>
      </c>
      <c r="E2295" s="3">
        <v>4.0322579999999997</v>
      </c>
      <c r="F2295" s="3">
        <v>29.05405</v>
      </c>
      <c r="G2295" s="3">
        <v>0.45454549999999999</v>
      </c>
      <c r="H2295" s="3">
        <v>18.495329999999999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0.26135416666666667</v>
      </c>
      <c r="E2296" s="3">
        <v>4.0322579999999997</v>
      </c>
      <c r="F2296" s="3">
        <v>28.92277</v>
      </c>
      <c r="G2296" s="3">
        <v>0.45454549999999999</v>
      </c>
      <c r="H2296" s="3">
        <v>18.772559999999999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0.26135416666666667</v>
      </c>
      <c r="E2297" s="3">
        <v>4.0322579999999997</v>
      </c>
      <c r="F2297" s="3">
        <v>28.955590000000001</v>
      </c>
      <c r="G2297" s="3">
        <v>0.45454549999999999</v>
      </c>
      <c r="H2297" s="3">
        <v>19.009139999999999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0.26135416666666667</v>
      </c>
      <c r="E2298" s="3">
        <v>4.0322579999999997</v>
      </c>
      <c r="F2298" s="3">
        <v>29.086870000000001</v>
      </c>
      <c r="G2298" s="3">
        <v>0.45454549999999999</v>
      </c>
      <c r="H2298" s="3">
        <v>18.622859999999999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0.26136574074074076</v>
      </c>
      <c r="E2299" s="3">
        <v>4.0322579999999997</v>
      </c>
      <c r="F2299" s="3">
        <v>28.889949999999999</v>
      </c>
      <c r="G2299" s="3">
        <v>0.45454549999999999</v>
      </c>
      <c r="H2299" s="3">
        <v>18.924119999999998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0.26136574074074076</v>
      </c>
      <c r="E2300" s="3">
        <v>4.0322579999999997</v>
      </c>
      <c r="F2300" s="3">
        <v>29.013030000000001</v>
      </c>
      <c r="G2300" s="3">
        <v>0.45454549999999999</v>
      </c>
      <c r="H2300" s="3">
        <v>18.730060000000002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0.2613773148148148</v>
      </c>
      <c r="E2301" s="3">
        <v>4.0322579999999997</v>
      </c>
      <c r="F2301" s="3">
        <v>29.029440000000001</v>
      </c>
      <c r="G2301" s="3">
        <v>0.45454549999999999</v>
      </c>
      <c r="H2301" s="3">
        <v>18.887160000000002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0.2613773148148148</v>
      </c>
      <c r="E2302" s="3">
        <v>4.0322579999999997</v>
      </c>
      <c r="F2302" s="3">
        <v>28.898160000000001</v>
      </c>
      <c r="G2302" s="3">
        <v>0.45454549999999999</v>
      </c>
      <c r="H2302" s="3">
        <v>18.946300000000001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0.2613773148148148</v>
      </c>
      <c r="E2303" s="3">
        <v>4.0322579999999997</v>
      </c>
      <c r="F2303" s="3">
        <v>29.062259999999998</v>
      </c>
      <c r="G2303" s="3">
        <v>0.45454549999999999</v>
      </c>
      <c r="H2303" s="3">
        <v>18.613620000000001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0.26138888888888889</v>
      </c>
      <c r="E2304" s="3">
        <v>4.0322579999999997</v>
      </c>
      <c r="F2304" s="3">
        <v>29.070460000000001</v>
      </c>
      <c r="G2304" s="3">
        <v>0.45454549999999999</v>
      </c>
      <c r="H2304" s="3">
        <v>18.983260000000001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0.26138888888888889</v>
      </c>
      <c r="E2305" s="3">
        <v>4.0322579999999997</v>
      </c>
      <c r="F2305" s="3">
        <v>29.045850000000002</v>
      </c>
      <c r="G2305" s="3">
        <v>0.45454549999999999</v>
      </c>
      <c r="H2305" s="3">
        <v>18.809529999999999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0.26140046296296299</v>
      </c>
      <c r="E2306" s="3">
        <v>4.0322579999999997</v>
      </c>
      <c r="F2306" s="3">
        <v>29.05405</v>
      </c>
      <c r="G2306" s="3">
        <v>0.45454549999999999</v>
      </c>
      <c r="H2306" s="3">
        <v>18.874220000000001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0.26140046296296299</v>
      </c>
      <c r="E2307" s="3">
        <v>4.0322579999999997</v>
      </c>
      <c r="F2307" s="3">
        <v>29.16892</v>
      </c>
      <c r="G2307" s="3">
        <v>0.45454549999999999</v>
      </c>
      <c r="H2307" s="3">
        <v>19.073830000000001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0.26140046296296299</v>
      </c>
      <c r="E2308" s="3">
        <v>4.0322579999999997</v>
      </c>
      <c r="F2308" s="3">
        <v>29.05405</v>
      </c>
      <c r="G2308" s="3">
        <v>0.45454549999999999</v>
      </c>
      <c r="H2308" s="3">
        <v>18.742989999999999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0.26141203703703703</v>
      </c>
      <c r="E2309" s="3">
        <v>4.0322579999999997</v>
      </c>
      <c r="F2309" s="3">
        <v>29.021229999999999</v>
      </c>
      <c r="G2309" s="3">
        <v>0.45454549999999999</v>
      </c>
      <c r="H2309" s="3">
        <v>19.27713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0.26141203703703703</v>
      </c>
      <c r="E2310" s="3">
        <v>4.0322579999999997</v>
      </c>
      <c r="F2310" s="3">
        <v>29.078669999999999</v>
      </c>
      <c r="G2310" s="3">
        <v>0.45454549999999999</v>
      </c>
      <c r="H2310" s="3">
        <v>18.852039999999999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0.26142361111111112</v>
      </c>
      <c r="E2311" s="3">
        <v>4.0322579999999997</v>
      </c>
      <c r="F2311" s="3">
        <v>29.070460000000001</v>
      </c>
      <c r="G2311" s="3">
        <v>0.45454549999999999</v>
      </c>
      <c r="H2311" s="3">
        <v>18.94445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0.26142361111111112</v>
      </c>
      <c r="E2312" s="3">
        <v>4.0322579999999997</v>
      </c>
      <c r="F2312" s="3">
        <v>29.045850000000002</v>
      </c>
      <c r="G2312" s="3">
        <v>0.45454549999999999</v>
      </c>
      <c r="H2312" s="3">
        <v>19.278980000000001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0.26142361111111112</v>
      </c>
      <c r="E2313" s="3">
        <v>4.0322579999999997</v>
      </c>
      <c r="F2313" s="3">
        <v>29.11149</v>
      </c>
      <c r="G2313" s="3">
        <v>0.45454549999999999</v>
      </c>
      <c r="H2313" s="3">
        <v>18.750389999999999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0.26143518518518516</v>
      </c>
      <c r="E2314" s="3">
        <v>4.0322579999999997</v>
      </c>
      <c r="F2314" s="3">
        <v>29.177129999999998</v>
      </c>
      <c r="G2314" s="3">
        <v>0.45454549999999999</v>
      </c>
      <c r="H2314" s="3">
        <v>18.994350000000001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0.26143518518518516</v>
      </c>
      <c r="E2315" s="3">
        <v>4.0322579999999997</v>
      </c>
      <c r="F2315" s="3">
        <v>29.119689999999999</v>
      </c>
      <c r="G2315" s="3">
        <v>0.45454549999999999</v>
      </c>
      <c r="H2315" s="3">
        <v>18.689399999999999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0.26144675925925925</v>
      </c>
      <c r="E2316" s="3">
        <v>4.0322579999999997</v>
      </c>
      <c r="F2316" s="3">
        <v>29.103280000000002</v>
      </c>
      <c r="G2316" s="3">
        <v>0.45454549999999999</v>
      </c>
      <c r="H2316" s="3">
        <v>18.937059999999999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0.26144675925925925</v>
      </c>
      <c r="E2317" s="3">
        <v>4.0322579999999997</v>
      </c>
      <c r="F2317" s="3">
        <v>29.209949999999999</v>
      </c>
      <c r="G2317" s="3">
        <v>0.45454549999999999</v>
      </c>
      <c r="H2317" s="3">
        <v>19.08492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0.26144675925925925</v>
      </c>
      <c r="E2318" s="3">
        <v>4.0322579999999997</v>
      </c>
      <c r="F2318" s="3">
        <v>29.11149</v>
      </c>
      <c r="G2318" s="3">
        <v>0.45454549999999999</v>
      </c>
      <c r="H2318" s="3">
        <v>18.622859999999999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0.26145833333333335</v>
      </c>
      <c r="E2319" s="3">
        <v>4.0322579999999997</v>
      </c>
      <c r="F2319" s="3">
        <v>29.144310000000001</v>
      </c>
      <c r="G2319" s="3">
        <v>0.45454549999999999</v>
      </c>
      <c r="H2319" s="3">
        <v>19.009139999999999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0.26145833333333335</v>
      </c>
      <c r="E2320" s="3">
        <v>4.0322579999999997</v>
      </c>
      <c r="F2320" s="3">
        <v>29.18533</v>
      </c>
      <c r="G2320" s="3">
        <v>0.45454549999999999</v>
      </c>
      <c r="H2320" s="3">
        <v>18.59328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0.26146990740740739</v>
      </c>
      <c r="E2321" s="3">
        <v>4.0322579999999997</v>
      </c>
      <c r="F2321" s="3">
        <v>29.078669999999999</v>
      </c>
      <c r="G2321" s="3">
        <v>0.45454549999999999</v>
      </c>
      <c r="H2321" s="3">
        <v>18.517510000000001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0.26146990740740739</v>
      </c>
      <c r="E2322" s="3">
        <v>4.0322579999999997</v>
      </c>
      <c r="F2322" s="3">
        <v>29.160720000000001</v>
      </c>
      <c r="G2322" s="3">
        <v>0.45454549999999999</v>
      </c>
      <c r="H2322" s="3">
        <v>18.83541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0.26146990740740739</v>
      </c>
      <c r="E2323" s="3">
        <v>4.0322579999999997</v>
      </c>
      <c r="F2323" s="3">
        <v>29.234559999999998</v>
      </c>
      <c r="G2323" s="3">
        <v>0.45454549999999999</v>
      </c>
      <c r="H2323" s="3">
        <v>18.38259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0.26148148148148148</v>
      </c>
      <c r="E2324" s="3">
        <v>4.0322579999999997</v>
      </c>
      <c r="F2324" s="3">
        <v>29.103280000000002</v>
      </c>
      <c r="G2324" s="3">
        <v>0.45454549999999999</v>
      </c>
      <c r="H2324" s="3">
        <v>18.748539999999998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0.26148148148148148</v>
      </c>
      <c r="E2325" s="3">
        <v>4.0322579999999997</v>
      </c>
      <c r="F2325" s="3">
        <v>29.177129999999998</v>
      </c>
      <c r="G2325" s="3">
        <v>0.45454549999999999</v>
      </c>
      <c r="H2325" s="3">
        <v>18.770720000000001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0.26149305555555558</v>
      </c>
      <c r="E2326" s="3">
        <v>4.0322579999999997</v>
      </c>
      <c r="F2326" s="3">
        <v>29.24277</v>
      </c>
      <c r="G2326" s="3">
        <v>0.45454549999999999</v>
      </c>
      <c r="H2326" s="3">
        <v>18.879760000000001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0.26149305555555558</v>
      </c>
      <c r="E2327" s="3">
        <v>4.0322579999999997</v>
      </c>
      <c r="F2327" s="3">
        <v>29.095079999999999</v>
      </c>
      <c r="G2327" s="3">
        <v>0.45454549999999999</v>
      </c>
      <c r="H2327" s="3">
        <v>19.140370000000001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0.26149305555555558</v>
      </c>
      <c r="E2328" s="3">
        <v>4.0322579999999997</v>
      </c>
      <c r="F2328" s="3">
        <v>29.18533</v>
      </c>
      <c r="G2328" s="3">
        <v>0.45454549999999999</v>
      </c>
      <c r="H2328" s="3">
        <v>18.6783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0.26150462962962961</v>
      </c>
      <c r="E2329" s="3">
        <v>4.0322579999999997</v>
      </c>
      <c r="F2329" s="3">
        <v>29.259180000000001</v>
      </c>
      <c r="G2329" s="3">
        <v>0.45454549999999999</v>
      </c>
      <c r="H2329" s="3">
        <v>19.10894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0.26150462962962961</v>
      </c>
      <c r="E2330" s="3">
        <v>4.0322579999999997</v>
      </c>
      <c r="F2330" s="3">
        <v>29.103280000000002</v>
      </c>
      <c r="G2330" s="3">
        <v>0.45454549999999999</v>
      </c>
      <c r="H2330" s="3">
        <v>19.057189999999999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0.26151620370370371</v>
      </c>
      <c r="E2331" s="3">
        <v>4.0322579999999997</v>
      </c>
      <c r="F2331" s="3">
        <v>29.201740000000001</v>
      </c>
      <c r="G2331" s="3">
        <v>0.45454549999999999</v>
      </c>
      <c r="H2331" s="3">
        <v>19.155149999999999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0.26151620370370371</v>
      </c>
      <c r="E2332" s="3">
        <v>4.0322579999999997</v>
      </c>
      <c r="F2332" s="3">
        <v>29.218150000000001</v>
      </c>
      <c r="G2332" s="3">
        <v>0.45454549999999999</v>
      </c>
      <c r="H2332" s="3">
        <v>19.424990000000001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0.26151620370370371</v>
      </c>
      <c r="E2333" s="3">
        <v>4.0322579999999997</v>
      </c>
      <c r="F2333" s="3">
        <v>29.103280000000002</v>
      </c>
      <c r="G2333" s="3">
        <v>0.45454549999999999</v>
      </c>
      <c r="H2333" s="3">
        <v>19.0535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0.2615277777777778</v>
      </c>
      <c r="E2334" s="3">
        <v>4.0322579999999997</v>
      </c>
      <c r="F2334" s="3">
        <v>29.218150000000001</v>
      </c>
      <c r="G2334" s="3">
        <v>0.45454549999999999</v>
      </c>
      <c r="H2334" s="3">
        <v>19.0535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0.2615277777777778</v>
      </c>
      <c r="E2335" s="3">
        <v>4.0322579999999997</v>
      </c>
      <c r="F2335" s="3">
        <v>29.250969999999999</v>
      </c>
      <c r="G2335" s="3">
        <v>0.45454549999999999</v>
      </c>
      <c r="H2335" s="3">
        <v>19.07752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0.26153935185185184</v>
      </c>
      <c r="E2336" s="3">
        <v>4.0322579999999997</v>
      </c>
      <c r="F2336" s="3">
        <v>29.136099999999999</v>
      </c>
      <c r="G2336" s="3">
        <v>0.45454549999999999</v>
      </c>
      <c r="H2336" s="3">
        <v>19.092310000000001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0.26153935185185184</v>
      </c>
      <c r="E2337" s="3">
        <v>4.0322579999999997</v>
      </c>
      <c r="F2337" s="3">
        <v>29.16892</v>
      </c>
      <c r="G2337" s="3">
        <v>0.45454549999999999</v>
      </c>
      <c r="H2337" s="3">
        <v>19.360309999999998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0.26153935185185184</v>
      </c>
      <c r="E2338" s="3">
        <v>4.0322579999999997</v>
      </c>
      <c r="F2338" s="3">
        <v>29.22636</v>
      </c>
      <c r="G2338" s="3">
        <v>0.45454549999999999</v>
      </c>
      <c r="H2338" s="3">
        <v>18.953690000000002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0.26155092592592594</v>
      </c>
      <c r="E2339" s="3">
        <v>4.0322579999999997</v>
      </c>
      <c r="F2339" s="3">
        <v>29.1279</v>
      </c>
      <c r="G2339" s="3">
        <v>0.45454549999999999</v>
      </c>
      <c r="H2339" s="3">
        <v>19.304860000000001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0.26155092592592594</v>
      </c>
      <c r="E2340" s="3">
        <v>4.0322579999999997</v>
      </c>
      <c r="F2340" s="3">
        <v>29.201740000000001</v>
      </c>
      <c r="G2340" s="3">
        <v>0.45454549999999999</v>
      </c>
      <c r="H2340" s="3">
        <v>19.182870000000001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0.26156249999999998</v>
      </c>
      <c r="E2341" s="3">
        <v>4.0322579999999997</v>
      </c>
      <c r="F2341" s="3">
        <v>29.24277</v>
      </c>
      <c r="G2341" s="3">
        <v>0.45454549999999999</v>
      </c>
      <c r="H2341" s="3">
        <v>18.852039999999999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0.26156249999999998</v>
      </c>
      <c r="E2342" s="3">
        <v>4.0322579999999997</v>
      </c>
      <c r="F2342" s="3">
        <v>29.201740000000001</v>
      </c>
      <c r="G2342" s="3">
        <v>0.45454549999999999</v>
      </c>
      <c r="H2342" s="3">
        <v>19.400960000000001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0.26156249999999998</v>
      </c>
      <c r="E2343" s="3">
        <v>4.0322579999999997</v>
      </c>
      <c r="F2343" s="3">
        <v>29.160720000000001</v>
      </c>
      <c r="G2343" s="3">
        <v>0.45454549999999999</v>
      </c>
      <c r="H2343" s="3">
        <v>18.916730000000001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0.26157407407407407</v>
      </c>
      <c r="E2344" s="3">
        <v>4.0322579999999997</v>
      </c>
      <c r="F2344" s="3">
        <v>29.209949999999999</v>
      </c>
      <c r="G2344" s="3">
        <v>0.45454549999999999</v>
      </c>
      <c r="H2344" s="3">
        <v>19.016529999999999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0.26157407407407407</v>
      </c>
      <c r="E2345" s="3">
        <v>4.0322579999999997</v>
      </c>
      <c r="F2345" s="3">
        <v>29.308409999999999</v>
      </c>
      <c r="G2345" s="3">
        <v>0.45454549999999999</v>
      </c>
      <c r="H2345" s="3">
        <v>18.979569999999999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0.26158564814814816</v>
      </c>
      <c r="E2346" s="3">
        <v>4.0322579999999997</v>
      </c>
      <c r="F2346" s="3">
        <v>29.201740000000001</v>
      </c>
      <c r="G2346" s="3">
        <v>0.45454549999999999</v>
      </c>
      <c r="H2346" s="3">
        <v>18.864979999999999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0.26158564814814816</v>
      </c>
      <c r="E2347" s="3">
        <v>4.0322579999999997</v>
      </c>
      <c r="F2347" s="3">
        <v>29.119689999999999</v>
      </c>
      <c r="G2347" s="3">
        <v>0.45454549999999999</v>
      </c>
      <c r="H2347" s="3">
        <v>19.376940000000001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0.26158564814814816</v>
      </c>
      <c r="E2348" s="3">
        <v>4.0322579999999997</v>
      </c>
      <c r="F2348" s="3">
        <v>29.250969999999999</v>
      </c>
      <c r="G2348" s="3">
        <v>0.45454549999999999</v>
      </c>
      <c r="H2348" s="3">
        <v>18.927820000000001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0.2615972222222222</v>
      </c>
      <c r="E2349" s="3">
        <v>4.0322579999999997</v>
      </c>
      <c r="F2349" s="3">
        <v>29.218150000000001</v>
      </c>
      <c r="G2349" s="3">
        <v>0.45454549999999999</v>
      </c>
      <c r="H2349" s="3">
        <v>19.30855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0.2615972222222222</v>
      </c>
      <c r="E2350" s="3">
        <v>4.0322579999999997</v>
      </c>
      <c r="F2350" s="3">
        <v>29.308409999999999</v>
      </c>
      <c r="G2350" s="3">
        <v>0.45454549999999999</v>
      </c>
      <c r="H2350" s="3">
        <v>19.225380000000001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0.2616087962962963</v>
      </c>
      <c r="E2351" s="3">
        <v>4.0322579999999997</v>
      </c>
      <c r="F2351" s="3">
        <v>29.259180000000001</v>
      </c>
      <c r="G2351" s="3">
        <v>0.45454549999999999</v>
      </c>
      <c r="H2351" s="3">
        <v>19.081219999999998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0.2616087962962963</v>
      </c>
      <c r="E2352" s="3">
        <v>4.0322579999999997</v>
      </c>
      <c r="F2352" s="3">
        <v>29.209949999999999</v>
      </c>
      <c r="G2352" s="3">
        <v>0.45454549999999999</v>
      </c>
      <c r="H2352" s="3">
        <v>19.40466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0.2616087962962963</v>
      </c>
      <c r="E2353" s="3">
        <v>4.0322579999999997</v>
      </c>
      <c r="F2353" s="3">
        <v>29.308409999999999</v>
      </c>
      <c r="G2353" s="3">
        <v>0.45454549999999999</v>
      </c>
      <c r="H2353" s="3">
        <v>18.946300000000001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0.26162037037037039</v>
      </c>
      <c r="E2354" s="3">
        <v>4.0322579999999997</v>
      </c>
      <c r="F2354" s="3">
        <v>29.308409999999999</v>
      </c>
      <c r="G2354" s="3">
        <v>0.45454549999999999</v>
      </c>
      <c r="H2354" s="3">
        <v>19.280830000000002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0.26162037037037039</v>
      </c>
      <c r="E2355" s="3">
        <v>4.0322579999999997</v>
      </c>
      <c r="F2355" s="3">
        <v>29.24277</v>
      </c>
      <c r="G2355" s="3">
        <v>0.45454549999999999</v>
      </c>
      <c r="H2355" s="3">
        <v>19.22908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0.26163194444444443</v>
      </c>
      <c r="E2356" s="3">
        <v>4.0322579999999997</v>
      </c>
      <c r="F2356" s="3">
        <v>29.341229999999999</v>
      </c>
      <c r="G2356" s="3">
        <v>0.45454549999999999</v>
      </c>
      <c r="H2356" s="3">
        <v>19.027619999999999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0.26163194444444443</v>
      </c>
      <c r="E2357" s="3">
        <v>4.0322579999999997</v>
      </c>
      <c r="F2357" s="3">
        <v>29.39866</v>
      </c>
      <c r="G2357" s="3">
        <v>0.45454549999999999</v>
      </c>
      <c r="H2357" s="3">
        <v>19.27713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0.26163194444444443</v>
      </c>
      <c r="E2358" s="3">
        <v>4.0322579999999997</v>
      </c>
      <c r="F2358" s="3">
        <v>29.275590000000001</v>
      </c>
      <c r="G2358" s="3">
        <v>0.45454549999999999</v>
      </c>
      <c r="H2358" s="3">
        <v>18.97587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0.26164351851851853</v>
      </c>
      <c r="E2359" s="3">
        <v>4.0322579999999997</v>
      </c>
      <c r="F2359" s="3">
        <v>29.349430000000002</v>
      </c>
      <c r="G2359" s="3">
        <v>0.45454549999999999</v>
      </c>
      <c r="H2359" s="3">
        <v>19.193960000000001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0.26164351851851853</v>
      </c>
      <c r="E2360" s="3">
        <v>4.0322579999999997</v>
      </c>
      <c r="F2360" s="3">
        <v>29.267379999999999</v>
      </c>
      <c r="G2360" s="3">
        <v>0.45454549999999999</v>
      </c>
      <c r="H2360" s="3">
        <v>19.352910000000001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0.26165509259259262</v>
      </c>
      <c r="E2361" s="3">
        <v>4.0322579999999997</v>
      </c>
      <c r="F2361" s="3">
        <v>29.292000000000002</v>
      </c>
      <c r="G2361" s="3">
        <v>0.45454549999999999</v>
      </c>
      <c r="H2361" s="3">
        <v>18.772559999999999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0.26165509259259262</v>
      </c>
      <c r="E2362" s="3">
        <v>4.0322579999999997</v>
      </c>
      <c r="F2362" s="3">
        <v>29.308409999999999</v>
      </c>
      <c r="G2362" s="3">
        <v>0.45454549999999999</v>
      </c>
      <c r="H2362" s="3">
        <v>19.147760000000002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0.26165509259259262</v>
      </c>
      <c r="E2363" s="3">
        <v>4.0322579999999997</v>
      </c>
      <c r="F2363" s="3">
        <v>29.365839999999999</v>
      </c>
      <c r="G2363" s="3">
        <v>0.45454549999999999</v>
      </c>
      <c r="H2363" s="3">
        <v>19.06643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0.26166666666666666</v>
      </c>
      <c r="E2364" s="3">
        <v>4.0322579999999997</v>
      </c>
      <c r="F2364" s="3">
        <v>29.3002</v>
      </c>
      <c r="G2364" s="3">
        <v>0.45454549999999999</v>
      </c>
      <c r="H2364" s="3">
        <v>19.1496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0.26166666666666666</v>
      </c>
      <c r="E2365" s="3">
        <v>4.0322579999999997</v>
      </c>
      <c r="F2365" s="3">
        <v>29.341229999999999</v>
      </c>
      <c r="G2365" s="3">
        <v>0.45454549999999999</v>
      </c>
      <c r="H2365" s="3">
        <v>19.354759999999999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0.26167824074074075</v>
      </c>
      <c r="E2366" s="3">
        <v>4.0322579999999997</v>
      </c>
      <c r="F2366" s="3">
        <v>29.423279999999998</v>
      </c>
      <c r="G2366" s="3">
        <v>0.45454549999999999</v>
      </c>
      <c r="H2366" s="3">
        <v>18.694939999999999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0.26167824074074075</v>
      </c>
      <c r="E2367" s="3">
        <v>4.0322579999999997</v>
      </c>
      <c r="F2367" s="3">
        <v>29.349430000000002</v>
      </c>
      <c r="G2367" s="3">
        <v>0.45454549999999999</v>
      </c>
      <c r="H2367" s="3">
        <v>19.142209999999999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0.26167824074074075</v>
      </c>
      <c r="E2368" s="3">
        <v>4.0322579999999997</v>
      </c>
      <c r="F2368" s="3">
        <v>29.341229999999999</v>
      </c>
      <c r="G2368" s="3">
        <v>0.45454549999999999</v>
      </c>
      <c r="H2368" s="3">
        <v>18.93891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0.26168981481481479</v>
      </c>
      <c r="E2369" s="3">
        <v>4.0322579999999997</v>
      </c>
      <c r="F2369" s="3">
        <v>29.382249999999999</v>
      </c>
      <c r="G2369" s="3">
        <v>0.45454549999999999</v>
      </c>
      <c r="H2369" s="3">
        <v>18.927820000000001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0.26168981481481479</v>
      </c>
      <c r="E2370" s="3">
        <v>4.0322579999999997</v>
      </c>
      <c r="F2370" s="3">
        <v>29.28379</v>
      </c>
      <c r="G2370" s="3">
        <v>0.45454549999999999</v>
      </c>
      <c r="H2370" s="3">
        <v>19.286370000000002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0.26170138888888889</v>
      </c>
      <c r="E2371" s="3">
        <v>4.0322579999999997</v>
      </c>
      <c r="F2371" s="3">
        <v>29.37405</v>
      </c>
      <c r="G2371" s="3">
        <v>0.45454549999999999</v>
      </c>
      <c r="H2371" s="3">
        <v>18.76887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0.26170138888888889</v>
      </c>
      <c r="E2372" s="3">
        <v>4.0322579999999997</v>
      </c>
      <c r="F2372" s="3">
        <v>29.431480000000001</v>
      </c>
      <c r="G2372" s="3">
        <v>0.45454549999999999</v>
      </c>
      <c r="H2372" s="3">
        <v>19.129270000000002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0.26170138888888889</v>
      </c>
      <c r="E2373" s="3">
        <v>4.0322579999999997</v>
      </c>
      <c r="F2373" s="3">
        <v>29.275590000000001</v>
      </c>
      <c r="G2373" s="3">
        <v>0.45454549999999999</v>
      </c>
      <c r="H2373" s="3">
        <v>18.711569999999998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0.26171296296296298</v>
      </c>
      <c r="E2374" s="3">
        <v>4.0322579999999997</v>
      </c>
      <c r="F2374" s="3">
        <v>29.37405</v>
      </c>
      <c r="G2374" s="3">
        <v>0.45454549999999999</v>
      </c>
      <c r="H2374" s="3">
        <v>18.72081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0.26171296296296298</v>
      </c>
      <c r="E2375" s="3">
        <v>4.0322579999999997</v>
      </c>
      <c r="F2375" s="3">
        <v>29.390460000000001</v>
      </c>
      <c r="G2375" s="3">
        <v>0.45454549999999999</v>
      </c>
      <c r="H2375" s="3">
        <v>19.018380000000001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0.26172453703703702</v>
      </c>
      <c r="E2376" s="3">
        <v>4.0322579999999997</v>
      </c>
      <c r="F2376" s="3">
        <v>29.333020000000001</v>
      </c>
      <c r="G2376" s="3">
        <v>0.45454549999999999</v>
      </c>
      <c r="H2376" s="3">
        <v>18.840949999999999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0.26172453703703702</v>
      </c>
      <c r="E2377" s="3">
        <v>4.0322579999999997</v>
      </c>
      <c r="F2377" s="3">
        <v>29.35764</v>
      </c>
      <c r="G2377" s="3">
        <v>0.45454549999999999</v>
      </c>
      <c r="H2377" s="3">
        <v>19.049800000000001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0.26172453703703702</v>
      </c>
      <c r="E2378" s="3">
        <v>4.0322579999999997</v>
      </c>
      <c r="F2378" s="3">
        <v>29.39866</v>
      </c>
      <c r="G2378" s="3">
        <v>0.45454549999999999</v>
      </c>
      <c r="H2378" s="3">
        <v>18.81692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0.26173611111111111</v>
      </c>
      <c r="E2379" s="3">
        <v>4.0322579999999997</v>
      </c>
      <c r="F2379" s="3">
        <v>29.333020000000001</v>
      </c>
      <c r="G2379" s="3">
        <v>0.45454549999999999</v>
      </c>
      <c r="H2379" s="3">
        <v>18.924119999999998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0.26173611111111111</v>
      </c>
      <c r="E2380" s="3">
        <v>4.0322579999999997</v>
      </c>
      <c r="F2380" s="3">
        <v>29.333020000000001</v>
      </c>
      <c r="G2380" s="3">
        <v>0.45454549999999999</v>
      </c>
      <c r="H2380" s="3">
        <v>19.173629999999999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0.26174768518518521</v>
      </c>
      <c r="E2381" s="3">
        <v>4.0322579999999997</v>
      </c>
      <c r="F2381" s="3">
        <v>29.423279999999998</v>
      </c>
      <c r="G2381" s="3">
        <v>0.45454549999999999</v>
      </c>
      <c r="H2381" s="3">
        <v>18.60622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0.26174768518518521</v>
      </c>
      <c r="E2382" s="3">
        <v>4.0322579999999997</v>
      </c>
      <c r="F2382" s="3">
        <v>29.456099999999999</v>
      </c>
      <c r="G2382" s="3">
        <v>0.45454549999999999</v>
      </c>
      <c r="H2382" s="3">
        <v>19.031320000000001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0.26174768518518521</v>
      </c>
      <c r="E2383" s="3">
        <v>4.0322579999999997</v>
      </c>
      <c r="F2383" s="3">
        <v>29.37405</v>
      </c>
      <c r="G2383" s="3">
        <v>0.45454549999999999</v>
      </c>
      <c r="H2383" s="3">
        <v>18.809529999999999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0.26175925925925925</v>
      </c>
      <c r="E2384" s="3">
        <v>4.0322579999999997</v>
      </c>
      <c r="F2384" s="3">
        <v>29.390460000000001</v>
      </c>
      <c r="G2384" s="3">
        <v>0.45454549999999999</v>
      </c>
      <c r="H2384" s="3">
        <v>18.990659999999998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0.26175925925925925</v>
      </c>
      <c r="E2385" s="3">
        <v>4.0322579999999997</v>
      </c>
      <c r="F2385" s="3">
        <v>29.406870000000001</v>
      </c>
      <c r="G2385" s="3">
        <v>0.45454549999999999</v>
      </c>
      <c r="H2385" s="3">
        <v>19.160689999999999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0.26177083333333334</v>
      </c>
      <c r="E2386" s="3">
        <v>4.0322579999999997</v>
      </c>
      <c r="F2386" s="3">
        <v>29.423279999999998</v>
      </c>
      <c r="G2386" s="3">
        <v>0.45454549999999999</v>
      </c>
      <c r="H2386" s="3">
        <v>18.6783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0.26177083333333334</v>
      </c>
      <c r="E2387" s="3">
        <v>4.0322579999999997</v>
      </c>
      <c r="F2387" s="3">
        <v>29.456099999999999</v>
      </c>
      <c r="G2387" s="3">
        <v>0.45454549999999999</v>
      </c>
      <c r="H2387" s="3">
        <v>19.216139999999999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0.26177083333333334</v>
      </c>
      <c r="E2388" s="3">
        <v>4.0322579999999997</v>
      </c>
      <c r="F2388" s="3">
        <v>29.513529999999999</v>
      </c>
      <c r="G2388" s="3">
        <v>0.45454549999999999</v>
      </c>
      <c r="H2388" s="3">
        <v>18.864979999999999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0.26178240740740738</v>
      </c>
      <c r="E2389" s="3">
        <v>4.0322579999999997</v>
      </c>
      <c r="F2389" s="3">
        <v>29.447900000000001</v>
      </c>
      <c r="G2389" s="3">
        <v>0.45454549999999999</v>
      </c>
      <c r="H2389" s="3">
        <v>18.8964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0.26178240740740738</v>
      </c>
      <c r="E2390" s="3">
        <v>4.0322579999999997</v>
      </c>
      <c r="F2390" s="3">
        <v>29.513529999999999</v>
      </c>
      <c r="G2390" s="3">
        <v>0.45454549999999999</v>
      </c>
      <c r="H2390" s="3">
        <v>19.083069999999999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0.26179398148148147</v>
      </c>
      <c r="E2391" s="3">
        <v>4.0322579999999997</v>
      </c>
      <c r="F2391" s="3">
        <v>29.538150000000002</v>
      </c>
      <c r="G2391" s="3">
        <v>0.45454549999999999</v>
      </c>
      <c r="H2391" s="3">
        <v>18.537839999999999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0.26179398148148147</v>
      </c>
      <c r="E2392" s="3">
        <v>4.0322579999999997</v>
      </c>
      <c r="F2392" s="3">
        <v>29.423279999999998</v>
      </c>
      <c r="G2392" s="3">
        <v>0.45454549999999999</v>
      </c>
      <c r="H2392" s="3">
        <v>19.001750000000001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0.26179398148148147</v>
      </c>
      <c r="E2393" s="3">
        <v>4.0322579999999997</v>
      </c>
      <c r="F2393" s="3">
        <v>29.447900000000001</v>
      </c>
      <c r="G2393" s="3">
        <v>0.45454549999999999</v>
      </c>
      <c r="H2393" s="3">
        <v>18.90934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0.26180555555555557</v>
      </c>
      <c r="E2394" s="3">
        <v>4.0322579999999997</v>
      </c>
      <c r="F2394" s="3">
        <v>29.513529999999999</v>
      </c>
      <c r="G2394" s="3">
        <v>0.45454549999999999</v>
      </c>
      <c r="H2394" s="3">
        <v>18.837250000000001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0.26180555555555557</v>
      </c>
      <c r="E2395" s="3">
        <v>4.0322579999999997</v>
      </c>
      <c r="F2395" s="3">
        <v>29.333020000000001</v>
      </c>
      <c r="G2395" s="3">
        <v>0.45454549999999999</v>
      </c>
      <c r="H2395" s="3">
        <v>19.395420000000001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0.26181712962962961</v>
      </c>
      <c r="E2396" s="3">
        <v>4.0322579999999997</v>
      </c>
      <c r="F2396" s="3">
        <v>29.513529999999999</v>
      </c>
      <c r="G2396" s="3">
        <v>0.45454549999999999</v>
      </c>
      <c r="H2396" s="3">
        <v>19.131119999999999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0.26181712962962961</v>
      </c>
      <c r="E2397" s="3">
        <v>4.0322579999999997</v>
      </c>
      <c r="F2397" s="3">
        <v>29.513529999999999</v>
      </c>
      <c r="G2397" s="3">
        <v>0.45454549999999999</v>
      </c>
      <c r="H2397" s="3">
        <v>19.3141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0.26181712962962961</v>
      </c>
      <c r="E2398" s="3">
        <v>4.0322579999999997</v>
      </c>
      <c r="F2398" s="3">
        <v>29.439689999999999</v>
      </c>
      <c r="G2398" s="3">
        <v>0.45454549999999999</v>
      </c>
      <c r="H2398" s="3">
        <v>18.953690000000002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0.2618287037037037</v>
      </c>
      <c r="E2399" s="3">
        <v>4.0322579999999997</v>
      </c>
      <c r="F2399" s="3">
        <v>29.529949999999999</v>
      </c>
      <c r="G2399" s="3">
        <v>0.45454549999999999</v>
      </c>
      <c r="H2399" s="3">
        <v>19.062740000000002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0.2618287037037037</v>
      </c>
      <c r="E2400" s="3">
        <v>4.0322579999999997</v>
      </c>
      <c r="F2400" s="3">
        <v>29.505330000000001</v>
      </c>
      <c r="G2400" s="3">
        <v>0.45454549999999999</v>
      </c>
      <c r="H2400" s="3">
        <v>19.321490000000001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0.2618402777777778</v>
      </c>
      <c r="E2401" s="3">
        <v>4.0322579999999997</v>
      </c>
      <c r="F2401" s="3">
        <v>29.456099999999999</v>
      </c>
      <c r="G2401" s="3">
        <v>0.45454549999999999</v>
      </c>
      <c r="H2401" s="3">
        <v>18.813220000000001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0.2618402777777778</v>
      </c>
      <c r="E2402" s="3">
        <v>4.0322579999999997</v>
      </c>
      <c r="F2402" s="3">
        <v>29.521740000000001</v>
      </c>
      <c r="G2402" s="3">
        <v>0.45454549999999999</v>
      </c>
      <c r="H2402" s="3">
        <v>19.203209999999999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0.2618402777777778</v>
      </c>
      <c r="E2403" s="3">
        <v>4.0322579999999997</v>
      </c>
      <c r="F2403" s="3">
        <v>29.505330000000001</v>
      </c>
      <c r="G2403" s="3">
        <v>0.45454549999999999</v>
      </c>
      <c r="H2403" s="3">
        <v>18.916730000000001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0.26185185185185184</v>
      </c>
      <c r="E2404" s="3">
        <v>4.0322579999999997</v>
      </c>
      <c r="F2404" s="3">
        <v>29.447900000000001</v>
      </c>
      <c r="G2404" s="3">
        <v>0.45454549999999999</v>
      </c>
      <c r="H2404" s="3">
        <v>18.970330000000001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0.26185185185185184</v>
      </c>
      <c r="E2405" s="3">
        <v>4.0322579999999997</v>
      </c>
      <c r="F2405" s="3">
        <v>29.406870000000001</v>
      </c>
      <c r="G2405" s="3">
        <v>0.45454549999999999</v>
      </c>
      <c r="H2405" s="3">
        <v>19.389880000000002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0.26186342592592593</v>
      </c>
      <c r="E2406" s="3">
        <v>4.0322579999999997</v>
      </c>
      <c r="F2406" s="3">
        <v>29.48892</v>
      </c>
      <c r="G2406" s="3">
        <v>0.45454549999999999</v>
      </c>
      <c r="H2406" s="3">
        <v>18.807680000000001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0.26186342592592593</v>
      </c>
      <c r="E2407" s="3">
        <v>4.0322579999999997</v>
      </c>
      <c r="F2407" s="3">
        <v>29.554559999999999</v>
      </c>
      <c r="G2407" s="3">
        <v>0.45454549999999999</v>
      </c>
      <c r="H2407" s="3">
        <v>19.112639999999999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0.26186342592592593</v>
      </c>
      <c r="E2408" s="3">
        <v>4.0322579999999997</v>
      </c>
      <c r="F2408" s="3">
        <v>29.529949999999999</v>
      </c>
      <c r="G2408" s="3">
        <v>0.45454549999999999</v>
      </c>
      <c r="H2408" s="3">
        <v>18.831710000000001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0.26187500000000002</v>
      </c>
      <c r="E2409" s="3">
        <v>4.0322579999999997</v>
      </c>
      <c r="F2409" s="3">
        <v>29.56277</v>
      </c>
      <c r="G2409" s="3">
        <v>0.45454549999999999</v>
      </c>
      <c r="H2409" s="3">
        <v>18.730060000000002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0.26187500000000002</v>
      </c>
      <c r="E2410" s="3">
        <v>4.0322579999999997</v>
      </c>
      <c r="F2410" s="3">
        <v>29.611999999999998</v>
      </c>
      <c r="G2410" s="3">
        <v>0.45454549999999999</v>
      </c>
      <c r="H2410" s="3">
        <v>19.182870000000001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0.26188657407407406</v>
      </c>
      <c r="E2411" s="3">
        <v>4.0322579999999997</v>
      </c>
      <c r="F2411" s="3">
        <v>29.529949999999999</v>
      </c>
      <c r="G2411" s="3">
        <v>0.45454549999999999</v>
      </c>
      <c r="H2411" s="3">
        <v>18.937059999999999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0.26188657407407406</v>
      </c>
      <c r="E2412" s="3">
        <v>4.0322579999999997</v>
      </c>
      <c r="F2412" s="3">
        <v>29.595580000000002</v>
      </c>
      <c r="G2412" s="3">
        <v>0.45454549999999999</v>
      </c>
      <c r="H2412" s="3">
        <v>19.197659999999999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0.26188657407407406</v>
      </c>
      <c r="E2413" s="3">
        <v>4.0322579999999997</v>
      </c>
      <c r="F2413" s="3">
        <v>29.685839999999999</v>
      </c>
      <c r="G2413" s="3">
        <v>0.45454549999999999</v>
      </c>
      <c r="H2413" s="3">
        <v>19.064589999999999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0.26189814814814816</v>
      </c>
      <c r="E2414" s="3">
        <v>4.0322579999999997</v>
      </c>
      <c r="F2414" s="3">
        <v>29.538150000000002</v>
      </c>
      <c r="G2414" s="3">
        <v>0.45454549999999999</v>
      </c>
      <c r="H2414" s="3">
        <v>18.92597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0.26189814814814816</v>
      </c>
      <c r="E2415" s="3">
        <v>4.0322579999999997</v>
      </c>
      <c r="F2415" s="3">
        <v>29.570969999999999</v>
      </c>
      <c r="G2415" s="3">
        <v>0.45454549999999999</v>
      </c>
      <c r="H2415" s="3">
        <v>19.27159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0.2619097222222222</v>
      </c>
      <c r="E2416" s="3">
        <v>4.0322579999999997</v>
      </c>
      <c r="F2416" s="3">
        <v>29.620200000000001</v>
      </c>
      <c r="G2416" s="3">
        <v>0.45454549999999999</v>
      </c>
      <c r="H2416" s="3">
        <v>18.803989999999999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0.2619097222222222</v>
      </c>
      <c r="E2417" s="3">
        <v>4.0322579999999997</v>
      </c>
      <c r="F2417" s="3">
        <v>29.538150000000002</v>
      </c>
      <c r="G2417" s="3">
        <v>0.45454549999999999</v>
      </c>
      <c r="H2417" s="3">
        <v>19.068280000000001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0.2619097222222222</v>
      </c>
      <c r="E2418" s="3">
        <v>4.0322579999999997</v>
      </c>
      <c r="F2418" s="3">
        <v>29.685839999999999</v>
      </c>
      <c r="G2418" s="3">
        <v>0.45454549999999999</v>
      </c>
      <c r="H2418" s="3">
        <v>18.911180000000002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0.26192129629629629</v>
      </c>
      <c r="E2419" s="3">
        <v>4.0322579999999997</v>
      </c>
      <c r="F2419" s="3">
        <v>29.66123</v>
      </c>
      <c r="G2419" s="3">
        <v>0.45454549999999999</v>
      </c>
      <c r="H2419" s="3">
        <v>18.741150000000001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0.26192129629629629</v>
      </c>
      <c r="E2420" s="3">
        <v>4.0322579999999997</v>
      </c>
      <c r="F2420" s="3">
        <v>29.611999999999998</v>
      </c>
      <c r="G2420" s="3">
        <v>0.45454549999999999</v>
      </c>
      <c r="H2420" s="3">
        <v>19.177330000000001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0.26193287037037039</v>
      </c>
      <c r="E2421" s="3">
        <v>4.0322579999999997</v>
      </c>
      <c r="F2421" s="3">
        <v>29.620200000000001</v>
      </c>
      <c r="G2421" s="3">
        <v>0.45454549999999999</v>
      </c>
      <c r="H2421" s="3">
        <v>18.556319999999999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0.26193287037037039</v>
      </c>
      <c r="E2422" s="3">
        <v>4.0322579999999997</v>
      </c>
      <c r="F2422" s="3">
        <v>29.653020000000001</v>
      </c>
      <c r="G2422" s="3">
        <v>0.45454549999999999</v>
      </c>
      <c r="H2422" s="3">
        <v>18.864979999999999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0.26193287037037039</v>
      </c>
      <c r="E2423" s="3">
        <v>4.0322579999999997</v>
      </c>
      <c r="F2423" s="3">
        <v>29.611999999999998</v>
      </c>
      <c r="G2423" s="3">
        <v>0.45454549999999999</v>
      </c>
      <c r="H2423" s="3">
        <v>18.844650000000001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0.26194444444444442</v>
      </c>
      <c r="E2424" s="3">
        <v>4.0322579999999997</v>
      </c>
      <c r="F2424" s="3">
        <v>29.702249999999999</v>
      </c>
      <c r="G2424" s="3">
        <v>0.45454549999999999</v>
      </c>
      <c r="H2424" s="3">
        <v>18.826160000000002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0.26194444444444442</v>
      </c>
      <c r="E2425" s="3">
        <v>4.0322579999999997</v>
      </c>
      <c r="F2425" s="3">
        <v>29.54635</v>
      </c>
      <c r="G2425" s="3">
        <v>0.45454549999999999</v>
      </c>
      <c r="H2425" s="3">
        <v>19.166239999999998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0.26195601851851852</v>
      </c>
      <c r="E2426" s="3">
        <v>4.0322579999999997</v>
      </c>
      <c r="F2426" s="3">
        <v>29.538150000000002</v>
      </c>
      <c r="G2426" s="3">
        <v>0.45454549999999999</v>
      </c>
      <c r="H2426" s="3">
        <v>19.062740000000002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0.26195601851851852</v>
      </c>
      <c r="E2427" s="3">
        <v>4.0322579999999997</v>
      </c>
      <c r="F2427" s="3">
        <v>29.620200000000001</v>
      </c>
      <c r="G2427" s="3">
        <v>0.45454549999999999</v>
      </c>
      <c r="H2427" s="3">
        <v>19.249410000000001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0.26195601851851852</v>
      </c>
      <c r="E2428" s="3">
        <v>4.0322579999999997</v>
      </c>
      <c r="F2428" s="3">
        <v>29.800709999999999</v>
      </c>
      <c r="G2428" s="3">
        <v>0.45454549999999999</v>
      </c>
      <c r="H2428" s="3">
        <v>19.426839999999999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0.26196759259259261</v>
      </c>
      <c r="E2429" s="3">
        <v>4.0322579999999997</v>
      </c>
      <c r="F2429" s="3">
        <v>29.636610000000001</v>
      </c>
      <c r="G2429" s="3">
        <v>0.45454549999999999</v>
      </c>
      <c r="H2429" s="3">
        <v>19.046099999999999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0.26196759259259261</v>
      </c>
      <c r="E2430" s="3">
        <v>4.0322579999999997</v>
      </c>
      <c r="F2430" s="3">
        <v>29.71866</v>
      </c>
      <c r="G2430" s="3">
        <v>0.45454549999999999</v>
      </c>
      <c r="H2430" s="3">
        <v>19.151450000000001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0.26197916666666665</v>
      </c>
      <c r="E2431" s="3">
        <v>4.0322579999999997</v>
      </c>
      <c r="F2431" s="3">
        <v>29.66123</v>
      </c>
      <c r="G2431" s="3">
        <v>0.45454549999999999</v>
      </c>
      <c r="H2431" s="3">
        <v>18.706029999999998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0.26197916666666665</v>
      </c>
      <c r="E2432" s="3">
        <v>4.0322579999999997</v>
      </c>
      <c r="F2432" s="3">
        <v>29.669429999999998</v>
      </c>
      <c r="G2432" s="3">
        <v>0.45454549999999999</v>
      </c>
      <c r="H2432" s="3">
        <v>18.937059999999999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0.26197916666666665</v>
      </c>
      <c r="E2433" s="3">
        <v>4.0322579999999997</v>
      </c>
      <c r="F2433" s="3">
        <v>29.636610000000001</v>
      </c>
      <c r="G2433" s="3">
        <v>0.45454549999999999</v>
      </c>
      <c r="H2433" s="3">
        <v>18.93336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0.26199074074074075</v>
      </c>
      <c r="E2434" s="3">
        <v>4.0322579999999997</v>
      </c>
      <c r="F2434" s="3">
        <v>29.726870000000002</v>
      </c>
      <c r="G2434" s="3">
        <v>0.45454549999999999</v>
      </c>
      <c r="H2434" s="3">
        <v>18.576650000000001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0.26199074074074075</v>
      </c>
      <c r="E2435" s="3">
        <v>4.0322579999999997</v>
      </c>
      <c r="F2435" s="3">
        <v>29.67764</v>
      </c>
      <c r="G2435" s="3">
        <v>0.45454549999999999</v>
      </c>
      <c r="H2435" s="3">
        <v>18.935210000000001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0.26200231481481484</v>
      </c>
      <c r="E2436" s="3">
        <v>4.0322579999999997</v>
      </c>
      <c r="F2436" s="3">
        <v>29.694050000000001</v>
      </c>
      <c r="G2436" s="3">
        <v>0.45454549999999999</v>
      </c>
      <c r="H2436" s="3">
        <v>18.70233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0.26200231481481484</v>
      </c>
      <c r="E2437" s="3">
        <v>4.0322579999999997</v>
      </c>
      <c r="F2437" s="3">
        <v>29.743279999999999</v>
      </c>
      <c r="G2437" s="3">
        <v>0.45454549999999999</v>
      </c>
      <c r="H2437" s="3">
        <v>18.852039999999999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0.26200231481481484</v>
      </c>
      <c r="E2438" s="3">
        <v>4.0322579999999997</v>
      </c>
      <c r="F2438" s="3">
        <v>29.743279999999999</v>
      </c>
      <c r="G2438" s="3">
        <v>0.45454549999999999</v>
      </c>
      <c r="H2438" s="3">
        <v>18.946300000000001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0.26201388888888888</v>
      </c>
      <c r="E2439" s="3">
        <v>4.0322579999999997</v>
      </c>
      <c r="F2439" s="3">
        <v>29.767890000000001</v>
      </c>
      <c r="G2439" s="3">
        <v>0.45454549999999999</v>
      </c>
      <c r="H2439" s="3">
        <v>18.633949999999999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0.26201388888888888</v>
      </c>
      <c r="E2440" s="3">
        <v>4.0322579999999997</v>
      </c>
      <c r="F2440" s="3">
        <v>29.73507</v>
      </c>
      <c r="G2440" s="3">
        <v>0.45454549999999999</v>
      </c>
      <c r="H2440" s="3">
        <v>19.160689999999999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0.26202546296296297</v>
      </c>
      <c r="E2441" s="3">
        <v>4.0322579999999997</v>
      </c>
      <c r="F2441" s="3">
        <v>29.808920000000001</v>
      </c>
      <c r="G2441" s="3">
        <v>0.45454549999999999</v>
      </c>
      <c r="H2441" s="3">
        <v>18.8964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0.26202546296296297</v>
      </c>
      <c r="E2442" s="3">
        <v>4.0322579999999997</v>
      </c>
      <c r="F2442" s="3">
        <v>29.710450000000002</v>
      </c>
      <c r="G2442" s="3">
        <v>0.45454549999999999</v>
      </c>
      <c r="H2442" s="3">
        <v>19.003589999999999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0.26202546296296297</v>
      </c>
      <c r="E2443" s="3">
        <v>4.0322579999999997</v>
      </c>
      <c r="F2443" s="3">
        <v>29.710450000000002</v>
      </c>
      <c r="G2443" s="3">
        <v>0.45454549999999999</v>
      </c>
      <c r="H2443" s="3">
        <v>19.121880000000001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0.26203703703703701</v>
      </c>
      <c r="E2444" s="3">
        <v>4.0322579999999997</v>
      </c>
      <c r="F2444" s="3">
        <v>29.866350000000001</v>
      </c>
      <c r="G2444" s="3">
        <v>0.45454549999999999</v>
      </c>
      <c r="H2444" s="3">
        <v>18.532299999999999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0.26203703703703701</v>
      </c>
      <c r="E2445" s="3">
        <v>4.0322579999999997</v>
      </c>
      <c r="F2445" s="3">
        <v>29.83353</v>
      </c>
      <c r="G2445" s="3">
        <v>0.45454549999999999</v>
      </c>
      <c r="H2445" s="3">
        <v>19.027619999999999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0.26204861111111111</v>
      </c>
      <c r="E2446" s="3">
        <v>4.0322579999999997</v>
      </c>
      <c r="F2446" s="3">
        <v>29.784300000000002</v>
      </c>
      <c r="G2446" s="3">
        <v>0.45454549999999999</v>
      </c>
      <c r="H2446" s="3">
        <v>18.741150000000001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0.26204861111111111</v>
      </c>
      <c r="E2447" s="3">
        <v>4.0322579999999997</v>
      </c>
      <c r="F2447" s="3">
        <v>29.858149999999998</v>
      </c>
      <c r="G2447" s="3">
        <v>0.45454549999999999</v>
      </c>
      <c r="H2447" s="3">
        <v>18.621009999999998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0.26204861111111111</v>
      </c>
      <c r="E2448" s="3">
        <v>4.0322579999999997</v>
      </c>
      <c r="F2448" s="3">
        <v>29.644819999999999</v>
      </c>
      <c r="G2448" s="3">
        <v>0.45454549999999999</v>
      </c>
      <c r="H2448" s="3">
        <v>19.07198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0.2620601851851852</v>
      </c>
      <c r="E2449" s="3">
        <v>4.0322579999999997</v>
      </c>
      <c r="F2449" s="3">
        <v>29.817119999999999</v>
      </c>
      <c r="G2449" s="3">
        <v>0.45454549999999999</v>
      </c>
      <c r="H2449" s="3">
        <v>18.613620000000001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0.2620601851851852</v>
      </c>
      <c r="E2450" s="3">
        <v>4.0322579999999997</v>
      </c>
      <c r="F2450" s="3">
        <v>29.800709999999999</v>
      </c>
      <c r="G2450" s="3">
        <v>0.45454549999999999</v>
      </c>
      <c r="H2450" s="3">
        <v>18.879760000000001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0.26207175925925924</v>
      </c>
      <c r="E2451" s="3">
        <v>4.0322579999999997</v>
      </c>
      <c r="F2451" s="3">
        <v>29.743279999999999</v>
      </c>
      <c r="G2451" s="3">
        <v>0.45454549999999999</v>
      </c>
      <c r="H2451" s="3">
        <v>18.657969999999999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0.26207175925925924</v>
      </c>
      <c r="E2452" s="3">
        <v>4.0322579999999997</v>
      </c>
      <c r="F2452" s="3">
        <v>29.83353</v>
      </c>
      <c r="G2452" s="3">
        <v>0.45454549999999999</v>
      </c>
      <c r="H2452" s="3">
        <v>18.776260000000001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0.26207175925925924</v>
      </c>
      <c r="E2453" s="3">
        <v>4.0322579999999997</v>
      </c>
      <c r="F2453" s="3">
        <v>29.874559999999999</v>
      </c>
      <c r="G2453" s="3">
        <v>0.45454549999999999</v>
      </c>
      <c r="H2453" s="3">
        <v>19.06643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0.26208333333333333</v>
      </c>
      <c r="E2454" s="3">
        <v>4.0322579999999997</v>
      </c>
      <c r="F2454" s="3">
        <v>29.817119999999999</v>
      </c>
      <c r="G2454" s="3">
        <v>0.45454549999999999</v>
      </c>
      <c r="H2454" s="3">
        <v>18.822469999999999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0.26208333333333333</v>
      </c>
      <c r="E2455" s="3">
        <v>4.0322579999999997</v>
      </c>
      <c r="F2455" s="3">
        <v>29.866350000000001</v>
      </c>
      <c r="G2455" s="3">
        <v>0.45454549999999999</v>
      </c>
      <c r="H2455" s="3">
        <v>19.160689999999999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0.26209490740740743</v>
      </c>
      <c r="E2456" s="3">
        <v>4.0322579999999997</v>
      </c>
      <c r="F2456" s="3">
        <v>29.866350000000001</v>
      </c>
      <c r="G2456" s="3">
        <v>0.45454549999999999</v>
      </c>
      <c r="H2456" s="3">
        <v>18.8428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0.26209490740740743</v>
      </c>
      <c r="E2457" s="3">
        <v>4.0322579999999997</v>
      </c>
      <c r="F2457" s="3">
        <v>29.84994</v>
      </c>
      <c r="G2457" s="3">
        <v>0.45454549999999999</v>
      </c>
      <c r="H2457" s="3">
        <v>18.911180000000002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0.26209490740740743</v>
      </c>
      <c r="E2458" s="3">
        <v>4.0322579999999997</v>
      </c>
      <c r="F2458" s="3">
        <v>29.841740000000001</v>
      </c>
      <c r="G2458" s="3">
        <v>0.45454549999999999</v>
      </c>
      <c r="H2458" s="3">
        <v>19.267890000000001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0.26210648148148147</v>
      </c>
      <c r="E2459" s="3">
        <v>4.0322579999999997</v>
      </c>
      <c r="F2459" s="3">
        <v>29.882760000000001</v>
      </c>
      <c r="G2459" s="3">
        <v>0.45454549999999999</v>
      </c>
      <c r="H2459" s="3">
        <v>18.850190000000001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0.26210648148148147</v>
      </c>
      <c r="E2460" s="3">
        <v>4.0322579999999997</v>
      </c>
      <c r="F2460" s="3">
        <v>29.874559999999999</v>
      </c>
      <c r="G2460" s="3">
        <v>0.45454549999999999</v>
      </c>
      <c r="H2460" s="3">
        <v>19.221689999999999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0.26211805555555556</v>
      </c>
      <c r="E2461" s="3">
        <v>4.0322579999999997</v>
      </c>
      <c r="F2461" s="3">
        <v>29.866350000000001</v>
      </c>
      <c r="G2461" s="3">
        <v>0.45454549999999999</v>
      </c>
      <c r="H2461" s="3">
        <v>19.062740000000002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0.26211805555555556</v>
      </c>
      <c r="E2462" s="3">
        <v>4.0322579999999997</v>
      </c>
      <c r="F2462" s="3">
        <v>29.915579999999999</v>
      </c>
      <c r="G2462" s="3">
        <v>0.45454549999999999</v>
      </c>
      <c r="H2462" s="3">
        <v>19.073830000000001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0.26211805555555556</v>
      </c>
      <c r="E2463" s="3">
        <v>4.0322579999999997</v>
      </c>
      <c r="F2463" s="3">
        <v>29.973020000000002</v>
      </c>
      <c r="G2463" s="3">
        <v>0.45454549999999999</v>
      </c>
      <c r="H2463" s="3">
        <v>19.413900000000002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0.26212962962962966</v>
      </c>
      <c r="E2464" s="3">
        <v>4.0322579999999997</v>
      </c>
      <c r="F2464" s="3">
        <v>29.923780000000001</v>
      </c>
      <c r="G2464" s="3">
        <v>0.45454549999999999</v>
      </c>
      <c r="H2464" s="3">
        <v>18.807680000000001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0.26212962962962966</v>
      </c>
      <c r="E2465" s="3">
        <v>4.0322579999999997</v>
      </c>
      <c r="F2465" s="3">
        <v>29.899170000000002</v>
      </c>
      <c r="G2465" s="3">
        <v>0.45454549999999999</v>
      </c>
      <c r="H2465" s="3">
        <v>19.354759999999999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0.2621412037037037</v>
      </c>
      <c r="E2466" s="3">
        <v>4.0322579999999997</v>
      </c>
      <c r="F2466" s="3">
        <v>29.973020000000002</v>
      </c>
      <c r="G2466" s="3">
        <v>0.45454549999999999</v>
      </c>
      <c r="H2466" s="3">
        <v>18.92043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0.2621412037037037</v>
      </c>
      <c r="E2467" s="3">
        <v>4.0322579999999997</v>
      </c>
      <c r="F2467" s="3">
        <v>29.931989999999999</v>
      </c>
      <c r="G2467" s="3">
        <v>0.45454549999999999</v>
      </c>
      <c r="H2467" s="3">
        <v>18.929659999999998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0.2621412037037037</v>
      </c>
      <c r="E2468" s="3">
        <v>4.0322579999999997</v>
      </c>
      <c r="F2468" s="3">
        <v>29.759689999999999</v>
      </c>
      <c r="G2468" s="3">
        <v>0.45454549999999999</v>
      </c>
      <c r="H2468" s="3">
        <v>19.317789999999999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0.26215277777777779</v>
      </c>
      <c r="E2469" s="3">
        <v>4.0322579999999997</v>
      </c>
      <c r="F2469" s="3">
        <v>29.997630000000001</v>
      </c>
      <c r="G2469" s="3">
        <v>0.45454549999999999</v>
      </c>
      <c r="H2469" s="3">
        <v>18.988810000000001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0.26215277777777779</v>
      </c>
      <c r="E2470" s="3">
        <v>4.0322579999999997</v>
      </c>
      <c r="F2470" s="3">
        <v>29.931989999999999</v>
      </c>
      <c r="G2470" s="3">
        <v>0.45454549999999999</v>
      </c>
      <c r="H2470" s="3">
        <v>19.158850000000001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0.26216435185185183</v>
      </c>
      <c r="E2471" s="3">
        <v>4.0322579999999997</v>
      </c>
      <c r="F2471" s="3">
        <v>29.956610000000001</v>
      </c>
      <c r="G2471" s="3">
        <v>0.45454549999999999</v>
      </c>
      <c r="H2471" s="3">
        <v>19.18657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0.26216435185185183</v>
      </c>
      <c r="E2472" s="3">
        <v>4.0322579999999997</v>
      </c>
      <c r="F2472" s="3">
        <v>30.02225</v>
      </c>
      <c r="G2472" s="3">
        <v>0.45454549999999999</v>
      </c>
      <c r="H2472" s="3">
        <v>18.772559999999999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0.26216435185185183</v>
      </c>
      <c r="E2473" s="3">
        <v>4.0322579999999997</v>
      </c>
      <c r="F2473" s="3">
        <v>29.940200000000001</v>
      </c>
      <c r="G2473" s="3">
        <v>0.45454549999999999</v>
      </c>
      <c r="H2473" s="3">
        <v>19.182870000000001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0.26217592592592592</v>
      </c>
      <c r="E2474" s="3">
        <v>4.0322579999999997</v>
      </c>
      <c r="F2474" s="3">
        <v>29.997630000000001</v>
      </c>
      <c r="G2474" s="3">
        <v>0.45454549999999999</v>
      </c>
      <c r="H2474" s="3">
        <v>18.767019999999999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0.26217592592592592</v>
      </c>
      <c r="E2475" s="3">
        <v>4.0322579999999997</v>
      </c>
      <c r="F2475" s="3">
        <v>30.071480000000001</v>
      </c>
      <c r="G2475" s="3">
        <v>0.45454549999999999</v>
      </c>
      <c r="H2475" s="3">
        <v>19.062740000000002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0.26218750000000002</v>
      </c>
      <c r="E2476" s="3">
        <v>4.0322579999999997</v>
      </c>
      <c r="F2476" s="3">
        <v>29.973020000000002</v>
      </c>
      <c r="G2476" s="3">
        <v>0.45454549999999999</v>
      </c>
      <c r="H2476" s="3">
        <v>19.112639999999999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0.26218750000000002</v>
      </c>
      <c r="E2477" s="3">
        <v>4.0322579999999997</v>
      </c>
      <c r="F2477" s="3">
        <v>29.96481</v>
      </c>
      <c r="G2477" s="3">
        <v>0.45454549999999999</v>
      </c>
      <c r="H2477" s="3">
        <v>19.012840000000001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0.26218750000000002</v>
      </c>
      <c r="E2478" s="3">
        <v>4.0322579999999997</v>
      </c>
      <c r="F2478" s="3">
        <v>29.882760000000001</v>
      </c>
      <c r="G2478" s="3">
        <v>0.45454549999999999</v>
      </c>
      <c r="H2478" s="3">
        <v>19.157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0.26219907407407406</v>
      </c>
      <c r="E2479" s="3">
        <v>4.0322579999999997</v>
      </c>
      <c r="F2479" s="3">
        <v>29.931989999999999</v>
      </c>
      <c r="G2479" s="3">
        <v>0.45454549999999999</v>
      </c>
      <c r="H2479" s="3">
        <v>18.5748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0.26219907407407406</v>
      </c>
      <c r="E2480" s="3">
        <v>4.0322579999999997</v>
      </c>
      <c r="F2480" s="3">
        <v>30.014040000000001</v>
      </c>
      <c r="G2480" s="3">
        <v>0.45454549999999999</v>
      </c>
      <c r="H2480" s="3">
        <v>19.003589999999999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0.26221064814814815</v>
      </c>
      <c r="E2481" s="3">
        <v>4.0322579999999997</v>
      </c>
      <c r="F2481" s="3">
        <v>30.112500000000001</v>
      </c>
      <c r="G2481" s="3">
        <v>0.45454549999999999</v>
      </c>
      <c r="H2481" s="3">
        <v>18.826160000000002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0.26221064814814815</v>
      </c>
      <c r="E2482" s="3">
        <v>4.0322579999999997</v>
      </c>
      <c r="F2482" s="3">
        <v>29.96481</v>
      </c>
      <c r="G2482" s="3">
        <v>0.45454549999999999</v>
      </c>
      <c r="H2482" s="3">
        <v>18.670909999999999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0.26221064814814815</v>
      </c>
      <c r="E2483" s="3">
        <v>4.0322579999999997</v>
      </c>
      <c r="F2483" s="3">
        <v>29.915579999999999</v>
      </c>
      <c r="G2483" s="3">
        <v>0.45454549999999999</v>
      </c>
      <c r="H2483" s="3">
        <v>19.031320000000001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0.26222222222222225</v>
      </c>
      <c r="E2484" s="3">
        <v>4.0322579999999997</v>
      </c>
      <c r="F2484" s="3">
        <v>30.063269999999999</v>
      </c>
      <c r="G2484" s="3">
        <v>0.45454549999999999</v>
      </c>
      <c r="H2484" s="3">
        <v>18.750389999999999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0.26222222222222225</v>
      </c>
      <c r="E2485" s="3">
        <v>4.0322579999999997</v>
      </c>
      <c r="F2485" s="3">
        <v>29.96481</v>
      </c>
      <c r="G2485" s="3">
        <v>0.45454549999999999</v>
      </c>
      <c r="H2485" s="3">
        <v>19.216139999999999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0.26223379629629628</v>
      </c>
      <c r="E2486" s="3">
        <v>4.0322579999999997</v>
      </c>
      <c r="F2486" s="3">
        <v>30.087879999999998</v>
      </c>
      <c r="G2486" s="3">
        <v>0.45454549999999999</v>
      </c>
      <c r="H2486" s="3">
        <v>18.964780000000001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0.26223379629629628</v>
      </c>
      <c r="E2487" s="3">
        <v>4.0322579999999997</v>
      </c>
      <c r="F2487" s="3">
        <v>30.071480000000001</v>
      </c>
      <c r="G2487" s="3">
        <v>0.45454549999999999</v>
      </c>
      <c r="H2487" s="3">
        <v>19.012840000000001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0.26223379629629628</v>
      </c>
      <c r="E2488" s="3">
        <v>4.0322579999999997</v>
      </c>
      <c r="F2488" s="3">
        <v>30.063269999999999</v>
      </c>
      <c r="G2488" s="3">
        <v>0.45454549999999999</v>
      </c>
      <c r="H2488" s="3">
        <v>19.327030000000001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0.26224537037037038</v>
      </c>
      <c r="E2489" s="3">
        <v>4.0322579999999997</v>
      </c>
      <c r="F2489" s="3">
        <v>30.00583</v>
      </c>
      <c r="G2489" s="3">
        <v>0.45454549999999999</v>
      </c>
      <c r="H2489" s="3">
        <v>18.78735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0.26224537037037038</v>
      </c>
      <c r="E2490" s="3">
        <v>4.0322579999999997</v>
      </c>
      <c r="F2490" s="3">
        <v>30.055070000000001</v>
      </c>
      <c r="G2490" s="3">
        <v>0.45454549999999999</v>
      </c>
      <c r="H2490" s="3">
        <v>19.01099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0.26225694444444442</v>
      </c>
      <c r="E2491" s="3">
        <v>4.0322579999999997</v>
      </c>
      <c r="F2491" s="3">
        <v>30.071480000000001</v>
      </c>
      <c r="G2491" s="3">
        <v>0.45454549999999999</v>
      </c>
      <c r="H2491" s="3">
        <v>18.924119999999998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0.26225694444444442</v>
      </c>
      <c r="E2492" s="3">
        <v>4.0322579999999997</v>
      </c>
      <c r="F2492" s="3">
        <v>30.046859999999999</v>
      </c>
      <c r="G2492" s="3">
        <v>0.45454549999999999</v>
      </c>
      <c r="H2492" s="3">
        <v>18.779959999999999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0.26225694444444442</v>
      </c>
      <c r="E2493" s="3">
        <v>4.0322579999999997</v>
      </c>
      <c r="F2493" s="3">
        <v>30.104299999999999</v>
      </c>
      <c r="G2493" s="3">
        <v>0.45454549999999999</v>
      </c>
      <c r="H2493" s="3">
        <v>19.18657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0.26226851851851851</v>
      </c>
      <c r="E2494" s="3">
        <v>4.0322579999999997</v>
      </c>
      <c r="F2494" s="3">
        <v>30.046859999999999</v>
      </c>
      <c r="G2494" s="3">
        <v>0.45454549999999999</v>
      </c>
      <c r="H2494" s="3">
        <v>18.850190000000001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0.26226851851851851</v>
      </c>
      <c r="E2495" s="3">
        <v>4.0322579999999997</v>
      </c>
      <c r="F2495" s="3">
        <v>30.030449999999998</v>
      </c>
      <c r="G2495" s="3">
        <v>0.45454549999999999</v>
      </c>
      <c r="H2495" s="3">
        <v>19.193960000000001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0.26228009259259261</v>
      </c>
      <c r="E2496" s="3">
        <v>4.0322579999999997</v>
      </c>
      <c r="F2496" s="3">
        <v>30.014040000000001</v>
      </c>
      <c r="G2496" s="3">
        <v>0.45454549999999999</v>
      </c>
      <c r="H2496" s="3">
        <v>19.145910000000001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0.26228009259259261</v>
      </c>
      <c r="E2497" s="3">
        <v>4.0322579999999997</v>
      </c>
      <c r="F2497" s="3">
        <v>30.128910000000001</v>
      </c>
      <c r="G2497" s="3">
        <v>0.45454549999999999</v>
      </c>
      <c r="H2497" s="3">
        <v>18.750389999999999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0.26228009259259261</v>
      </c>
      <c r="E2498" s="3">
        <v>4.0322579999999997</v>
      </c>
      <c r="F2498" s="3">
        <v>30.112500000000001</v>
      </c>
      <c r="G2498" s="3">
        <v>0.45454549999999999</v>
      </c>
      <c r="H2498" s="3">
        <v>19.343669999999999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0.26229166666666665</v>
      </c>
      <c r="E2499" s="3">
        <v>4.0322579999999997</v>
      </c>
      <c r="F2499" s="3">
        <v>30.071480000000001</v>
      </c>
      <c r="G2499" s="3">
        <v>0.45454549999999999</v>
      </c>
      <c r="H2499" s="3">
        <v>18.92597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0.26229166666666665</v>
      </c>
      <c r="E2500" s="3">
        <v>4.0322579999999997</v>
      </c>
      <c r="F2500" s="3">
        <v>30.16994</v>
      </c>
      <c r="G2500" s="3">
        <v>0.45454549999999999</v>
      </c>
      <c r="H2500" s="3">
        <v>19.025770000000001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0.26230324074074074</v>
      </c>
      <c r="E2501" s="3">
        <v>4.0322579999999997</v>
      </c>
      <c r="F2501" s="3">
        <v>30.03866</v>
      </c>
      <c r="G2501" s="3">
        <v>0.45454549999999999</v>
      </c>
      <c r="H2501" s="3">
        <v>19.168089999999999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0.26230324074074074</v>
      </c>
      <c r="E2502" s="3">
        <v>4.0322579999999997</v>
      </c>
      <c r="F2502" s="3">
        <v>30.128910000000001</v>
      </c>
      <c r="G2502" s="3">
        <v>0.45454549999999999</v>
      </c>
      <c r="H2502" s="3">
        <v>19.105250000000002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0.26230324074074074</v>
      </c>
      <c r="E2503" s="3">
        <v>4.0322579999999997</v>
      </c>
      <c r="F2503" s="3">
        <v>30.07968</v>
      </c>
      <c r="G2503" s="3">
        <v>0.45454549999999999</v>
      </c>
      <c r="H2503" s="3">
        <v>19.339970000000001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0.26231481481481483</v>
      </c>
      <c r="E2504" s="3">
        <v>4.0322579999999997</v>
      </c>
      <c r="F2504" s="3">
        <v>30.104299999999999</v>
      </c>
      <c r="G2504" s="3">
        <v>0.45454549999999999</v>
      </c>
      <c r="H2504" s="3">
        <v>18.85943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0.26231481481481483</v>
      </c>
      <c r="E2505" s="3">
        <v>4.0322579999999997</v>
      </c>
      <c r="F2505" s="3">
        <v>30.120709999999999</v>
      </c>
      <c r="G2505" s="3">
        <v>0.45454549999999999</v>
      </c>
      <c r="H2505" s="3">
        <v>18.972169999999998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0.26232638888888887</v>
      </c>
      <c r="E2506" s="3">
        <v>4.0322579999999997</v>
      </c>
      <c r="F2506" s="3">
        <v>30.178139999999999</v>
      </c>
      <c r="G2506" s="3">
        <v>0.45454549999999999</v>
      </c>
      <c r="H2506" s="3">
        <v>19.10894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0.26232638888888887</v>
      </c>
      <c r="E2507" s="3">
        <v>4.0322579999999997</v>
      </c>
      <c r="F2507" s="3">
        <v>30.09609</v>
      </c>
      <c r="G2507" s="3">
        <v>0.45454549999999999</v>
      </c>
      <c r="H2507" s="3">
        <v>18.87791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0.26232638888888887</v>
      </c>
      <c r="E2508" s="3">
        <v>4.0322579999999997</v>
      </c>
      <c r="F2508" s="3">
        <v>30.178139999999999</v>
      </c>
      <c r="G2508" s="3">
        <v>0.45454549999999999</v>
      </c>
      <c r="H2508" s="3">
        <v>19.22353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0.26233796296296297</v>
      </c>
      <c r="E2509" s="3">
        <v>4.0322579999999997</v>
      </c>
      <c r="F2509" s="3">
        <v>30.16994</v>
      </c>
      <c r="G2509" s="3">
        <v>0.45454549999999999</v>
      </c>
      <c r="H2509" s="3">
        <v>18.822469999999999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0.26233796296296297</v>
      </c>
      <c r="E2510" s="3">
        <v>4.0322579999999997</v>
      </c>
      <c r="F2510" s="3">
        <v>30.104299999999999</v>
      </c>
      <c r="G2510" s="3">
        <v>0.45454549999999999</v>
      </c>
      <c r="H2510" s="3">
        <v>19.118189999999998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0.26234953703703706</v>
      </c>
      <c r="E2511" s="3">
        <v>4.0322579999999997</v>
      </c>
      <c r="F2511" s="3">
        <v>30.120709999999999</v>
      </c>
      <c r="G2511" s="3">
        <v>0.45454549999999999</v>
      </c>
      <c r="H2511" s="3">
        <v>18.948149999999998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0.26234953703703706</v>
      </c>
      <c r="E2512" s="3">
        <v>4.0322579999999997</v>
      </c>
      <c r="F2512" s="3">
        <v>30.227370000000001</v>
      </c>
      <c r="G2512" s="3">
        <v>0.45454549999999999</v>
      </c>
      <c r="H2512" s="3">
        <v>18.596979999999999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0.26234953703703706</v>
      </c>
      <c r="E2513" s="3">
        <v>4.0322579999999997</v>
      </c>
      <c r="F2513" s="3">
        <v>29.997630000000001</v>
      </c>
      <c r="G2513" s="3">
        <v>0.45454549999999999</v>
      </c>
      <c r="H2513" s="3">
        <v>19.118189999999998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0.2623611111111111</v>
      </c>
      <c r="E2514" s="3">
        <v>4.0322579999999997</v>
      </c>
      <c r="F2514" s="3">
        <v>30.161729999999999</v>
      </c>
      <c r="G2514" s="3">
        <v>0.45454549999999999</v>
      </c>
      <c r="H2514" s="3">
        <v>18.761479999999999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0.2623611111111111</v>
      </c>
      <c r="E2515" s="3">
        <v>4.0322579999999997</v>
      </c>
      <c r="F2515" s="3">
        <v>30.21096</v>
      </c>
      <c r="G2515" s="3">
        <v>0.45454549999999999</v>
      </c>
      <c r="H2515" s="3">
        <v>18.911180000000002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0.26237268518518519</v>
      </c>
      <c r="E2516" s="3">
        <v>4.0322579999999997</v>
      </c>
      <c r="F2516" s="3">
        <v>30.15353</v>
      </c>
      <c r="G2516" s="3">
        <v>0.45454549999999999</v>
      </c>
      <c r="H2516" s="3">
        <v>19.094159999999999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0.26237268518518519</v>
      </c>
      <c r="E2517" s="3">
        <v>4.0322579999999997</v>
      </c>
      <c r="F2517" s="3">
        <v>30.16994</v>
      </c>
      <c r="G2517" s="3">
        <v>0.45454549999999999</v>
      </c>
      <c r="H2517" s="3">
        <v>18.785499999999999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0.26237268518518519</v>
      </c>
      <c r="E2518" s="3">
        <v>4.0322579999999997</v>
      </c>
      <c r="F2518" s="3">
        <v>30.21096</v>
      </c>
      <c r="G2518" s="3">
        <v>0.45454549999999999</v>
      </c>
      <c r="H2518" s="3">
        <v>19.373239999999999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0.26238425925925923</v>
      </c>
      <c r="E2519" s="3">
        <v>4.0322579999999997</v>
      </c>
      <c r="F2519" s="3">
        <v>30.137119999999999</v>
      </c>
      <c r="G2519" s="3">
        <v>0.45454549999999999</v>
      </c>
      <c r="H2519" s="3">
        <v>19.044260000000001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0.26238425925925923</v>
      </c>
      <c r="E2520" s="3">
        <v>4.0322579999999997</v>
      </c>
      <c r="F2520" s="3">
        <v>30.15353</v>
      </c>
      <c r="G2520" s="3">
        <v>0.45454549999999999</v>
      </c>
      <c r="H2520" s="3">
        <v>19.16994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0.26239583333333333</v>
      </c>
      <c r="E2521" s="3">
        <v>4.0322579999999997</v>
      </c>
      <c r="F2521" s="3">
        <v>30.251989999999999</v>
      </c>
      <c r="G2521" s="3">
        <v>0.45454549999999999</v>
      </c>
      <c r="H2521" s="3">
        <v>19.34552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0.26239583333333333</v>
      </c>
      <c r="E2522" s="3">
        <v>4.0322579999999997</v>
      </c>
      <c r="F2522" s="3">
        <v>30.137119999999999</v>
      </c>
      <c r="G2522" s="3">
        <v>0.45454549999999999</v>
      </c>
      <c r="H2522" s="3">
        <v>18.90194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0.26239583333333333</v>
      </c>
      <c r="E2523" s="3">
        <v>4.0322579999999997</v>
      </c>
      <c r="F2523" s="3">
        <v>30.161729999999999</v>
      </c>
      <c r="G2523" s="3">
        <v>0.45454549999999999</v>
      </c>
      <c r="H2523" s="3">
        <v>19.164390000000001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0.26240740740740742</v>
      </c>
      <c r="E2524" s="3">
        <v>4.0322579999999997</v>
      </c>
      <c r="F2524" s="3">
        <v>30.219169999999998</v>
      </c>
      <c r="G2524" s="3">
        <v>0.45454549999999999</v>
      </c>
      <c r="H2524" s="3">
        <v>18.946300000000001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0.26240740740740742</v>
      </c>
      <c r="E2525" s="3">
        <v>4.0322579999999997</v>
      </c>
      <c r="F2525" s="3">
        <v>30.112500000000001</v>
      </c>
      <c r="G2525" s="3">
        <v>0.45454549999999999</v>
      </c>
      <c r="H2525" s="3">
        <v>18.87791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0.26241898148148146</v>
      </c>
      <c r="E2526" s="3">
        <v>4.0322579999999997</v>
      </c>
      <c r="F2526" s="3">
        <v>30.21096</v>
      </c>
      <c r="G2526" s="3">
        <v>0.45454549999999999</v>
      </c>
      <c r="H2526" s="3">
        <v>19.240169999999999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0.26241898148148146</v>
      </c>
      <c r="E2527" s="3">
        <v>4.0322579999999997</v>
      </c>
      <c r="F2527" s="3">
        <v>30.21096</v>
      </c>
      <c r="G2527" s="3">
        <v>0.45454549999999999</v>
      </c>
      <c r="H2527" s="3">
        <v>18.741150000000001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0.26241898148148146</v>
      </c>
      <c r="E2528" s="3">
        <v>4.0322579999999997</v>
      </c>
      <c r="F2528" s="3">
        <v>30.16994</v>
      </c>
      <c r="G2528" s="3">
        <v>0.45454549999999999</v>
      </c>
      <c r="H2528" s="3">
        <v>19.020230000000002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0.26243055555555556</v>
      </c>
      <c r="E2529" s="3">
        <v>4.0322579999999997</v>
      </c>
      <c r="F2529" s="3">
        <v>30.19455</v>
      </c>
      <c r="G2529" s="3">
        <v>0.45454549999999999</v>
      </c>
      <c r="H2529" s="3">
        <v>19.02947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0.26243055555555556</v>
      </c>
      <c r="E2530" s="3">
        <v>4.0322579999999997</v>
      </c>
      <c r="F2530" s="3">
        <v>30.243780000000001</v>
      </c>
      <c r="G2530" s="3">
        <v>0.45454549999999999</v>
      </c>
      <c r="H2530" s="3">
        <v>19.081219999999998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0.26244212962962965</v>
      </c>
      <c r="E2531" s="3">
        <v>4.0322579999999997</v>
      </c>
      <c r="F2531" s="3">
        <v>30.15353</v>
      </c>
      <c r="G2531" s="3">
        <v>0.45454549999999999</v>
      </c>
      <c r="H2531" s="3">
        <v>19.306709999999999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0.26244212962962965</v>
      </c>
      <c r="E2532" s="3">
        <v>4.0322579999999997</v>
      </c>
      <c r="F2532" s="3">
        <v>30.235579999999999</v>
      </c>
      <c r="G2532" s="3">
        <v>0.45454549999999999</v>
      </c>
      <c r="H2532" s="3">
        <v>18.632100000000001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0.26244212962962965</v>
      </c>
      <c r="E2533" s="3">
        <v>4.0322579999999997</v>
      </c>
      <c r="F2533" s="3">
        <v>30.202760000000001</v>
      </c>
      <c r="G2533" s="3">
        <v>0.45454549999999999</v>
      </c>
      <c r="H2533" s="3">
        <v>18.937059999999999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0.26245370370370369</v>
      </c>
      <c r="E2534" s="3">
        <v>4.0322579999999997</v>
      </c>
      <c r="F2534" s="3">
        <v>30.178139999999999</v>
      </c>
      <c r="G2534" s="3">
        <v>0.45454549999999999</v>
      </c>
      <c r="H2534" s="3">
        <v>18.656130000000001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0.26245370370370369</v>
      </c>
      <c r="E2535" s="3">
        <v>4.0322579999999997</v>
      </c>
      <c r="F2535" s="3">
        <v>30.19455</v>
      </c>
      <c r="G2535" s="3">
        <v>0.45454549999999999</v>
      </c>
      <c r="H2535" s="3">
        <v>18.815069999999999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0.26246527777777778</v>
      </c>
      <c r="E2536" s="3">
        <v>4.0322579999999997</v>
      </c>
      <c r="F2536" s="3">
        <v>30.19455</v>
      </c>
      <c r="G2536" s="3">
        <v>0.45454549999999999</v>
      </c>
      <c r="H2536" s="3">
        <v>19.232780000000002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0.26246527777777778</v>
      </c>
      <c r="E2537" s="3">
        <v>4.0322579999999997</v>
      </c>
      <c r="F2537" s="3">
        <v>30.219169999999998</v>
      </c>
      <c r="G2537" s="3">
        <v>0.45454549999999999</v>
      </c>
      <c r="H2537" s="3">
        <v>18.90934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0.26246527777777778</v>
      </c>
      <c r="E2538" s="3">
        <v>4.0322579999999997</v>
      </c>
      <c r="F2538" s="3">
        <v>30.219169999999998</v>
      </c>
      <c r="G2538" s="3">
        <v>0.45454549999999999</v>
      </c>
      <c r="H2538" s="3">
        <v>19.38063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0.26247685185185188</v>
      </c>
      <c r="E2539" s="3">
        <v>4.0322579999999997</v>
      </c>
      <c r="F2539" s="3">
        <v>30.309419999999999</v>
      </c>
      <c r="G2539" s="3">
        <v>0.45454549999999999</v>
      </c>
      <c r="H2539" s="3">
        <v>19.160689999999999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0.26247685185185188</v>
      </c>
      <c r="E2540" s="3">
        <v>4.0322579999999997</v>
      </c>
      <c r="F2540" s="3">
        <v>30.28481</v>
      </c>
      <c r="G2540" s="3">
        <v>0.45454549999999999</v>
      </c>
      <c r="H2540" s="3">
        <v>19.040559999999999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0.26248842592592592</v>
      </c>
      <c r="E2541" s="3">
        <v>4.0322579999999997</v>
      </c>
      <c r="F2541" s="3">
        <v>30.260190000000001</v>
      </c>
      <c r="G2541" s="3">
        <v>0.45454549999999999</v>
      </c>
      <c r="H2541" s="3">
        <v>19.262350000000001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0.26248842592592592</v>
      </c>
      <c r="E2542" s="3">
        <v>4.0322579999999997</v>
      </c>
      <c r="F2542" s="3">
        <v>30.276599999999998</v>
      </c>
      <c r="G2542" s="3">
        <v>0.45454549999999999</v>
      </c>
      <c r="H2542" s="3">
        <v>18.803989999999999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0.26248842592592592</v>
      </c>
      <c r="E2543" s="3">
        <v>4.0322579999999997</v>
      </c>
      <c r="F2543" s="3">
        <v>30.317630000000001</v>
      </c>
      <c r="G2543" s="3">
        <v>0.45454549999999999</v>
      </c>
      <c r="H2543" s="3">
        <v>19.068280000000001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0.26250000000000001</v>
      </c>
      <c r="E2544" s="3">
        <v>4.0322579999999997</v>
      </c>
      <c r="F2544" s="3">
        <v>30.251989999999999</v>
      </c>
      <c r="G2544" s="3">
        <v>0.45454549999999999</v>
      </c>
      <c r="H2544" s="3">
        <v>18.826160000000002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0.26250000000000001</v>
      </c>
      <c r="E2545" s="3">
        <v>4.0322579999999997</v>
      </c>
      <c r="F2545" s="3">
        <v>30.28481</v>
      </c>
      <c r="G2545" s="3">
        <v>0.45454549999999999</v>
      </c>
      <c r="H2545" s="3">
        <v>18.717120000000001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0.26251157407407405</v>
      </c>
      <c r="E2546" s="3">
        <v>4.0322579999999997</v>
      </c>
      <c r="F2546" s="3">
        <v>30.334040000000002</v>
      </c>
      <c r="G2546" s="3">
        <v>0.45454549999999999</v>
      </c>
      <c r="H2546" s="3">
        <v>18.988810000000001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0.26251157407407405</v>
      </c>
      <c r="E2547" s="3">
        <v>4.0322579999999997</v>
      </c>
      <c r="F2547" s="3">
        <v>30.2684</v>
      </c>
      <c r="G2547" s="3">
        <v>0.45454549999999999</v>
      </c>
      <c r="H2547" s="3">
        <v>18.685700000000001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0.26251157407407405</v>
      </c>
      <c r="E2548" s="3">
        <v>4.0322579999999997</v>
      </c>
      <c r="F2548" s="3">
        <v>30.317630000000001</v>
      </c>
      <c r="G2548" s="3">
        <v>0.45454549999999999</v>
      </c>
      <c r="H2548" s="3">
        <v>19.092310000000001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0.26252314814814814</v>
      </c>
      <c r="E2549" s="3">
        <v>4.0322579999999997</v>
      </c>
      <c r="F2549" s="3">
        <v>30.4407</v>
      </c>
      <c r="G2549" s="3">
        <v>0.45454549999999999</v>
      </c>
      <c r="H2549" s="3">
        <v>19.057189999999999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0.26252314814814814</v>
      </c>
      <c r="E2550" s="3">
        <v>4.0322579999999997</v>
      </c>
      <c r="F2550" s="3">
        <v>30.293009999999999</v>
      </c>
      <c r="G2550" s="3">
        <v>0.45454549999999999</v>
      </c>
      <c r="H2550" s="3">
        <v>18.754079999999998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0.26253472222222224</v>
      </c>
      <c r="E2551" s="3">
        <v>4.0322579999999997</v>
      </c>
      <c r="F2551" s="3">
        <v>30.350449999999999</v>
      </c>
      <c r="G2551" s="3">
        <v>0.45454549999999999</v>
      </c>
      <c r="H2551" s="3">
        <v>19.022079999999999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0.26253472222222224</v>
      </c>
      <c r="E2552" s="3">
        <v>4.0322579999999997</v>
      </c>
      <c r="F2552" s="3">
        <v>30.34224</v>
      </c>
      <c r="G2552" s="3">
        <v>0.45454549999999999</v>
      </c>
      <c r="H2552" s="3">
        <v>18.807680000000001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0.26253472222222224</v>
      </c>
      <c r="E2553" s="3">
        <v>4.0322579999999997</v>
      </c>
      <c r="F2553" s="3">
        <v>30.293009999999999</v>
      </c>
      <c r="G2553" s="3">
        <v>0.45454549999999999</v>
      </c>
      <c r="H2553" s="3">
        <v>19.27713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0.26254629629629628</v>
      </c>
      <c r="E2554" s="3">
        <v>4.0322579999999997</v>
      </c>
      <c r="F2554" s="3">
        <v>30.424289999999999</v>
      </c>
      <c r="G2554" s="3">
        <v>0.45454549999999999</v>
      </c>
      <c r="H2554" s="3">
        <v>19.103400000000001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0.26254629629629628</v>
      </c>
      <c r="E2555" s="3">
        <v>4.0322579999999997</v>
      </c>
      <c r="F2555" s="3">
        <v>30.407879999999999</v>
      </c>
      <c r="G2555" s="3">
        <v>0.45454549999999999</v>
      </c>
      <c r="H2555" s="3">
        <v>19.086770000000001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0.26255787037037037</v>
      </c>
      <c r="E2556" s="3">
        <v>4.0322579999999997</v>
      </c>
      <c r="F2556" s="3">
        <v>30.28481</v>
      </c>
      <c r="G2556" s="3">
        <v>0.45454549999999999</v>
      </c>
      <c r="H2556" s="3">
        <v>19.317789999999999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0.26255787037037037</v>
      </c>
      <c r="E2557" s="3">
        <v>4.0322579999999997</v>
      </c>
      <c r="F2557" s="3">
        <v>30.32583</v>
      </c>
      <c r="G2557" s="3">
        <v>0.45454549999999999</v>
      </c>
      <c r="H2557" s="3">
        <v>18.685700000000001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0.26255787037037037</v>
      </c>
      <c r="E2558" s="3">
        <v>4.0322579999999997</v>
      </c>
      <c r="F2558" s="3">
        <v>30.375060000000001</v>
      </c>
      <c r="G2558" s="3">
        <v>0.45454549999999999</v>
      </c>
      <c r="H2558" s="3">
        <v>19.0535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0.26256944444444447</v>
      </c>
      <c r="E2559" s="3">
        <v>4.0322579999999997</v>
      </c>
      <c r="F2559" s="3">
        <v>30.38327</v>
      </c>
      <c r="G2559" s="3">
        <v>0.45454549999999999</v>
      </c>
      <c r="H2559" s="3">
        <v>18.98142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0.26256944444444447</v>
      </c>
      <c r="E2560" s="3">
        <v>4.0322579999999997</v>
      </c>
      <c r="F2560" s="3">
        <v>30.358650000000001</v>
      </c>
      <c r="G2560" s="3">
        <v>0.45454549999999999</v>
      </c>
      <c r="H2560" s="3">
        <v>18.632100000000001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0.26258101851851851</v>
      </c>
      <c r="E2561" s="3">
        <v>4.0322579999999997</v>
      </c>
      <c r="F2561" s="3">
        <v>30.432500000000001</v>
      </c>
      <c r="G2561" s="3">
        <v>0.45454549999999999</v>
      </c>
      <c r="H2561" s="3">
        <v>18.953690000000002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0.26258101851851851</v>
      </c>
      <c r="E2562" s="3">
        <v>4.0322579999999997</v>
      </c>
      <c r="F2562" s="3">
        <v>30.2684</v>
      </c>
      <c r="G2562" s="3">
        <v>0.45454549999999999</v>
      </c>
      <c r="H2562" s="3">
        <v>18.785499999999999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0.26258101851851851</v>
      </c>
      <c r="E2563" s="3">
        <v>4.0322579999999997</v>
      </c>
      <c r="F2563" s="3">
        <v>30.334040000000002</v>
      </c>
      <c r="G2563" s="3">
        <v>0.45454549999999999</v>
      </c>
      <c r="H2563" s="3">
        <v>19.145910000000001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0.2625925925925926</v>
      </c>
      <c r="E2564" s="3">
        <v>4.0322579999999997</v>
      </c>
      <c r="F2564" s="3">
        <v>30.407879999999999</v>
      </c>
      <c r="G2564" s="3">
        <v>0.45454549999999999</v>
      </c>
      <c r="H2564" s="3">
        <v>19.10894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0.2625925925925926</v>
      </c>
      <c r="E2565" s="3">
        <v>4.0322579999999997</v>
      </c>
      <c r="F2565" s="3">
        <v>30.301220000000001</v>
      </c>
      <c r="G2565" s="3">
        <v>0.45454549999999999</v>
      </c>
      <c r="H2565" s="3">
        <v>18.955539999999999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0.26260416666666669</v>
      </c>
      <c r="E2566" s="3">
        <v>4.0322579999999997</v>
      </c>
      <c r="F2566" s="3">
        <v>30.293009999999999</v>
      </c>
      <c r="G2566" s="3">
        <v>0.45454549999999999</v>
      </c>
      <c r="H2566" s="3">
        <v>19.312249999999999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0.26260416666666669</v>
      </c>
      <c r="E2567" s="3">
        <v>4.0322579999999997</v>
      </c>
      <c r="F2567" s="3">
        <v>30.375060000000001</v>
      </c>
      <c r="G2567" s="3">
        <v>0.45454549999999999</v>
      </c>
      <c r="H2567" s="3">
        <v>19.193960000000001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0.26260416666666669</v>
      </c>
      <c r="E2568" s="3">
        <v>4.0322579999999997</v>
      </c>
      <c r="F2568" s="3">
        <v>30.301220000000001</v>
      </c>
      <c r="G2568" s="3">
        <v>0.45454549999999999</v>
      </c>
      <c r="H2568" s="3">
        <v>19.151450000000001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0.26261574074074073</v>
      </c>
      <c r="E2569" s="3">
        <v>4.0322579999999997</v>
      </c>
      <c r="F2569" s="3">
        <v>30.366859999999999</v>
      </c>
      <c r="G2569" s="3">
        <v>0.45454549999999999</v>
      </c>
      <c r="H2569" s="3">
        <v>19.43608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0.26261574074074073</v>
      </c>
      <c r="E2570" s="3">
        <v>4.0322579999999997</v>
      </c>
      <c r="F2570" s="3">
        <v>30.416090000000001</v>
      </c>
      <c r="G2570" s="3">
        <v>0.45454549999999999</v>
      </c>
      <c r="H2570" s="3">
        <v>19.068280000000001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0.26262731481481483</v>
      </c>
      <c r="E2571" s="3">
        <v>4.0322579999999997</v>
      </c>
      <c r="F2571" s="3">
        <v>30.317630000000001</v>
      </c>
      <c r="G2571" s="3">
        <v>0.45454549999999999</v>
      </c>
      <c r="H2571" s="3">
        <v>19.388030000000001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0.26262731481481483</v>
      </c>
      <c r="E2572" s="3">
        <v>4.0322579999999997</v>
      </c>
      <c r="F2572" s="3">
        <v>30.39968</v>
      </c>
      <c r="G2572" s="3">
        <v>0.45454549999999999</v>
      </c>
      <c r="H2572" s="3">
        <v>18.948149999999998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0.26262731481481483</v>
      </c>
      <c r="E2573" s="3">
        <v>4.0322579999999997</v>
      </c>
      <c r="F2573" s="3">
        <v>30.416090000000001</v>
      </c>
      <c r="G2573" s="3">
        <v>0.45454549999999999</v>
      </c>
      <c r="H2573" s="3">
        <v>19.201350000000001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0.26263888888888887</v>
      </c>
      <c r="E2574" s="3">
        <v>4.0322579999999997</v>
      </c>
      <c r="F2574" s="3">
        <v>30.358650000000001</v>
      </c>
      <c r="G2574" s="3">
        <v>0.45454549999999999</v>
      </c>
      <c r="H2574" s="3">
        <v>19.155149999999999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0.26263888888888887</v>
      </c>
      <c r="E2575" s="3">
        <v>4.0322579999999997</v>
      </c>
      <c r="F2575" s="3">
        <v>30.407879999999999</v>
      </c>
      <c r="G2575" s="3">
        <v>0.45454549999999999</v>
      </c>
      <c r="H2575" s="3">
        <v>18.813220000000001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0.26265046296296296</v>
      </c>
      <c r="E2576" s="3">
        <v>4.0322579999999997</v>
      </c>
      <c r="F2576" s="3">
        <v>30.424289999999999</v>
      </c>
      <c r="G2576" s="3">
        <v>0.45454549999999999</v>
      </c>
      <c r="H2576" s="3">
        <v>19.145910000000001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0.26265046296296296</v>
      </c>
      <c r="E2577" s="3">
        <v>4.0322579999999997</v>
      </c>
      <c r="F2577" s="3">
        <v>30.424289999999999</v>
      </c>
      <c r="G2577" s="3">
        <v>0.45454549999999999</v>
      </c>
      <c r="H2577" s="3">
        <v>18.87237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0.26265046296296296</v>
      </c>
      <c r="E2578" s="3">
        <v>4.0322579999999997</v>
      </c>
      <c r="F2578" s="3">
        <v>30.391470000000002</v>
      </c>
      <c r="G2578" s="3">
        <v>0.45454549999999999</v>
      </c>
      <c r="H2578" s="3">
        <v>19.062740000000002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0.26266203703703705</v>
      </c>
      <c r="E2579" s="3">
        <v>4.0322579999999997</v>
      </c>
      <c r="F2579" s="3">
        <v>30.39968</v>
      </c>
      <c r="G2579" s="3">
        <v>0.45454549999999999</v>
      </c>
      <c r="H2579" s="3">
        <v>19.17548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0.26266203703703705</v>
      </c>
      <c r="E2580" s="3">
        <v>4.0322579999999997</v>
      </c>
      <c r="F2580" s="3">
        <v>30.489930000000001</v>
      </c>
      <c r="G2580" s="3">
        <v>0.45454549999999999</v>
      </c>
      <c r="H2580" s="3">
        <v>18.803989999999999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0.26267361111111109</v>
      </c>
      <c r="E2581" s="3">
        <v>4.0322579999999997</v>
      </c>
      <c r="F2581" s="3">
        <v>30.391470000000002</v>
      </c>
      <c r="G2581" s="3">
        <v>0.45454549999999999</v>
      </c>
      <c r="H2581" s="3">
        <v>19.12743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0.26267361111111109</v>
      </c>
      <c r="E2582" s="3">
        <v>4.0322579999999997</v>
      </c>
      <c r="F2582" s="3">
        <v>30.407879999999999</v>
      </c>
      <c r="G2582" s="3">
        <v>0.45454549999999999</v>
      </c>
      <c r="H2582" s="3">
        <v>18.972169999999998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0.26267361111111109</v>
      </c>
      <c r="E2583" s="3">
        <v>4.0322579999999997</v>
      </c>
      <c r="F2583" s="3">
        <v>30.489930000000001</v>
      </c>
      <c r="G2583" s="3">
        <v>0.45454549999999999</v>
      </c>
      <c r="H2583" s="3">
        <v>19.036860000000001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0.26268518518518519</v>
      </c>
      <c r="E2584" s="3">
        <v>4.0322579999999997</v>
      </c>
      <c r="F2584" s="3">
        <v>30.293009999999999</v>
      </c>
      <c r="G2584" s="3">
        <v>0.45454549999999999</v>
      </c>
      <c r="H2584" s="3">
        <v>19.262350000000001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0.26268518518518519</v>
      </c>
      <c r="E2585" s="3">
        <v>4.0322579999999997</v>
      </c>
      <c r="F2585" s="3">
        <v>30.45711</v>
      </c>
      <c r="G2585" s="3">
        <v>0.45454549999999999</v>
      </c>
      <c r="H2585" s="3">
        <v>18.970330000000001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0.26269675925925928</v>
      </c>
      <c r="E2586" s="3">
        <v>4.0322579999999997</v>
      </c>
      <c r="F2586" s="3">
        <v>30.53096</v>
      </c>
      <c r="G2586" s="3">
        <v>0.45454549999999999</v>
      </c>
      <c r="H2586" s="3">
        <v>19.619060000000001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0.26269675925925928</v>
      </c>
      <c r="E2587" s="3">
        <v>4.0322579999999997</v>
      </c>
      <c r="F2587" s="3">
        <v>30.366859999999999</v>
      </c>
      <c r="G2587" s="3">
        <v>0.45454549999999999</v>
      </c>
      <c r="H2587" s="3">
        <v>19.240169999999999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0.26269675925925928</v>
      </c>
      <c r="E2588" s="3">
        <v>4.0322579999999997</v>
      </c>
      <c r="F2588" s="3">
        <v>30.465319999999998</v>
      </c>
      <c r="G2588" s="3">
        <v>0.45454549999999999</v>
      </c>
      <c r="H2588" s="3">
        <v>19.08492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0.26270833333333332</v>
      </c>
      <c r="E2589" s="3">
        <v>4.0322579999999997</v>
      </c>
      <c r="F2589" s="3">
        <v>30.53096</v>
      </c>
      <c r="G2589" s="3">
        <v>0.45454549999999999</v>
      </c>
      <c r="H2589" s="3">
        <v>19.27713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0.26270833333333332</v>
      </c>
      <c r="E2590" s="3">
        <v>4.0322579999999997</v>
      </c>
      <c r="F2590" s="3">
        <v>30.407879999999999</v>
      </c>
      <c r="G2590" s="3">
        <v>0.45454549999999999</v>
      </c>
      <c r="H2590" s="3">
        <v>18.9925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0.26271990740740742</v>
      </c>
      <c r="E2591" s="3">
        <v>4.0322579999999997</v>
      </c>
      <c r="F2591" s="3">
        <v>30.448910000000001</v>
      </c>
      <c r="G2591" s="3">
        <v>0.45454549999999999</v>
      </c>
      <c r="H2591" s="3">
        <v>19.304860000000001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0.26271990740740742</v>
      </c>
      <c r="E2592" s="3">
        <v>4.0322579999999997</v>
      </c>
      <c r="F2592" s="3">
        <v>30.522749999999998</v>
      </c>
      <c r="G2592" s="3">
        <v>0.45454549999999999</v>
      </c>
      <c r="H2592" s="3">
        <v>18.948149999999998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0.26271990740740742</v>
      </c>
      <c r="E2593" s="3">
        <v>4.0322579999999997</v>
      </c>
      <c r="F2593" s="3">
        <v>30.45711</v>
      </c>
      <c r="G2593" s="3">
        <v>0.45454549999999999</v>
      </c>
      <c r="H2593" s="3">
        <v>18.900089999999999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0.26273148148148145</v>
      </c>
      <c r="E2594" s="3">
        <v>4.0322579999999997</v>
      </c>
      <c r="F2594" s="3">
        <v>30.39968</v>
      </c>
      <c r="G2594" s="3">
        <v>0.45454549999999999</v>
      </c>
      <c r="H2594" s="3">
        <v>19.327030000000001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0.26273148148148145</v>
      </c>
      <c r="E2595" s="3">
        <v>4.0322579999999997</v>
      </c>
      <c r="F2595" s="3">
        <v>30.498139999999999</v>
      </c>
      <c r="G2595" s="3">
        <v>0.45454549999999999</v>
      </c>
      <c r="H2595" s="3">
        <v>18.990659999999998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0.26274305555555555</v>
      </c>
      <c r="E2596" s="3">
        <v>4.0322579999999997</v>
      </c>
      <c r="F2596" s="3">
        <v>30.481729999999999</v>
      </c>
      <c r="G2596" s="3">
        <v>0.45454549999999999</v>
      </c>
      <c r="H2596" s="3">
        <v>19.240169999999999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0.26274305555555555</v>
      </c>
      <c r="E2597" s="3">
        <v>4.0322579999999997</v>
      </c>
      <c r="F2597" s="3">
        <v>30.522749999999998</v>
      </c>
      <c r="G2597" s="3">
        <v>0.45454549999999999</v>
      </c>
      <c r="H2597" s="3">
        <v>19.035019999999999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0.26274305555555555</v>
      </c>
      <c r="E2598" s="3">
        <v>4.0322579999999997</v>
      </c>
      <c r="F2598" s="3">
        <v>30.498139999999999</v>
      </c>
      <c r="G2598" s="3">
        <v>0.45454549999999999</v>
      </c>
      <c r="H2598" s="3">
        <v>18.937059999999999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0.26275462962962964</v>
      </c>
      <c r="E2599" s="3">
        <v>4.0322579999999997</v>
      </c>
      <c r="F2599" s="3">
        <v>30.555569999999999</v>
      </c>
      <c r="G2599" s="3">
        <v>0.45454549999999999</v>
      </c>
      <c r="H2599" s="3">
        <v>19.373239999999999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0.26275462962962964</v>
      </c>
      <c r="E2600" s="3">
        <v>4.0322579999999997</v>
      </c>
      <c r="F2600" s="3">
        <v>30.506340000000002</v>
      </c>
      <c r="G2600" s="3">
        <v>0.45454549999999999</v>
      </c>
      <c r="H2600" s="3">
        <v>18.988810000000001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0.26276620370370368</v>
      </c>
      <c r="E2601" s="3">
        <v>4.0322579999999997</v>
      </c>
      <c r="F2601" s="3">
        <v>30.563780000000001</v>
      </c>
      <c r="G2601" s="3">
        <v>0.45454549999999999</v>
      </c>
      <c r="H2601" s="3">
        <v>19.221689999999999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0.26276620370370368</v>
      </c>
      <c r="E2602" s="3">
        <v>4.0322579999999997</v>
      </c>
      <c r="F2602" s="3">
        <v>30.58839</v>
      </c>
      <c r="G2602" s="3">
        <v>0.45454549999999999</v>
      </c>
      <c r="H2602" s="3">
        <v>19.092310000000001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0.26276620370370368</v>
      </c>
      <c r="E2603" s="3">
        <v>4.0322579999999997</v>
      </c>
      <c r="F2603" s="3">
        <v>30.555569999999999</v>
      </c>
      <c r="G2603" s="3">
        <v>0.45454549999999999</v>
      </c>
      <c r="H2603" s="3">
        <v>19.297460000000001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0.26277777777777778</v>
      </c>
      <c r="E2604" s="3">
        <v>4.0322579999999997</v>
      </c>
      <c r="F2604" s="3">
        <v>30.596599999999999</v>
      </c>
      <c r="G2604" s="3">
        <v>0.45454549999999999</v>
      </c>
      <c r="H2604" s="3">
        <v>19.539580000000001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0.26277777777777778</v>
      </c>
      <c r="E2605" s="3">
        <v>4.0322579999999997</v>
      </c>
      <c r="F2605" s="3">
        <v>30.62942</v>
      </c>
      <c r="G2605" s="3">
        <v>0.45454549999999999</v>
      </c>
      <c r="H2605" s="3">
        <v>19.157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0.26278935185185187</v>
      </c>
      <c r="E2606" s="3">
        <v>4.0322579999999997</v>
      </c>
      <c r="F2606" s="3">
        <v>30.563780000000001</v>
      </c>
      <c r="G2606" s="3">
        <v>0.45454549999999999</v>
      </c>
      <c r="H2606" s="3">
        <v>19.388030000000001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0.26278935185185187</v>
      </c>
      <c r="E2607" s="3">
        <v>4.0322579999999997</v>
      </c>
      <c r="F2607" s="3">
        <v>30.580190000000002</v>
      </c>
      <c r="G2607" s="3">
        <v>0.45454549999999999</v>
      </c>
      <c r="H2607" s="3">
        <v>19.304860000000001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0.26278935185185187</v>
      </c>
      <c r="E2608" s="3">
        <v>4.0322579999999997</v>
      </c>
      <c r="F2608" s="3">
        <v>30.678650000000001</v>
      </c>
      <c r="G2608" s="3">
        <v>0.45454549999999999</v>
      </c>
      <c r="H2608" s="3">
        <v>19.068280000000001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0.26280092592592591</v>
      </c>
      <c r="E2609" s="3">
        <v>4.0322579999999997</v>
      </c>
      <c r="F2609" s="3">
        <v>30.596599999999999</v>
      </c>
      <c r="G2609" s="3">
        <v>0.45454549999999999</v>
      </c>
      <c r="H2609" s="3">
        <v>19.25311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0.26280092592592591</v>
      </c>
      <c r="E2610" s="3">
        <v>4.0322579999999997</v>
      </c>
      <c r="F2610" s="3">
        <v>30.580190000000002</v>
      </c>
      <c r="G2610" s="3">
        <v>0.45454549999999999</v>
      </c>
      <c r="H2610" s="3">
        <v>18.881609999999998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0.2628125</v>
      </c>
      <c r="E2611" s="3">
        <v>4.0322579999999997</v>
      </c>
      <c r="F2611" s="3">
        <v>30.637619999999998</v>
      </c>
      <c r="G2611" s="3">
        <v>0.45454549999999999</v>
      </c>
      <c r="H2611" s="3">
        <v>19.203209999999999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0.2628125</v>
      </c>
      <c r="E2612" s="3">
        <v>4.0322579999999997</v>
      </c>
      <c r="F2612" s="3">
        <v>30.53096</v>
      </c>
      <c r="G2612" s="3">
        <v>0.45454549999999999</v>
      </c>
      <c r="H2612" s="3">
        <v>19.062740000000002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0.2628125</v>
      </c>
      <c r="E2613" s="3">
        <v>4.0322579999999997</v>
      </c>
      <c r="F2613" s="3">
        <v>30.596599999999999</v>
      </c>
      <c r="G2613" s="3">
        <v>0.45454549999999999</v>
      </c>
      <c r="H2613" s="3">
        <v>18.861280000000001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0.2628240740740741</v>
      </c>
      <c r="E2614" s="3">
        <v>4.0322579999999997</v>
      </c>
      <c r="F2614" s="3">
        <v>30.686859999999999</v>
      </c>
      <c r="G2614" s="3">
        <v>0.45454549999999999</v>
      </c>
      <c r="H2614" s="3">
        <v>19.315940000000001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0.2628240740740741</v>
      </c>
      <c r="E2615" s="3">
        <v>4.0322579999999997</v>
      </c>
      <c r="F2615" s="3">
        <v>30.498139999999999</v>
      </c>
      <c r="G2615" s="3">
        <v>0.45454549999999999</v>
      </c>
      <c r="H2615" s="3">
        <v>18.91488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0.26283564814814814</v>
      </c>
      <c r="E2616" s="3">
        <v>4.0322579999999997</v>
      </c>
      <c r="F2616" s="3">
        <v>30.563780000000001</v>
      </c>
      <c r="G2616" s="3">
        <v>0.45454549999999999</v>
      </c>
      <c r="H2616" s="3">
        <v>19.075679999999998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0.26283564814814814</v>
      </c>
      <c r="E2617" s="3">
        <v>4.0322579999999997</v>
      </c>
      <c r="F2617" s="3">
        <v>30.670439999999999</v>
      </c>
      <c r="G2617" s="3">
        <v>0.45454549999999999</v>
      </c>
      <c r="H2617" s="3">
        <v>18.916730000000001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0.26283564814814814</v>
      </c>
      <c r="E2618" s="3">
        <v>4.0322579999999997</v>
      </c>
      <c r="F2618" s="3">
        <v>30.539159999999999</v>
      </c>
      <c r="G2618" s="3">
        <v>0.45454549999999999</v>
      </c>
      <c r="H2618" s="3">
        <v>18.761479999999999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0.26284722222222223</v>
      </c>
      <c r="E2619" s="3">
        <v>4.0322579999999997</v>
      </c>
      <c r="F2619" s="3">
        <v>30.580190000000002</v>
      </c>
      <c r="G2619" s="3">
        <v>0.45454549999999999</v>
      </c>
      <c r="H2619" s="3">
        <v>19.184719999999999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0.26284722222222223</v>
      </c>
      <c r="E2620" s="3">
        <v>4.0322579999999997</v>
      </c>
      <c r="F2620" s="3">
        <v>30.621210000000001</v>
      </c>
      <c r="G2620" s="3">
        <v>0.45454549999999999</v>
      </c>
      <c r="H2620" s="3">
        <v>18.937059999999999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0.26285879629629627</v>
      </c>
      <c r="E2621" s="3">
        <v>4.0322579999999997</v>
      </c>
      <c r="F2621" s="3">
        <v>30.555569999999999</v>
      </c>
      <c r="G2621" s="3">
        <v>0.45454549999999999</v>
      </c>
      <c r="H2621" s="3">
        <v>19.147760000000002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0.26285879629629627</v>
      </c>
      <c r="E2622" s="3">
        <v>4.0322579999999997</v>
      </c>
      <c r="F2622" s="3">
        <v>30.604800000000001</v>
      </c>
      <c r="G2622" s="3">
        <v>0.45454549999999999</v>
      </c>
      <c r="H2622" s="3">
        <v>18.990659999999998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0.26285879629629627</v>
      </c>
      <c r="E2623" s="3">
        <v>4.0322579999999997</v>
      </c>
      <c r="F2623" s="3">
        <v>30.637619999999998</v>
      </c>
      <c r="G2623" s="3">
        <v>0.45454549999999999</v>
      </c>
      <c r="H2623" s="3">
        <v>18.789200000000001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0.26287037037037037</v>
      </c>
      <c r="E2624" s="3">
        <v>4.0322579999999997</v>
      </c>
      <c r="F2624" s="3">
        <v>30.555569999999999</v>
      </c>
      <c r="G2624" s="3">
        <v>0.45454549999999999</v>
      </c>
      <c r="H2624" s="3">
        <v>19.334430000000001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0.26287037037037037</v>
      </c>
      <c r="E2625" s="3">
        <v>4.0322579999999997</v>
      </c>
      <c r="F2625" s="3">
        <v>30.604800000000001</v>
      </c>
      <c r="G2625" s="3">
        <v>0.45454549999999999</v>
      </c>
      <c r="H2625" s="3">
        <v>18.815069999999999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0.26288194444444446</v>
      </c>
      <c r="E2626" s="3">
        <v>4.0322579999999997</v>
      </c>
      <c r="F2626" s="3">
        <v>30.621210000000001</v>
      </c>
      <c r="G2626" s="3">
        <v>0.45454549999999999</v>
      </c>
      <c r="H2626" s="3">
        <v>18.78181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0.26288194444444446</v>
      </c>
      <c r="E2627" s="3">
        <v>4.0322579999999997</v>
      </c>
      <c r="F2627" s="3">
        <v>30.613009999999999</v>
      </c>
      <c r="G2627" s="3">
        <v>0.45454549999999999</v>
      </c>
      <c r="H2627" s="3">
        <v>18.90934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0.26288194444444446</v>
      </c>
      <c r="E2628" s="3">
        <v>4.0322579999999997</v>
      </c>
      <c r="F2628" s="3">
        <v>30.62942</v>
      </c>
      <c r="G2628" s="3">
        <v>0.45454549999999999</v>
      </c>
      <c r="H2628" s="3">
        <v>19.001750000000001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0.2628935185185185</v>
      </c>
      <c r="E2629" s="3">
        <v>4.0322579999999997</v>
      </c>
      <c r="F2629" s="3">
        <v>30.604800000000001</v>
      </c>
      <c r="G2629" s="3">
        <v>0.45454549999999999</v>
      </c>
      <c r="H2629" s="3">
        <v>19.50816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0.2628935185185185</v>
      </c>
      <c r="E2630" s="3">
        <v>4.0322579999999997</v>
      </c>
      <c r="F2630" s="3">
        <v>30.637619999999998</v>
      </c>
      <c r="G2630" s="3">
        <v>0.45454549999999999</v>
      </c>
      <c r="H2630" s="3">
        <v>19.168089999999999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0.26290509259259259</v>
      </c>
      <c r="E2631" s="3">
        <v>4.0322579999999997</v>
      </c>
      <c r="F2631" s="3">
        <v>30.621210000000001</v>
      </c>
      <c r="G2631" s="3">
        <v>0.45454549999999999</v>
      </c>
      <c r="H2631" s="3">
        <v>19.092310000000001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0.26290509259259259</v>
      </c>
      <c r="E2632" s="3">
        <v>4.0322579999999997</v>
      </c>
      <c r="F2632" s="3">
        <v>30.678650000000001</v>
      </c>
      <c r="G2632" s="3">
        <v>0.45454549999999999</v>
      </c>
      <c r="H2632" s="3">
        <v>19.216139999999999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0.26290509259259259</v>
      </c>
      <c r="E2633" s="3">
        <v>4.0322579999999997</v>
      </c>
      <c r="F2633" s="3">
        <v>30.71968</v>
      </c>
      <c r="G2633" s="3">
        <v>0.45454549999999999</v>
      </c>
      <c r="H2633" s="3">
        <v>18.93336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0.26291666666666669</v>
      </c>
      <c r="E2634" s="3">
        <v>4.0322579999999997</v>
      </c>
      <c r="F2634" s="3">
        <v>30.744289999999999</v>
      </c>
      <c r="G2634" s="3">
        <v>0.45454549999999999</v>
      </c>
      <c r="H2634" s="3">
        <v>19.173629999999999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0.26291666666666669</v>
      </c>
      <c r="E2635" s="3">
        <v>4.0322579999999997</v>
      </c>
      <c r="F2635" s="3">
        <v>30.695060000000002</v>
      </c>
      <c r="G2635" s="3">
        <v>0.45454549999999999</v>
      </c>
      <c r="H2635" s="3">
        <v>18.698640000000001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0.26292824074074073</v>
      </c>
      <c r="E2636" s="3">
        <v>4.0322579999999997</v>
      </c>
      <c r="F2636" s="3">
        <v>30.736080000000001</v>
      </c>
      <c r="G2636" s="3">
        <v>0.45454549999999999</v>
      </c>
      <c r="H2636" s="3">
        <v>18.97587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0.26292824074074073</v>
      </c>
      <c r="E2637" s="3">
        <v>4.0322579999999997</v>
      </c>
      <c r="F2637" s="3">
        <v>30.563780000000001</v>
      </c>
      <c r="G2637" s="3">
        <v>0.45454549999999999</v>
      </c>
      <c r="H2637" s="3">
        <v>19.081219999999998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0.26292824074074073</v>
      </c>
      <c r="E2638" s="3">
        <v>4.0322579999999997</v>
      </c>
      <c r="F2638" s="3">
        <v>30.70326</v>
      </c>
      <c r="G2638" s="3">
        <v>0.45454549999999999</v>
      </c>
      <c r="H2638" s="3">
        <v>18.632100000000001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0.26293981481481482</v>
      </c>
      <c r="E2639" s="3">
        <v>4.0322579999999997</v>
      </c>
      <c r="F2639" s="3">
        <v>30.793520000000001</v>
      </c>
      <c r="G2639" s="3">
        <v>0.45454549999999999</v>
      </c>
      <c r="H2639" s="3">
        <v>19.22908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0.26293981481481482</v>
      </c>
      <c r="E2640" s="3">
        <v>4.0322579999999997</v>
      </c>
      <c r="F2640" s="3">
        <v>30.670439999999999</v>
      </c>
      <c r="G2640" s="3">
        <v>0.45454549999999999</v>
      </c>
      <c r="H2640" s="3">
        <v>18.798439999999999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0.26295138888888892</v>
      </c>
      <c r="E2641" s="3">
        <v>4.0322579999999997</v>
      </c>
      <c r="F2641" s="3">
        <v>30.662240000000001</v>
      </c>
      <c r="G2641" s="3">
        <v>0.45454549999999999</v>
      </c>
      <c r="H2641" s="3">
        <v>18.794740000000001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0.26295138888888892</v>
      </c>
      <c r="E2642" s="3">
        <v>4.0322579999999997</v>
      </c>
      <c r="F2642" s="3">
        <v>30.678650000000001</v>
      </c>
      <c r="G2642" s="3">
        <v>0.45454549999999999</v>
      </c>
      <c r="H2642" s="3">
        <v>18.998049999999999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0.26295138888888892</v>
      </c>
      <c r="E2643" s="3">
        <v>4.0322579999999997</v>
      </c>
      <c r="F2643" s="3">
        <v>30.662240000000001</v>
      </c>
      <c r="G2643" s="3">
        <v>0.45454549999999999</v>
      </c>
      <c r="H2643" s="3">
        <v>18.722660000000001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0.26296296296296295</v>
      </c>
      <c r="E2644" s="3">
        <v>4.0322579999999997</v>
      </c>
      <c r="F2644" s="3">
        <v>30.752490000000002</v>
      </c>
      <c r="G2644" s="3">
        <v>0.45454549999999999</v>
      </c>
      <c r="H2644" s="3">
        <v>19.179179999999999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0.26296296296296295</v>
      </c>
      <c r="E2645" s="3">
        <v>4.0322579999999997</v>
      </c>
      <c r="F2645" s="3">
        <v>30.77711</v>
      </c>
      <c r="G2645" s="3">
        <v>0.45454549999999999</v>
      </c>
      <c r="H2645" s="3">
        <v>18.69679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0.26297453703703705</v>
      </c>
      <c r="E2646" s="3">
        <v>4.0322579999999997</v>
      </c>
      <c r="F2646" s="3">
        <v>30.662240000000001</v>
      </c>
      <c r="G2646" s="3">
        <v>0.45454549999999999</v>
      </c>
      <c r="H2646" s="3">
        <v>18.929659999999998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0.26297453703703705</v>
      </c>
      <c r="E2647" s="3">
        <v>4.0322579999999997</v>
      </c>
      <c r="F2647" s="3">
        <v>30.826339999999998</v>
      </c>
      <c r="G2647" s="3">
        <v>0.45454549999999999</v>
      </c>
      <c r="H2647" s="3">
        <v>19.055350000000001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0.26297453703703705</v>
      </c>
      <c r="E2648" s="3">
        <v>4.0322579999999997</v>
      </c>
      <c r="F2648" s="3">
        <v>30.752490000000002</v>
      </c>
      <c r="G2648" s="3">
        <v>0.45454549999999999</v>
      </c>
      <c r="H2648" s="3">
        <v>18.78735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0.26298611111111109</v>
      </c>
      <c r="E2649" s="3">
        <v>4.0322579999999997</v>
      </c>
      <c r="F2649" s="3">
        <v>30.62942</v>
      </c>
      <c r="G2649" s="3">
        <v>0.45454549999999999</v>
      </c>
      <c r="H2649" s="3">
        <v>19.24202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0.26298611111111109</v>
      </c>
      <c r="E2650" s="3">
        <v>4.0322579999999997</v>
      </c>
      <c r="F2650" s="3">
        <v>30.727879999999999</v>
      </c>
      <c r="G2650" s="3">
        <v>0.45454549999999999</v>
      </c>
      <c r="H2650" s="3">
        <v>18.815069999999999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0.26299768518518518</v>
      </c>
      <c r="E2651" s="3">
        <v>4.0322579999999997</v>
      </c>
      <c r="F2651" s="3">
        <v>30.77711</v>
      </c>
      <c r="G2651" s="3">
        <v>0.45454549999999999</v>
      </c>
      <c r="H2651" s="3">
        <v>19.0535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0.26299768518518518</v>
      </c>
      <c r="E2652" s="3">
        <v>4.0322579999999997</v>
      </c>
      <c r="F2652" s="3">
        <v>30.71968</v>
      </c>
      <c r="G2652" s="3">
        <v>0.45454549999999999</v>
      </c>
      <c r="H2652" s="3">
        <v>19.315940000000001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0.26299768518518518</v>
      </c>
      <c r="E2653" s="3">
        <v>4.0322579999999997</v>
      </c>
      <c r="F2653" s="3">
        <v>30.752490000000002</v>
      </c>
      <c r="G2653" s="3">
        <v>0.45454549999999999</v>
      </c>
      <c r="H2653" s="3">
        <v>19.040559999999999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0.26300925925925928</v>
      </c>
      <c r="E2654" s="3">
        <v>4.0322579999999997</v>
      </c>
      <c r="F2654" s="3">
        <v>30.768910000000002</v>
      </c>
      <c r="G2654" s="3">
        <v>0.45454549999999999</v>
      </c>
      <c r="H2654" s="3">
        <v>19.24202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0.26300925925925928</v>
      </c>
      <c r="E2655" s="3">
        <v>4.0322579999999997</v>
      </c>
      <c r="F2655" s="3">
        <v>30.711469999999998</v>
      </c>
      <c r="G2655" s="3">
        <v>0.45454549999999999</v>
      </c>
      <c r="H2655" s="3">
        <v>18.9925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0.26302083333333331</v>
      </c>
      <c r="E2656" s="3">
        <v>4.0322579999999997</v>
      </c>
      <c r="F2656" s="3">
        <v>30.744289999999999</v>
      </c>
      <c r="G2656" s="3">
        <v>0.45454549999999999</v>
      </c>
      <c r="H2656" s="3">
        <v>19.12743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0.26302083333333331</v>
      </c>
      <c r="E2657" s="3">
        <v>4.0322579999999997</v>
      </c>
      <c r="F2657" s="3">
        <v>30.70326</v>
      </c>
      <c r="G2657" s="3">
        <v>0.45454549999999999</v>
      </c>
      <c r="H2657" s="3">
        <v>19.177330000000001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0.26302083333333331</v>
      </c>
      <c r="E2658" s="3">
        <v>4.0322579999999997</v>
      </c>
      <c r="F2658" s="3">
        <v>30.752490000000002</v>
      </c>
      <c r="G2658" s="3">
        <v>0.45454549999999999</v>
      </c>
      <c r="H2658" s="3">
        <v>18.6783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0.26303240740740741</v>
      </c>
      <c r="E2659" s="3">
        <v>4.0322579999999997</v>
      </c>
      <c r="F2659" s="3">
        <v>30.859159999999999</v>
      </c>
      <c r="G2659" s="3">
        <v>0.45454549999999999</v>
      </c>
      <c r="H2659" s="3">
        <v>19.07752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0.26303240740740741</v>
      </c>
      <c r="E2660" s="3">
        <v>4.0322579999999997</v>
      </c>
      <c r="F2660" s="3">
        <v>30.77711</v>
      </c>
      <c r="G2660" s="3">
        <v>0.45454549999999999</v>
      </c>
      <c r="H2660" s="3">
        <v>18.8428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0.2630439814814815</v>
      </c>
      <c r="E2661" s="3">
        <v>4.0322579999999997</v>
      </c>
      <c r="F2661" s="3">
        <v>30.793520000000001</v>
      </c>
      <c r="G2661" s="3">
        <v>0.45454549999999999</v>
      </c>
      <c r="H2661" s="3">
        <v>18.95739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0.2630439814814815</v>
      </c>
      <c r="E2662" s="3">
        <v>4.0322579999999997</v>
      </c>
      <c r="F2662" s="3">
        <v>30.752490000000002</v>
      </c>
      <c r="G2662" s="3">
        <v>0.45454549999999999</v>
      </c>
      <c r="H2662" s="3">
        <v>19.10894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0.2630439814814815</v>
      </c>
      <c r="E2663" s="3">
        <v>4.0322579999999997</v>
      </c>
      <c r="F2663" s="3">
        <v>30.81813</v>
      </c>
      <c r="G2663" s="3">
        <v>0.45454549999999999</v>
      </c>
      <c r="H2663" s="3">
        <v>18.874220000000001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0.26305555555555554</v>
      </c>
      <c r="E2664" s="3">
        <v>4.0322579999999997</v>
      </c>
      <c r="F2664" s="3">
        <v>30.850960000000001</v>
      </c>
      <c r="G2664" s="3">
        <v>0.45454549999999999</v>
      </c>
      <c r="H2664" s="3">
        <v>19.4712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0.26305555555555554</v>
      </c>
      <c r="E2665" s="3">
        <v>4.0322579999999997</v>
      </c>
      <c r="F2665" s="3">
        <v>30.77711</v>
      </c>
      <c r="G2665" s="3">
        <v>0.45454549999999999</v>
      </c>
      <c r="H2665" s="3">
        <v>18.979569999999999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0.26306712962962964</v>
      </c>
      <c r="E2666" s="3">
        <v>4.0322579999999997</v>
      </c>
      <c r="F2666" s="3">
        <v>30.801729999999999</v>
      </c>
      <c r="G2666" s="3">
        <v>0.45454549999999999</v>
      </c>
      <c r="H2666" s="3">
        <v>19.012840000000001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0.26306712962962964</v>
      </c>
      <c r="E2667" s="3">
        <v>4.0322579999999997</v>
      </c>
      <c r="F2667" s="3">
        <v>30.883780000000002</v>
      </c>
      <c r="G2667" s="3">
        <v>0.45454549999999999</v>
      </c>
      <c r="H2667" s="3">
        <v>18.979569999999999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0.26306712962962964</v>
      </c>
      <c r="E2668" s="3">
        <v>4.0322579999999997</v>
      </c>
      <c r="F2668" s="3">
        <v>30.81813</v>
      </c>
      <c r="G2668" s="3">
        <v>0.45454549999999999</v>
      </c>
      <c r="H2668" s="3">
        <v>18.613620000000001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0.26307870370370373</v>
      </c>
      <c r="E2669" s="3">
        <v>4.0322579999999997</v>
      </c>
      <c r="F2669" s="3">
        <v>30.83455</v>
      </c>
      <c r="G2669" s="3">
        <v>0.45454549999999999</v>
      </c>
      <c r="H2669" s="3">
        <v>19.225380000000001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0.26307870370370373</v>
      </c>
      <c r="E2670" s="3">
        <v>4.0322579999999997</v>
      </c>
      <c r="F2670" s="3">
        <v>30.883780000000002</v>
      </c>
      <c r="G2670" s="3">
        <v>0.45454549999999999</v>
      </c>
      <c r="H2670" s="3">
        <v>19.081219999999998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0.26309027777777777</v>
      </c>
      <c r="E2671" s="3">
        <v>4.0322579999999997</v>
      </c>
      <c r="F2671" s="3">
        <v>30.7607</v>
      </c>
      <c r="G2671" s="3">
        <v>0.45454549999999999</v>
      </c>
      <c r="H2671" s="3">
        <v>18.929659999999998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0.26309027777777777</v>
      </c>
      <c r="E2672" s="3">
        <v>4.0322579999999997</v>
      </c>
      <c r="F2672" s="3">
        <v>30.850960000000001</v>
      </c>
      <c r="G2672" s="3">
        <v>0.45454549999999999</v>
      </c>
      <c r="H2672" s="3">
        <v>19.179179999999999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0.26309027777777777</v>
      </c>
      <c r="E2673" s="3">
        <v>4.0322579999999997</v>
      </c>
      <c r="F2673" s="3">
        <v>30.883780000000002</v>
      </c>
      <c r="G2673" s="3">
        <v>0.45454549999999999</v>
      </c>
      <c r="H2673" s="3">
        <v>18.985109999999999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0.26310185185185186</v>
      </c>
      <c r="E2674" s="3">
        <v>4.0322579999999997</v>
      </c>
      <c r="F2674" s="3">
        <v>30.859159999999999</v>
      </c>
      <c r="G2674" s="3">
        <v>0.45454549999999999</v>
      </c>
      <c r="H2674" s="3">
        <v>19.306709999999999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0.26310185185185186</v>
      </c>
      <c r="E2675" s="3">
        <v>4.0322579999999997</v>
      </c>
      <c r="F2675" s="3">
        <v>30.842749999999999</v>
      </c>
      <c r="G2675" s="3">
        <v>0.45454549999999999</v>
      </c>
      <c r="H2675" s="3">
        <v>18.955539999999999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0.2631134259259259</v>
      </c>
      <c r="E2676" s="3">
        <v>4.0322579999999997</v>
      </c>
      <c r="F2676" s="3">
        <v>30.933009999999999</v>
      </c>
      <c r="G2676" s="3">
        <v>0.45454549999999999</v>
      </c>
      <c r="H2676" s="3">
        <v>19.13852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0.2631134259259259</v>
      </c>
      <c r="E2677" s="3">
        <v>4.0322579999999997</v>
      </c>
      <c r="F2677" s="3">
        <v>30.87557</v>
      </c>
      <c r="G2677" s="3">
        <v>0.45454549999999999</v>
      </c>
      <c r="H2677" s="3">
        <v>19.27713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0.2631134259259259</v>
      </c>
      <c r="E2678" s="3">
        <v>4.0322579999999997</v>
      </c>
      <c r="F2678" s="3">
        <v>30.87557</v>
      </c>
      <c r="G2678" s="3">
        <v>0.45454549999999999</v>
      </c>
      <c r="H2678" s="3">
        <v>18.65982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0.263125</v>
      </c>
      <c r="E2679" s="3">
        <v>4.0322579999999997</v>
      </c>
      <c r="F2679" s="3">
        <v>30.99044</v>
      </c>
      <c r="G2679" s="3">
        <v>0.45454549999999999</v>
      </c>
      <c r="H2679" s="3">
        <v>18.951840000000001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0.263125</v>
      </c>
      <c r="E2680" s="3">
        <v>4.0322579999999997</v>
      </c>
      <c r="F2680" s="3">
        <v>30.842749999999999</v>
      </c>
      <c r="G2680" s="3">
        <v>0.45454549999999999</v>
      </c>
      <c r="H2680" s="3">
        <v>18.62471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0.26313657407407409</v>
      </c>
      <c r="E2681" s="3">
        <v>4.0322579999999997</v>
      </c>
      <c r="F2681" s="3">
        <v>30.867360000000001</v>
      </c>
      <c r="G2681" s="3">
        <v>0.45454549999999999</v>
      </c>
      <c r="H2681" s="3">
        <v>18.661670000000001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0.26313657407407409</v>
      </c>
      <c r="E2682" s="3">
        <v>4.0322579999999997</v>
      </c>
      <c r="F2682" s="3">
        <v>30.982240000000001</v>
      </c>
      <c r="G2682" s="3">
        <v>0.45454549999999999</v>
      </c>
      <c r="H2682" s="3">
        <v>18.998049999999999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0.26313657407407409</v>
      </c>
      <c r="E2683" s="3">
        <v>4.0322579999999997</v>
      </c>
      <c r="F2683" s="3">
        <v>30.842749999999999</v>
      </c>
      <c r="G2683" s="3">
        <v>0.45454549999999999</v>
      </c>
      <c r="H2683" s="3">
        <v>18.56371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0.26314814814814813</v>
      </c>
      <c r="E2684" s="3">
        <v>4.0322579999999997</v>
      </c>
      <c r="F2684" s="3">
        <v>30.87557</v>
      </c>
      <c r="G2684" s="3">
        <v>0.45454549999999999</v>
      </c>
      <c r="H2684" s="3">
        <v>19.009139999999999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0.26314814814814813</v>
      </c>
      <c r="E2685" s="3">
        <v>4.0322579999999997</v>
      </c>
      <c r="F2685" s="3">
        <v>30.94942</v>
      </c>
      <c r="G2685" s="3">
        <v>0.45454549999999999</v>
      </c>
      <c r="H2685" s="3">
        <v>18.898240000000001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0.26315972222222223</v>
      </c>
      <c r="E2686" s="3">
        <v>4.0322579999999997</v>
      </c>
      <c r="F2686" s="3">
        <v>30.826339999999998</v>
      </c>
      <c r="G2686" s="3">
        <v>0.45454549999999999</v>
      </c>
      <c r="H2686" s="3">
        <v>18.924119999999998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0.26315972222222223</v>
      </c>
      <c r="E2687" s="3">
        <v>4.0322579999999997</v>
      </c>
      <c r="F2687" s="3">
        <v>30.974029999999999</v>
      </c>
      <c r="G2687" s="3">
        <v>0.45454549999999999</v>
      </c>
      <c r="H2687" s="3">
        <v>19.312249999999999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0.26315972222222223</v>
      </c>
      <c r="E2688" s="3">
        <v>4.0322579999999997</v>
      </c>
      <c r="F2688" s="3">
        <v>30.974029999999999</v>
      </c>
      <c r="G2688" s="3">
        <v>0.45454549999999999</v>
      </c>
      <c r="H2688" s="3">
        <v>18.78735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0.26317129629629632</v>
      </c>
      <c r="E2689" s="3">
        <v>4.0322579999999997</v>
      </c>
      <c r="F2689" s="3">
        <v>30.859159999999999</v>
      </c>
      <c r="G2689" s="3">
        <v>0.45454549999999999</v>
      </c>
      <c r="H2689" s="3">
        <v>18.9925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0.26317129629629632</v>
      </c>
      <c r="E2690" s="3">
        <v>4.0322579999999997</v>
      </c>
      <c r="F2690" s="3">
        <v>30.94942</v>
      </c>
      <c r="G2690" s="3">
        <v>0.45454549999999999</v>
      </c>
      <c r="H2690" s="3">
        <v>18.7393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0.26318287037037036</v>
      </c>
      <c r="E2691" s="3">
        <v>4.0322579999999997</v>
      </c>
      <c r="F2691" s="3">
        <v>31.031469999999999</v>
      </c>
      <c r="G2691" s="3">
        <v>0.45454549999999999</v>
      </c>
      <c r="H2691" s="3">
        <v>18.68385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0.26318287037037036</v>
      </c>
      <c r="E2692" s="3">
        <v>4.0322579999999997</v>
      </c>
      <c r="F2692" s="3">
        <v>30.908390000000001</v>
      </c>
      <c r="G2692" s="3">
        <v>0.45454549999999999</v>
      </c>
      <c r="H2692" s="3">
        <v>19.140370000000001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0.26318287037037036</v>
      </c>
      <c r="E2693" s="3">
        <v>4.0322579999999997</v>
      </c>
      <c r="F2693" s="3">
        <v>30.908390000000001</v>
      </c>
      <c r="G2693" s="3">
        <v>0.45454549999999999</v>
      </c>
      <c r="H2693" s="3">
        <v>18.63025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0.26319444444444445</v>
      </c>
      <c r="E2694" s="3">
        <v>4.0322579999999997</v>
      </c>
      <c r="F2694" s="3">
        <v>30.957619999999999</v>
      </c>
      <c r="G2694" s="3">
        <v>0.45454549999999999</v>
      </c>
      <c r="H2694" s="3">
        <v>18.994350000000001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0.26319444444444445</v>
      </c>
      <c r="E2695" s="3">
        <v>4.0322579999999997</v>
      </c>
      <c r="F2695" s="3">
        <v>30.89198</v>
      </c>
      <c r="G2695" s="3">
        <v>0.45454549999999999</v>
      </c>
      <c r="H2695" s="3">
        <v>18.94445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0.26320601851851849</v>
      </c>
      <c r="E2696" s="3">
        <v>4.0322579999999997</v>
      </c>
      <c r="F2696" s="3">
        <v>30.957619999999999</v>
      </c>
      <c r="G2696" s="3">
        <v>0.45454549999999999</v>
      </c>
      <c r="H2696" s="3">
        <v>18.82432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0.26320601851851849</v>
      </c>
      <c r="E2697" s="3">
        <v>4.0322579999999997</v>
      </c>
      <c r="F2697" s="3">
        <v>30.96583</v>
      </c>
      <c r="G2697" s="3">
        <v>0.45454549999999999</v>
      </c>
      <c r="H2697" s="3">
        <v>19.358460000000001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0.26320601851851849</v>
      </c>
      <c r="E2698" s="3">
        <v>4.0322579999999997</v>
      </c>
      <c r="F2698" s="3">
        <v>30.908390000000001</v>
      </c>
      <c r="G2698" s="3">
        <v>0.45454549999999999</v>
      </c>
      <c r="H2698" s="3">
        <v>18.837250000000001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0.26321759259259259</v>
      </c>
      <c r="E2699" s="3">
        <v>4.0322579999999997</v>
      </c>
      <c r="F2699" s="3">
        <v>30.94942</v>
      </c>
      <c r="G2699" s="3">
        <v>0.45454549999999999</v>
      </c>
      <c r="H2699" s="3">
        <v>19.258649999999999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0.26321759259259259</v>
      </c>
      <c r="E2700" s="3">
        <v>4.0322579999999997</v>
      </c>
      <c r="F2700" s="3">
        <v>31.023260000000001</v>
      </c>
      <c r="G2700" s="3">
        <v>0.45454549999999999</v>
      </c>
      <c r="H2700" s="3">
        <v>19.075679999999998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0.26322916666666668</v>
      </c>
      <c r="E2701" s="3">
        <v>4.0322579999999997</v>
      </c>
      <c r="F2701" s="3">
        <v>30.924800000000001</v>
      </c>
      <c r="G2701" s="3">
        <v>0.45454549999999999</v>
      </c>
      <c r="H2701" s="3">
        <v>18.813220000000001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0.26322916666666668</v>
      </c>
      <c r="E2702" s="3">
        <v>4.0322579999999997</v>
      </c>
      <c r="F2702" s="3">
        <v>30.801729999999999</v>
      </c>
      <c r="G2702" s="3">
        <v>0.45454549999999999</v>
      </c>
      <c r="H2702" s="3">
        <v>19.035019999999999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0.26322916666666668</v>
      </c>
      <c r="E2703" s="3">
        <v>4.0322579999999997</v>
      </c>
      <c r="F2703" s="3">
        <v>30.982240000000001</v>
      </c>
      <c r="G2703" s="3">
        <v>0.45454549999999999</v>
      </c>
      <c r="H2703" s="3">
        <v>18.59328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0.26324074074074072</v>
      </c>
      <c r="E2704" s="3">
        <v>4.0322579999999997</v>
      </c>
      <c r="F2704" s="3">
        <v>30.933009999999999</v>
      </c>
      <c r="G2704" s="3">
        <v>0.45454549999999999</v>
      </c>
      <c r="H2704" s="3">
        <v>19.055350000000001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0.26324074074074072</v>
      </c>
      <c r="E2705" s="3">
        <v>4.0322579999999997</v>
      </c>
      <c r="F2705" s="3">
        <v>31.162749999999999</v>
      </c>
      <c r="G2705" s="3">
        <v>0.45454549999999999</v>
      </c>
      <c r="H2705" s="3">
        <v>18.883459999999999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0.26325231481481481</v>
      </c>
      <c r="E2706" s="3">
        <v>4.0322579999999997</v>
      </c>
      <c r="F2706" s="3">
        <v>31.031469999999999</v>
      </c>
      <c r="G2706" s="3">
        <v>0.45454549999999999</v>
      </c>
      <c r="H2706" s="3">
        <v>18.803989999999999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0.26325231481481481</v>
      </c>
      <c r="E2707" s="3">
        <v>4.0322579999999997</v>
      </c>
      <c r="F2707" s="3">
        <v>30.96583</v>
      </c>
      <c r="G2707" s="3">
        <v>0.45454549999999999</v>
      </c>
      <c r="H2707" s="3">
        <v>18.970330000000001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0.26325231481481481</v>
      </c>
      <c r="E2708" s="3">
        <v>4.0322579999999997</v>
      </c>
      <c r="F2708" s="3">
        <v>30.998650000000001</v>
      </c>
      <c r="G2708" s="3">
        <v>0.45454549999999999</v>
      </c>
      <c r="H2708" s="3">
        <v>18.615469999999998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0.26326388888888891</v>
      </c>
      <c r="E2709" s="3">
        <v>4.0322579999999997</v>
      </c>
      <c r="F2709" s="3">
        <v>30.982240000000001</v>
      </c>
      <c r="G2709" s="3">
        <v>0.45454549999999999</v>
      </c>
      <c r="H2709" s="3">
        <v>18.796589999999998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0.26326388888888891</v>
      </c>
      <c r="E2710" s="3">
        <v>4.0322579999999997</v>
      </c>
      <c r="F2710" s="3">
        <v>31.088899999999999</v>
      </c>
      <c r="G2710" s="3">
        <v>0.45454549999999999</v>
      </c>
      <c r="H2710" s="3">
        <v>18.87237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0.26327546296296295</v>
      </c>
      <c r="E2711" s="3">
        <v>4.0322579999999997</v>
      </c>
      <c r="F2711" s="3">
        <v>31.00685</v>
      </c>
      <c r="G2711" s="3">
        <v>0.45454549999999999</v>
      </c>
      <c r="H2711" s="3">
        <v>18.706029999999998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0.26327546296296295</v>
      </c>
      <c r="E2712" s="3">
        <v>4.0322579999999997</v>
      </c>
      <c r="F2712" s="3">
        <v>30.99044</v>
      </c>
      <c r="G2712" s="3">
        <v>0.45454549999999999</v>
      </c>
      <c r="H2712" s="3">
        <v>19.19211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0.26327546296296295</v>
      </c>
      <c r="E2713" s="3">
        <v>4.0322579999999997</v>
      </c>
      <c r="F2713" s="3">
        <v>31.023260000000001</v>
      </c>
      <c r="G2713" s="3">
        <v>0.45454549999999999</v>
      </c>
      <c r="H2713" s="3">
        <v>18.879760000000001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0.26328703703703704</v>
      </c>
      <c r="E2714" s="3">
        <v>4.0322579999999997</v>
      </c>
      <c r="F2714" s="3">
        <v>31.039670000000001</v>
      </c>
      <c r="G2714" s="3">
        <v>0.45454549999999999</v>
      </c>
      <c r="H2714" s="3">
        <v>18.953690000000002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0.26328703703703704</v>
      </c>
      <c r="E2715" s="3">
        <v>4.0322579999999997</v>
      </c>
      <c r="F2715" s="3">
        <v>31.13813</v>
      </c>
      <c r="G2715" s="3">
        <v>0.45454549999999999</v>
      </c>
      <c r="H2715" s="3">
        <v>19.168089999999999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0.26329861111111114</v>
      </c>
      <c r="E2716" s="3">
        <v>4.0322579999999997</v>
      </c>
      <c r="F2716" s="3">
        <v>31.105309999999999</v>
      </c>
      <c r="G2716" s="3">
        <v>0.45454549999999999</v>
      </c>
      <c r="H2716" s="3">
        <v>18.90934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0.26329861111111114</v>
      </c>
      <c r="E2717" s="3">
        <v>4.0322579999999997</v>
      </c>
      <c r="F2717" s="3">
        <v>30.998650000000001</v>
      </c>
      <c r="G2717" s="3">
        <v>0.45454549999999999</v>
      </c>
      <c r="H2717" s="3">
        <v>19.28453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0.26329861111111114</v>
      </c>
      <c r="E2718" s="3">
        <v>4.0322579999999997</v>
      </c>
      <c r="F2718" s="3">
        <v>31.06429</v>
      </c>
      <c r="G2718" s="3">
        <v>0.45454549999999999</v>
      </c>
      <c r="H2718" s="3">
        <v>19.103400000000001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0.26331018518518517</v>
      </c>
      <c r="E2719" s="3">
        <v>4.0322579999999997</v>
      </c>
      <c r="F2719" s="3">
        <v>31.12172</v>
      </c>
      <c r="G2719" s="3">
        <v>0.45454549999999999</v>
      </c>
      <c r="H2719" s="3">
        <v>19.210599999999999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0.26331018518518517</v>
      </c>
      <c r="E2720" s="3">
        <v>4.0322579999999997</v>
      </c>
      <c r="F2720" s="3">
        <v>31.097110000000001</v>
      </c>
      <c r="G2720" s="3">
        <v>0.45454549999999999</v>
      </c>
      <c r="H2720" s="3">
        <v>19.30855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0.26332175925925927</v>
      </c>
      <c r="E2721" s="3">
        <v>4.0322579999999997</v>
      </c>
      <c r="F2721" s="3">
        <v>31.097110000000001</v>
      </c>
      <c r="G2721" s="3">
        <v>0.45454549999999999</v>
      </c>
      <c r="H2721" s="3">
        <v>18.868670000000002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0.26332175925925927</v>
      </c>
      <c r="E2722" s="3">
        <v>4.0322579999999997</v>
      </c>
      <c r="F2722" s="3">
        <v>31.129930000000002</v>
      </c>
      <c r="G2722" s="3">
        <v>0.45454549999999999</v>
      </c>
      <c r="H2722" s="3">
        <v>19.23462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0.26332175925925927</v>
      </c>
      <c r="E2723" s="3">
        <v>4.0322579999999997</v>
      </c>
      <c r="F2723" s="3">
        <v>31.015059999999998</v>
      </c>
      <c r="G2723" s="3">
        <v>0.45454549999999999</v>
      </c>
      <c r="H2723" s="3">
        <v>18.905639999999998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0.26333333333333331</v>
      </c>
      <c r="E2724" s="3">
        <v>4.0322579999999997</v>
      </c>
      <c r="F2724" s="3">
        <v>31.031469999999999</v>
      </c>
      <c r="G2724" s="3">
        <v>0.45454549999999999</v>
      </c>
      <c r="H2724" s="3">
        <v>18.964780000000001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0.26333333333333331</v>
      </c>
      <c r="E2725" s="3">
        <v>4.0322579999999997</v>
      </c>
      <c r="F2725" s="3">
        <v>31.088899999999999</v>
      </c>
      <c r="G2725" s="3">
        <v>0.45454549999999999</v>
      </c>
      <c r="H2725" s="3">
        <v>19.212440000000001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0.2633449074074074</v>
      </c>
      <c r="E2726" s="3">
        <v>4.0322579999999997</v>
      </c>
      <c r="F2726" s="3">
        <v>31.097110000000001</v>
      </c>
      <c r="G2726" s="3">
        <v>0.45454549999999999</v>
      </c>
      <c r="H2726" s="3">
        <v>18.639489999999999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0.2633449074074074</v>
      </c>
      <c r="E2727" s="3">
        <v>4.0322579999999997</v>
      </c>
      <c r="F2727" s="3">
        <v>31.12172</v>
      </c>
      <c r="G2727" s="3">
        <v>0.45454549999999999</v>
      </c>
      <c r="H2727" s="3">
        <v>19.04795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0.2633449074074074</v>
      </c>
      <c r="E2728" s="3">
        <v>4.0322579999999997</v>
      </c>
      <c r="F2728" s="3">
        <v>31.12172</v>
      </c>
      <c r="G2728" s="3">
        <v>0.45454549999999999</v>
      </c>
      <c r="H2728" s="3">
        <v>18.822469999999999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0.2633564814814815</v>
      </c>
      <c r="E2729" s="3">
        <v>4.0322579999999997</v>
      </c>
      <c r="F2729" s="3">
        <v>30.974029999999999</v>
      </c>
      <c r="G2729" s="3">
        <v>0.45454549999999999</v>
      </c>
      <c r="H2729" s="3">
        <v>18.93891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0.2633564814814815</v>
      </c>
      <c r="E2730" s="3">
        <v>4.0322579999999997</v>
      </c>
      <c r="F2730" s="3">
        <v>31.105309999999999</v>
      </c>
      <c r="G2730" s="3">
        <v>0.45454549999999999</v>
      </c>
      <c r="H2730" s="3">
        <v>19.216139999999999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0.26336805555555554</v>
      </c>
      <c r="E2731" s="3">
        <v>4.0322579999999997</v>
      </c>
      <c r="F2731" s="3">
        <v>31.129930000000002</v>
      </c>
      <c r="G2731" s="3">
        <v>0.45454549999999999</v>
      </c>
      <c r="H2731" s="3">
        <v>18.609919999999999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0.26336805555555554</v>
      </c>
      <c r="E2732" s="3">
        <v>4.0322579999999997</v>
      </c>
      <c r="F2732" s="3">
        <v>31.12172</v>
      </c>
      <c r="G2732" s="3">
        <v>0.45454549999999999</v>
      </c>
      <c r="H2732" s="3">
        <v>19.22908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0.26336805555555554</v>
      </c>
      <c r="E2733" s="3">
        <v>4.0322579999999997</v>
      </c>
      <c r="F2733" s="3">
        <v>31.072489999999998</v>
      </c>
      <c r="G2733" s="3">
        <v>0.45454549999999999</v>
      </c>
      <c r="H2733" s="3">
        <v>18.855740000000001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0.26337962962962963</v>
      </c>
      <c r="E2734" s="3">
        <v>4.0322579999999997</v>
      </c>
      <c r="F2734" s="3">
        <v>31.088899999999999</v>
      </c>
      <c r="G2734" s="3">
        <v>0.45454549999999999</v>
      </c>
      <c r="H2734" s="3">
        <v>18.89085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0.26337962962962963</v>
      </c>
      <c r="E2735" s="3">
        <v>4.0322579999999997</v>
      </c>
      <c r="F2735" s="3">
        <v>30.941210000000002</v>
      </c>
      <c r="G2735" s="3">
        <v>0.45454549999999999</v>
      </c>
      <c r="H2735" s="3">
        <v>19.075679999999998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0.26339120370370372</v>
      </c>
      <c r="E2736" s="3">
        <v>4.0322579999999997</v>
      </c>
      <c r="F2736" s="3">
        <v>31.12172</v>
      </c>
      <c r="G2736" s="3">
        <v>0.45454549999999999</v>
      </c>
      <c r="H2736" s="3">
        <v>18.879760000000001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0.26339120370370372</v>
      </c>
      <c r="E2737" s="3">
        <v>4.0322579999999997</v>
      </c>
      <c r="F2737" s="3">
        <v>31.162749999999999</v>
      </c>
      <c r="G2737" s="3">
        <v>0.45454549999999999</v>
      </c>
      <c r="H2737" s="3">
        <v>19.288219999999999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0.26339120370370372</v>
      </c>
      <c r="E2738" s="3">
        <v>4.0322579999999997</v>
      </c>
      <c r="F2738" s="3">
        <v>31.047879999999999</v>
      </c>
      <c r="G2738" s="3">
        <v>0.45454549999999999</v>
      </c>
      <c r="H2738" s="3">
        <v>19.04795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0.26340277777777776</v>
      </c>
      <c r="E2739" s="3">
        <v>4.0322579999999997</v>
      </c>
      <c r="F2739" s="3">
        <v>31.097110000000001</v>
      </c>
      <c r="G2739" s="3">
        <v>0.45454549999999999</v>
      </c>
      <c r="H2739" s="3">
        <v>19.0535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0.26340277777777776</v>
      </c>
      <c r="E2740" s="3">
        <v>4.0322579999999997</v>
      </c>
      <c r="F2740" s="3">
        <v>31.056080000000001</v>
      </c>
      <c r="G2740" s="3">
        <v>0.45454549999999999</v>
      </c>
      <c r="H2740" s="3">
        <v>19.491530000000001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0.26341435185185186</v>
      </c>
      <c r="E2741" s="3">
        <v>4.0322579999999997</v>
      </c>
      <c r="F2741" s="3">
        <v>31.129930000000002</v>
      </c>
      <c r="G2741" s="3">
        <v>0.45454549999999999</v>
      </c>
      <c r="H2741" s="3">
        <v>19.062740000000002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0.26341435185185186</v>
      </c>
      <c r="E2742" s="3">
        <v>4.0322579999999997</v>
      </c>
      <c r="F2742" s="3">
        <v>31.19557</v>
      </c>
      <c r="G2742" s="3">
        <v>0.45454549999999999</v>
      </c>
      <c r="H2742" s="3">
        <v>19.530339999999999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0.26341435185185186</v>
      </c>
      <c r="E2743" s="3">
        <v>4.0322579999999997</v>
      </c>
      <c r="F2743" s="3">
        <v>31.17916</v>
      </c>
      <c r="G2743" s="3">
        <v>0.45454549999999999</v>
      </c>
      <c r="H2743" s="3">
        <v>19.210599999999999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0.26342592592592595</v>
      </c>
      <c r="E2744" s="3">
        <v>4.0322579999999997</v>
      </c>
      <c r="F2744" s="3">
        <v>31.162749999999999</v>
      </c>
      <c r="G2744" s="3">
        <v>0.45454549999999999</v>
      </c>
      <c r="H2744" s="3">
        <v>19.083069999999999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0.26342592592592595</v>
      </c>
      <c r="E2745" s="3">
        <v>4.0322579999999997</v>
      </c>
      <c r="F2745" s="3">
        <v>31.146339999999999</v>
      </c>
      <c r="G2745" s="3">
        <v>0.45454549999999999</v>
      </c>
      <c r="H2745" s="3">
        <v>19.22908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0.26343749999999999</v>
      </c>
      <c r="E2746" s="3">
        <v>4.0322579999999997</v>
      </c>
      <c r="F2746" s="3">
        <v>31.187360000000002</v>
      </c>
      <c r="G2746" s="3">
        <v>0.45454549999999999</v>
      </c>
      <c r="H2746" s="3">
        <v>18.918579999999999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0.26343749999999999</v>
      </c>
      <c r="E2747" s="3">
        <v>4.0322579999999997</v>
      </c>
      <c r="F2747" s="3">
        <v>31.17916</v>
      </c>
      <c r="G2747" s="3">
        <v>0.45454549999999999</v>
      </c>
      <c r="H2747" s="3">
        <v>18.898240000000001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0.26343749999999999</v>
      </c>
      <c r="E2748" s="3">
        <v>4.0322579999999997</v>
      </c>
      <c r="F2748" s="3">
        <v>31.13813</v>
      </c>
      <c r="G2748" s="3">
        <v>0.45454549999999999</v>
      </c>
      <c r="H2748" s="3">
        <v>18.759630000000001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0.26344907407407409</v>
      </c>
      <c r="E2749" s="3">
        <v>4.0322579999999997</v>
      </c>
      <c r="F2749" s="3">
        <v>31.170950000000001</v>
      </c>
      <c r="G2749" s="3">
        <v>0.45454549999999999</v>
      </c>
      <c r="H2749" s="3">
        <v>18.82432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0.26344907407407409</v>
      </c>
      <c r="E2750" s="3">
        <v>4.0322579999999997</v>
      </c>
      <c r="F2750" s="3">
        <v>31.277619999999999</v>
      </c>
      <c r="G2750" s="3">
        <v>0.45454549999999999</v>
      </c>
      <c r="H2750" s="3">
        <v>19.145910000000001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0.26346064814814812</v>
      </c>
      <c r="E2751" s="3">
        <v>4.0322579999999997</v>
      </c>
      <c r="F2751" s="3">
        <v>31.187360000000002</v>
      </c>
      <c r="G2751" s="3">
        <v>0.45454549999999999</v>
      </c>
      <c r="H2751" s="3">
        <v>18.916730000000001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0.26346064814814812</v>
      </c>
      <c r="E2752" s="3">
        <v>4.0322579999999997</v>
      </c>
      <c r="F2752" s="3">
        <v>31.170950000000001</v>
      </c>
      <c r="G2752" s="3">
        <v>0.45454549999999999</v>
      </c>
      <c r="H2752" s="3">
        <v>19.018380000000001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0.26346064814814812</v>
      </c>
      <c r="E2753" s="3">
        <v>4.0322579999999997</v>
      </c>
      <c r="F2753" s="3">
        <v>31.244800000000001</v>
      </c>
      <c r="G2753" s="3">
        <v>0.45454549999999999</v>
      </c>
      <c r="H2753" s="3">
        <v>18.803989999999999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0.26347222222222222</v>
      </c>
      <c r="E2754" s="3">
        <v>4.0322579999999997</v>
      </c>
      <c r="F2754" s="3">
        <v>31.105309999999999</v>
      </c>
      <c r="G2754" s="3">
        <v>0.45454549999999999</v>
      </c>
      <c r="H2754" s="3">
        <v>18.951840000000001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0.26347222222222222</v>
      </c>
      <c r="E2755" s="3">
        <v>4.0322579999999997</v>
      </c>
      <c r="F2755" s="3">
        <v>31.129930000000002</v>
      </c>
      <c r="G2755" s="3">
        <v>0.45454549999999999</v>
      </c>
      <c r="H2755" s="3">
        <v>18.98142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0.26348379629629631</v>
      </c>
      <c r="E2756" s="3">
        <v>4.0322579999999997</v>
      </c>
      <c r="F2756" s="3">
        <v>31.269410000000001</v>
      </c>
      <c r="G2756" s="3">
        <v>0.45454549999999999</v>
      </c>
      <c r="H2756" s="3">
        <v>18.504570000000001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0.26348379629629631</v>
      </c>
      <c r="E2757" s="3">
        <v>4.0322579999999997</v>
      </c>
      <c r="F2757" s="3">
        <v>31.187360000000002</v>
      </c>
      <c r="G2757" s="3">
        <v>0.45454549999999999</v>
      </c>
      <c r="H2757" s="3">
        <v>19.046099999999999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0.26348379629629631</v>
      </c>
      <c r="E2758" s="3">
        <v>4.0322579999999997</v>
      </c>
      <c r="F2758" s="3">
        <v>31.19557</v>
      </c>
      <c r="G2758" s="3">
        <v>0.45454549999999999</v>
      </c>
      <c r="H2758" s="3">
        <v>18.87791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0.26349537037037035</v>
      </c>
      <c r="E2759" s="3">
        <v>4.0322579999999997</v>
      </c>
      <c r="F2759" s="3">
        <v>31.277619999999999</v>
      </c>
      <c r="G2759" s="3">
        <v>0.45454549999999999</v>
      </c>
      <c r="H2759" s="3">
        <v>19.012840000000001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0.26349537037037035</v>
      </c>
      <c r="E2760" s="3">
        <v>4.0322579999999997</v>
      </c>
      <c r="F2760" s="3">
        <v>31.244800000000001</v>
      </c>
      <c r="G2760" s="3">
        <v>0.45454549999999999</v>
      </c>
      <c r="H2760" s="3">
        <v>19.201350000000001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0.26350694444444445</v>
      </c>
      <c r="E2761" s="3">
        <v>4.0322579999999997</v>
      </c>
      <c r="F2761" s="3">
        <v>31.23659</v>
      </c>
      <c r="G2761" s="3">
        <v>0.45454549999999999</v>
      </c>
      <c r="H2761" s="3">
        <v>18.874220000000001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0.26350694444444445</v>
      </c>
      <c r="E2762" s="3">
        <v>4.0322579999999997</v>
      </c>
      <c r="F2762" s="3">
        <v>31.335049999999999</v>
      </c>
      <c r="G2762" s="3">
        <v>0.45454549999999999</v>
      </c>
      <c r="H2762" s="3">
        <v>19.145910000000001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0.26350694444444445</v>
      </c>
      <c r="E2763" s="3">
        <v>4.0322579999999997</v>
      </c>
      <c r="F2763" s="3">
        <v>31.187360000000002</v>
      </c>
      <c r="G2763" s="3">
        <v>0.45454549999999999</v>
      </c>
      <c r="H2763" s="3">
        <v>18.918579999999999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0.26351851851851854</v>
      </c>
      <c r="E2764" s="3">
        <v>4.0322579999999997</v>
      </c>
      <c r="F2764" s="3">
        <v>31.285820000000001</v>
      </c>
      <c r="G2764" s="3">
        <v>0.45454549999999999</v>
      </c>
      <c r="H2764" s="3">
        <v>18.974019999999999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0.26351851851851854</v>
      </c>
      <c r="E2765" s="3">
        <v>4.0322579999999997</v>
      </c>
      <c r="F2765" s="3">
        <v>31.392489999999999</v>
      </c>
      <c r="G2765" s="3">
        <v>0.45454549999999999</v>
      </c>
      <c r="H2765" s="3">
        <v>19.22908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0.26353009259259258</v>
      </c>
      <c r="E2766" s="3">
        <v>4.0322579999999997</v>
      </c>
      <c r="F2766" s="3">
        <v>31.17916</v>
      </c>
      <c r="G2766" s="3">
        <v>0.45454549999999999</v>
      </c>
      <c r="H2766" s="3">
        <v>19.012840000000001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0.26353009259259258</v>
      </c>
      <c r="E2767" s="3">
        <v>4.0322579999999997</v>
      </c>
      <c r="F2767" s="3">
        <v>31.261209999999998</v>
      </c>
      <c r="G2767" s="3">
        <v>0.45454549999999999</v>
      </c>
      <c r="H2767" s="3">
        <v>19.081219999999998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0.26353009259259258</v>
      </c>
      <c r="E2768" s="3">
        <v>4.0322579999999997</v>
      </c>
      <c r="F2768" s="3">
        <v>31.285820000000001</v>
      </c>
      <c r="G2768" s="3">
        <v>0.45454549999999999</v>
      </c>
      <c r="H2768" s="3">
        <v>18.863130000000002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0.26354166666666667</v>
      </c>
      <c r="E2769" s="3">
        <v>4.0322579999999997</v>
      </c>
      <c r="F2769" s="3">
        <v>31.19557</v>
      </c>
      <c r="G2769" s="3">
        <v>0.45454549999999999</v>
      </c>
      <c r="H2769" s="3">
        <v>18.750389999999999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0.26354166666666667</v>
      </c>
      <c r="E2770" s="3">
        <v>4.0322579999999997</v>
      </c>
      <c r="F2770" s="3">
        <v>31.253</v>
      </c>
      <c r="G2770" s="3">
        <v>0.45454549999999999</v>
      </c>
      <c r="H2770" s="3">
        <v>18.840949999999999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0.26355324074074077</v>
      </c>
      <c r="E2771" s="3">
        <v>4.0322579999999997</v>
      </c>
      <c r="F2771" s="3">
        <v>31.294029999999999</v>
      </c>
      <c r="G2771" s="3">
        <v>0.45454549999999999</v>
      </c>
      <c r="H2771" s="3">
        <v>18.71527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0.26355324074074077</v>
      </c>
      <c r="E2772" s="3">
        <v>4.0322579999999997</v>
      </c>
      <c r="F2772" s="3">
        <v>31.244800000000001</v>
      </c>
      <c r="G2772" s="3">
        <v>0.45454549999999999</v>
      </c>
      <c r="H2772" s="3">
        <v>19.020230000000002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0.26355324074074077</v>
      </c>
      <c r="E2773" s="3">
        <v>4.0322579999999997</v>
      </c>
      <c r="F2773" s="3">
        <v>31.269410000000001</v>
      </c>
      <c r="G2773" s="3">
        <v>0.45454549999999999</v>
      </c>
      <c r="H2773" s="3">
        <v>19.016529999999999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0.26356481481481481</v>
      </c>
      <c r="E2774" s="3">
        <v>4.0322579999999997</v>
      </c>
      <c r="F2774" s="3">
        <v>31.277619999999999</v>
      </c>
      <c r="G2774" s="3">
        <v>0.45454549999999999</v>
      </c>
      <c r="H2774" s="3">
        <v>18.815069999999999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0.26356481481481481</v>
      </c>
      <c r="E2775" s="3">
        <v>4.0322579999999997</v>
      </c>
      <c r="F2775" s="3">
        <v>31.154540000000001</v>
      </c>
      <c r="G2775" s="3">
        <v>0.45454549999999999</v>
      </c>
      <c r="H2775" s="3">
        <v>18.918579999999999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0.2635763888888889</v>
      </c>
      <c r="E2776" s="3">
        <v>4.0322579999999997</v>
      </c>
      <c r="F2776" s="3">
        <v>31.253</v>
      </c>
      <c r="G2776" s="3">
        <v>0.45454549999999999</v>
      </c>
      <c r="H2776" s="3">
        <v>18.65982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0.2635763888888889</v>
      </c>
      <c r="E2777" s="3">
        <v>4.0322579999999997</v>
      </c>
      <c r="F2777" s="3">
        <v>31.31044</v>
      </c>
      <c r="G2777" s="3">
        <v>0.45454549999999999</v>
      </c>
      <c r="H2777" s="3">
        <v>19.044260000000001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0.2635763888888889</v>
      </c>
      <c r="E2778" s="3">
        <v>4.0322579999999997</v>
      </c>
      <c r="F2778" s="3">
        <v>31.285820000000001</v>
      </c>
      <c r="G2778" s="3">
        <v>0.45454549999999999</v>
      </c>
      <c r="H2778" s="3">
        <v>18.826160000000002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0.26358796296296294</v>
      </c>
      <c r="E2779" s="3">
        <v>4.0322579999999997</v>
      </c>
      <c r="F2779" s="3">
        <v>31.294029999999999</v>
      </c>
      <c r="G2779" s="3">
        <v>0.45454549999999999</v>
      </c>
      <c r="H2779" s="3">
        <v>18.89085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0.26358796296296294</v>
      </c>
      <c r="E2780" s="3">
        <v>4.0322579999999997</v>
      </c>
      <c r="F2780" s="3">
        <v>31.294029999999999</v>
      </c>
      <c r="G2780" s="3">
        <v>0.45454549999999999</v>
      </c>
      <c r="H2780" s="3">
        <v>19.07198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0.26359953703703703</v>
      </c>
      <c r="E2781" s="3">
        <v>4.0322579999999997</v>
      </c>
      <c r="F2781" s="3">
        <v>31.285820000000001</v>
      </c>
      <c r="G2781" s="3">
        <v>0.45454549999999999</v>
      </c>
      <c r="H2781" s="3">
        <v>18.52675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0.26359953703703703</v>
      </c>
      <c r="E2782" s="3">
        <v>4.0322579999999997</v>
      </c>
      <c r="F2782" s="3">
        <v>31.351459999999999</v>
      </c>
      <c r="G2782" s="3">
        <v>0.45454549999999999</v>
      </c>
      <c r="H2782" s="3">
        <v>18.83541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0.26359953703703703</v>
      </c>
      <c r="E2783" s="3">
        <v>4.0322579999999997</v>
      </c>
      <c r="F2783" s="3">
        <v>31.32685</v>
      </c>
      <c r="G2783" s="3">
        <v>0.45454549999999999</v>
      </c>
      <c r="H2783" s="3">
        <v>18.863130000000002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0.26361111111111113</v>
      </c>
      <c r="E2784" s="3">
        <v>4.0322579999999997</v>
      </c>
      <c r="F2784" s="3">
        <v>31.359670000000001</v>
      </c>
      <c r="G2784" s="3">
        <v>0.45454549999999999</v>
      </c>
      <c r="H2784" s="3">
        <v>18.517510000000001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0.26361111111111113</v>
      </c>
      <c r="E2785" s="3">
        <v>4.0322579999999997</v>
      </c>
      <c r="F2785" s="3">
        <v>31.318639999999998</v>
      </c>
      <c r="G2785" s="3">
        <v>0.45454549999999999</v>
      </c>
      <c r="H2785" s="3">
        <v>19.025770000000001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0.26362268518518517</v>
      </c>
      <c r="E2786" s="3">
        <v>4.0322579999999997</v>
      </c>
      <c r="F2786" s="3">
        <v>31.400690000000001</v>
      </c>
      <c r="G2786" s="3">
        <v>0.45454549999999999</v>
      </c>
      <c r="H2786" s="3">
        <v>18.632100000000001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0.26362268518518517</v>
      </c>
      <c r="E2787" s="3">
        <v>4.0322579999999997</v>
      </c>
      <c r="F2787" s="3">
        <v>31.466339999999999</v>
      </c>
      <c r="G2787" s="3">
        <v>0.45454549999999999</v>
      </c>
      <c r="H2787" s="3">
        <v>19.103400000000001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0.26362268518518517</v>
      </c>
      <c r="E2788" s="3">
        <v>4.0322579999999997</v>
      </c>
      <c r="F2788" s="3">
        <v>31.318639999999998</v>
      </c>
      <c r="G2788" s="3">
        <v>0.45454549999999999</v>
      </c>
      <c r="H2788" s="3">
        <v>18.90194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0.26363425925925926</v>
      </c>
      <c r="E2789" s="3">
        <v>4.0322579999999997</v>
      </c>
      <c r="F2789" s="3">
        <v>31.417100000000001</v>
      </c>
      <c r="G2789" s="3">
        <v>0.45454549999999999</v>
      </c>
      <c r="H2789" s="3">
        <v>18.615469999999998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0.26363425925925926</v>
      </c>
      <c r="E2790" s="3">
        <v>4.0322579999999997</v>
      </c>
      <c r="F2790" s="3">
        <v>31.474540000000001</v>
      </c>
      <c r="G2790" s="3">
        <v>0.45454549999999999</v>
      </c>
      <c r="H2790" s="3">
        <v>19.007290000000001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0.26364583333333336</v>
      </c>
      <c r="E2791" s="3">
        <v>4.0322579999999997</v>
      </c>
      <c r="F2791" s="3">
        <v>31.36787</v>
      </c>
      <c r="G2791" s="3">
        <v>0.45454549999999999</v>
      </c>
      <c r="H2791" s="3">
        <v>18.60622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0.26364583333333336</v>
      </c>
      <c r="E2792" s="3">
        <v>4.0322579999999997</v>
      </c>
      <c r="F2792" s="3">
        <v>31.417100000000001</v>
      </c>
      <c r="G2792" s="3">
        <v>0.45454549999999999</v>
      </c>
      <c r="H2792" s="3">
        <v>18.994350000000001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0.26364583333333336</v>
      </c>
      <c r="E2793" s="3">
        <v>4.0322579999999997</v>
      </c>
      <c r="F2793" s="3">
        <v>31.507359999999998</v>
      </c>
      <c r="G2793" s="3">
        <v>0.45454549999999999</v>
      </c>
      <c r="H2793" s="3">
        <v>19.022079999999999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0.2636574074074074</v>
      </c>
      <c r="E2794" s="3">
        <v>4.0322579999999997</v>
      </c>
      <c r="F2794" s="3">
        <v>31.36787</v>
      </c>
      <c r="G2794" s="3">
        <v>0.45454549999999999</v>
      </c>
      <c r="H2794" s="3">
        <v>18.76887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0.2636574074074074</v>
      </c>
      <c r="E2795" s="3">
        <v>4.0322579999999997</v>
      </c>
      <c r="F2795" s="3">
        <v>31.417100000000001</v>
      </c>
      <c r="G2795" s="3">
        <v>0.45454549999999999</v>
      </c>
      <c r="H2795" s="3">
        <v>19.166239999999998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0.26366898148148149</v>
      </c>
      <c r="E2796" s="3">
        <v>4.0322579999999997</v>
      </c>
      <c r="F2796" s="3">
        <v>31.507359999999998</v>
      </c>
      <c r="G2796" s="3">
        <v>0.45454549999999999</v>
      </c>
      <c r="H2796" s="3">
        <v>18.742989999999999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0.26366898148148149</v>
      </c>
      <c r="E2797" s="3">
        <v>4.0322579999999997</v>
      </c>
      <c r="F2797" s="3">
        <v>31.36787</v>
      </c>
      <c r="G2797" s="3">
        <v>0.45454549999999999</v>
      </c>
      <c r="H2797" s="3">
        <v>19.166239999999998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0.26366898148148149</v>
      </c>
      <c r="E2798" s="3">
        <v>4.0322579999999997</v>
      </c>
      <c r="F2798" s="3">
        <v>31.49916</v>
      </c>
      <c r="G2798" s="3">
        <v>0.45454549999999999</v>
      </c>
      <c r="H2798" s="3">
        <v>19.151450000000001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0.26368055555555553</v>
      </c>
      <c r="E2799" s="3">
        <v>4.0322579999999997</v>
      </c>
      <c r="F2799" s="3">
        <v>31.523769999999999</v>
      </c>
      <c r="G2799" s="3">
        <v>0.45454549999999999</v>
      </c>
      <c r="H2799" s="3">
        <v>19.155149999999999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0.26368055555555553</v>
      </c>
      <c r="E2800" s="3">
        <v>4.0322579999999997</v>
      </c>
      <c r="F2800" s="3">
        <v>31.343260000000001</v>
      </c>
      <c r="G2800" s="3">
        <v>0.45454549999999999</v>
      </c>
      <c r="H2800" s="3">
        <v>19.539580000000001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0.26369212962962962</v>
      </c>
      <c r="E2801" s="3">
        <v>4.0322579999999997</v>
      </c>
      <c r="F2801" s="3">
        <v>31.44172</v>
      </c>
      <c r="G2801" s="3">
        <v>0.45454549999999999</v>
      </c>
      <c r="H2801" s="3">
        <v>18.9925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0.26369212962962962</v>
      </c>
      <c r="E2802" s="3">
        <v>4.0322579999999997</v>
      </c>
      <c r="F2802" s="3">
        <v>31.523769999999999</v>
      </c>
      <c r="G2802" s="3">
        <v>0.45454549999999999</v>
      </c>
      <c r="H2802" s="3">
        <v>19.158850000000001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0.26369212962962962</v>
      </c>
      <c r="E2803" s="3">
        <v>4.0322579999999997</v>
      </c>
      <c r="F2803" s="3">
        <v>31.433509999999998</v>
      </c>
      <c r="G2803" s="3">
        <v>0.45454549999999999</v>
      </c>
      <c r="H2803" s="3">
        <v>18.97587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0.26370370370370372</v>
      </c>
      <c r="E2804" s="3">
        <v>4.0322579999999997</v>
      </c>
      <c r="F2804" s="3">
        <v>31.49916</v>
      </c>
      <c r="G2804" s="3">
        <v>0.45454549999999999</v>
      </c>
      <c r="H2804" s="3">
        <v>18.735600000000002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0.26370370370370372</v>
      </c>
      <c r="E2805" s="3">
        <v>4.0322579999999997</v>
      </c>
      <c r="F2805" s="3">
        <v>31.63044</v>
      </c>
      <c r="G2805" s="3">
        <v>0.45454549999999999</v>
      </c>
      <c r="H2805" s="3">
        <v>19.094159999999999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0.26371527777777776</v>
      </c>
      <c r="E2806" s="3">
        <v>4.0322579999999997</v>
      </c>
      <c r="F2806" s="3">
        <v>31.392489999999999</v>
      </c>
      <c r="G2806" s="3">
        <v>0.45454549999999999</v>
      </c>
      <c r="H2806" s="3">
        <v>18.622859999999999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0.26371527777777776</v>
      </c>
      <c r="E2807" s="3">
        <v>4.0322579999999997</v>
      </c>
      <c r="F2807" s="3">
        <v>31.531970000000001</v>
      </c>
      <c r="G2807" s="3">
        <v>0.45454549999999999</v>
      </c>
      <c r="H2807" s="3">
        <v>19.040559999999999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0.26371527777777776</v>
      </c>
      <c r="E2808" s="3">
        <v>4.0322579999999997</v>
      </c>
      <c r="F2808" s="3">
        <v>31.581209999999999</v>
      </c>
      <c r="G2808" s="3">
        <v>0.45454549999999999</v>
      </c>
      <c r="H2808" s="3">
        <v>18.898240000000001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0.26372685185185185</v>
      </c>
      <c r="E2809" s="3">
        <v>4.0322579999999997</v>
      </c>
      <c r="F2809" s="3">
        <v>31.42531</v>
      </c>
      <c r="G2809" s="3">
        <v>0.45454549999999999</v>
      </c>
      <c r="H2809" s="3">
        <v>18.874220000000001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0.26372685185185185</v>
      </c>
      <c r="E2810" s="3">
        <v>4.0322579999999997</v>
      </c>
      <c r="F2810" s="3">
        <v>31.458130000000001</v>
      </c>
      <c r="G2810" s="3">
        <v>0.45454549999999999</v>
      </c>
      <c r="H2810" s="3">
        <v>19.317789999999999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0.26373842592592595</v>
      </c>
      <c r="E2811" s="3">
        <v>4.0322579999999997</v>
      </c>
      <c r="F2811" s="3">
        <v>31.531970000000001</v>
      </c>
      <c r="G2811" s="3">
        <v>0.45454549999999999</v>
      </c>
      <c r="H2811" s="3">
        <v>18.815069999999999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0.26373842592592595</v>
      </c>
      <c r="E2812" s="3">
        <v>4.0322579999999997</v>
      </c>
      <c r="F2812" s="3">
        <v>31.515560000000001</v>
      </c>
      <c r="G2812" s="3">
        <v>0.45454549999999999</v>
      </c>
      <c r="H2812" s="3">
        <v>18.833559999999999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0.26373842592592595</v>
      </c>
      <c r="E2813" s="3">
        <v>4.0322579999999997</v>
      </c>
      <c r="F2813" s="3">
        <v>31.67146</v>
      </c>
      <c r="G2813" s="3">
        <v>0.45454549999999999</v>
      </c>
      <c r="H2813" s="3">
        <v>19.027619999999999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0.26374999999999998</v>
      </c>
      <c r="E2814" s="3">
        <v>4.0322579999999997</v>
      </c>
      <c r="F2814" s="3">
        <v>31.589410000000001</v>
      </c>
      <c r="G2814" s="3">
        <v>0.45454549999999999</v>
      </c>
      <c r="H2814" s="3">
        <v>18.82432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0.26374999999999998</v>
      </c>
      <c r="E2815" s="3">
        <v>4.0322579999999997</v>
      </c>
      <c r="F2815" s="3">
        <v>31.55659</v>
      </c>
      <c r="G2815" s="3">
        <v>0.45454549999999999</v>
      </c>
      <c r="H2815" s="3">
        <v>19.10894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0.26376157407407408</v>
      </c>
      <c r="E2816" s="3">
        <v>4.0322579999999997</v>
      </c>
      <c r="F2816" s="3">
        <v>31.573</v>
      </c>
      <c r="G2816" s="3">
        <v>0.45454549999999999</v>
      </c>
      <c r="H2816" s="3">
        <v>18.863130000000002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0.26376157407407408</v>
      </c>
      <c r="E2817" s="3">
        <v>4.0322579999999997</v>
      </c>
      <c r="F2817" s="3">
        <v>31.548390000000001</v>
      </c>
      <c r="G2817" s="3">
        <v>0.45454549999999999</v>
      </c>
      <c r="H2817" s="3">
        <v>18.78735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0.26376157407407408</v>
      </c>
      <c r="E2818" s="3">
        <v>4.0322579999999997</v>
      </c>
      <c r="F2818" s="3">
        <v>31.573</v>
      </c>
      <c r="G2818" s="3">
        <v>0.45454549999999999</v>
      </c>
      <c r="H2818" s="3">
        <v>18.813220000000001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0.26377314814814817</v>
      </c>
      <c r="E2819" s="3">
        <v>4.0322579999999997</v>
      </c>
      <c r="F2819" s="3">
        <v>31.59761</v>
      </c>
      <c r="G2819" s="3">
        <v>0.45454549999999999</v>
      </c>
      <c r="H2819" s="3">
        <v>18.72636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0.26377314814814817</v>
      </c>
      <c r="E2820" s="3">
        <v>4.0322579999999997</v>
      </c>
      <c r="F2820" s="3">
        <v>31.589410000000001</v>
      </c>
      <c r="G2820" s="3">
        <v>0.45454549999999999</v>
      </c>
      <c r="H2820" s="3">
        <v>19.158850000000001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0.26378472222222221</v>
      </c>
      <c r="E2821" s="3">
        <v>4.0322579999999997</v>
      </c>
      <c r="F2821" s="3">
        <v>31.655049999999999</v>
      </c>
      <c r="G2821" s="3">
        <v>0.45454549999999999</v>
      </c>
      <c r="H2821" s="3">
        <v>18.892700000000001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0.26378472222222221</v>
      </c>
      <c r="E2822" s="3">
        <v>4.0322579999999997</v>
      </c>
      <c r="F2822" s="3">
        <v>31.564789999999999</v>
      </c>
      <c r="G2822" s="3">
        <v>0.45454549999999999</v>
      </c>
      <c r="H2822" s="3">
        <v>19.145910000000001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0.26378472222222221</v>
      </c>
      <c r="E2823" s="3">
        <v>4.0322579999999997</v>
      </c>
      <c r="F2823" s="3">
        <v>31.61403</v>
      </c>
      <c r="G2823" s="3">
        <v>0.45454549999999999</v>
      </c>
      <c r="H2823" s="3">
        <v>19.317789999999999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0.26379629629629631</v>
      </c>
      <c r="E2824" s="3">
        <v>4.0322579999999997</v>
      </c>
      <c r="F2824" s="3">
        <v>31.74531</v>
      </c>
      <c r="G2824" s="3">
        <v>0.45454549999999999</v>
      </c>
      <c r="H2824" s="3">
        <v>19.055350000000001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0.26379629629629631</v>
      </c>
      <c r="E2825" s="3">
        <v>4.0322579999999997</v>
      </c>
      <c r="F2825" s="3">
        <v>31.490950000000002</v>
      </c>
      <c r="G2825" s="3">
        <v>0.45454549999999999</v>
      </c>
      <c r="H2825" s="3">
        <v>19.454560000000001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0.26380787037037035</v>
      </c>
      <c r="E2826" s="3">
        <v>4.0322579999999997</v>
      </c>
      <c r="F2826" s="3">
        <v>31.622229999999998</v>
      </c>
      <c r="G2826" s="3">
        <v>0.45454549999999999</v>
      </c>
      <c r="H2826" s="3">
        <v>19.036860000000001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0.26380787037037035</v>
      </c>
      <c r="E2827" s="3">
        <v>4.0322579999999997</v>
      </c>
      <c r="F2827" s="3">
        <v>31.704280000000001</v>
      </c>
      <c r="G2827" s="3">
        <v>0.45454549999999999</v>
      </c>
      <c r="H2827" s="3">
        <v>19.05904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0.26380787037037035</v>
      </c>
      <c r="E2828" s="3">
        <v>4.0322579999999997</v>
      </c>
      <c r="F2828" s="3">
        <v>31.466339999999999</v>
      </c>
      <c r="G2828" s="3">
        <v>0.45454549999999999</v>
      </c>
      <c r="H2828" s="3">
        <v>19.19211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0.26381944444444444</v>
      </c>
      <c r="E2829" s="3">
        <v>4.0322579999999997</v>
      </c>
      <c r="F2829" s="3">
        <v>31.655049999999999</v>
      </c>
      <c r="G2829" s="3">
        <v>0.45454549999999999</v>
      </c>
      <c r="H2829" s="3">
        <v>18.704180000000001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0.26381944444444444</v>
      </c>
      <c r="E2830" s="3">
        <v>4.0322579999999997</v>
      </c>
      <c r="F2830" s="3">
        <v>31.78633</v>
      </c>
      <c r="G2830" s="3">
        <v>0.45454549999999999</v>
      </c>
      <c r="H2830" s="3">
        <v>19.064589999999999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0.26383101851851853</v>
      </c>
      <c r="E2831" s="3">
        <v>4.0322579999999997</v>
      </c>
      <c r="F2831" s="3">
        <v>31.564789999999999</v>
      </c>
      <c r="G2831" s="3">
        <v>0.45454549999999999</v>
      </c>
      <c r="H2831" s="3">
        <v>18.750389999999999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0.26383101851851853</v>
      </c>
      <c r="E2832" s="3">
        <v>4.0322579999999997</v>
      </c>
      <c r="F2832" s="3">
        <v>31.655049999999999</v>
      </c>
      <c r="G2832" s="3">
        <v>0.45454549999999999</v>
      </c>
      <c r="H2832" s="3">
        <v>18.794740000000001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0.26383101851851853</v>
      </c>
      <c r="E2833" s="3">
        <v>4.0322579999999997</v>
      </c>
      <c r="F2833" s="3">
        <v>31.704280000000001</v>
      </c>
      <c r="G2833" s="3">
        <v>0.45454549999999999</v>
      </c>
      <c r="H2833" s="3">
        <v>19.09601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0.26384259259259257</v>
      </c>
      <c r="E2834" s="3">
        <v>4.0322579999999997</v>
      </c>
      <c r="F2834" s="3">
        <v>31.622229999999998</v>
      </c>
      <c r="G2834" s="3">
        <v>0.45454549999999999</v>
      </c>
      <c r="H2834" s="3">
        <v>18.785499999999999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0.26384259259259257</v>
      </c>
      <c r="E2835" s="3">
        <v>4.0322579999999997</v>
      </c>
      <c r="F2835" s="3">
        <v>31.655049999999999</v>
      </c>
      <c r="G2835" s="3">
        <v>0.45454549999999999</v>
      </c>
      <c r="H2835" s="3">
        <v>19.086770000000001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0.26385416666666667</v>
      </c>
      <c r="E2836" s="3">
        <v>4.0322579999999997</v>
      </c>
      <c r="F2836" s="3">
        <v>31.704280000000001</v>
      </c>
      <c r="G2836" s="3">
        <v>0.45454549999999999</v>
      </c>
      <c r="H2836" s="3">
        <v>18.881609999999998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0.26385416666666667</v>
      </c>
      <c r="E2837" s="3">
        <v>4.0322579999999997</v>
      </c>
      <c r="F2837" s="3">
        <v>31.589410000000001</v>
      </c>
      <c r="G2837" s="3">
        <v>0.45454549999999999</v>
      </c>
      <c r="H2837" s="3">
        <v>19.018380000000001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0.26385416666666667</v>
      </c>
      <c r="E2838" s="3">
        <v>4.0322579999999997</v>
      </c>
      <c r="F2838" s="3">
        <v>31.581209999999999</v>
      </c>
      <c r="G2838" s="3">
        <v>0.45454549999999999</v>
      </c>
      <c r="H2838" s="3">
        <v>19.286370000000002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0.26386574074074076</v>
      </c>
      <c r="E2839" s="3">
        <v>4.0322579999999997</v>
      </c>
      <c r="F2839" s="3">
        <v>31.712489999999999</v>
      </c>
      <c r="G2839" s="3">
        <v>0.45454549999999999</v>
      </c>
      <c r="H2839" s="3">
        <v>18.813220000000001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0.26386574074074076</v>
      </c>
      <c r="E2840" s="3">
        <v>4.0322579999999997</v>
      </c>
      <c r="F2840" s="3">
        <v>31.63044</v>
      </c>
      <c r="G2840" s="3">
        <v>0.45454549999999999</v>
      </c>
      <c r="H2840" s="3">
        <v>19.13297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0.2638773148148148</v>
      </c>
      <c r="E2841" s="3">
        <v>4.0322579999999997</v>
      </c>
      <c r="F2841" s="3">
        <v>31.68787</v>
      </c>
      <c r="G2841" s="3">
        <v>0.45454549999999999</v>
      </c>
      <c r="H2841" s="3">
        <v>18.828009999999999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0.2638773148148148</v>
      </c>
      <c r="E2842" s="3">
        <v>4.0322579999999997</v>
      </c>
      <c r="F2842" s="3">
        <v>31.679659999999998</v>
      </c>
      <c r="G2842" s="3">
        <v>0.45454549999999999</v>
      </c>
      <c r="H2842" s="3">
        <v>18.87791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0.2638773148148148</v>
      </c>
      <c r="E2843" s="3">
        <v>4.0322579999999997</v>
      </c>
      <c r="F2843" s="3">
        <v>31.638639999999999</v>
      </c>
      <c r="G2843" s="3">
        <v>0.45454549999999999</v>
      </c>
      <c r="H2843" s="3">
        <v>19.110790000000001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0.2638888888888889</v>
      </c>
      <c r="E2844" s="3">
        <v>4.0322579999999997</v>
      </c>
      <c r="F2844" s="3">
        <v>31.704280000000001</v>
      </c>
      <c r="G2844" s="3">
        <v>0.45454549999999999</v>
      </c>
      <c r="H2844" s="3">
        <v>18.449120000000001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0.2638888888888889</v>
      </c>
      <c r="E2845" s="3">
        <v>4.0322579999999997</v>
      </c>
      <c r="F2845" s="3">
        <v>31.696079999999998</v>
      </c>
      <c r="G2845" s="3">
        <v>0.45454549999999999</v>
      </c>
      <c r="H2845" s="3">
        <v>18.8964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0.26390046296296299</v>
      </c>
      <c r="E2846" s="3">
        <v>4.0322579999999997</v>
      </c>
      <c r="F2846" s="3">
        <v>31.61403</v>
      </c>
      <c r="G2846" s="3">
        <v>0.45454549999999999</v>
      </c>
      <c r="H2846" s="3">
        <v>18.652429999999999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0.26390046296296299</v>
      </c>
      <c r="E2847" s="3">
        <v>4.0322579999999997</v>
      </c>
      <c r="F2847" s="3">
        <v>31.68787</v>
      </c>
      <c r="G2847" s="3">
        <v>0.45454549999999999</v>
      </c>
      <c r="H2847" s="3">
        <v>18.883459999999999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0.26390046296296299</v>
      </c>
      <c r="E2848" s="3">
        <v>4.0322579999999997</v>
      </c>
      <c r="F2848" s="3">
        <v>31.663260000000001</v>
      </c>
      <c r="G2848" s="3">
        <v>0.45454549999999999</v>
      </c>
      <c r="H2848" s="3">
        <v>19.155149999999999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0.26391203703703703</v>
      </c>
      <c r="E2849" s="3">
        <v>4.0322579999999997</v>
      </c>
      <c r="F2849" s="3">
        <v>31.704280000000001</v>
      </c>
      <c r="G2849" s="3">
        <v>0.45454549999999999</v>
      </c>
      <c r="H2849" s="3">
        <v>18.772559999999999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0.26391203703703703</v>
      </c>
      <c r="E2850" s="3">
        <v>4.0322579999999997</v>
      </c>
      <c r="F2850" s="3">
        <v>31.728899999999999</v>
      </c>
      <c r="G2850" s="3">
        <v>0.45454549999999999</v>
      </c>
      <c r="H2850" s="3">
        <v>19.160689999999999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0.26392361111111112</v>
      </c>
      <c r="E2851" s="3">
        <v>4.0322579999999997</v>
      </c>
      <c r="F2851" s="3">
        <v>31.720690000000001</v>
      </c>
      <c r="G2851" s="3">
        <v>0.45454549999999999</v>
      </c>
      <c r="H2851" s="3">
        <v>18.657969999999999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0.26392361111111112</v>
      </c>
      <c r="E2852" s="3">
        <v>4.0322579999999997</v>
      </c>
      <c r="F2852" s="3">
        <v>31.720690000000001</v>
      </c>
      <c r="G2852" s="3">
        <v>0.45454549999999999</v>
      </c>
      <c r="H2852" s="3">
        <v>18.704180000000001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0.26392361111111112</v>
      </c>
      <c r="E2853" s="3">
        <v>4.0322579999999997</v>
      </c>
      <c r="F2853" s="3">
        <v>31.728899999999999</v>
      </c>
      <c r="G2853" s="3">
        <v>0.45454549999999999</v>
      </c>
      <c r="H2853" s="3">
        <v>19.26604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0.26393518518518516</v>
      </c>
      <c r="E2854" s="3">
        <v>4.0322579999999997</v>
      </c>
      <c r="F2854" s="3">
        <v>31.761710000000001</v>
      </c>
      <c r="G2854" s="3">
        <v>0.45454549999999999</v>
      </c>
      <c r="H2854" s="3">
        <v>18.94445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0.26393518518518516</v>
      </c>
      <c r="E2855" s="3">
        <v>4.0322579999999997</v>
      </c>
      <c r="F2855" s="3">
        <v>31.827359999999999</v>
      </c>
      <c r="G2855" s="3">
        <v>0.45454549999999999</v>
      </c>
      <c r="H2855" s="3">
        <v>19.42315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0.26394675925925926</v>
      </c>
      <c r="E2856" s="3">
        <v>4.0322579999999997</v>
      </c>
      <c r="F2856" s="3">
        <v>31.74531</v>
      </c>
      <c r="G2856" s="3">
        <v>0.45454549999999999</v>
      </c>
      <c r="H2856" s="3">
        <v>19.123729999999998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0.26394675925925926</v>
      </c>
      <c r="E2857" s="3">
        <v>4.0322579999999997</v>
      </c>
      <c r="F2857" s="3">
        <v>31.78633</v>
      </c>
      <c r="G2857" s="3">
        <v>0.45454549999999999</v>
      </c>
      <c r="H2857" s="3">
        <v>19.040559999999999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0.26394675925925926</v>
      </c>
      <c r="E2858" s="3">
        <v>4.0322579999999997</v>
      </c>
      <c r="F2858" s="3">
        <v>31.761710000000001</v>
      </c>
      <c r="G2858" s="3">
        <v>0.45454549999999999</v>
      </c>
      <c r="H2858" s="3">
        <v>19.193960000000001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0.26395833333333335</v>
      </c>
      <c r="E2859" s="3">
        <v>4.0322579999999997</v>
      </c>
      <c r="F2859" s="3">
        <v>31.761710000000001</v>
      </c>
      <c r="G2859" s="3">
        <v>0.45454549999999999</v>
      </c>
      <c r="H2859" s="3">
        <v>18.826160000000002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0.26395833333333335</v>
      </c>
      <c r="E2860" s="3">
        <v>4.0322579999999997</v>
      </c>
      <c r="F2860" s="3">
        <v>31.78633</v>
      </c>
      <c r="G2860" s="3">
        <v>0.45454549999999999</v>
      </c>
      <c r="H2860" s="3">
        <v>19.334430000000001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0.26396990740740739</v>
      </c>
      <c r="E2861" s="3">
        <v>4.0322579999999997</v>
      </c>
      <c r="F2861" s="3">
        <v>31.827359999999999</v>
      </c>
      <c r="G2861" s="3">
        <v>0.45454549999999999</v>
      </c>
      <c r="H2861" s="3">
        <v>18.998049999999999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0.26396990740740739</v>
      </c>
      <c r="E2862" s="3">
        <v>4.0322579999999997</v>
      </c>
      <c r="F2862" s="3">
        <v>31.737100000000002</v>
      </c>
      <c r="G2862" s="3">
        <v>0.45454549999999999</v>
      </c>
      <c r="H2862" s="3">
        <v>18.828009999999999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0.26396990740740739</v>
      </c>
      <c r="E2863" s="3">
        <v>4.0322579999999997</v>
      </c>
      <c r="F2863" s="3">
        <v>31.761710000000001</v>
      </c>
      <c r="G2863" s="3">
        <v>0.45454549999999999</v>
      </c>
      <c r="H2863" s="3">
        <v>19.012840000000001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0.26398148148148148</v>
      </c>
      <c r="E2864" s="3">
        <v>4.0322579999999997</v>
      </c>
      <c r="F2864" s="3">
        <v>31.827359999999999</v>
      </c>
      <c r="G2864" s="3">
        <v>0.45454549999999999</v>
      </c>
      <c r="H2864" s="3">
        <v>18.706029999999998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0.26398148148148148</v>
      </c>
      <c r="E2865" s="3">
        <v>4.0322579999999997</v>
      </c>
      <c r="F2865" s="3">
        <v>31.728899999999999</v>
      </c>
      <c r="G2865" s="3">
        <v>0.45454549999999999</v>
      </c>
      <c r="H2865" s="3">
        <v>19.035019999999999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0.26399305555555558</v>
      </c>
      <c r="E2866" s="3">
        <v>4.0322579999999997</v>
      </c>
      <c r="F2866" s="3">
        <v>31.835560000000001</v>
      </c>
      <c r="G2866" s="3">
        <v>0.45454549999999999</v>
      </c>
      <c r="H2866" s="3">
        <v>18.879760000000001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0.26399305555555558</v>
      </c>
      <c r="E2867" s="3">
        <v>4.0322579999999997</v>
      </c>
      <c r="F2867" s="3">
        <v>31.868379999999998</v>
      </c>
      <c r="G2867" s="3">
        <v>0.45454549999999999</v>
      </c>
      <c r="H2867" s="3">
        <v>18.733750000000001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0.26399305555555558</v>
      </c>
      <c r="E2868" s="3">
        <v>4.0322579999999997</v>
      </c>
      <c r="F2868" s="3">
        <v>31.63044</v>
      </c>
      <c r="G2868" s="3">
        <v>0.45454549999999999</v>
      </c>
      <c r="H2868" s="3">
        <v>19.121880000000001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0.26400462962962962</v>
      </c>
      <c r="E2869" s="3">
        <v>4.0322579999999997</v>
      </c>
      <c r="F2869" s="3">
        <v>31.78633</v>
      </c>
      <c r="G2869" s="3">
        <v>0.45454549999999999</v>
      </c>
      <c r="H2869" s="3">
        <v>18.676459999999999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0.26400462962962962</v>
      </c>
      <c r="E2870" s="3">
        <v>4.0322579999999997</v>
      </c>
      <c r="F2870" s="3">
        <v>31.843769999999999</v>
      </c>
      <c r="G2870" s="3">
        <v>0.45454549999999999</v>
      </c>
      <c r="H2870" s="3">
        <v>18.713419999999999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0.26401620370370371</v>
      </c>
      <c r="E2871" s="3">
        <v>4.0322579999999997</v>
      </c>
      <c r="F2871" s="3">
        <v>31.901199999999999</v>
      </c>
      <c r="G2871" s="3">
        <v>0.45454549999999999</v>
      </c>
      <c r="H2871" s="3">
        <v>18.693090000000002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0.26401620370370371</v>
      </c>
      <c r="E2872" s="3">
        <v>4.0322579999999997</v>
      </c>
      <c r="F2872" s="3">
        <v>31.851970000000001</v>
      </c>
      <c r="G2872" s="3">
        <v>0.45454549999999999</v>
      </c>
      <c r="H2872" s="3">
        <v>18.868670000000002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0.26401620370370371</v>
      </c>
      <c r="E2873" s="3">
        <v>4.0322579999999997</v>
      </c>
      <c r="F2873" s="3">
        <v>31.737100000000002</v>
      </c>
      <c r="G2873" s="3">
        <v>0.45454549999999999</v>
      </c>
      <c r="H2873" s="3">
        <v>19.151450000000001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0.26402777777777775</v>
      </c>
      <c r="E2874" s="3">
        <v>4.0322579999999997</v>
      </c>
      <c r="F2874" s="3">
        <v>31.78633</v>
      </c>
      <c r="G2874" s="3">
        <v>0.45454549999999999</v>
      </c>
      <c r="H2874" s="3">
        <v>18.661670000000001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0.26402777777777775</v>
      </c>
      <c r="E2875" s="3">
        <v>4.0322579999999997</v>
      </c>
      <c r="F2875" s="3">
        <v>31.80274</v>
      </c>
      <c r="G2875" s="3">
        <v>0.45454549999999999</v>
      </c>
      <c r="H2875" s="3">
        <v>18.905639999999998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0.26403935185185184</v>
      </c>
      <c r="E2876" s="3">
        <v>4.0322579999999997</v>
      </c>
      <c r="F2876" s="3">
        <v>31.843769999999999</v>
      </c>
      <c r="G2876" s="3">
        <v>0.45454549999999999</v>
      </c>
      <c r="H2876" s="3">
        <v>19.07198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0.26403935185185184</v>
      </c>
      <c r="E2877" s="3">
        <v>4.0322579999999997</v>
      </c>
      <c r="F2877" s="3">
        <v>31.810949999999998</v>
      </c>
      <c r="G2877" s="3">
        <v>0.45454549999999999</v>
      </c>
      <c r="H2877" s="3">
        <v>18.741150000000001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0.26403935185185184</v>
      </c>
      <c r="E2878" s="3">
        <v>4.0322579999999997</v>
      </c>
      <c r="F2878" s="3">
        <v>31.983250000000002</v>
      </c>
      <c r="G2878" s="3">
        <v>0.45454549999999999</v>
      </c>
      <c r="H2878" s="3">
        <v>19.136669999999999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0.26405092592592594</v>
      </c>
      <c r="E2879" s="3">
        <v>4.0322579999999997</v>
      </c>
      <c r="F2879" s="3">
        <v>31.86018</v>
      </c>
      <c r="G2879" s="3">
        <v>0.45454549999999999</v>
      </c>
      <c r="H2879" s="3">
        <v>18.499030000000001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0.26405092592592594</v>
      </c>
      <c r="E2880" s="3">
        <v>4.0322579999999997</v>
      </c>
      <c r="F2880" s="3">
        <v>31.81915</v>
      </c>
      <c r="G2880" s="3">
        <v>0.45454549999999999</v>
      </c>
      <c r="H2880" s="3">
        <v>18.964780000000001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0.26406249999999998</v>
      </c>
      <c r="E2881" s="3">
        <v>4.0322579999999997</v>
      </c>
      <c r="F2881" s="3">
        <v>31.769919999999999</v>
      </c>
      <c r="G2881" s="3">
        <v>0.45454549999999999</v>
      </c>
      <c r="H2881" s="3">
        <v>18.948149999999998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0.26406249999999998</v>
      </c>
      <c r="E2882" s="3">
        <v>4.0322579999999997</v>
      </c>
      <c r="F2882" s="3">
        <v>31.901199999999999</v>
      </c>
      <c r="G2882" s="3">
        <v>0.45454549999999999</v>
      </c>
      <c r="H2882" s="3">
        <v>18.861280000000001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0.26406249999999998</v>
      </c>
      <c r="E2883" s="3">
        <v>4.0322579999999997</v>
      </c>
      <c r="F2883" s="3">
        <v>31.753509999999999</v>
      </c>
      <c r="G2883" s="3">
        <v>0.45454549999999999</v>
      </c>
      <c r="H2883" s="3">
        <v>19.27713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0.26407407407407407</v>
      </c>
      <c r="E2884" s="3">
        <v>4.0322579999999997</v>
      </c>
      <c r="F2884" s="3">
        <v>31.843769999999999</v>
      </c>
      <c r="G2884" s="3">
        <v>0.45454549999999999</v>
      </c>
      <c r="H2884" s="3">
        <v>18.888999999999999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0.26407407407407407</v>
      </c>
      <c r="E2885" s="3">
        <v>4.0322579999999997</v>
      </c>
      <c r="F2885" s="3">
        <v>31.86018</v>
      </c>
      <c r="G2885" s="3">
        <v>0.45454549999999999</v>
      </c>
      <c r="H2885" s="3">
        <v>18.951840000000001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0.26408564814814817</v>
      </c>
      <c r="E2886" s="3">
        <v>4.0322579999999997</v>
      </c>
      <c r="F2886" s="3">
        <v>32.040689999999998</v>
      </c>
      <c r="G2886" s="3">
        <v>0.45454549999999999</v>
      </c>
      <c r="H2886" s="3">
        <v>18.850190000000001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0.26408564814814817</v>
      </c>
      <c r="E2887" s="3">
        <v>4.0322579999999997</v>
      </c>
      <c r="F2887" s="3">
        <v>31.884789999999999</v>
      </c>
      <c r="G2887" s="3">
        <v>0.45454549999999999</v>
      </c>
      <c r="H2887" s="3">
        <v>18.75778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0.26408564814814817</v>
      </c>
      <c r="E2888" s="3">
        <v>4.0322579999999997</v>
      </c>
      <c r="F2888" s="3">
        <v>31.87659</v>
      </c>
      <c r="G2888" s="3">
        <v>0.45454549999999999</v>
      </c>
      <c r="H2888" s="3">
        <v>18.95739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0.26409722222222221</v>
      </c>
      <c r="E2889" s="3">
        <v>4.0322579999999997</v>
      </c>
      <c r="F2889" s="3">
        <v>31.901199999999999</v>
      </c>
      <c r="G2889" s="3">
        <v>0.45454549999999999</v>
      </c>
      <c r="H2889" s="3">
        <v>18.770720000000001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0.26409722222222221</v>
      </c>
      <c r="E2890" s="3">
        <v>4.0322579999999997</v>
      </c>
      <c r="F2890" s="3">
        <v>31.851970000000001</v>
      </c>
      <c r="G2890" s="3">
        <v>0.45454549999999999</v>
      </c>
      <c r="H2890" s="3">
        <v>18.990659999999998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0.2641087962962963</v>
      </c>
      <c r="E2891" s="3">
        <v>4.0322579999999997</v>
      </c>
      <c r="F2891" s="3">
        <v>31.86018</v>
      </c>
      <c r="G2891" s="3">
        <v>0.45454549999999999</v>
      </c>
      <c r="H2891" s="3">
        <v>18.948149999999998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0.2641087962962963</v>
      </c>
      <c r="E2892" s="3">
        <v>4.0322579999999997</v>
      </c>
      <c r="F2892" s="3">
        <v>31.99146</v>
      </c>
      <c r="G2892" s="3">
        <v>0.45454549999999999</v>
      </c>
      <c r="H2892" s="3">
        <v>18.519359999999999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0.2641087962962963</v>
      </c>
      <c r="E2893" s="3">
        <v>4.0322579999999997</v>
      </c>
      <c r="F2893" s="3">
        <v>31.794540000000001</v>
      </c>
      <c r="G2893" s="3">
        <v>0.45454549999999999</v>
      </c>
      <c r="H2893" s="3">
        <v>18.791049999999998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0.26412037037037039</v>
      </c>
      <c r="E2894" s="3">
        <v>4.0322579999999997</v>
      </c>
      <c r="F2894" s="3">
        <v>31.884789999999999</v>
      </c>
      <c r="G2894" s="3">
        <v>0.45454549999999999</v>
      </c>
      <c r="H2894" s="3">
        <v>18.7319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0.26412037037037039</v>
      </c>
      <c r="E2895" s="3">
        <v>4.0322579999999997</v>
      </c>
      <c r="F2895" s="3">
        <v>31.958639999999999</v>
      </c>
      <c r="G2895" s="3">
        <v>0.45454549999999999</v>
      </c>
      <c r="H2895" s="3">
        <v>19.07198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0.26413194444444443</v>
      </c>
      <c r="E2896" s="3">
        <v>4.0322579999999997</v>
      </c>
      <c r="F2896" s="3">
        <v>31.851970000000001</v>
      </c>
      <c r="G2896" s="3">
        <v>0.45454549999999999</v>
      </c>
      <c r="H2896" s="3">
        <v>19.094159999999999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0.26413194444444443</v>
      </c>
      <c r="E2897" s="3">
        <v>4.0322579999999997</v>
      </c>
      <c r="F2897" s="3">
        <v>31.93402</v>
      </c>
      <c r="G2897" s="3">
        <v>0.45454549999999999</v>
      </c>
      <c r="H2897" s="3">
        <v>18.639489999999999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0.26413194444444443</v>
      </c>
      <c r="E2898" s="3">
        <v>4.0322579999999997</v>
      </c>
      <c r="F2898" s="3">
        <v>32.04889</v>
      </c>
      <c r="G2898" s="3">
        <v>0.45454549999999999</v>
      </c>
      <c r="H2898" s="3">
        <v>18.994350000000001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0.26414351851851853</v>
      </c>
      <c r="E2899" s="3">
        <v>4.0322579999999997</v>
      </c>
      <c r="F2899" s="3">
        <v>31.868379999999998</v>
      </c>
      <c r="G2899" s="3">
        <v>0.45454549999999999</v>
      </c>
      <c r="H2899" s="3">
        <v>18.844650000000001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0.26414351851851853</v>
      </c>
      <c r="E2900" s="3">
        <v>4.0322579999999997</v>
      </c>
      <c r="F2900" s="3">
        <v>31.901199999999999</v>
      </c>
      <c r="G2900" s="3">
        <v>0.45454549999999999</v>
      </c>
      <c r="H2900" s="3">
        <v>19.121880000000001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0.26415509259259257</v>
      </c>
      <c r="E2901" s="3">
        <v>4.0322579999999997</v>
      </c>
      <c r="F2901" s="3">
        <v>31.925820000000002</v>
      </c>
      <c r="G2901" s="3">
        <v>0.45454549999999999</v>
      </c>
      <c r="H2901" s="3">
        <v>19.243870000000001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0.26415509259259257</v>
      </c>
      <c r="E2902" s="3">
        <v>4.0322579999999997</v>
      </c>
      <c r="F2902" s="3">
        <v>31.86018</v>
      </c>
      <c r="G2902" s="3">
        <v>0.45454549999999999</v>
      </c>
      <c r="H2902" s="3">
        <v>18.855740000000001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0.26415509259259257</v>
      </c>
      <c r="E2903" s="3">
        <v>4.0322579999999997</v>
      </c>
      <c r="F2903" s="3">
        <v>32.007869999999997</v>
      </c>
      <c r="G2903" s="3">
        <v>0.45454549999999999</v>
      </c>
      <c r="H2903" s="3">
        <v>19.437930000000001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0.26416666666666666</v>
      </c>
      <c r="E2904" s="3">
        <v>4.0322579999999997</v>
      </c>
      <c r="F2904" s="3">
        <v>32.007869999999997</v>
      </c>
      <c r="G2904" s="3">
        <v>0.45454549999999999</v>
      </c>
      <c r="H2904" s="3">
        <v>19.158850000000001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0.26416666666666666</v>
      </c>
      <c r="E2905" s="3">
        <v>4.0322579999999997</v>
      </c>
      <c r="F2905" s="3">
        <v>31.868379999999998</v>
      </c>
      <c r="G2905" s="3">
        <v>0.45454549999999999</v>
      </c>
      <c r="H2905" s="3">
        <v>19.073830000000001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0.26417824074074076</v>
      </c>
      <c r="E2906" s="3">
        <v>4.0322579999999997</v>
      </c>
      <c r="F2906" s="3">
        <v>31.958639999999999</v>
      </c>
      <c r="G2906" s="3">
        <v>0.45454549999999999</v>
      </c>
      <c r="H2906" s="3">
        <v>19.306709999999999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0.26417824074074076</v>
      </c>
      <c r="E2907" s="3">
        <v>4.0322579999999997</v>
      </c>
      <c r="F2907" s="3">
        <v>32.016069999999999</v>
      </c>
      <c r="G2907" s="3">
        <v>0.45454549999999999</v>
      </c>
      <c r="H2907" s="3">
        <v>18.94445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0.26417824074074076</v>
      </c>
      <c r="E2908" s="3">
        <v>4.0322579999999997</v>
      </c>
      <c r="F2908" s="3">
        <v>31.851970000000001</v>
      </c>
      <c r="G2908" s="3">
        <v>0.45454549999999999</v>
      </c>
      <c r="H2908" s="3">
        <v>19.11449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0.26418981481481479</v>
      </c>
      <c r="E2909" s="3">
        <v>4.0322579999999997</v>
      </c>
      <c r="F2909" s="3">
        <v>31.942229999999999</v>
      </c>
      <c r="G2909" s="3">
        <v>0.45454549999999999</v>
      </c>
      <c r="H2909" s="3">
        <v>18.828009999999999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0.26418981481481479</v>
      </c>
      <c r="E2910" s="3">
        <v>4.0322579999999997</v>
      </c>
      <c r="F2910" s="3">
        <v>31.99146</v>
      </c>
      <c r="G2910" s="3">
        <v>0.45454549999999999</v>
      </c>
      <c r="H2910" s="3">
        <v>19.11449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0.26420138888888889</v>
      </c>
      <c r="E2911" s="3">
        <v>4.0322579999999997</v>
      </c>
      <c r="F2911" s="3">
        <v>31.868379999999998</v>
      </c>
      <c r="G2911" s="3">
        <v>0.45454549999999999</v>
      </c>
      <c r="H2911" s="3">
        <v>19.206900000000001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0.26420138888888889</v>
      </c>
      <c r="E2912" s="3">
        <v>4.0322579999999997</v>
      </c>
      <c r="F2912" s="3">
        <v>31.966840000000001</v>
      </c>
      <c r="G2912" s="3">
        <v>0.45454549999999999</v>
      </c>
      <c r="H2912" s="3">
        <v>18.7319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0.26420138888888889</v>
      </c>
      <c r="E2913" s="3">
        <v>4.0322579999999997</v>
      </c>
      <c r="F2913" s="3">
        <v>31.999659999999999</v>
      </c>
      <c r="G2913" s="3">
        <v>0.45454549999999999</v>
      </c>
      <c r="H2913" s="3">
        <v>19.055350000000001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0.26421296296296298</v>
      </c>
      <c r="E2914" s="3">
        <v>4.0322579999999997</v>
      </c>
      <c r="F2914" s="3">
        <v>31.893000000000001</v>
      </c>
      <c r="G2914" s="3">
        <v>0.45454549999999999</v>
      </c>
      <c r="H2914" s="3">
        <v>18.855740000000001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0.26421296296296298</v>
      </c>
      <c r="E2915" s="3">
        <v>4.0322579999999997</v>
      </c>
      <c r="F2915" s="3">
        <v>31.99146</v>
      </c>
      <c r="G2915" s="3">
        <v>0.45454549999999999</v>
      </c>
      <c r="H2915" s="3">
        <v>18.966629999999999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0.26422453703703702</v>
      </c>
      <c r="E2916" s="3">
        <v>4.0322579999999997</v>
      </c>
      <c r="F2916" s="3">
        <v>31.925820000000002</v>
      </c>
      <c r="G2916" s="3">
        <v>0.45454549999999999</v>
      </c>
      <c r="H2916" s="3">
        <v>19.286370000000002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0.26422453703703702</v>
      </c>
      <c r="E2917" s="3">
        <v>4.0322579999999997</v>
      </c>
      <c r="F2917" s="3">
        <v>31.893000000000001</v>
      </c>
      <c r="G2917" s="3">
        <v>0.45454549999999999</v>
      </c>
      <c r="H2917" s="3">
        <v>19.003589999999999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0.26422453703703702</v>
      </c>
      <c r="E2918" s="3">
        <v>4.0322579999999997</v>
      </c>
      <c r="F2918" s="3">
        <v>32.007869999999997</v>
      </c>
      <c r="G2918" s="3">
        <v>0.45454549999999999</v>
      </c>
      <c r="H2918" s="3">
        <v>19.371390000000002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0.26423611111111112</v>
      </c>
      <c r="E2919" s="3">
        <v>4.0322579999999997</v>
      </c>
      <c r="F2919" s="3">
        <v>32.016069999999999</v>
      </c>
      <c r="G2919" s="3">
        <v>0.45454549999999999</v>
      </c>
      <c r="H2919" s="3">
        <v>18.961089999999999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0.26423611111111112</v>
      </c>
      <c r="E2920" s="3">
        <v>4.0322579999999997</v>
      </c>
      <c r="F2920" s="3">
        <v>31.99146</v>
      </c>
      <c r="G2920" s="3">
        <v>0.45454549999999999</v>
      </c>
      <c r="H2920" s="3">
        <v>19.018380000000001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0.26424768518518521</v>
      </c>
      <c r="E2921" s="3">
        <v>4.0322579999999997</v>
      </c>
      <c r="F2921" s="3">
        <v>31.97505</v>
      </c>
      <c r="G2921" s="3">
        <v>0.45454549999999999</v>
      </c>
      <c r="H2921" s="3">
        <v>19.325189999999999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0.26424768518518521</v>
      </c>
      <c r="E2922" s="3">
        <v>4.0322579999999997</v>
      </c>
      <c r="F2922" s="3">
        <v>32.040689999999998</v>
      </c>
      <c r="G2922" s="3">
        <v>0.45454549999999999</v>
      </c>
      <c r="H2922" s="3">
        <v>18.870519999999999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0.26424768518518521</v>
      </c>
      <c r="E2923" s="3">
        <v>4.0322579999999997</v>
      </c>
      <c r="F2923" s="3">
        <v>31.999659999999999</v>
      </c>
      <c r="G2923" s="3">
        <v>0.45454549999999999</v>
      </c>
      <c r="H2923" s="3">
        <v>19.349209999999999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0.26425925925925925</v>
      </c>
      <c r="E2924" s="3">
        <v>4.0322579999999997</v>
      </c>
      <c r="F2924" s="3">
        <v>32.007869999999997</v>
      </c>
      <c r="G2924" s="3">
        <v>0.45454549999999999</v>
      </c>
      <c r="H2924" s="3">
        <v>19.129270000000002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0.26425925925925925</v>
      </c>
      <c r="E2925" s="3">
        <v>4.0322579999999997</v>
      </c>
      <c r="F2925" s="3">
        <v>32.024279999999997</v>
      </c>
      <c r="G2925" s="3">
        <v>0.45454549999999999</v>
      </c>
      <c r="H2925" s="3">
        <v>18.970330000000001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0.26427083333333334</v>
      </c>
      <c r="E2926" s="3">
        <v>4.0322579999999997</v>
      </c>
      <c r="F2926" s="3">
        <v>31.91761</v>
      </c>
      <c r="G2926" s="3">
        <v>0.45454549999999999</v>
      </c>
      <c r="H2926" s="3">
        <v>19.369540000000001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0.26427083333333334</v>
      </c>
      <c r="E2927" s="3">
        <v>4.0322579999999997</v>
      </c>
      <c r="F2927" s="3">
        <v>31.999659999999999</v>
      </c>
      <c r="G2927" s="3">
        <v>0.45454549999999999</v>
      </c>
      <c r="H2927" s="3">
        <v>18.951840000000001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0.26427083333333334</v>
      </c>
      <c r="E2928" s="3">
        <v>4.0322579999999997</v>
      </c>
      <c r="F2928" s="3">
        <v>31.999659999999999</v>
      </c>
      <c r="G2928" s="3">
        <v>0.45454549999999999</v>
      </c>
      <c r="H2928" s="3">
        <v>19.3141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0.26428240740740738</v>
      </c>
      <c r="E2929" s="3">
        <v>4.0322579999999997</v>
      </c>
      <c r="F2929" s="3">
        <v>32.007869999999997</v>
      </c>
      <c r="G2929" s="3">
        <v>0.45454549999999999</v>
      </c>
      <c r="H2929" s="3">
        <v>19.018380000000001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0.26428240740740738</v>
      </c>
      <c r="E2930" s="3">
        <v>4.0322579999999997</v>
      </c>
      <c r="F2930" s="3">
        <v>32.024279999999997</v>
      </c>
      <c r="G2930" s="3">
        <v>0.45454549999999999</v>
      </c>
      <c r="H2930" s="3">
        <v>18.870519999999999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0.26429398148148148</v>
      </c>
      <c r="E2931" s="3">
        <v>4.0322579999999997</v>
      </c>
      <c r="F2931" s="3">
        <v>32.081710000000001</v>
      </c>
      <c r="G2931" s="3">
        <v>0.45454549999999999</v>
      </c>
      <c r="H2931" s="3">
        <v>19.214289999999998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0.26429398148148148</v>
      </c>
      <c r="E2932" s="3">
        <v>4.0322579999999997</v>
      </c>
      <c r="F2932" s="3">
        <v>32.057090000000002</v>
      </c>
      <c r="G2932" s="3">
        <v>0.45454549999999999</v>
      </c>
      <c r="H2932" s="3">
        <v>18.844650000000001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0.26429398148148148</v>
      </c>
      <c r="E2933" s="3">
        <v>4.0322579999999997</v>
      </c>
      <c r="F2933" s="3">
        <v>32.040689999999998</v>
      </c>
      <c r="G2933" s="3">
        <v>0.45454549999999999</v>
      </c>
      <c r="H2933" s="3">
        <v>19.317789999999999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0.26430555555555557</v>
      </c>
      <c r="E2934" s="3">
        <v>4.0322579999999997</v>
      </c>
      <c r="F2934" s="3">
        <v>32.171970000000002</v>
      </c>
      <c r="G2934" s="3">
        <v>0.45454549999999999</v>
      </c>
      <c r="H2934" s="3">
        <v>18.985109999999999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0.26430555555555557</v>
      </c>
      <c r="E2935" s="3">
        <v>4.0322579999999997</v>
      </c>
      <c r="F2935" s="3">
        <v>32.089919999999999</v>
      </c>
      <c r="G2935" s="3">
        <v>0.45454549999999999</v>
      </c>
      <c r="H2935" s="3">
        <v>18.92043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0.26431712962962961</v>
      </c>
      <c r="E2936" s="3">
        <v>4.0322579999999997</v>
      </c>
      <c r="F2936" s="3">
        <v>32.03248</v>
      </c>
      <c r="G2936" s="3">
        <v>0.45454549999999999</v>
      </c>
      <c r="H2936" s="3">
        <v>19.288219999999999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0.26431712962962961</v>
      </c>
      <c r="E2937" s="3">
        <v>4.0322579999999997</v>
      </c>
      <c r="F2937" s="3">
        <v>32.065300000000001</v>
      </c>
      <c r="G2937" s="3">
        <v>0.45454549999999999</v>
      </c>
      <c r="H2937" s="3">
        <v>18.91488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0.26431712962962961</v>
      </c>
      <c r="E2938" s="3">
        <v>4.0322579999999997</v>
      </c>
      <c r="F2938" s="3">
        <v>32.139139999999998</v>
      </c>
      <c r="G2938" s="3">
        <v>0.45454549999999999</v>
      </c>
      <c r="H2938" s="3">
        <v>19.203209999999999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0.2643287037037037</v>
      </c>
      <c r="E2939" s="3">
        <v>4.0322579999999997</v>
      </c>
      <c r="F2939" s="3">
        <v>32.114530000000002</v>
      </c>
      <c r="G2939" s="3">
        <v>0.45454549999999999</v>
      </c>
      <c r="H2939" s="3">
        <v>19.075679999999998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0.2643287037037037</v>
      </c>
      <c r="E2940" s="3">
        <v>4.0322579999999997</v>
      </c>
      <c r="F2940" s="3">
        <v>32.114530000000002</v>
      </c>
      <c r="G2940" s="3">
        <v>0.45454549999999999</v>
      </c>
      <c r="H2940" s="3">
        <v>18.818770000000001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0.2643402777777778</v>
      </c>
      <c r="E2941" s="3">
        <v>4.0322579999999997</v>
      </c>
      <c r="F2941" s="3">
        <v>32.163760000000003</v>
      </c>
      <c r="G2941" s="3">
        <v>0.45454549999999999</v>
      </c>
      <c r="H2941" s="3">
        <v>19.092310000000001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0.2643402777777778</v>
      </c>
      <c r="E2942" s="3">
        <v>4.0322579999999997</v>
      </c>
      <c r="F2942" s="3">
        <v>32.065300000000001</v>
      </c>
      <c r="G2942" s="3">
        <v>0.45454549999999999</v>
      </c>
      <c r="H2942" s="3">
        <v>18.815069999999999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0.2643402777777778</v>
      </c>
      <c r="E2943" s="3">
        <v>4.0322579999999997</v>
      </c>
      <c r="F2943" s="3">
        <v>32.089919999999999</v>
      </c>
      <c r="G2943" s="3">
        <v>0.45454549999999999</v>
      </c>
      <c r="H2943" s="3">
        <v>19.155149999999999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0.26435185185185184</v>
      </c>
      <c r="E2944" s="3">
        <v>4.0322579999999997</v>
      </c>
      <c r="F2944" s="3">
        <v>32.196579999999997</v>
      </c>
      <c r="G2944" s="3">
        <v>0.45454549999999999</v>
      </c>
      <c r="H2944" s="3">
        <v>19.160689999999999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0.26435185185185184</v>
      </c>
      <c r="E2945" s="3">
        <v>4.0322579999999997</v>
      </c>
      <c r="F2945" s="3">
        <v>32.057090000000002</v>
      </c>
      <c r="G2945" s="3">
        <v>0.45454549999999999</v>
      </c>
      <c r="H2945" s="3">
        <v>18.990659999999998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0.26436342592592593</v>
      </c>
      <c r="E2946" s="3">
        <v>4.0322579999999997</v>
      </c>
      <c r="F2946" s="3">
        <v>32.057090000000002</v>
      </c>
      <c r="G2946" s="3">
        <v>0.45454549999999999</v>
      </c>
      <c r="H2946" s="3">
        <v>19.33258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0.26436342592592593</v>
      </c>
      <c r="E2947" s="3">
        <v>4.0322579999999997</v>
      </c>
      <c r="F2947" s="3">
        <v>32.163760000000003</v>
      </c>
      <c r="G2947" s="3">
        <v>0.45454549999999999</v>
      </c>
      <c r="H2947" s="3">
        <v>18.8428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0.26436342592592593</v>
      </c>
      <c r="E2948" s="3">
        <v>4.0322579999999997</v>
      </c>
      <c r="F2948" s="3">
        <v>32.03248</v>
      </c>
      <c r="G2948" s="3">
        <v>0.45454549999999999</v>
      </c>
      <c r="H2948" s="3">
        <v>18.97587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0.26437500000000003</v>
      </c>
      <c r="E2949" s="3">
        <v>4.0322579999999997</v>
      </c>
      <c r="F2949" s="3">
        <v>32.057090000000002</v>
      </c>
      <c r="G2949" s="3">
        <v>0.45454549999999999</v>
      </c>
      <c r="H2949" s="3">
        <v>19.140370000000001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0.26437500000000003</v>
      </c>
      <c r="E2950" s="3">
        <v>4.0322579999999997</v>
      </c>
      <c r="F2950" s="3">
        <v>32.196579999999997</v>
      </c>
      <c r="G2950" s="3">
        <v>0.45454549999999999</v>
      </c>
      <c r="H2950" s="3">
        <v>18.584050000000001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0.26438657407407407</v>
      </c>
      <c r="E2951" s="3">
        <v>4.0322579999999997</v>
      </c>
      <c r="F2951" s="3">
        <v>32.057090000000002</v>
      </c>
      <c r="G2951" s="3">
        <v>0.45454549999999999</v>
      </c>
      <c r="H2951" s="3">
        <v>18.96293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0.26438657407407407</v>
      </c>
      <c r="E2952" s="3">
        <v>4.0322579999999997</v>
      </c>
      <c r="F2952" s="3">
        <v>32.139139999999998</v>
      </c>
      <c r="G2952" s="3">
        <v>0.45454549999999999</v>
      </c>
      <c r="H2952" s="3">
        <v>18.837250000000001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0.26438657407407407</v>
      </c>
      <c r="E2953" s="3">
        <v>4.0322579999999997</v>
      </c>
      <c r="F2953" s="3">
        <v>32.196579999999997</v>
      </c>
      <c r="G2953" s="3">
        <v>0.45454549999999999</v>
      </c>
      <c r="H2953" s="3">
        <v>19.166239999999998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0.26439814814814816</v>
      </c>
      <c r="E2954" s="3">
        <v>4.0322579999999997</v>
      </c>
      <c r="F2954" s="3">
        <v>32.10633</v>
      </c>
      <c r="G2954" s="3">
        <v>0.45454549999999999</v>
      </c>
      <c r="H2954" s="3">
        <v>19.336279999999999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0.26439814814814816</v>
      </c>
      <c r="E2955" s="3">
        <v>4.0322579999999997</v>
      </c>
      <c r="F2955" s="3">
        <v>32.139139999999998</v>
      </c>
      <c r="G2955" s="3">
        <v>0.45454549999999999</v>
      </c>
      <c r="H2955" s="3">
        <v>18.779959999999999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0.2644097222222222</v>
      </c>
      <c r="E2956" s="3">
        <v>4.0322579999999997</v>
      </c>
      <c r="F2956" s="3">
        <v>32.155560000000001</v>
      </c>
      <c r="G2956" s="3">
        <v>0.45454549999999999</v>
      </c>
      <c r="H2956" s="3">
        <v>19.173629999999999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0.2644097222222222</v>
      </c>
      <c r="E2957" s="3">
        <v>4.0322579999999997</v>
      </c>
      <c r="F2957" s="3">
        <v>32.081710000000001</v>
      </c>
      <c r="G2957" s="3">
        <v>0.45454549999999999</v>
      </c>
      <c r="H2957" s="3">
        <v>18.837250000000001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0.2644097222222222</v>
      </c>
      <c r="E2958" s="3">
        <v>4.0322579999999997</v>
      </c>
      <c r="F2958" s="3">
        <v>32.130940000000002</v>
      </c>
      <c r="G2958" s="3">
        <v>0.45454549999999999</v>
      </c>
      <c r="H2958" s="3">
        <v>18.988810000000001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0.26442129629629629</v>
      </c>
      <c r="E2959" s="3">
        <v>4.0322579999999997</v>
      </c>
      <c r="F2959" s="3">
        <v>32.204790000000003</v>
      </c>
      <c r="G2959" s="3">
        <v>0.45454549999999999</v>
      </c>
      <c r="H2959" s="3">
        <v>19.193960000000001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0.26442129629629629</v>
      </c>
      <c r="E2960" s="3">
        <v>4.0322579999999997</v>
      </c>
      <c r="F2960" s="3">
        <v>32.114530000000002</v>
      </c>
      <c r="G2960" s="3">
        <v>0.45454549999999999</v>
      </c>
      <c r="H2960" s="3">
        <v>18.80583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0.26443287037037039</v>
      </c>
      <c r="E2961" s="3">
        <v>4.0322579999999997</v>
      </c>
      <c r="F2961" s="3">
        <v>32.147350000000003</v>
      </c>
      <c r="G2961" s="3">
        <v>0.45454549999999999</v>
      </c>
      <c r="H2961" s="3">
        <v>19.09046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0.26443287037037039</v>
      </c>
      <c r="E2962" s="3">
        <v>4.0322579999999997</v>
      </c>
      <c r="F2962" s="3">
        <v>32.163760000000003</v>
      </c>
      <c r="G2962" s="3">
        <v>0.45454549999999999</v>
      </c>
      <c r="H2962" s="3">
        <v>19.103400000000001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0.26443287037037039</v>
      </c>
      <c r="E2963" s="3">
        <v>4.0322579999999997</v>
      </c>
      <c r="F2963" s="3">
        <v>32.139139999999998</v>
      </c>
      <c r="G2963" s="3">
        <v>0.45454549999999999</v>
      </c>
      <c r="H2963" s="3">
        <v>19.166239999999998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0.26444444444444443</v>
      </c>
      <c r="E2964" s="3">
        <v>4.0322579999999997</v>
      </c>
      <c r="F2964" s="3">
        <v>32.147350000000003</v>
      </c>
      <c r="G2964" s="3">
        <v>0.45454549999999999</v>
      </c>
      <c r="H2964" s="3">
        <v>19.225380000000001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0.26444444444444443</v>
      </c>
      <c r="E2965" s="3">
        <v>4.0322579999999997</v>
      </c>
      <c r="F2965" s="3">
        <v>32.204790000000003</v>
      </c>
      <c r="G2965" s="3">
        <v>0.45454549999999999</v>
      </c>
      <c r="H2965" s="3">
        <v>18.85943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0.26445601851851852</v>
      </c>
      <c r="E2966" s="3">
        <v>4.0322579999999997</v>
      </c>
      <c r="F2966" s="3">
        <v>32.188380000000002</v>
      </c>
      <c r="G2966" s="3">
        <v>0.45454549999999999</v>
      </c>
      <c r="H2966" s="3">
        <v>19.157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0.26445601851851852</v>
      </c>
      <c r="E2967" s="3">
        <v>4.0322579999999997</v>
      </c>
      <c r="F2967" s="3">
        <v>32.139139999999998</v>
      </c>
      <c r="G2967" s="3">
        <v>0.45454549999999999</v>
      </c>
      <c r="H2967" s="3">
        <v>18.80029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0.26445601851851852</v>
      </c>
      <c r="E2968" s="3">
        <v>4.0322579999999997</v>
      </c>
      <c r="F2968" s="3">
        <v>32.188380000000002</v>
      </c>
      <c r="G2968" s="3">
        <v>0.45454549999999999</v>
      </c>
      <c r="H2968" s="3">
        <v>18.622859999999999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0.26446759259259262</v>
      </c>
      <c r="E2969" s="3">
        <v>4.0322579999999997</v>
      </c>
      <c r="F2969" s="3">
        <v>32.286839999999998</v>
      </c>
      <c r="G2969" s="3">
        <v>0.45454549999999999</v>
      </c>
      <c r="H2969" s="3">
        <v>18.742989999999999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0.26446759259259262</v>
      </c>
      <c r="E2970" s="3">
        <v>4.0322579999999997</v>
      </c>
      <c r="F2970" s="3">
        <v>32.171970000000002</v>
      </c>
      <c r="G2970" s="3">
        <v>0.45454549999999999</v>
      </c>
      <c r="H2970" s="3">
        <v>18.5748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0.26447916666666665</v>
      </c>
      <c r="E2971" s="3">
        <v>4.0322579999999997</v>
      </c>
      <c r="F2971" s="3">
        <v>32.254019999999997</v>
      </c>
      <c r="G2971" s="3">
        <v>0.45454549999999999</v>
      </c>
      <c r="H2971" s="3">
        <v>19.13852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0.26447916666666665</v>
      </c>
      <c r="E2972" s="3">
        <v>4.0322579999999997</v>
      </c>
      <c r="F2972" s="3">
        <v>32.29504</v>
      </c>
      <c r="G2972" s="3">
        <v>0.45454549999999999</v>
      </c>
      <c r="H2972" s="3">
        <v>18.831710000000001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0.26447916666666665</v>
      </c>
      <c r="E2973" s="3">
        <v>4.0322579999999997</v>
      </c>
      <c r="F2973" s="3">
        <v>32.188380000000002</v>
      </c>
      <c r="G2973" s="3">
        <v>0.45454549999999999</v>
      </c>
      <c r="H2973" s="3">
        <v>18.868670000000002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0.26449074074074075</v>
      </c>
      <c r="E2974" s="3">
        <v>4.0322579999999997</v>
      </c>
      <c r="F2974" s="3">
        <v>32.245809999999999</v>
      </c>
      <c r="G2974" s="3">
        <v>0.45454549999999999</v>
      </c>
      <c r="H2974" s="3">
        <v>19.177330000000001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0.26449074074074075</v>
      </c>
      <c r="E2975" s="3">
        <v>4.0322579999999997</v>
      </c>
      <c r="F2975" s="3">
        <v>32.27863</v>
      </c>
      <c r="G2975" s="3">
        <v>0.45454549999999999</v>
      </c>
      <c r="H2975" s="3">
        <v>18.844650000000001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0.26450231481481479</v>
      </c>
      <c r="E2976" s="3">
        <v>4.0322579999999997</v>
      </c>
      <c r="F2976" s="3">
        <v>32.221200000000003</v>
      </c>
      <c r="G2976" s="3">
        <v>0.45454549999999999</v>
      </c>
      <c r="H2976" s="3">
        <v>19.012840000000001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0.26450231481481479</v>
      </c>
      <c r="E2977" s="3">
        <v>4.0322579999999997</v>
      </c>
      <c r="F2977" s="3">
        <v>32.204790000000003</v>
      </c>
      <c r="G2977" s="3">
        <v>0.45454549999999999</v>
      </c>
      <c r="H2977" s="3">
        <v>18.9925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0.26450231481481479</v>
      </c>
      <c r="E2978" s="3">
        <v>4.0322579999999997</v>
      </c>
      <c r="F2978" s="3">
        <v>32.270429999999998</v>
      </c>
      <c r="G2978" s="3">
        <v>0.45454549999999999</v>
      </c>
      <c r="H2978" s="3">
        <v>19.094159999999999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0.26451388888888888</v>
      </c>
      <c r="E2979" s="3">
        <v>4.0322579999999997</v>
      </c>
      <c r="F2979" s="3">
        <v>32.212989999999998</v>
      </c>
      <c r="G2979" s="3">
        <v>0.45454549999999999</v>
      </c>
      <c r="H2979" s="3">
        <v>19.05904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0.26451388888888888</v>
      </c>
      <c r="E2980" s="3">
        <v>4.0322579999999997</v>
      </c>
      <c r="F2980" s="3">
        <v>32.212989999999998</v>
      </c>
      <c r="G2980" s="3">
        <v>0.45454549999999999</v>
      </c>
      <c r="H2980" s="3">
        <v>18.717120000000001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0.26452546296296298</v>
      </c>
      <c r="E2981" s="3">
        <v>4.0322579999999997</v>
      </c>
      <c r="F2981" s="3">
        <v>32.311450000000001</v>
      </c>
      <c r="G2981" s="3">
        <v>0.45454549999999999</v>
      </c>
      <c r="H2981" s="3">
        <v>19.001750000000001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0.26452546296296298</v>
      </c>
      <c r="E2982" s="3">
        <v>4.0322579999999997</v>
      </c>
      <c r="F2982" s="3">
        <v>32.221200000000003</v>
      </c>
      <c r="G2982" s="3">
        <v>0.45454549999999999</v>
      </c>
      <c r="H2982" s="3">
        <v>18.966629999999999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0.26452546296296298</v>
      </c>
      <c r="E2983" s="3">
        <v>4.0322579999999997</v>
      </c>
      <c r="F2983" s="3">
        <v>32.245809999999999</v>
      </c>
      <c r="G2983" s="3">
        <v>0.45454549999999999</v>
      </c>
      <c r="H2983" s="3">
        <v>18.63025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0.26453703703703701</v>
      </c>
      <c r="E2984" s="3">
        <v>4.0322579999999997</v>
      </c>
      <c r="F2984" s="3">
        <v>32.344270000000002</v>
      </c>
      <c r="G2984" s="3">
        <v>0.45454549999999999</v>
      </c>
      <c r="H2984" s="3">
        <v>19.18657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0.26453703703703701</v>
      </c>
      <c r="E2985" s="3">
        <v>4.0322579999999997</v>
      </c>
      <c r="F2985" s="3">
        <v>32.196579999999997</v>
      </c>
      <c r="G2985" s="3">
        <v>0.45454549999999999</v>
      </c>
      <c r="H2985" s="3">
        <v>18.439879999999999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0.26454861111111111</v>
      </c>
      <c r="E2986" s="3">
        <v>4.0322579999999997</v>
      </c>
      <c r="F2986" s="3">
        <v>32.27863</v>
      </c>
      <c r="G2986" s="3">
        <v>0.45454549999999999</v>
      </c>
      <c r="H2986" s="3">
        <v>18.78181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0.26454861111111111</v>
      </c>
      <c r="E2987" s="3">
        <v>4.0322579999999997</v>
      </c>
      <c r="F2987" s="3">
        <v>32.336069999999999</v>
      </c>
      <c r="G2987" s="3">
        <v>0.45454549999999999</v>
      </c>
      <c r="H2987" s="3">
        <v>18.69679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0.26454861111111111</v>
      </c>
      <c r="E2988" s="3">
        <v>4.0322579999999997</v>
      </c>
      <c r="F2988" s="3">
        <v>32.212989999999998</v>
      </c>
      <c r="G2988" s="3">
        <v>0.45454549999999999</v>
      </c>
      <c r="H2988" s="3">
        <v>18.59328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0.2645601851851852</v>
      </c>
      <c r="E2989" s="3">
        <v>4.0322579999999997</v>
      </c>
      <c r="F2989" s="3">
        <v>32.254019999999997</v>
      </c>
      <c r="G2989" s="3">
        <v>0.45454549999999999</v>
      </c>
      <c r="H2989" s="3">
        <v>18.927820000000001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0.2645601851851852</v>
      </c>
      <c r="E2990" s="3">
        <v>4.0322579999999997</v>
      </c>
      <c r="F2990" s="3">
        <v>32.336069999999999</v>
      </c>
      <c r="G2990" s="3">
        <v>0.45454549999999999</v>
      </c>
      <c r="H2990" s="3">
        <v>18.65982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0.26457175925925924</v>
      </c>
      <c r="E2991" s="3">
        <v>4.0322579999999997</v>
      </c>
      <c r="F2991" s="3">
        <v>32.221200000000003</v>
      </c>
      <c r="G2991" s="3">
        <v>0.45454549999999999</v>
      </c>
      <c r="H2991" s="3">
        <v>18.93336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0.26457175925925924</v>
      </c>
      <c r="E2992" s="3">
        <v>4.0322579999999997</v>
      </c>
      <c r="F2992" s="3">
        <v>32.35248</v>
      </c>
      <c r="G2992" s="3">
        <v>0.45454549999999999</v>
      </c>
      <c r="H2992" s="3">
        <v>18.789200000000001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0.26457175925925924</v>
      </c>
      <c r="E2993" s="3">
        <v>4.0322579999999997</v>
      </c>
      <c r="F2993" s="3">
        <v>32.344270000000002</v>
      </c>
      <c r="G2993" s="3">
        <v>0.45454549999999999</v>
      </c>
      <c r="H2993" s="3">
        <v>18.761479999999999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0.26458333333333334</v>
      </c>
      <c r="E2994" s="3">
        <v>4.0322579999999997</v>
      </c>
      <c r="F2994" s="3">
        <v>32.286839999999998</v>
      </c>
      <c r="G2994" s="3">
        <v>0.45454549999999999</v>
      </c>
      <c r="H2994" s="3">
        <v>19.092310000000001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0.26458333333333334</v>
      </c>
      <c r="E2995" s="3">
        <v>4.0322579999999997</v>
      </c>
      <c r="F2995" s="3">
        <v>32.286839999999998</v>
      </c>
      <c r="G2995" s="3">
        <v>0.45454549999999999</v>
      </c>
      <c r="H2995" s="3">
        <v>18.52121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0.26459490740740743</v>
      </c>
      <c r="E2996" s="3">
        <v>4.0322579999999997</v>
      </c>
      <c r="F2996" s="3">
        <v>32.393509999999999</v>
      </c>
      <c r="G2996" s="3">
        <v>0.45454549999999999</v>
      </c>
      <c r="H2996" s="3">
        <v>18.898240000000001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0.26459490740740743</v>
      </c>
      <c r="E2997" s="3">
        <v>4.0322579999999997</v>
      </c>
      <c r="F2997" s="3">
        <v>32.303249999999998</v>
      </c>
      <c r="G2997" s="3">
        <v>0.45454549999999999</v>
      </c>
      <c r="H2997" s="3">
        <v>18.831710000000001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0.26459490740740743</v>
      </c>
      <c r="E2998" s="3">
        <v>4.0322579999999997</v>
      </c>
      <c r="F2998" s="3">
        <v>32.27863</v>
      </c>
      <c r="G2998" s="3">
        <v>0.45454549999999999</v>
      </c>
      <c r="H2998" s="3">
        <v>18.8964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0.26460648148148147</v>
      </c>
      <c r="E2999" s="3">
        <v>4.0322579999999997</v>
      </c>
      <c r="F2999" s="3">
        <v>32.385300000000001</v>
      </c>
      <c r="G2999" s="3">
        <v>0.45454549999999999</v>
      </c>
      <c r="H2999" s="3">
        <v>19.12743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0.26460648148148147</v>
      </c>
      <c r="E3000" s="3">
        <v>4.0322579999999997</v>
      </c>
      <c r="F3000" s="3">
        <v>32.254019999999997</v>
      </c>
      <c r="G3000" s="3">
        <v>0.45454549999999999</v>
      </c>
      <c r="H3000" s="3">
        <v>18.619160000000001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0.26461805555555556</v>
      </c>
      <c r="E3001" s="3">
        <v>4.0322579999999997</v>
      </c>
      <c r="F3001" s="3">
        <v>32.311450000000001</v>
      </c>
      <c r="G3001" s="3">
        <v>0.45454549999999999</v>
      </c>
      <c r="H3001" s="3">
        <v>18.772559999999999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57B4D-393D-4A3F-9F3C-DAF823918FCF}">
  <dimension ref="A1:H3000"/>
  <sheetViews>
    <sheetView topLeftCell="A2" workbookViewId="0">
      <selection activeCell="G8" sqref="G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0.26569444444444446</v>
      </c>
      <c r="E2" s="3">
        <v>4.5454549999999996</v>
      </c>
      <c r="F2" s="3">
        <v>14.654199999999999</v>
      </c>
      <c r="G2" s="3">
        <v>0.45454549999999999</v>
      </c>
      <c r="H2" s="3">
        <v>18.837250000000001</v>
      </c>
    </row>
    <row r="3" spans="1:8" x14ac:dyDescent="0.25">
      <c r="A3">
        <v>2</v>
      </c>
      <c r="B3">
        <v>0.8</v>
      </c>
      <c r="C3" s="1">
        <v>25659</v>
      </c>
      <c r="D3" s="2">
        <v>0.26569444444444446</v>
      </c>
      <c r="E3" s="3">
        <v>4.5454549999999996</v>
      </c>
      <c r="F3" s="3">
        <v>14.826510000000001</v>
      </c>
      <c r="G3" s="3">
        <v>0.45454549999999999</v>
      </c>
      <c r="H3" s="3">
        <v>17.913139999999999</v>
      </c>
    </row>
    <row r="4" spans="1:8" x14ac:dyDescent="0.25">
      <c r="A4">
        <v>3</v>
      </c>
      <c r="B4">
        <v>1.2000000000000002</v>
      </c>
      <c r="C4" s="1">
        <v>25659</v>
      </c>
      <c r="D4" s="2">
        <v>0.26570601851851849</v>
      </c>
      <c r="E4" s="3">
        <v>4.5454549999999996</v>
      </c>
      <c r="F4" s="3">
        <v>14.752660000000001</v>
      </c>
      <c r="G4" s="3">
        <v>0.45454549999999999</v>
      </c>
      <c r="H4" s="3">
        <v>18.232880000000002</v>
      </c>
    </row>
    <row r="5" spans="1:8" x14ac:dyDescent="0.25">
      <c r="A5">
        <v>4</v>
      </c>
      <c r="B5">
        <v>1.6</v>
      </c>
      <c r="C5" s="1">
        <v>25659</v>
      </c>
      <c r="D5" s="2">
        <v>0.26570601851851849</v>
      </c>
      <c r="E5" s="3">
        <v>4.5454549999999996</v>
      </c>
      <c r="F5" s="3">
        <v>14.703430000000001</v>
      </c>
      <c r="G5" s="3">
        <v>0.45454549999999999</v>
      </c>
      <c r="H5" s="3">
        <v>18.646879999999999</v>
      </c>
    </row>
    <row r="6" spans="1:8" x14ac:dyDescent="0.25">
      <c r="A6">
        <v>5</v>
      </c>
      <c r="B6">
        <v>2</v>
      </c>
      <c r="C6" s="1">
        <v>25659</v>
      </c>
      <c r="D6" s="2">
        <v>0.26570601851851849</v>
      </c>
      <c r="E6" s="3">
        <v>4.5454549999999996</v>
      </c>
      <c r="F6" s="3">
        <v>14.777279999999999</v>
      </c>
      <c r="G6" s="3">
        <v>0.45454549999999999</v>
      </c>
      <c r="H6" s="3">
        <v>17.46771</v>
      </c>
    </row>
    <row r="7" spans="1:8" x14ac:dyDescent="0.25">
      <c r="A7">
        <v>6</v>
      </c>
      <c r="B7">
        <v>2.4000000000000004</v>
      </c>
      <c r="C7" s="1">
        <v>25659</v>
      </c>
      <c r="D7" s="2">
        <v>0.26571759259259259</v>
      </c>
      <c r="E7" s="3">
        <v>4.5454549999999996</v>
      </c>
      <c r="F7" s="3">
        <v>14.79369</v>
      </c>
      <c r="G7" s="3">
        <v>0.45454549999999999</v>
      </c>
      <c r="H7" s="3">
        <v>17.798549999999999</v>
      </c>
    </row>
    <row r="8" spans="1:8" x14ac:dyDescent="0.25">
      <c r="A8">
        <v>7</v>
      </c>
      <c r="B8">
        <v>2.8000000000000003</v>
      </c>
      <c r="C8" s="1">
        <v>25659</v>
      </c>
      <c r="D8" s="2">
        <v>0.26571759259259259</v>
      </c>
      <c r="E8" s="3">
        <v>4.5454549999999996</v>
      </c>
      <c r="F8" s="3">
        <v>14.80189</v>
      </c>
      <c r="G8" s="3">
        <v>0.45454549999999999</v>
      </c>
      <c r="H8" s="3">
        <v>17.613720000000001</v>
      </c>
    </row>
    <row r="9" spans="1:8" x14ac:dyDescent="0.25">
      <c r="A9">
        <v>8</v>
      </c>
      <c r="B9">
        <v>3.2</v>
      </c>
      <c r="C9" s="1">
        <v>25659</v>
      </c>
      <c r="D9" s="2">
        <v>0.26572916666666668</v>
      </c>
      <c r="E9" s="3">
        <v>4.5454549999999996</v>
      </c>
      <c r="F9" s="3">
        <v>14.81831</v>
      </c>
      <c r="G9" s="3">
        <v>0.45454549999999999</v>
      </c>
      <c r="H9" s="3">
        <v>17.43629</v>
      </c>
    </row>
    <row r="10" spans="1:8" x14ac:dyDescent="0.25">
      <c r="A10">
        <v>9</v>
      </c>
      <c r="B10">
        <v>3.6</v>
      </c>
      <c r="C10" s="1">
        <v>25659</v>
      </c>
      <c r="D10" s="2">
        <v>0.26572916666666668</v>
      </c>
      <c r="E10" s="3">
        <v>4.5454549999999996</v>
      </c>
      <c r="F10" s="3">
        <v>14.86753</v>
      </c>
      <c r="G10" s="3">
        <v>0.45454549999999999</v>
      </c>
      <c r="H10" s="3">
        <v>17.24408</v>
      </c>
    </row>
    <row r="11" spans="1:8" x14ac:dyDescent="0.25">
      <c r="A11">
        <v>10</v>
      </c>
      <c r="B11">
        <v>4</v>
      </c>
      <c r="C11" s="1">
        <v>25659</v>
      </c>
      <c r="D11" s="2">
        <v>0.26572916666666668</v>
      </c>
      <c r="E11" s="3">
        <v>4.5454549999999996</v>
      </c>
      <c r="F11" s="3">
        <v>14.88395</v>
      </c>
      <c r="G11" s="3">
        <v>0.45454549999999999</v>
      </c>
      <c r="H11" s="3">
        <v>17.532399999999999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0.26574074074074072</v>
      </c>
      <c r="E12" s="3">
        <v>4.5454549999999996</v>
      </c>
      <c r="F12" s="3">
        <v>14.900359999999999</v>
      </c>
      <c r="G12" s="3">
        <v>0.45454549999999999</v>
      </c>
      <c r="H12" s="3">
        <v>17.604479999999999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0.26574074074074072</v>
      </c>
      <c r="E13" s="3">
        <v>4.5454549999999996</v>
      </c>
      <c r="F13" s="3">
        <v>14.760870000000001</v>
      </c>
      <c r="G13" s="3">
        <v>0.45454549999999999</v>
      </c>
      <c r="H13" s="3">
        <v>17.427050000000001</v>
      </c>
    </row>
    <row r="14" spans="1:8" x14ac:dyDescent="0.25">
      <c r="A14">
        <v>13</v>
      </c>
      <c r="B14">
        <v>5.2</v>
      </c>
      <c r="C14" s="1">
        <v>25659</v>
      </c>
      <c r="D14" s="2">
        <v>0.26575231481481482</v>
      </c>
      <c r="E14" s="3">
        <v>4.5454549999999996</v>
      </c>
      <c r="F14" s="3">
        <v>14.93318</v>
      </c>
      <c r="G14" s="3">
        <v>0.45454549999999999</v>
      </c>
      <c r="H14" s="3">
        <v>17.229289999999999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0.26575231481481482</v>
      </c>
      <c r="E15" s="3">
        <v>4.5454549999999996</v>
      </c>
      <c r="F15" s="3">
        <v>14.90856</v>
      </c>
      <c r="G15" s="3">
        <v>0.45454549999999999</v>
      </c>
      <c r="H15" s="3">
        <v>17.306920000000002</v>
      </c>
    </row>
    <row r="16" spans="1:8" x14ac:dyDescent="0.25">
      <c r="A16">
        <v>15</v>
      </c>
      <c r="B16">
        <v>6</v>
      </c>
      <c r="C16" s="1">
        <v>25659</v>
      </c>
      <c r="D16" s="2">
        <v>0.26575231481481482</v>
      </c>
      <c r="E16" s="3">
        <v>4.5454549999999996</v>
      </c>
      <c r="F16" s="3">
        <v>14.93318</v>
      </c>
      <c r="G16" s="3">
        <v>0.45454549999999999</v>
      </c>
      <c r="H16" s="3">
        <v>17.456620000000001</v>
      </c>
    </row>
    <row r="17" spans="1:8" x14ac:dyDescent="0.25">
      <c r="A17">
        <v>16</v>
      </c>
      <c r="B17">
        <v>6.4</v>
      </c>
      <c r="C17" s="1">
        <v>25659</v>
      </c>
      <c r="D17" s="2">
        <v>0.26576388888888891</v>
      </c>
      <c r="E17" s="3">
        <v>4.5454549999999996</v>
      </c>
      <c r="F17" s="3">
        <v>14.99882</v>
      </c>
      <c r="G17" s="3">
        <v>0.45454549999999999</v>
      </c>
      <c r="H17" s="3">
        <v>17.469560000000001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0.26576388888888891</v>
      </c>
      <c r="E18" s="3">
        <v>4.5454549999999996</v>
      </c>
      <c r="F18" s="3">
        <v>14.88395</v>
      </c>
      <c r="G18" s="3">
        <v>0.45454549999999999</v>
      </c>
      <c r="H18" s="3">
        <v>17.530550000000002</v>
      </c>
    </row>
    <row r="19" spans="1:8" x14ac:dyDescent="0.25">
      <c r="A19">
        <v>18</v>
      </c>
      <c r="B19">
        <v>7.2</v>
      </c>
      <c r="C19" s="1">
        <v>25659</v>
      </c>
      <c r="D19" s="2">
        <v>0.26577546296296295</v>
      </c>
      <c r="E19" s="3">
        <v>4.5454549999999996</v>
      </c>
      <c r="F19" s="3">
        <v>15.4665</v>
      </c>
      <c r="G19" s="3">
        <v>0.45454549999999999</v>
      </c>
      <c r="H19" s="3">
        <v>17.438140000000001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0.26577546296296295</v>
      </c>
      <c r="E20" s="3">
        <v>4.5454549999999996</v>
      </c>
      <c r="F20" s="3">
        <v>15.05625</v>
      </c>
      <c r="G20" s="3">
        <v>0.45454549999999999</v>
      </c>
      <c r="H20" s="3">
        <v>17.29767</v>
      </c>
    </row>
    <row r="21" spans="1:8" x14ac:dyDescent="0.25">
      <c r="A21">
        <v>20</v>
      </c>
      <c r="B21">
        <v>8</v>
      </c>
      <c r="C21" s="1">
        <v>25659</v>
      </c>
      <c r="D21" s="2">
        <v>0.26577546296296295</v>
      </c>
      <c r="E21" s="3">
        <v>4.5454549999999996</v>
      </c>
      <c r="F21" s="3">
        <v>15.007020000000001</v>
      </c>
      <c r="G21" s="3">
        <v>0.45454549999999999</v>
      </c>
      <c r="H21" s="3">
        <v>17.232990000000001</v>
      </c>
    </row>
    <row r="22" spans="1:8" x14ac:dyDescent="0.25">
      <c r="A22">
        <v>21</v>
      </c>
      <c r="B22">
        <v>8.4</v>
      </c>
      <c r="C22" s="1">
        <v>25659</v>
      </c>
      <c r="D22" s="2">
        <v>0.26578703703703704</v>
      </c>
      <c r="E22" s="3">
        <v>4.5454549999999996</v>
      </c>
      <c r="F22" s="3">
        <v>15.06446</v>
      </c>
      <c r="G22" s="3">
        <v>0.45454549999999999</v>
      </c>
      <c r="H22" s="3">
        <v>17.63036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0.26578703703703704</v>
      </c>
      <c r="E23" s="3">
        <v>4.5454549999999996</v>
      </c>
      <c r="F23" s="3">
        <v>15.09728</v>
      </c>
      <c r="G23" s="3">
        <v>0.45454549999999999</v>
      </c>
      <c r="H23" s="3">
        <v>17.7468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0.26579861111111114</v>
      </c>
      <c r="E24" s="3">
        <v>4.5454549999999996</v>
      </c>
      <c r="F24" s="3">
        <v>15.146509999999999</v>
      </c>
      <c r="G24" s="3">
        <v>0.45454549999999999</v>
      </c>
      <c r="H24" s="3">
        <v>17.475110000000001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0.26579861111111114</v>
      </c>
      <c r="E25" s="3">
        <v>4.5454549999999996</v>
      </c>
      <c r="F25" s="3">
        <v>15.080870000000001</v>
      </c>
      <c r="G25" s="3">
        <v>0.45454549999999999</v>
      </c>
      <c r="H25" s="3">
        <v>17.125789999999999</v>
      </c>
    </row>
    <row r="26" spans="1:8" x14ac:dyDescent="0.25">
      <c r="A26">
        <v>25</v>
      </c>
      <c r="B26">
        <v>10</v>
      </c>
      <c r="C26" s="1">
        <v>25659</v>
      </c>
      <c r="D26" s="2">
        <v>0.26579861111111114</v>
      </c>
      <c r="E26" s="3">
        <v>4.5454549999999996</v>
      </c>
      <c r="F26" s="3">
        <v>15.138299999999999</v>
      </c>
      <c r="G26" s="3">
        <v>0.45454549999999999</v>
      </c>
      <c r="H26" s="3">
        <v>17.13503</v>
      </c>
    </row>
    <row r="27" spans="1:8" x14ac:dyDescent="0.25">
      <c r="A27">
        <v>26</v>
      </c>
      <c r="B27">
        <v>10.4</v>
      </c>
      <c r="C27" s="1">
        <v>25659</v>
      </c>
      <c r="D27" s="2">
        <v>0.26581018518518518</v>
      </c>
      <c r="E27" s="3">
        <v>4.5454549999999996</v>
      </c>
      <c r="F27" s="3">
        <v>15.080870000000001</v>
      </c>
      <c r="G27" s="3">
        <v>0.45454549999999999</v>
      </c>
      <c r="H27" s="3">
        <v>17.41966</v>
      </c>
    </row>
    <row r="28" spans="1:8" x14ac:dyDescent="0.25">
      <c r="A28">
        <v>27</v>
      </c>
      <c r="B28">
        <v>10.8</v>
      </c>
      <c r="C28" s="1">
        <v>25659</v>
      </c>
      <c r="D28" s="2">
        <v>0.26581018518518518</v>
      </c>
      <c r="E28" s="3">
        <v>4.5454549999999996</v>
      </c>
      <c r="F28" s="3">
        <v>15.031639999999999</v>
      </c>
      <c r="G28" s="3">
        <v>0.45454549999999999</v>
      </c>
      <c r="H28" s="3">
        <v>17.571210000000001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0.26582175925925927</v>
      </c>
      <c r="E29" s="3">
        <v>4.5454549999999996</v>
      </c>
      <c r="F29" s="3">
        <v>15.28599</v>
      </c>
      <c r="G29" s="3">
        <v>0.45454549999999999</v>
      </c>
      <c r="H29" s="3">
        <v>17.391929999999999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0.26582175925925927</v>
      </c>
      <c r="E30" s="3">
        <v>4.5454549999999996</v>
      </c>
      <c r="F30" s="3">
        <v>15.12189</v>
      </c>
      <c r="G30" s="3">
        <v>0.45454549999999999</v>
      </c>
      <c r="H30" s="3">
        <v>17.421500000000002</v>
      </c>
    </row>
    <row r="31" spans="1:8" x14ac:dyDescent="0.25">
      <c r="A31">
        <v>30</v>
      </c>
      <c r="B31">
        <v>12</v>
      </c>
      <c r="C31" s="1">
        <v>25659</v>
      </c>
      <c r="D31" s="2">
        <v>0.26582175925925927</v>
      </c>
      <c r="E31" s="3">
        <v>4.5454549999999996</v>
      </c>
      <c r="F31" s="3">
        <v>15.16292</v>
      </c>
      <c r="G31" s="3">
        <v>0.45454549999999999</v>
      </c>
      <c r="H31" s="3">
        <v>17.271799999999999</v>
      </c>
    </row>
    <row r="32" spans="1:8" x14ac:dyDescent="0.25">
      <c r="A32">
        <v>31</v>
      </c>
      <c r="B32">
        <v>12.4</v>
      </c>
      <c r="C32" s="1">
        <v>25659</v>
      </c>
      <c r="D32" s="2">
        <v>0.26583333333333331</v>
      </c>
      <c r="E32" s="3">
        <v>4.5454549999999996</v>
      </c>
      <c r="F32" s="3">
        <v>15.203939999999999</v>
      </c>
      <c r="G32" s="3">
        <v>0.45454549999999999</v>
      </c>
      <c r="H32" s="3">
        <v>17.414110000000001</v>
      </c>
    </row>
    <row r="33" spans="1:8" x14ac:dyDescent="0.25">
      <c r="A33">
        <v>32</v>
      </c>
      <c r="B33">
        <v>12.8</v>
      </c>
      <c r="C33" s="1">
        <v>25659</v>
      </c>
      <c r="D33" s="2">
        <v>0.26583333333333331</v>
      </c>
      <c r="E33" s="3">
        <v>4.5454549999999996</v>
      </c>
      <c r="F33" s="3">
        <v>15.072660000000001</v>
      </c>
      <c r="G33" s="3">
        <v>0.45454549999999999</v>
      </c>
      <c r="H33" s="3">
        <v>17.338339999999999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0.2658449074074074</v>
      </c>
      <c r="E34" s="3">
        <v>4.5454549999999996</v>
      </c>
      <c r="F34" s="3">
        <v>15.212149999999999</v>
      </c>
      <c r="G34" s="3">
        <v>0.45454549999999999</v>
      </c>
      <c r="H34" s="3">
        <v>17.29213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0.2658449074074074</v>
      </c>
      <c r="E35" s="3">
        <v>4.5454549999999996</v>
      </c>
      <c r="F35" s="3">
        <v>15.22856</v>
      </c>
      <c r="G35" s="3">
        <v>0.45454549999999999</v>
      </c>
      <c r="H35" s="3">
        <v>17.17754</v>
      </c>
    </row>
    <row r="36" spans="1:8" x14ac:dyDescent="0.25">
      <c r="A36">
        <v>35</v>
      </c>
      <c r="B36">
        <v>14</v>
      </c>
      <c r="C36" s="1">
        <v>25659</v>
      </c>
      <c r="D36" s="2">
        <v>0.2658449074074074</v>
      </c>
      <c r="E36" s="3">
        <v>4.5454549999999996</v>
      </c>
      <c r="F36" s="3">
        <v>15.269579999999999</v>
      </c>
      <c r="G36" s="3">
        <v>0.45454549999999999</v>
      </c>
      <c r="H36" s="3">
        <v>17.105460000000001</v>
      </c>
    </row>
    <row r="37" spans="1:8" x14ac:dyDescent="0.25">
      <c r="A37">
        <v>36</v>
      </c>
      <c r="B37">
        <v>14.4</v>
      </c>
      <c r="C37" s="1">
        <v>25659</v>
      </c>
      <c r="D37" s="2">
        <v>0.2658564814814815</v>
      </c>
      <c r="E37" s="3">
        <v>4.5454549999999996</v>
      </c>
      <c r="F37" s="3">
        <v>15.24497</v>
      </c>
      <c r="G37" s="3">
        <v>0.45454549999999999</v>
      </c>
      <c r="H37" s="3">
        <v>17.25517</v>
      </c>
    </row>
    <row r="38" spans="1:8" x14ac:dyDescent="0.25">
      <c r="A38">
        <v>37</v>
      </c>
      <c r="B38">
        <v>14.8</v>
      </c>
      <c r="C38" s="1">
        <v>25659</v>
      </c>
      <c r="D38" s="2">
        <v>0.2658564814814815</v>
      </c>
      <c r="E38" s="3">
        <v>4.5454549999999996</v>
      </c>
      <c r="F38" s="3">
        <v>15.253170000000001</v>
      </c>
      <c r="G38" s="3">
        <v>0.45454549999999999</v>
      </c>
      <c r="H38" s="3">
        <v>17.53425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0.26586805555555554</v>
      </c>
      <c r="E39" s="3">
        <v>4.5454549999999996</v>
      </c>
      <c r="F39" s="3">
        <v>15.33522</v>
      </c>
      <c r="G39" s="3">
        <v>0.45454549999999999</v>
      </c>
      <c r="H39" s="3">
        <v>17.585999999999999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0.26586805555555554</v>
      </c>
      <c r="E40" s="3">
        <v>4.5454549999999996</v>
      </c>
      <c r="F40" s="3">
        <v>15.28599</v>
      </c>
      <c r="G40" s="3">
        <v>0.45454549999999999</v>
      </c>
      <c r="H40" s="3">
        <v>17.293980000000001</v>
      </c>
    </row>
    <row r="41" spans="1:8" x14ac:dyDescent="0.25">
      <c r="A41">
        <v>40</v>
      </c>
      <c r="B41">
        <v>16</v>
      </c>
      <c r="C41" s="1">
        <v>25659</v>
      </c>
      <c r="D41" s="2">
        <v>0.26586805555555554</v>
      </c>
      <c r="E41" s="3">
        <v>4.5454549999999996</v>
      </c>
      <c r="F41" s="3">
        <v>15.35984</v>
      </c>
      <c r="G41" s="3">
        <v>0.45454549999999999</v>
      </c>
      <c r="H41" s="3">
        <v>17.070340000000002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0.26587962962962963</v>
      </c>
      <c r="E42" s="3">
        <v>4.5454549999999996</v>
      </c>
      <c r="F42" s="3">
        <v>15.392659999999999</v>
      </c>
      <c r="G42" s="3">
        <v>0.45454549999999999</v>
      </c>
      <c r="H42" s="3">
        <v>17.469560000000001</v>
      </c>
    </row>
    <row r="43" spans="1:8" x14ac:dyDescent="0.25">
      <c r="A43">
        <v>42</v>
      </c>
      <c r="B43">
        <v>16.8</v>
      </c>
      <c r="C43" s="1">
        <v>25659</v>
      </c>
      <c r="D43" s="2">
        <v>0.26587962962962963</v>
      </c>
      <c r="E43" s="3">
        <v>4.5454549999999996</v>
      </c>
      <c r="F43" s="3">
        <v>15.318809999999999</v>
      </c>
      <c r="G43" s="3">
        <v>0.45454549999999999</v>
      </c>
      <c r="H43" s="3">
        <v>17.737549999999999</v>
      </c>
    </row>
    <row r="44" spans="1:8" x14ac:dyDescent="0.25">
      <c r="A44">
        <v>43</v>
      </c>
      <c r="B44">
        <v>17.2</v>
      </c>
      <c r="C44" s="1">
        <v>25659</v>
      </c>
      <c r="D44" s="2">
        <v>0.26589120370370373</v>
      </c>
      <c r="E44" s="3">
        <v>4.5454549999999996</v>
      </c>
      <c r="F44" s="3">
        <v>15.3024</v>
      </c>
      <c r="G44" s="3">
        <v>0.45454549999999999</v>
      </c>
      <c r="H44" s="3">
        <v>17.765280000000001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0.26589120370370373</v>
      </c>
      <c r="E45" s="3">
        <v>4.5454549999999996</v>
      </c>
      <c r="F45" s="3">
        <v>15.47471</v>
      </c>
      <c r="G45" s="3">
        <v>0.45454549999999999</v>
      </c>
      <c r="H45" s="3">
        <v>17.266249999999999</v>
      </c>
    </row>
    <row r="46" spans="1:8" x14ac:dyDescent="0.25">
      <c r="A46">
        <v>45</v>
      </c>
      <c r="B46">
        <v>18</v>
      </c>
      <c r="C46" s="1">
        <v>25659</v>
      </c>
      <c r="D46" s="2">
        <v>0.26589120370370373</v>
      </c>
      <c r="E46" s="3">
        <v>4.5454549999999996</v>
      </c>
      <c r="F46" s="3">
        <v>15.33522</v>
      </c>
      <c r="G46" s="3">
        <v>0.45454549999999999</v>
      </c>
      <c r="H46" s="3">
        <v>17.34573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0.26590277777777777</v>
      </c>
      <c r="E47" s="3">
        <v>4.5454549999999996</v>
      </c>
      <c r="F47" s="3">
        <v>15.392659999999999</v>
      </c>
      <c r="G47" s="3">
        <v>0.45454549999999999</v>
      </c>
      <c r="H47" s="3">
        <v>17.281040000000001</v>
      </c>
    </row>
    <row r="48" spans="1:8" x14ac:dyDescent="0.25">
      <c r="A48">
        <v>47</v>
      </c>
      <c r="B48">
        <v>18.8</v>
      </c>
      <c r="C48" s="1">
        <v>25659</v>
      </c>
      <c r="D48" s="2">
        <v>0.26590277777777777</v>
      </c>
      <c r="E48" s="3">
        <v>4.5454549999999996</v>
      </c>
      <c r="F48" s="3">
        <v>15.4665</v>
      </c>
      <c r="G48" s="3">
        <v>0.45454549999999999</v>
      </c>
      <c r="H48" s="3">
        <v>17.528700000000001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0.26591435185185186</v>
      </c>
      <c r="E49" s="3">
        <v>4.5454549999999996</v>
      </c>
      <c r="F49" s="3">
        <v>15.433680000000001</v>
      </c>
      <c r="G49" s="3">
        <v>0.45454549999999999</v>
      </c>
      <c r="H49" s="3">
        <v>17.547190000000001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0.26591435185185186</v>
      </c>
      <c r="E50" s="3">
        <v>4.5454549999999996</v>
      </c>
      <c r="F50" s="3">
        <v>15.811109999999999</v>
      </c>
      <c r="G50" s="3">
        <v>0.45454549999999999</v>
      </c>
      <c r="H50" s="3">
        <v>17.445530000000002</v>
      </c>
    </row>
    <row r="51" spans="1:8" x14ac:dyDescent="0.25">
      <c r="A51">
        <v>50</v>
      </c>
      <c r="B51">
        <v>20</v>
      </c>
      <c r="C51" s="1">
        <v>25659</v>
      </c>
      <c r="D51" s="2">
        <v>0.26591435185185186</v>
      </c>
      <c r="E51" s="3">
        <v>4.5454549999999996</v>
      </c>
      <c r="F51" s="3">
        <v>15.499320000000001</v>
      </c>
      <c r="G51" s="3">
        <v>0.45454549999999999</v>
      </c>
      <c r="H51" s="3">
        <v>17.29213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0.2659259259259259</v>
      </c>
      <c r="E52" s="3">
        <v>4.5454549999999996</v>
      </c>
      <c r="F52" s="3">
        <v>15.41727</v>
      </c>
      <c r="G52" s="3">
        <v>0.45454549999999999</v>
      </c>
      <c r="H52" s="3">
        <v>17.13503</v>
      </c>
    </row>
    <row r="53" spans="1:8" x14ac:dyDescent="0.25">
      <c r="A53">
        <v>52</v>
      </c>
      <c r="B53">
        <v>20.8</v>
      </c>
      <c r="C53" s="1">
        <v>25659</v>
      </c>
      <c r="D53" s="2">
        <v>0.2659259259259259</v>
      </c>
      <c r="E53" s="3">
        <v>4.5454549999999996</v>
      </c>
      <c r="F53" s="3">
        <v>15.48291</v>
      </c>
      <c r="G53" s="3">
        <v>0.45454549999999999</v>
      </c>
      <c r="H53" s="3">
        <v>17.523160000000001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0.26593749999999999</v>
      </c>
      <c r="E54" s="3">
        <v>4.5454549999999996</v>
      </c>
      <c r="F54" s="3">
        <v>15.441890000000001</v>
      </c>
      <c r="G54" s="3">
        <v>0.45454549999999999</v>
      </c>
      <c r="H54" s="3">
        <v>17.71537</v>
      </c>
    </row>
    <row r="55" spans="1:8" x14ac:dyDescent="0.25">
      <c r="A55">
        <v>54</v>
      </c>
      <c r="B55">
        <v>21.6</v>
      </c>
      <c r="C55" s="1">
        <v>25659</v>
      </c>
      <c r="D55" s="2">
        <v>0.26593749999999999</v>
      </c>
      <c r="E55" s="3">
        <v>4.5454549999999996</v>
      </c>
      <c r="F55" s="3">
        <v>15.548550000000001</v>
      </c>
      <c r="G55" s="3">
        <v>0.45454549999999999</v>
      </c>
      <c r="H55" s="3">
        <v>17.598939999999999</v>
      </c>
    </row>
    <row r="56" spans="1:8" x14ac:dyDescent="0.25">
      <c r="A56">
        <v>55</v>
      </c>
      <c r="B56">
        <v>22</v>
      </c>
      <c r="C56" s="1">
        <v>25659</v>
      </c>
      <c r="D56" s="2">
        <v>0.26593749999999999</v>
      </c>
      <c r="E56" s="3">
        <v>4.5454549999999996</v>
      </c>
      <c r="F56" s="3">
        <v>15.49112</v>
      </c>
      <c r="G56" s="3">
        <v>0.45454549999999999</v>
      </c>
      <c r="H56" s="3">
        <v>17.242229999999999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0.26594907407407409</v>
      </c>
      <c r="E57" s="3">
        <v>4.5454549999999996</v>
      </c>
      <c r="F57" s="3">
        <v>15.54035</v>
      </c>
      <c r="G57" s="3">
        <v>0.45454549999999999</v>
      </c>
      <c r="H57" s="3">
        <v>17.404869999999999</v>
      </c>
    </row>
    <row r="58" spans="1:8" x14ac:dyDescent="0.25">
      <c r="A58">
        <v>57</v>
      </c>
      <c r="B58">
        <v>22.8</v>
      </c>
      <c r="C58" s="1">
        <v>25659</v>
      </c>
      <c r="D58" s="2">
        <v>0.26594907407407409</v>
      </c>
      <c r="E58" s="3">
        <v>4.5454549999999996</v>
      </c>
      <c r="F58" s="3">
        <v>15.564959999999999</v>
      </c>
      <c r="G58" s="3">
        <v>0.45454549999999999</v>
      </c>
      <c r="H58" s="3">
        <v>17.780059999999999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0.26596064814814813</v>
      </c>
      <c r="E59" s="3">
        <v>4.5454549999999996</v>
      </c>
      <c r="F59" s="3">
        <v>15.573169999999999</v>
      </c>
      <c r="G59" s="3">
        <v>0.45454549999999999</v>
      </c>
      <c r="H59" s="3">
        <v>17.48434</v>
      </c>
    </row>
    <row r="60" spans="1:8" x14ac:dyDescent="0.25">
      <c r="A60">
        <v>59</v>
      </c>
      <c r="B60">
        <v>23.6</v>
      </c>
      <c r="C60" s="1">
        <v>25659</v>
      </c>
      <c r="D60" s="2">
        <v>0.26596064814814813</v>
      </c>
      <c r="E60" s="3">
        <v>4.5454549999999996</v>
      </c>
      <c r="F60" s="3">
        <v>15.48291</v>
      </c>
      <c r="G60" s="3">
        <v>0.45454549999999999</v>
      </c>
      <c r="H60" s="3">
        <v>17.707979999999999</v>
      </c>
    </row>
    <row r="61" spans="1:8" x14ac:dyDescent="0.25">
      <c r="A61">
        <v>60</v>
      </c>
      <c r="B61">
        <v>24</v>
      </c>
      <c r="C61" s="1">
        <v>25659</v>
      </c>
      <c r="D61" s="2">
        <v>0.26596064814814813</v>
      </c>
      <c r="E61" s="3">
        <v>4.5454549999999996</v>
      </c>
      <c r="F61" s="3">
        <v>15.688040000000001</v>
      </c>
      <c r="G61" s="3">
        <v>0.45454549999999999</v>
      </c>
      <c r="H61" s="3">
        <v>17.530550000000002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0.26597222222222222</v>
      </c>
      <c r="E62" s="3">
        <v>4.5454549999999996</v>
      </c>
      <c r="F62" s="3">
        <v>15.58137</v>
      </c>
      <c r="G62" s="3">
        <v>0.45454549999999999</v>
      </c>
      <c r="H62" s="3">
        <v>17.571210000000001</v>
      </c>
    </row>
    <row r="63" spans="1:8" x14ac:dyDescent="0.25">
      <c r="A63">
        <v>62</v>
      </c>
      <c r="B63">
        <v>24.8</v>
      </c>
      <c r="C63" s="1">
        <v>25659</v>
      </c>
      <c r="D63" s="2">
        <v>0.26597222222222222</v>
      </c>
      <c r="E63" s="3">
        <v>4.5454549999999996</v>
      </c>
      <c r="F63" s="3">
        <v>15.679830000000001</v>
      </c>
      <c r="G63" s="3">
        <v>0.45454549999999999</v>
      </c>
      <c r="H63" s="3">
        <v>17.578610000000001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0.26598379629629632</v>
      </c>
      <c r="E64" s="3">
        <v>4.5454549999999996</v>
      </c>
      <c r="F64" s="3">
        <v>15.72086</v>
      </c>
      <c r="G64" s="3">
        <v>0.45454549999999999</v>
      </c>
      <c r="H64" s="3">
        <v>17.465859999999999</v>
      </c>
    </row>
    <row r="65" spans="1:8" x14ac:dyDescent="0.25">
      <c r="A65">
        <v>64</v>
      </c>
      <c r="B65">
        <v>25.6</v>
      </c>
      <c r="C65" s="1">
        <v>25659</v>
      </c>
      <c r="D65" s="2">
        <v>0.26598379629629632</v>
      </c>
      <c r="E65" s="3">
        <v>4.5454549999999996</v>
      </c>
      <c r="F65" s="3">
        <v>15.49112</v>
      </c>
      <c r="G65" s="3">
        <v>0.45454549999999999</v>
      </c>
      <c r="H65" s="3">
        <v>17.617419999999999</v>
      </c>
    </row>
    <row r="66" spans="1:8" x14ac:dyDescent="0.25">
      <c r="A66">
        <v>65</v>
      </c>
      <c r="B66">
        <v>26</v>
      </c>
      <c r="C66" s="1">
        <v>25659</v>
      </c>
      <c r="D66" s="2">
        <v>0.26598379629629632</v>
      </c>
      <c r="E66" s="3">
        <v>4.5454549999999996</v>
      </c>
      <c r="F66" s="3">
        <v>15.64701</v>
      </c>
      <c r="G66" s="3">
        <v>0.45454549999999999</v>
      </c>
      <c r="H66" s="3">
        <v>17.229289999999999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0.26599537037037035</v>
      </c>
      <c r="E67" s="3">
        <v>4.5454549999999996</v>
      </c>
      <c r="F67" s="3">
        <v>15.679830000000001</v>
      </c>
      <c r="G67" s="3">
        <v>0.45454549999999999</v>
      </c>
      <c r="H67" s="3">
        <v>17.367909999999998</v>
      </c>
    </row>
    <row r="68" spans="1:8" x14ac:dyDescent="0.25">
      <c r="A68">
        <v>67</v>
      </c>
      <c r="B68">
        <v>26.8</v>
      </c>
      <c r="C68" s="1">
        <v>25659</v>
      </c>
      <c r="D68" s="2">
        <v>0.26599537037037035</v>
      </c>
      <c r="E68" s="3">
        <v>4.5454549999999996</v>
      </c>
      <c r="F68" s="3">
        <v>15.66342</v>
      </c>
      <c r="G68" s="3">
        <v>0.45454549999999999</v>
      </c>
      <c r="H68" s="3">
        <v>17.561969999999999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0.26600694444444445</v>
      </c>
      <c r="E69" s="3">
        <v>4.5454549999999996</v>
      </c>
      <c r="F69" s="3">
        <v>15.70445</v>
      </c>
      <c r="G69" s="3">
        <v>0.45454549999999999</v>
      </c>
      <c r="H69" s="3">
        <v>17.680260000000001</v>
      </c>
    </row>
    <row r="70" spans="1:8" x14ac:dyDescent="0.25">
      <c r="A70">
        <v>69</v>
      </c>
      <c r="B70">
        <v>27.6</v>
      </c>
      <c r="C70" s="1">
        <v>25659</v>
      </c>
      <c r="D70" s="2">
        <v>0.26600694444444445</v>
      </c>
      <c r="E70" s="3">
        <v>4.5454549999999996</v>
      </c>
      <c r="F70" s="3">
        <v>15.72086</v>
      </c>
      <c r="G70" s="3">
        <v>0.45454549999999999</v>
      </c>
      <c r="H70" s="3">
        <v>17.639600000000002</v>
      </c>
    </row>
    <row r="71" spans="1:8" x14ac:dyDescent="0.25">
      <c r="A71">
        <v>70</v>
      </c>
      <c r="B71">
        <v>28</v>
      </c>
      <c r="C71" s="1">
        <v>25659</v>
      </c>
      <c r="D71" s="2">
        <v>0.26600694444444445</v>
      </c>
      <c r="E71" s="3">
        <v>4.5454549999999996</v>
      </c>
      <c r="F71" s="3">
        <v>15.794700000000001</v>
      </c>
      <c r="G71" s="3">
        <v>0.45454549999999999</v>
      </c>
      <c r="H71" s="3">
        <v>17.519459999999999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0.26601851851851854</v>
      </c>
      <c r="E72" s="3">
        <v>4.5454549999999996</v>
      </c>
      <c r="F72" s="3">
        <v>15.737270000000001</v>
      </c>
      <c r="G72" s="3">
        <v>0.45454549999999999</v>
      </c>
      <c r="H72" s="3">
        <v>17.486190000000001</v>
      </c>
    </row>
    <row r="73" spans="1:8" x14ac:dyDescent="0.25">
      <c r="A73">
        <v>72</v>
      </c>
      <c r="B73">
        <v>28.8</v>
      </c>
      <c r="C73" s="1">
        <v>25659</v>
      </c>
      <c r="D73" s="2">
        <v>0.26601851851851854</v>
      </c>
      <c r="E73" s="3">
        <v>4.5454549999999996</v>
      </c>
      <c r="F73" s="3">
        <v>15.77009</v>
      </c>
      <c r="G73" s="3">
        <v>0.45454549999999999</v>
      </c>
      <c r="H73" s="3">
        <v>17.523160000000001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0.26603009259259258</v>
      </c>
      <c r="E74" s="3">
        <v>4.5454549999999996</v>
      </c>
      <c r="F74" s="3">
        <v>15.794700000000001</v>
      </c>
      <c r="G74" s="3">
        <v>0.45454549999999999</v>
      </c>
      <c r="H74" s="3">
        <v>17.902049999999999</v>
      </c>
    </row>
    <row r="75" spans="1:8" x14ac:dyDescent="0.25">
      <c r="A75">
        <v>74</v>
      </c>
      <c r="B75">
        <v>29.6</v>
      </c>
      <c r="C75" s="1">
        <v>25659</v>
      </c>
      <c r="D75" s="2">
        <v>0.26603009259259258</v>
      </c>
      <c r="E75" s="3">
        <v>4.5454549999999996</v>
      </c>
      <c r="F75" s="3">
        <v>15.72906</v>
      </c>
      <c r="G75" s="3">
        <v>0.45454549999999999</v>
      </c>
      <c r="H75" s="3">
        <v>17.732009999999999</v>
      </c>
    </row>
    <row r="76" spans="1:8" x14ac:dyDescent="0.25">
      <c r="A76">
        <v>75</v>
      </c>
      <c r="B76">
        <v>30</v>
      </c>
      <c r="C76" s="1">
        <v>25659</v>
      </c>
      <c r="D76" s="2">
        <v>0.26603009259259258</v>
      </c>
      <c r="E76" s="3">
        <v>4.5454549999999996</v>
      </c>
      <c r="F76" s="3">
        <v>15.934189999999999</v>
      </c>
      <c r="G76" s="3">
        <v>0.45454549999999999</v>
      </c>
      <c r="H76" s="3">
        <v>17.438140000000001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0.26604166666666668</v>
      </c>
      <c r="E77" s="3">
        <v>4.5454549999999996</v>
      </c>
      <c r="F77" s="3">
        <v>15.802910000000001</v>
      </c>
      <c r="G77" s="3">
        <v>0.45454549999999999</v>
      </c>
      <c r="H77" s="3">
        <v>17.216349999999998</v>
      </c>
    </row>
    <row r="78" spans="1:8" x14ac:dyDescent="0.25">
      <c r="A78">
        <v>77</v>
      </c>
      <c r="B78">
        <v>30.8</v>
      </c>
      <c r="C78" s="1">
        <v>25659</v>
      </c>
      <c r="D78" s="2">
        <v>0.26604166666666668</v>
      </c>
      <c r="E78" s="3">
        <v>4.5454549999999996</v>
      </c>
      <c r="F78" s="3">
        <v>15.802910000000001</v>
      </c>
      <c r="G78" s="3">
        <v>0.45454549999999999</v>
      </c>
      <c r="H78" s="3">
        <v>17.18863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0.26605324074074072</v>
      </c>
      <c r="E79" s="3">
        <v>4.5454549999999996</v>
      </c>
      <c r="F79" s="3">
        <v>15.83573</v>
      </c>
      <c r="G79" s="3">
        <v>0.45454549999999999</v>
      </c>
      <c r="H79" s="3">
        <v>17.598939999999999</v>
      </c>
    </row>
    <row r="80" spans="1:8" x14ac:dyDescent="0.25">
      <c r="A80">
        <v>79</v>
      </c>
      <c r="B80">
        <v>31.6</v>
      </c>
      <c r="C80" s="1">
        <v>25659</v>
      </c>
      <c r="D80" s="2">
        <v>0.26605324074074072</v>
      </c>
      <c r="E80" s="3">
        <v>4.5454549999999996</v>
      </c>
      <c r="F80" s="3">
        <v>15.802910000000001</v>
      </c>
      <c r="G80" s="3">
        <v>0.45454549999999999</v>
      </c>
      <c r="H80" s="3">
        <v>17.815180000000002</v>
      </c>
    </row>
    <row r="81" spans="1:8" x14ac:dyDescent="0.25">
      <c r="A81">
        <v>80</v>
      </c>
      <c r="B81">
        <v>32</v>
      </c>
      <c r="C81" s="1">
        <v>25659</v>
      </c>
      <c r="D81" s="2">
        <v>0.26605324074074072</v>
      </c>
      <c r="E81" s="3">
        <v>4.5454549999999996</v>
      </c>
      <c r="F81" s="3">
        <v>15.942399999999999</v>
      </c>
      <c r="G81" s="3">
        <v>0.45454549999999999</v>
      </c>
      <c r="H81" s="3">
        <v>17.412269999999999</v>
      </c>
    </row>
    <row r="82" spans="1:8" x14ac:dyDescent="0.25">
      <c r="A82">
        <v>81</v>
      </c>
      <c r="B82">
        <v>32.4</v>
      </c>
      <c r="C82" s="1">
        <v>25659</v>
      </c>
      <c r="D82" s="2">
        <v>0.26606481481481481</v>
      </c>
      <c r="E82" s="3">
        <v>4.5454549999999996</v>
      </c>
      <c r="F82" s="3">
        <v>15.83573</v>
      </c>
      <c r="G82" s="3">
        <v>0.45454549999999999</v>
      </c>
      <c r="H82" s="3">
        <v>17.168299999999999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0.26606481481481481</v>
      </c>
      <c r="E83" s="3">
        <v>4.5454549999999996</v>
      </c>
      <c r="F83" s="3">
        <v>15.934189999999999</v>
      </c>
      <c r="G83" s="3">
        <v>0.45454549999999999</v>
      </c>
      <c r="H83" s="3">
        <v>17.18863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0.2660763888888889</v>
      </c>
      <c r="E84" s="3">
        <v>4.5454549999999996</v>
      </c>
      <c r="F84" s="3">
        <v>15.84394</v>
      </c>
      <c r="G84" s="3">
        <v>0.45454549999999999</v>
      </c>
      <c r="H84" s="3">
        <v>17.500979999999998</v>
      </c>
    </row>
    <row r="85" spans="1:8" x14ac:dyDescent="0.25">
      <c r="A85">
        <v>84</v>
      </c>
      <c r="B85">
        <v>33.6</v>
      </c>
      <c r="C85" s="1">
        <v>25659</v>
      </c>
      <c r="D85" s="2">
        <v>0.2660763888888889</v>
      </c>
      <c r="E85" s="3">
        <v>4.5454549999999996</v>
      </c>
      <c r="F85" s="3">
        <v>15.91778</v>
      </c>
      <c r="G85" s="3">
        <v>0.45454549999999999</v>
      </c>
      <c r="H85" s="3">
        <v>17.55273</v>
      </c>
    </row>
    <row r="86" spans="1:8" x14ac:dyDescent="0.25">
      <c r="A86">
        <v>85</v>
      </c>
      <c r="B86">
        <v>34</v>
      </c>
      <c r="C86" s="1">
        <v>25659</v>
      </c>
      <c r="D86" s="2">
        <v>0.2660763888888889</v>
      </c>
      <c r="E86" s="3">
        <v>4.5454549999999996</v>
      </c>
      <c r="F86" s="3">
        <v>15.868550000000001</v>
      </c>
      <c r="G86" s="3">
        <v>0.45454549999999999</v>
      </c>
      <c r="H86" s="3">
        <v>17.36421</v>
      </c>
    </row>
    <row r="87" spans="1:8" x14ac:dyDescent="0.25">
      <c r="A87">
        <v>86</v>
      </c>
      <c r="B87">
        <v>34.4</v>
      </c>
      <c r="C87" s="1">
        <v>25659</v>
      </c>
      <c r="D87" s="2">
        <v>0.26608796296296294</v>
      </c>
      <c r="E87" s="3">
        <v>4.5454549999999996</v>
      </c>
      <c r="F87" s="3">
        <v>15.827529999999999</v>
      </c>
      <c r="G87" s="3">
        <v>0.45454549999999999</v>
      </c>
      <c r="H87" s="3">
        <v>17.0611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0.26608796296296294</v>
      </c>
      <c r="E88" s="3">
        <v>4.5454549999999996</v>
      </c>
      <c r="F88" s="3">
        <v>15.91778</v>
      </c>
      <c r="G88" s="3">
        <v>0.45454549999999999</v>
      </c>
      <c r="H88" s="3">
        <v>17.14057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0.26609953703703704</v>
      </c>
      <c r="E89" s="3">
        <v>4.5454549999999996</v>
      </c>
      <c r="F89" s="3">
        <v>15.95881</v>
      </c>
      <c r="G89" s="3">
        <v>0.45454549999999999</v>
      </c>
      <c r="H89" s="3">
        <v>17.500979999999998</v>
      </c>
    </row>
    <row r="90" spans="1:8" x14ac:dyDescent="0.25">
      <c r="A90">
        <v>89</v>
      </c>
      <c r="B90">
        <v>35.6</v>
      </c>
      <c r="C90" s="1">
        <v>25659</v>
      </c>
      <c r="D90" s="2">
        <v>0.26609953703703704</v>
      </c>
      <c r="E90" s="3">
        <v>4.5454549999999996</v>
      </c>
      <c r="F90" s="3">
        <v>15.90958</v>
      </c>
      <c r="G90" s="3">
        <v>0.45454549999999999</v>
      </c>
      <c r="H90" s="3">
        <v>17.410419999999998</v>
      </c>
    </row>
    <row r="91" spans="1:8" x14ac:dyDescent="0.25">
      <c r="A91">
        <v>90</v>
      </c>
      <c r="B91">
        <v>36</v>
      </c>
      <c r="C91" s="1">
        <v>25659</v>
      </c>
      <c r="D91" s="2">
        <v>0.26609953703703704</v>
      </c>
      <c r="E91" s="3">
        <v>4.5454549999999996</v>
      </c>
      <c r="F91" s="3">
        <v>15.83573</v>
      </c>
      <c r="G91" s="3">
        <v>0.45454549999999999</v>
      </c>
      <c r="H91" s="3">
        <v>17.589690000000001</v>
      </c>
    </row>
    <row r="92" spans="1:8" x14ac:dyDescent="0.25">
      <c r="A92">
        <v>91</v>
      </c>
      <c r="B92">
        <v>36.4</v>
      </c>
      <c r="C92" s="1">
        <v>25659</v>
      </c>
      <c r="D92" s="2">
        <v>0.26611111111111113</v>
      </c>
      <c r="E92" s="3">
        <v>4.5454549999999996</v>
      </c>
      <c r="F92" s="3">
        <v>15.95881</v>
      </c>
      <c r="G92" s="3">
        <v>0.45454549999999999</v>
      </c>
      <c r="H92" s="3">
        <v>17.232990000000001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0.26611111111111113</v>
      </c>
      <c r="E93" s="3">
        <v>4.5454549999999996</v>
      </c>
      <c r="F93" s="3">
        <v>15.90137</v>
      </c>
      <c r="G93" s="3">
        <v>0.45454549999999999</v>
      </c>
      <c r="H93" s="3">
        <v>17.404869999999999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0.26612268518518517</v>
      </c>
      <c r="E94" s="3">
        <v>4.5454549999999996</v>
      </c>
      <c r="F94" s="3">
        <v>15.942399999999999</v>
      </c>
      <c r="G94" s="3">
        <v>0.45454549999999999</v>
      </c>
      <c r="H94" s="3">
        <v>17.390090000000001</v>
      </c>
    </row>
    <row r="95" spans="1:8" x14ac:dyDescent="0.25">
      <c r="A95">
        <v>94</v>
      </c>
      <c r="B95">
        <v>37.6</v>
      </c>
      <c r="C95" s="1">
        <v>25659</v>
      </c>
      <c r="D95" s="2">
        <v>0.26612268518518517</v>
      </c>
      <c r="E95" s="3">
        <v>4.5454549999999996</v>
      </c>
      <c r="F95" s="3">
        <v>16.008040000000001</v>
      </c>
      <c r="G95" s="3">
        <v>0.45454549999999999</v>
      </c>
      <c r="H95" s="3">
        <v>17.441839999999999</v>
      </c>
    </row>
    <row r="96" spans="1:8" x14ac:dyDescent="0.25">
      <c r="A96">
        <v>95</v>
      </c>
      <c r="B96">
        <v>38</v>
      </c>
      <c r="C96" s="1">
        <v>25659</v>
      </c>
      <c r="D96" s="2">
        <v>0.26612268518518517</v>
      </c>
      <c r="E96" s="3">
        <v>4.5454549999999996</v>
      </c>
      <c r="F96" s="3">
        <v>15.95881</v>
      </c>
      <c r="G96" s="3">
        <v>0.45454549999999999</v>
      </c>
      <c r="H96" s="3">
        <v>17.722770000000001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0.26613425925925926</v>
      </c>
      <c r="E97" s="3">
        <v>4.5454549999999996</v>
      </c>
      <c r="F97" s="3">
        <v>16.024450000000002</v>
      </c>
      <c r="G97" s="3">
        <v>0.45454549999999999</v>
      </c>
      <c r="H97" s="3">
        <v>17.162749999999999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0.26613425925925926</v>
      </c>
      <c r="E98" s="3">
        <v>4.5454549999999996</v>
      </c>
      <c r="F98" s="3">
        <v>16.049060000000001</v>
      </c>
      <c r="G98" s="3">
        <v>0.45454549999999999</v>
      </c>
      <c r="H98" s="3">
        <v>17.131329999999998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0.26614583333333336</v>
      </c>
      <c r="E99" s="3">
        <v>4.5454549999999996</v>
      </c>
      <c r="F99" s="3">
        <v>16.081880000000002</v>
      </c>
      <c r="G99" s="3">
        <v>0.45454549999999999</v>
      </c>
      <c r="H99" s="3">
        <v>17.099910000000001</v>
      </c>
    </row>
    <row r="100" spans="1:8" x14ac:dyDescent="0.25">
      <c r="A100">
        <v>99</v>
      </c>
      <c r="B100">
        <v>39.6</v>
      </c>
      <c r="C100" s="1">
        <v>25659</v>
      </c>
      <c r="D100" s="2">
        <v>0.26614583333333336</v>
      </c>
      <c r="E100" s="3">
        <v>4.5454549999999996</v>
      </c>
      <c r="F100" s="3">
        <v>16.024450000000002</v>
      </c>
      <c r="G100" s="3">
        <v>0.45454549999999999</v>
      </c>
      <c r="H100" s="3">
        <v>17.029679999999999</v>
      </c>
    </row>
    <row r="101" spans="1:8" x14ac:dyDescent="0.25">
      <c r="A101">
        <v>100</v>
      </c>
      <c r="B101">
        <v>40</v>
      </c>
      <c r="C101" s="1">
        <v>25659</v>
      </c>
      <c r="D101" s="2">
        <v>0.26614583333333336</v>
      </c>
      <c r="E101" s="3">
        <v>4.5454549999999996</v>
      </c>
      <c r="F101" s="3">
        <v>16.024450000000002</v>
      </c>
      <c r="G101" s="3">
        <v>0.45454549999999999</v>
      </c>
      <c r="H101" s="3">
        <v>17.035219999999999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0.2661574074074074</v>
      </c>
      <c r="E102" s="3">
        <v>4.5454549999999996</v>
      </c>
      <c r="F102" s="3">
        <v>16.328029999999998</v>
      </c>
      <c r="G102" s="3">
        <v>0.45454549999999999</v>
      </c>
      <c r="H102" s="3">
        <v>17.05001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0.2661574074074074</v>
      </c>
      <c r="E103" s="3">
        <v>4.5454549999999996</v>
      </c>
      <c r="F103" s="3">
        <v>15.96701</v>
      </c>
      <c r="G103" s="3">
        <v>0.45454549999999999</v>
      </c>
      <c r="H103" s="3">
        <v>16.77093</v>
      </c>
    </row>
    <row r="104" spans="1:8" x14ac:dyDescent="0.25">
      <c r="A104">
        <v>103</v>
      </c>
      <c r="B104">
        <v>41.2</v>
      </c>
      <c r="C104" s="1">
        <v>25659</v>
      </c>
      <c r="D104" s="2">
        <v>0.26616898148148149</v>
      </c>
      <c r="E104" s="3">
        <v>4.5454549999999996</v>
      </c>
      <c r="F104" s="3">
        <v>16.040859999999999</v>
      </c>
      <c r="G104" s="3">
        <v>0.45454549999999999</v>
      </c>
      <c r="H104" s="3">
        <v>16.920639999999999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0.26616898148148149</v>
      </c>
      <c r="E105" s="3">
        <v>4.5454549999999996</v>
      </c>
      <c r="F105" s="3">
        <v>16.07368</v>
      </c>
      <c r="G105" s="3">
        <v>0.45454549999999999</v>
      </c>
      <c r="H105" s="3">
        <v>17.48434</v>
      </c>
    </row>
    <row r="106" spans="1:8" x14ac:dyDescent="0.25">
      <c r="A106">
        <v>105</v>
      </c>
      <c r="B106">
        <v>42</v>
      </c>
      <c r="C106" s="1">
        <v>25659</v>
      </c>
      <c r="D106" s="2">
        <v>0.26616898148148149</v>
      </c>
      <c r="E106" s="3">
        <v>4.5454549999999996</v>
      </c>
      <c r="F106" s="3">
        <v>16.081880000000002</v>
      </c>
      <c r="G106" s="3">
        <v>0.45454549999999999</v>
      </c>
      <c r="H106" s="3">
        <v>17.863230000000001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0.26618055555555553</v>
      </c>
      <c r="E107" s="3">
        <v>4.5454549999999996</v>
      </c>
      <c r="F107" s="3">
        <v>16.01624</v>
      </c>
      <c r="G107" s="3">
        <v>0.45454549999999999</v>
      </c>
      <c r="H107" s="3">
        <v>17.689499999999999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0.26618055555555553</v>
      </c>
      <c r="E108" s="3">
        <v>4.5454549999999996</v>
      </c>
      <c r="F108" s="3">
        <v>16.14752</v>
      </c>
      <c r="G108" s="3">
        <v>0.45454549999999999</v>
      </c>
      <c r="H108" s="3">
        <v>17.53979</v>
      </c>
    </row>
    <row r="109" spans="1:8" x14ac:dyDescent="0.25">
      <c r="A109">
        <v>108</v>
      </c>
      <c r="B109">
        <v>43.2</v>
      </c>
      <c r="C109" s="1">
        <v>25659</v>
      </c>
      <c r="D109" s="2">
        <v>0.26619212962962963</v>
      </c>
      <c r="E109" s="3">
        <v>4.5454549999999996</v>
      </c>
      <c r="F109" s="3">
        <v>16.065470000000001</v>
      </c>
      <c r="G109" s="3">
        <v>0.45454549999999999</v>
      </c>
      <c r="H109" s="3">
        <v>17.4788</v>
      </c>
    </row>
    <row r="110" spans="1:8" x14ac:dyDescent="0.25">
      <c r="A110">
        <v>109</v>
      </c>
      <c r="B110">
        <v>43.6</v>
      </c>
      <c r="C110" s="1">
        <v>25659</v>
      </c>
      <c r="D110" s="2">
        <v>0.26619212962962963</v>
      </c>
      <c r="E110" s="3">
        <v>4.5454549999999996</v>
      </c>
      <c r="F110" s="3">
        <v>16.1065</v>
      </c>
      <c r="G110" s="3">
        <v>0.45454549999999999</v>
      </c>
      <c r="H110" s="3">
        <v>17.31615</v>
      </c>
    </row>
    <row r="111" spans="1:8" x14ac:dyDescent="0.25">
      <c r="A111">
        <v>110</v>
      </c>
      <c r="B111">
        <v>44</v>
      </c>
      <c r="C111" s="1">
        <v>25659</v>
      </c>
      <c r="D111" s="2">
        <v>0.26619212962962963</v>
      </c>
      <c r="E111" s="3">
        <v>4.5454549999999996</v>
      </c>
      <c r="F111" s="3">
        <v>16.14752</v>
      </c>
      <c r="G111" s="3">
        <v>0.45454549999999999</v>
      </c>
      <c r="H111" s="3">
        <v>17.726459999999999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0.26620370370370372</v>
      </c>
      <c r="E112" s="3">
        <v>4.5454549999999996</v>
      </c>
      <c r="F112" s="3">
        <v>15.942399999999999</v>
      </c>
      <c r="G112" s="3">
        <v>0.45454549999999999</v>
      </c>
      <c r="H112" s="3">
        <v>17.73386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0.26620370370370372</v>
      </c>
      <c r="E113" s="3">
        <v>4.5454549999999996</v>
      </c>
      <c r="F113" s="3">
        <v>16.13111</v>
      </c>
      <c r="G113" s="3">
        <v>0.45454549999999999</v>
      </c>
      <c r="H113" s="3">
        <v>17.380839999999999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0.26621527777777776</v>
      </c>
      <c r="E114" s="3">
        <v>4.5454549999999996</v>
      </c>
      <c r="F114" s="3">
        <v>16.188549999999999</v>
      </c>
      <c r="G114" s="3">
        <v>0.45454549999999999</v>
      </c>
      <c r="H114" s="3">
        <v>17.06664</v>
      </c>
    </row>
    <row r="115" spans="1:8" x14ac:dyDescent="0.25">
      <c r="A115">
        <v>114</v>
      </c>
      <c r="B115">
        <v>45.6</v>
      </c>
      <c r="C115" s="1">
        <v>25659</v>
      </c>
      <c r="D115" s="2">
        <v>0.26621527777777776</v>
      </c>
      <c r="E115" s="3">
        <v>4.5454549999999996</v>
      </c>
      <c r="F115" s="3">
        <v>16.155729999999998</v>
      </c>
      <c r="G115" s="3">
        <v>0.45454549999999999</v>
      </c>
      <c r="H115" s="3">
        <v>17.196020000000001</v>
      </c>
    </row>
    <row r="116" spans="1:8" x14ac:dyDescent="0.25">
      <c r="A116">
        <v>115</v>
      </c>
      <c r="B116">
        <v>46</v>
      </c>
      <c r="C116" s="1">
        <v>25659</v>
      </c>
      <c r="D116" s="2">
        <v>0.26621527777777776</v>
      </c>
      <c r="E116" s="3">
        <v>4.5454549999999996</v>
      </c>
      <c r="F116" s="3">
        <v>16.14752</v>
      </c>
      <c r="G116" s="3">
        <v>0.45454549999999999</v>
      </c>
      <c r="H116" s="3">
        <v>17.652529999999999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0.26622685185185185</v>
      </c>
      <c r="E117" s="3">
        <v>4.5454549999999996</v>
      </c>
      <c r="F117" s="3">
        <v>16.14752</v>
      </c>
      <c r="G117" s="3">
        <v>0.45454549999999999</v>
      </c>
      <c r="H117" s="3">
        <v>18.91488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0.26622685185185185</v>
      </c>
      <c r="E118" s="3">
        <v>4.5454549999999996</v>
      </c>
      <c r="F118" s="3">
        <v>16.245979999999999</v>
      </c>
      <c r="G118" s="3">
        <v>0.45454549999999999</v>
      </c>
      <c r="H118" s="3">
        <v>17.72831</v>
      </c>
    </row>
    <row r="119" spans="1:8" x14ac:dyDescent="0.25">
      <c r="A119">
        <v>118</v>
      </c>
      <c r="B119">
        <v>47.2</v>
      </c>
      <c r="C119" s="1">
        <v>25659</v>
      </c>
      <c r="D119" s="2">
        <v>0.26623842592592595</v>
      </c>
      <c r="E119" s="3">
        <v>4.5454549999999996</v>
      </c>
      <c r="F119" s="3">
        <v>16.172139999999999</v>
      </c>
      <c r="G119" s="3">
        <v>0.45454549999999999</v>
      </c>
      <c r="H119" s="3">
        <v>17.257010000000001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0.26623842592592595</v>
      </c>
      <c r="E120" s="3">
        <v>4.5454549999999996</v>
      </c>
      <c r="F120" s="3">
        <v>16.213159999999998</v>
      </c>
      <c r="G120" s="3">
        <v>0.45454549999999999</v>
      </c>
      <c r="H120" s="3">
        <v>17.414110000000001</v>
      </c>
    </row>
    <row r="121" spans="1:8" x14ac:dyDescent="0.25">
      <c r="A121">
        <v>120</v>
      </c>
      <c r="B121">
        <v>48</v>
      </c>
      <c r="C121" s="1">
        <v>25659</v>
      </c>
      <c r="D121" s="2">
        <v>0.26623842592592595</v>
      </c>
      <c r="E121" s="3">
        <v>4.5454549999999996</v>
      </c>
      <c r="F121" s="3">
        <v>16.229569999999999</v>
      </c>
      <c r="G121" s="3">
        <v>0.45454549999999999</v>
      </c>
      <c r="H121" s="3">
        <v>17.386389999999999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0.26624999999999999</v>
      </c>
      <c r="E122" s="3">
        <v>4.5454549999999996</v>
      </c>
      <c r="F122" s="3">
        <v>16.040859999999999</v>
      </c>
      <c r="G122" s="3">
        <v>0.45454549999999999</v>
      </c>
      <c r="H122" s="3">
        <v>17.162749999999999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0.26624999999999999</v>
      </c>
      <c r="E123" s="3">
        <v>4.5454549999999996</v>
      </c>
      <c r="F123" s="3">
        <v>16.20496</v>
      </c>
      <c r="G123" s="3">
        <v>0.45454549999999999</v>
      </c>
      <c r="H123" s="3">
        <v>16.918790000000001</v>
      </c>
    </row>
    <row r="124" spans="1:8" x14ac:dyDescent="0.25">
      <c r="A124">
        <v>123</v>
      </c>
      <c r="B124">
        <v>49.2</v>
      </c>
      <c r="C124" s="1">
        <v>25659</v>
      </c>
      <c r="D124" s="2">
        <v>0.26626157407407408</v>
      </c>
      <c r="E124" s="3">
        <v>4.5454549999999996</v>
      </c>
      <c r="F124" s="3">
        <v>16.245979999999999</v>
      </c>
      <c r="G124" s="3">
        <v>0.45454549999999999</v>
      </c>
      <c r="H124" s="3">
        <v>16.724720000000001</v>
      </c>
    </row>
    <row r="125" spans="1:8" x14ac:dyDescent="0.25">
      <c r="A125">
        <v>124</v>
      </c>
      <c r="B125">
        <v>49.6</v>
      </c>
      <c r="C125" s="1">
        <v>25659</v>
      </c>
      <c r="D125" s="2">
        <v>0.26626157407407408</v>
      </c>
      <c r="E125" s="3">
        <v>4.5454549999999996</v>
      </c>
      <c r="F125" s="3">
        <v>16.20496</v>
      </c>
      <c r="G125" s="3">
        <v>0.45454549999999999</v>
      </c>
      <c r="H125" s="3">
        <v>15.92259</v>
      </c>
    </row>
    <row r="126" spans="1:8" x14ac:dyDescent="0.25">
      <c r="A126">
        <v>125</v>
      </c>
      <c r="B126">
        <v>50</v>
      </c>
      <c r="C126" s="1">
        <v>25659</v>
      </c>
      <c r="D126" s="2">
        <v>0.26626157407407408</v>
      </c>
      <c r="E126" s="3">
        <v>4.5454549999999996</v>
      </c>
      <c r="F126" s="3">
        <v>16.237780000000001</v>
      </c>
      <c r="G126" s="3">
        <v>0.45454549999999999</v>
      </c>
      <c r="H126" s="3">
        <v>15.95401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0.26627314814814818</v>
      </c>
      <c r="E127" s="3">
        <v>4.5454549999999996</v>
      </c>
      <c r="F127" s="3">
        <v>16.26239</v>
      </c>
      <c r="G127" s="3">
        <v>0.45454549999999999</v>
      </c>
      <c r="H127" s="3">
        <v>15.515969999999999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0.26627314814814818</v>
      </c>
      <c r="E128" s="3">
        <v>4.5454549999999996</v>
      </c>
      <c r="F128" s="3">
        <v>16.475719999999999</v>
      </c>
      <c r="G128" s="3">
        <v>0.45454549999999999</v>
      </c>
      <c r="H128" s="3">
        <v>15.20917</v>
      </c>
    </row>
    <row r="129" spans="1:8" x14ac:dyDescent="0.25">
      <c r="A129">
        <v>128</v>
      </c>
      <c r="B129">
        <v>51.2</v>
      </c>
      <c r="C129" s="1">
        <v>25659</v>
      </c>
      <c r="D129" s="2">
        <v>0.26628472222222221</v>
      </c>
      <c r="E129" s="3">
        <v>4.5454549999999996</v>
      </c>
      <c r="F129" s="3">
        <v>16.287009999999999</v>
      </c>
      <c r="G129" s="3">
        <v>0.45454549999999999</v>
      </c>
      <c r="H129" s="3">
        <v>14.909750000000001</v>
      </c>
    </row>
    <row r="130" spans="1:8" x14ac:dyDescent="0.25">
      <c r="A130">
        <v>129</v>
      </c>
      <c r="B130">
        <v>51.6</v>
      </c>
      <c r="C130" s="1">
        <v>25659</v>
      </c>
      <c r="D130" s="2">
        <v>0.26628472222222221</v>
      </c>
      <c r="E130" s="3">
        <v>4.5454549999999996</v>
      </c>
      <c r="F130" s="3">
        <v>16.360849999999999</v>
      </c>
      <c r="G130" s="3">
        <v>0.45454549999999999</v>
      </c>
      <c r="H130" s="3">
        <v>15.212859999999999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0.26628472222222221</v>
      </c>
      <c r="E131" s="3">
        <v>4.5454549999999996</v>
      </c>
      <c r="F131" s="3">
        <v>16.2788</v>
      </c>
      <c r="G131" s="3">
        <v>0.45454549999999999</v>
      </c>
      <c r="H131" s="3">
        <v>14.918990000000001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0.26629629629629631</v>
      </c>
      <c r="E132" s="3">
        <v>4.5454549999999996</v>
      </c>
      <c r="F132" s="3">
        <v>16.295210000000001</v>
      </c>
      <c r="G132" s="3">
        <v>0.45454549999999999</v>
      </c>
      <c r="H132" s="3">
        <v>15.118600000000001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0.26629629629629631</v>
      </c>
      <c r="E133" s="3">
        <v>4.5454549999999996</v>
      </c>
      <c r="F133" s="3">
        <v>16.590589999999999</v>
      </c>
      <c r="G133" s="3">
        <v>0.45454549999999999</v>
      </c>
      <c r="H133" s="3">
        <v>14.94487</v>
      </c>
    </row>
    <row r="134" spans="1:8" x14ac:dyDescent="0.25">
      <c r="A134">
        <v>133</v>
      </c>
      <c r="B134">
        <v>53.2</v>
      </c>
      <c r="C134" s="1">
        <v>25659</v>
      </c>
      <c r="D134" s="2">
        <v>0.26630787037037035</v>
      </c>
      <c r="E134" s="3">
        <v>4.5454549999999996</v>
      </c>
      <c r="F134" s="3">
        <v>16.33624</v>
      </c>
      <c r="G134" s="3">
        <v>0.45454549999999999</v>
      </c>
      <c r="H134" s="3">
        <v>15.51782</v>
      </c>
    </row>
    <row r="135" spans="1:8" x14ac:dyDescent="0.25">
      <c r="A135">
        <v>134</v>
      </c>
      <c r="B135">
        <v>53.6</v>
      </c>
      <c r="C135" s="1">
        <v>25659</v>
      </c>
      <c r="D135" s="2">
        <v>0.26630787037037035</v>
      </c>
      <c r="E135" s="3">
        <v>4.5454549999999996</v>
      </c>
      <c r="F135" s="3">
        <v>16.385470000000002</v>
      </c>
      <c r="G135" s="3">
        <v>0.45454549999999999</v>
      </c>
      <c r="H135" s="3">
        <v>16.088930000000001</v>
      </c>
    </row>
    <row r="136" spans="1:8" x14ac:dyDescent="0.25">
      <c r="A136">
        <v>135</v>
      </c>
      <c r="B136">
        <v>54</v>
      </c>
      <c r="C136" s="1">
        <v>25659</v>
      </c>
      <c r="D136" s="2">
        <v>0.26630787037037035</v>
      </c>
      <c r="E136" s="3">
        <v>4.5454549999999996</v>
      </c>
      <c r="F136" s="3">
        <v>16.434699999999999</v>
      </c>
      <c r="G136" s="3">
        <v>0.45454549999999999</v>
      </c>
      <c r="H136" s="3">
        <v>16.545439999999999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0.26631944444444444</v>
      </c>
      <c r="E137" s="3">
        <v>4.5454549999999996</v>
      </c>
      <c r="F137" s="3">
        <v>16.401879999999998</v>
      </c>
      <c r="G137" s="3">
        <v>0.45454549999999999</v>
      </c>
      <c r="H137" s="3">
        <v>16.71733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0.26631944444444444</v>
      </c>
      <c r="E138" s="3">
        <v>4.5454549999999996</v>
      </c>
      <c r="F138" s="3">
        <v>16.410080000000001</v>
      </c>
      <c r="G138" s="3">
        <v>0.45454549999999999</v>
      </c>
      <c r="H138" s="3">
        <v>16.955749999999998</v>
      </c>
    </row>
    <row r="139" spans="1:8" x14ac:dyDescent="0.25">
      <c r="A139">
        <v>138</v>
      </c>
      <c r="B139">
        <v>55.2</v>
      </c>
      <c r="C139" s="1">
        <v>25659</v>
      </c>
      <c r="D139" s="2">
        <v>0.26633101851851854</v>
      </c>
      <c r="E139" s="3">
        <v>4.5454549999999996</v>
      </c>
      <c r="F139" s="3">
        <v>16.434699999999999</v>
      </c>
      <c r="G139" s="3">
        <v>0.45454549999999999</v>
      </c>
      <c r="H139" s="3">
        <v>18.56371</v>
      </c>
    </row>
    <row r="140" spans="1:8" x14ac:dyDescent="0.25">
      <c r="A140">
        <v>139</v>
      </c>
      <c r="B140">
        <v>55.6</v>
      </c>
      <c r="C140" s="1">
        <v>25659</v>
      </c>
      <c r="D140" s="2">
        <v>0.26633101851851854</v>
      </c>
      <c r="E140" s="3">
        <v>4.5454549999999996</v>
      </c>
      <c r="F140" s="3">
        <v>16.410080000000001</v>
      </c>
      <c r="G140" s="3">
        <v>0.45454549999999999</v>
      </c>
      <c r="H140" s="3">
        <v>17.97598</v>
      </c>
    </row>
    <row r="141" spans="1:8" x14ac:dyDescent="0.25">
      <c r="A141">
        <v>140</v>
      </c>
      <c r="B141">
        <v>56</v>
      </c>
      <c r="C141" s="1">
        <v>25659</v>
      </c>
      <c r="D141" s="2">
        <v>0.26633101851851854</v>
      </c>
      <c r="E141" s="3">
        <v>4.5454549999999996</v>
      </c>
      <c r="F141" s="3">
        <v>16.385470000000002</v>
      </c>
      <c r="G141" s="3">
        <v>0.45454549999999999</v>
      </c>
      <c r="H141" s="3">
        <v>16.767230000000001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0.26634259259259258</v>
      </c>
      <c r="E142" s="3">
        <v>4.5454549999999996</v>
      </c>
      <c r="F142" s="3">
        <v>16.434699999999999</v>
      </c>
      <c r="G142" s="3">
        <v>0.45454549999999999</v>
      </c>
      <c r="H142" s="3">
        <v>16.896609999999999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0.26634259259259258</v>
      </c>
      <c r="E143" s="3">
        <v>4.5454549999999996</v>
      </c>
      <c r="F143" s="3">
        <v>16.475719999999999</v>
      </c>
      <c r="G143" s="3">
        <v>0.45454549999999999</v>
      </c>
      <c r="H143" s="3">
        <v>16.645250000000001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0.26635416666666667</v>
      </c>
      <c r="E144" s="3">
        <v>4.5454549999999996</v>
      </c>
      <c r="F144" s="3">
        <v>16.426490000000001</v>
      </c>
      <c r="G144" s="3">
        <v>0.45454549999999999</v>
      </c>
      <c r="H144" s="3">
        <v>16.388339999999999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0.26635416666666667</v>
      </c>
      <c r="E145" s="3">
        <v>4.5454549999999996</v>
      </c>
      <c r="F145" s="3">
        <v>16.483930000000001</v>
      </c>
      <c r="G145" s="3">
        <v>0.45454549999999999</v>
      </c>
      <c r="H145" s="3">
        <v>16.299630000000001</v>
      </c>
    </row>
    <row r="146" spans="1:8" x14ac:dyDescent="0.25">
      <c r="A146">
        <v>145</v>
      </c>
      <c r="B146">
        <v>58</v>
      </c>
      <c r="C146" s="1">
        <v>25659</v>
      </c>
      <c r="D146" s="2">
        <v>0.26635416666666667</v>
      </c>
      <c r="E146" s="3">
        <v>4.5454549999999996</v>
      </c>
      <c r="F146" s="3">
        <v>16.549569999999999</v>
      </c>
      <c r="G146" s="3">
        <v>0.45454549999999999</v>
      </c>
      <c r="H146" s="3">
        <v>16.578710000000001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0.26636574074074076</v>
      </c>
      <c r="E147" s="3">
        <v>4.5454549999999996</v>
      </c>
      <c r="F147" s="3">
        <v>16.500340000000001</v>
      </c>
      <c r="G147" s="3">
        <v>0.45454549999999999</v>
      </c>
      <c r="H147" s="3">
        <v>16.735810000000001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0.26636574074074076</v>
      </c>
      <c r="E148" s="3">
        <v>4.5454549999999996</v>
      </c>
      <c r="F148" s="3">
        <v>16.475719999999999</v>
      </c>
      <c r="G148" s="3">
        <v>0.45454549999999999</v>
      </c>
      <c r="H148" s="3">
        <v>16.94096</v>
      </c>
    </row>
    <row r="149" spans="1:8" x14ac:dyDescent="0.25">
      <c r="A149">
        <v>148</v>
      </c>
      <c r="B149">
        <v>59.2</v>
      </c>
      <c r="C149" s="1">
        <v>25659</v>
      </c>
      <c r="D149" s="2">
        <v>0.2663773148148148</v>
      </c>
      <c r="E149" s="3">
        <v>4.5454549999999996</v>
      </c>
      <c r="F149" s="3">
        <v>16.730080000000001</v>
      </c>
      <c r="G149" s="3">
        <v>0.45454549999999999</v>
      </c>
      <c r="H149" s="3">
        <v>16.92248</v>
      </c>
    </row>
    <row r="150" spans="1:8" x14ac:dyDescent="0.25">
      <c r="A150">
        <v>149</v>
      </c>
      <c r="B150">
        <v>59.6</v>
      </c>
      <c r="C150" s="1">
        <v>25659</v>
      </c>
      <c r="D150" s="2">
        <v>0.2663773148148148</v>
      </c>
      <c r="E150" s="3">
        <v>4.5454549999999996</v>
      </c>
      <c r="F150" s="3">
        <v>16.475719999999999</v>
      </c>
      <c r="G150" s="3">
        <v>0.45454549999999999</v>
      </c>
      <c r="H150" s="3">
        <v>16.599039999999999</v>
      </c>
    </row>
    <row r="151" spans="1:8" x14ac:dyDescent="0.25">
      <c r="A151">
        <v>150</v>
      </c>
      <c r="B151">
        <v>60</v>
      </c>
      <c r="C151" s="1">
        <v>25659</v>
      </c>
      <c r="D151" s="2">
        <v>0.2663773148148148</v>
      </c>
      <c r="E151" s="3">
        <v>4.5454549999999996</v>
      </c>
      <c r="F151" s="3">
        <v>16.541360000000001</v>
      </c>
      <c r="G151" s="3">
        <v>0.45454549999999999</v>
      </c>
      <c r="H151" s="3">
        <v>16.665579999999999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0.2663888888888889</v>
      </c>
      <c r="E152" s="3">
        <v>4.5454549999999996</v>
      </c>
      <c r="F152" s="3">
        <v>16.598800000000001</v>
      </c>
      <c r="G152" s="3">
        <v>0.45454549999999999</v>
      </c>
      <c r="H152" s="3">
        <v>17.12764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0.2663888888888889</v>
      </c>
      <c r="E153" s="3">
        <v>4.5454549999999996</v>
      </c>
      <c r="F153" s="3">
        <v>16.46752</v>
      </c>
      <c r="G153" s="3">
        <v>0.45454549999999999</v>
      </c>
      <c r="H153" s="3">
        <v>17.288430000000002</v>
      </c>
    </row>
    <row r="154" spans="1:8" x14ac:dyDescent="0.25">
      <c r="A154">
        <v>153</v>
      </c>
      <c r="B154">
        <v>61.2</v>
      </c>
      <c r="C154" s="1">
        <v>25659</v>
      </c>
      <c r="D154" s="2">
        <v>0.26640046296296294</v>
      </c>
      <c r="E154" s="3">
        <v>4.5454549999999996</v>
      </c>
      <c r="F154" s="3">
        <v>16.68085</v>
      </c>
      <c r="G154" s="3">
        <v>0.45454549999999999</v>
      </c>
      <c r="H154" s="3">
        <v>17.068490000000001</v>
      </c>
    </row>
    <row r="155" spans="1:8" x14ac:dyDescent="0.25">
      <c r="A155">
        <v>154</v>
      </c>
      <c r="B155">
        <v>61.6</v>
      </c>
      <c r="C155" s="1">
        <v>25659</v>
      </c>
      <c r="D155" s="2">
        <v>0.26640046296296294</v>
      </c>
      <c r="E155" s="3">
        <v>4.5454549999999996</v>
      </c>
      <c r="F155" s="3">
        <v>16.62341</v>
      </c>
      <c r="G155" s="3">
        <v>0.45454549999999999</v>
      </c>
      <c r="H155" s="3">
        <v>16.94651</v>
      </c>
    </row>
    <row r="156" spans="1:8" x14ac:dyDescent="0.25">
      <c r="A156">
        <v>155</v>
      </c>
      <c r="B156">
        <v>62</v>
      </c>
      <c r="C156" s="1">
        <v>25659</v>
      </c>
      <c r="D156" s="2">
        <v>0.26640046296296294</v>
      </c>
      <c r="E156" s="3">
        <v>4.5454549999999996</v>
      </c>
      <c r="F156" s="3">
        <v>16.615210000000001</v>
      </c>
      <c r="G156" s="3">
        <v>0.45454549999999999</v>
      </c>
      <c r="H156" s="3">
        <v>17.251470000000001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0.26641203703703703</v>
      </c>
      <c r="E157" s="3">
        <v>4.5454549999999996</v>
      </c>
      <c r="F157" s="3">
        <v>16.606999999999999</v>
      </c>
      <c r="G157" s="3">
        <v>0.45454549999999999</v>
      </c>
      <c r="H157" s="3">
        <v>17.327249999999999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0.26641203703703703</v>
      </c>
      <c r="E158" s="3">
        <v>4.5454549999999996</v>
      </c>
      <c r="F158" s="3">
        <v>16.705469999999998</v>
      </c>
      <c r="G158" s="3">
        <v>0.45454549999999999</v>
      </c>
      <c r="H158" s="3">
        <v>17.597090000000001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0.26642361111111112</v>
      </c>
      <c r="E159" s="3">
        <v>4.5454549999999996</v>
      </c>
      <c r="F159" s="3">
        <v>16.86957</v>
      </c>
      <c r="G159" s="3">
        <v>0.45454549999999999</v>
      </c>
      <c r="H159" s="3">
        <v>17.220050000000001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0.26642361111111112</v>
      </c>
      <c r="E160" s="3">
        <v>4.5454549999999996</v>
      </c>
      <c r="F160" s="3">
        <v>16.656230000000001</v>
      </c>
      <c r="G160" s="3">
        <v>0.45454549999999999</v>
      </c>
      <c r="H160" s="3">
        <v>17.090669999999999</v>
      </c>
    </row>
    <row r="161" spans="1:8" x14ac:dyDescent="0.25">
      <c r="A161">
        <v>160</v>
      </c>
      <c r="B161">
        <v>64</v>
      </c>
      <c r="C161" s="1">
        <v>25659</v>
      </c>
      <c r="D161" s="2">
        <v>0.26642361111111112</v>
      </c>
      <c r="E161" s="3">
        <v>4.5454549999999996</v>
      </c>
      <c r="F161" s="3">
        <v>16.68085</v>
      </c>
      <c r="G161" s="3">
        <v>0.45454549999999999</v>
      </c>
      <c r="H161" s="3">
        <v>17.50468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0.26643518518518516</v>
      </c>
      <c r="E162" s="3">
        <v>4.5454549999999996</v>
      </c>
      <c r="F162" s="3">
        <v>16.779309999999999</v>
      </c>
      <c r="G162" s="3">
        <v>0.45454549999999999</v>
      </c>
      <c r="H162" s="3">
        <v>18.005549999999999</v>
      </c>
    </row>
    <row r="163" spans="1:8" x14ac:dyDescent="0.25">
      <c r="A163">
        <v>162</v>
      </c>
      <c r="B163">
        <v>64.8</v>
      </c>
      <c r="C163" s="1">
        <v>25659</v>
      </c>
      <c r="D163" s="2">
        <v>0.26643518518518516</v>
      </c>
      <c r="E163" s="3">
        <v>4.5454549999999996</v>
      </c>
      <c r="F163" s="3">
        <v>16.656230000000001</v>
      </c>
      <c r="G163" s="3">
        <v>0.45454549999999999</v>
      </c>
      <c r="H163" s="3">
        <v>18.439879999999999</v>
      </c>
    </row>
    <row r="164" spans="1:8" x14ac:dyDescent="0.25">
      <c r="A164">
        <v>163</v>
      </c>
      <c r="B164">
        <v>65.2</v>
      </c>
      <c r="C164" s="1">
        <v>25659</v>
      </c>
      <c r="D164" s="2">
        <v>0.26644675925925926</v>
      </c>
      <c r="E164" s="3">
        <v>4.5454549999999996</v>
      </c>
      <c r="F164" s="3">
        <v>16.795719999999999</v>
      </c>
      <c r="G164" s="3">
        <v>0.45454549999999999</v>
      </c>
      <c r="H164" s="3">
        <v>18.179279999999999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0.26644675925925926</v>
      </c>
      <c r="E165" s="3">
        <v>4.5454549999999996</v>
      </c>
      <c r="F165" s="3">
        <v>16.746490000000001</v>
      </c>
      <c r="G165" s="3">
        <v>0.45454549999999999</v>
      </c>
      <c r="H165" s="3">
        <v>17.81148</v>
      </c>
    </row>
    <row r="166" spans="1:8" x14ac:dyDescent="0.25">
      <c r="A166">
        <v>165</v>
      </c>
      <c r="B166">
        <v>66</v>
      </c>
      <c r="C166" s="1">
        <v>25659</v>
      </c>
      <c r="D166" s="2">
        <v>0.26644675925925926</v>
      </c>
      <c r="E166" s="3">
        <v>4.5454549999999996</v>
      </c>
      <c r="F166" s="3">
        <v>16.672640000000001</v>
      </c>
      <c r="G166" s="3">
        <v>0.45454549999999999</v>
      </c>
      <c r="H166" s="3">
        <v>17.530550000000002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0.26645833333333335</v>
      </c>
      <c r="E167" s="3">
        <v>4.5454549999999996</v>
      </c>
      <c r="F167" s="3">
        <v>16.730080000000001</v>
      </c>
      <c r="G167" s="3">
        <v>0.45454549999999999</v>
      </c>
      <c r="H167" s="3">
        <v>17.512070000000001</v>
      </c>
    </row>
    <row r="168" spans="1:8" x14ac:dyDescent="0.25">
      <c r="A168">
        <v>167</v>
      </c>
      <c r="B168">
        <v>66.8</v>
      </c>
      <c r="C168" s="1">
        <v>25659</v>
      </c>
      <c r="D168" s="2">
        <v>0.26645833333333335</v>
      </c>
      <c r="E168" s="3">
        <v>4.5454549999999996</v>
      </c>
      <c r="F168" s="3">
        <v>16.836739999999999</v>
      </c>
      <c r="G168" s="3">
        <v>0.45454549999999999</v>
      </c>
      <c r="H168" s="3">
        <v>17.783760000000001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0.26646990740740739</v>
      </c>
      <c r="E169" s="3">
        <v>4.5454549999999996</v>
      </c>
      <c r="F169" s="3">
        <v>16.648029999999999</v>
      </c>
      <c r="G169" s="3">
        <v>0.45454549999999999</v>
      </c>
      <c r="H169" s="3">
        <v>17.66178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0.26646990740740739</v>
      </c>
      <c r="E170" s="3">
        <v>4.5454549999999996</v>
      </c>
      <c r="F170" s="3">
        <v>16.738289999999999</v>
      </c>
      <c r="G170" s="3">
        <v>0.45454549999999999</v>
      </c>
      <c r="H170" s="3">
        <v>17.301369999999999</v>
      </c>
    </row>
    <row r="171" spans="1:8" x14ac:dyDescent="0.25">
      <c r="A171">
        <v>170</v>
      </c>
      <c r="B171">
        <v>68</v>
      </c>
      <c r="C171" s="1">
        <v>25659</v>
      </c>
      <c r="D171" s="2">
        <v>0.26646990740740739</v>
      </c>
      <c r="E171" s="3">
        <v>4.5454549999999996</v>
      </c>
      <c r="F171" s="3">
        <v>16.81213</v>
      </c>
      <c r="G171" s="3">
        <v>0.45454549999999999</v>
      </c>
      <c r="H171" s="3">
        <v>17.408570000000001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0.26648148148148149</v>
      </c>
      <c r="E172" s="3">
        <v>4.5454549999999996</v>
      </c>
      <c r="F172" s="3">
        <v>16.730080000000001</v>
      </c>
      <c r="G172" s="3">
        <v>0.45454549999999999</v>
      </c>
      <c r="H172" s="3">
        <v>18.480550000000001</v>
      </c>
    </row>
    <row r="173" spans="1:8" x14ac:dyDescent="0.25">
      <c r="A173">
        <v>172</v>
      </c>
      <c r="B173">
        <v>68.8</v>
      </c>
      <c r="C173" s="1">
        <v>25659</v>
      </c>
      <c r="D173" s="2">
        <v>0.26648148148148149</v>
      </c>
      <c r="E173" s="3">
        <v>4.5454549999999996</v>
      </c>
      <c r="F173" s="3">
        <v>16.721869999999999</v>
      </c>
      <c r="G173" s="3">
        <v>0.45454549999999999</v>
      </c>
      <c r="H173" s="3">
        <v>18.80583</v>
      </c>
    </row>
    <row r="174" spans="1:8" x14ac:dyDescent="0.25">
      <c r="A174">
        <v>173</v>
      </c>
      <c r="B174">
        <v>69.2</v>
      </c>
      <c r="C174" s="1">
        <v>25659</v>
      </c>
      <c r="D174" s="2">
        <v>0.26649305555555558</v>
      </c>
      <c r="E174" s="3">
        <v>4.5454549999999996</v>
      </c>
      <c r="F174" s="3">
        <v>16.738289999999999</v>
      </c>
      <c r="G174" s="3">
        <v>0.45454549999999999</v>
      </c>
      <c r="H174" s="3">
        <v>18.548929999999999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0.26649305555555558</v>
      </c>
      <c r="E175" s="3">
        <v>4.5454549999999996</v>
      </c>
      <c r="F175" s="3">
        <v>16.82854</v>
      </c>
      <c r="G175" s="3">
        <v>0.45454549999999999</v>
      </c>
      <c r="H175" s="3">
        <v>18.009239999999998</v>
      </c>
    </row>
    <row r="176" spans="1:8" x14ac:dyDescent="0.25">
      <c r="A176">
        <v>175</v>
      </c>
      <c r="B176">
        <v>70</v>
      </c>
      <c r="C176" s="1">
        <v>25659</v>
      </c>
      <c r="D176" s="2">
        <v>0.26649305555555558</v>
      </c>
      <c r="E176" s="3">
        <v>4.5454549999999996</v>
      </c>
      <c r="F176" s="3">
        <v>16.75469</v>
      </c>
      <c r="G176" s="3">
        <v>0.45454549999999999</v>
      </c>
      <c r="H176" s="3">
        <v>17.641449999999999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0.26650462962962962</v>
      </c>
      <c r="E177" s="3">
        <v>4.5454549999999996</v>
      </c>
      <c r="F177" s="3">
        <v>16.861360000000001</v>
      </c>
      <c r="G177" s="3">
        <v>0.45454549999999999</v>
      </c>
      <c r="H177" s="3">
        <v>17.47326</v>
      </c>
    </row>
    <row r="178" spans="1:8" x14ac:dyDescent="0.25">
      <c r="A178">
        <v>177</v>
      </c>
      <c r="B178">
        <v>70.8</v>
      </c>
      <c r="C178" s="1">
        <v>25659</v>
      </c>
      <c r="D178" s="2">
        <v>0.26650462962962962</v>
      </c>
      <c r="E178" s="3">
        <v>4.5454549999999996</v>
      </c>
      <c r="F178" s="3">
        <v>16.771100000000001</v>
      </c>
      <c r="G178" s="3">
        <v>0.45454549999999999</v>
      </c>
      <c r="H178" s="3">
        <v>18.110900000000001</v>
      </c>
    </row>
    <row r="179" spans="1:8" x14ac:dyDescent="0.25">
      <c r="A179">
        <v>178</v>
      </c>
      <c r="B179">
        <v>71.2</v>
      </c>
      <c r="C179" s="1">
        <v>25659</v>
      </c>
      <c r="D179" s="2">
        <v>0.26651620370370371</v>
      </c>
      <c r="E179" s="3">
        <v>4.5454549999999996</v>
      </c>
      <c r="F179" s="3">
        <v>16.820340000000002</v>
      </c>
      <c r="G179" s="3">
        <v>0.45454549999999999</v>
      </c>
      <c r="H179" s="3">
        <v>17.833659999999998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0.26651620370370371</v>
      </c>
      <c r="E180" s="3">
        <v>4.5454549999999996</v>
      </c>
      <c r="F180" s="3">
        <v>17.17315</v>
      </c>
      <c r="G180" s="3">
        <v>0.45454549999999999</v>
      </c>
      <c r="H180" s="3">
        <v>17.84845</v>
      </c>
    </row>
    <row r="181" spans="1:8" x14ac:dyDescent="0.25">
      <c r="A181">
        <v>180</v>
      </c>
      <c r="B181">
        <v>72</v>
      </c>
      <c r="C181" s="1">
        <v>25659</v>
      </c>
      <c r="D181" s="2">
        <v>0.26651620370370371</v>
      </c>
      <c r="E181" s="3">
        <v>4.5454549999999996</v>
      </c>
      <c r="F181" s="3">
        <v>16.894179999999999</v>
      </c>
      <c r="G181" s="3">
        <v>0.45454549999999999</v>
      </c>
      <c r="H181" s="3">
        <v>17.456620000000001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0.26652777777777775</v>
      </c>
      <c r="E182" s="3">
        <v>4.5454549999999996</v>
      </c>
      <c r="F182" s="3">
        <v>16.853159999999999</v>
      </c>
      <c r="G182" s="3">
        <v>0.45454549999999999</v>
      </c>
      <c r="H182" s="3">
        <v>17.695049999999998</v>
      </c>
    </row>
    <row r="183" spans="1:8" x14ac:dyDescent="0.25">
      <c r="A183">
        <v>182</v>
      </c>
      <c r="B183">
        <v>72.8</v>
      </c>
      <c r="C183" s="1">
        <v>25659</v>
      </c>
      <c r="D183" s="2">
        <v>0.26652777777777775</v>
      </c>
      <c r="E183" s="3">
        <v>4.5454549999999996</v>
      </c>
      <c r="F183" s="3">
        <v>16.90239</v>
      </c>
      <c r="G183" s="3">
        <v>0.45454549999999999</v>
      </c>
      <c r="H183" s="3">
        <v>17.641449999999999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0.26653935185185185</v>
      </c>
      <c r="E184" s="3">
        <v>4.5454549999999996</v>
      </c>
      <c r="F184" s="3">
        <v>16.927</v>
      </c>
      <c r="G184" s="3">
        <v>0.45454549999999999</v>
      </c>
      <c r="H184" s="3">
        <v>17.85399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0.26653935185185185</v>
      </c>
      <c r="E185" s="3">
        <v>4.5454549999999996</v>
      </c>
      <c r="F185" s="3">
        <v>16.94341</v>
      </c>
      <c r="G185" s="3">
        <v>0.45454549999999999</v>
      </c>
      <c r="H185" s="3">
        <v>17.613720000000001</v>
      </c>
    </row>
    <row r="186" spans="1:8" x14ac:dyDescent="0.25">
      <c r="A186">
        <v>185</v>
      </c>
      <c r="B186">
        <v>74</v>
      </c>
      <c r="C186" s="1">
        <v>25659</v>
      </c>
      <c r="D186" s="2">
        <v>0.26653935185185185</v>
      </c>
      <c r="E186" s="3">
        <v>4.5454549999999996</v>
      </c>
      <c r="F186" s="3">
        <v>16.894179999999999</v>
      </c>
      <c r="G186" s="3">
        <v>0.45454549999999999</v>
      </c>
      <c r="H186" s="3">
        <v>17.428899999999999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0.26655092592592594</v>
      </c>
      <c r="E187" s="3">
        <v>4.5454549999999996</v>
      </c>
      <c r="F187" s="3">
        <v>16.935210000000001</v>
      </c>
      <c r="G187" s="3">
        <v>0.45454549999999999</v>
      </c>
      <c r="H187" s="3">
        <v>17.486190000000001</v>
      </c>
    </row>
    <row r="188" spans="1:8" x14ac:dyDescent="0.25">
      <c r="A188">
        <v>187</v>
      </c>
      <c r="B188">
        <v>74.8</v>
      </c>
      <c r="C188" s="1">
        <v>25659</v>
      </c>
      <c r="D188" s="2">
        <v>0.26655092592592594</v>
      </c>
      <c r="E188" s="3">
        <v>4.5454549999999996</v>
      </c>
      <c r="F188" s="3">
        <v>16.894179999999999</v>
      </c>
      <c r="G188" s="3">
        <v>0.45454549999999999</v>
      </c>
      <c r="H188" s="3">
        <v>17.76343</v>
      </c>
    </row>
    <row r="189" spans="1:8" x14ac:dyDescent="0.25">
      <c r="A189">
        <v>188</v>
      </c>
      <c r="B189">
        <v>75.2</v>
      </c>
      <c r="C189" s="1">
        <v>25659</v>
      </c>
      <c r="D189" s="2">
        <v>0.26656249999999998</v>
      </c>
      <c r="E189" s="3">
        <v>4.5454549999999996</v>
      </c>
      <c r="F189" s="3">
        <v>16.992640000000002</v>
      </c>
      <c r="G189" s="3">
        <v>0.45454549999999999</v>
      </c>
      <c r="H189" s="3">
        <v>17.89096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0.26656249999999998</v>
      </c>
      <c r="E190" s="3">
        <v>4.5454549999999996</v>
      </c>
      <c r="F190" s="3">
        <v>16.959820000000001</v>
      </c>
      <c r="G190" s="3">
        <v>0.45454549999999999</v>
      </c>
      <c r="H190" s="3">
        <v>17.80039</v>
      </c>
    </row>
    <row r="191" spans="1:8" x14ac:dyDescent="0.25">
      <c r="A191">
        <v>190</v>
      </c>
      <c r="B191">
        <v>76</v>
      </c>
      <c r="C191" s="1">
        <v>25659</v>
      </c>
      <c r="D191" s="2">
        <v>0.26656249999999998</v>
      </c>
      <c r="E191" s="3">
        <v>4.5454549999999996</v>
      </c>
      <c r="F191" s="3">
        <v>16.894179999999999</v>
      </c>
      <c r="G191" s="3">
        <v>0.45454549999999999</v>
      </c>
      <c r="H191" s="3">
        <v>19.600570000000001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0.26657407407407407</v>
      </c>
      <c r="E192" s="3">
        <v>4.5454549999999996</v>
      </c>
      <c r="F192" s="3">
        <v>16.94341</v>
      </c>
      <c r="G192" s="3">
        <v>0.45454549999999999</v>
      </c>
      <c r="H192" s="3">
        <v>20.22898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0.26657407407407407</v>
      </c>
      <c r="E193" s="3">
        <v>4.5454549999999996</v>
      </c>
      <c r="F193" s="3">
        <v>16.968029999999999</v>
      </c>
      <c r="G193" s="3">
        <v>0.45454549999999999</v>
      </c>
      <c r="H193" s="3">
        <v>18.621009999999998</v>
      </c>
    </row>
    <row r="194" spans="1:8" x14ac:dyDescent="0.25">
      <c r="A194">
        <v>193</v>
      </c>
      <c r="B194">
        <v>77.2</v>
      </c>
      <c r="C194" s="1">
        <v>25659</v>
      </c>
      <c r="D194" s="2">
        <v>0.26658564814814817</v>
      </c>
      <c r="E194" s="3">
        <v>4.5454549999999996</v>
      </c>
      <c r="F194" s="3">
        <v>16.927</v>
      </c>
      <c r="G194" s="3">
        <v>0.45454549999999999</v>
      </c>
      <c r="H194" s="3">
        <v>18.511959999999998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0.26658564814814817</v>
      </c>
      <c r="E195" s="3">
        <v>4.5454549999999996</v>
      </c>
      <c r="F195" s="3">
        <v>16.861360000000001</v>
      </c>
      <c r="G195" s="3">
        <v>0.45454549999999999</v>
      </c>
      <c r="H195" s="3">
        <v>18.075780000000002</v>
      </c>
    </row>
    <row r="196" spans="1:8" x14ac:dyDescent="0.25">
      <c r="A196">
        <v>195</v>
      </c>
      <c r="B196">
        <v>78</v>
      </c>
      <c r="C196" s="1">
        <v>25659</v>
      </c>
      <c r="D196" s="2">
        <v>0.26658564814814817</v>
      </c>
      <c r="E196" s="3">
        <v>4.5454549999999996</v>
      </c>
      <c r="F196" s="3">
        <v>17.025459999999999</v>
      </c>
      <c r="G196" s="3">
        <v>0.45454549999999999</v>
      </c>
      <c r="H196" s="3">
        <v>17.72831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0.26659722222222221</v>
      </c>
      <c r="E197" s="3">
        <v>4.5454549999999996</v>
      </c>
      <c r="F197" s="3">
        <v>16.984439999999999</v>
      </c>
      <c r="G197" s="3">
        <v>0.45454549999999999</v>
      </c>
      <c r="H197" s="3">
        <v>17.574909999999999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0.26659722222222221</v>
      </c>
      <c r="E198" s="3">
        <v>4.5454549999999996</v>
      </c>
      <c r="F198" s="3">
        <v>16.984439999999999</v>
      </c>
      <c r="G198" s="3">
        <v>0.45454549999999999</v>
      </c>
      <c r="H198" s="3">
        <v>17.706130000000002</v>
      </c>
    </row>
    <row r="199" spans="1:8" x14ac:dyDescent="0.25">
      <c r="A199">
        <v>198</v>
      </c>
      <c r="B199">
        <v>79.2</v>
      </c>
      <c r="C199" s="1">
        <v>25659</v>
      </c>
      <c r="D199" s="2">
        <v>0.2666087962962963</v>
      </c>
      <c r="E199" s="3">
        <v>4.5454549999999996</v>
      </c>
      <c r="F199" s="3">
        <v>17.01726</v>
      </c>
      <c r="G199" s="3">
        <v>0.45454549999999999</v>
      </c>
      <c r="H199" s="3">
        <v>18.19961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0.2666087962962963</v>
      </c>
      <c r="E200" s="3">
        <v>4.5454549999999996</v>
      </c>
      <c r="F200" s="3">
        <v>16.927</v>
      </c>
      <c r="G200" s="3">
        <v>0.45454549999999999</v>
      </c>
      <c r="H200" s="3">
        <v>18.153410000000001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0.2666087962962963</v>
      </c>
      <c r="E201" s="3">
        <v>4.5454549999999996</v>
      </c>
      <c r="F201" s="3">
        <v>17.11572</v>
      </c>
      <c r="G201" s="3">
        <v>0.45454549999999999</v>
      </c>
      <c r="H201" s="3">
        <v>17.528700000000001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0.2666203703703704</v>
      </c>
      <c r="E202" s="3">
        <v>4.5454549999999996</v>
      </c>
      <c r="F202" s="3">
        <v>17.033670000000001</v>
      </c>
      <c r="G202" s="3">
        <v>0.45454549999999999</v>
      </c>
      <c r="H202" s="3">
        <v>17.50468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0.2666203703703704</v>
      </c>
      <c r="E203" s="3">
        <v>4.5454549999999996</v>
      </c>
      <c r="F203" s="3">
        <v>17.07469</v>
      </c>
      <c r="G203" s="3">
        <v>0.45454549999999999</v>
      </c>
      <c r="H203" s="3">
        <v>17.865079999999999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0.26663194444444444</v>
      </c>
      <c r="E204" s="3">
        <v>4.5454549999999996</v>
      </c>
      <c r="F204" s="3">
        <v>17.009049999999998</v>
      </c>
      <c r="G204" s="3">
        <v>0.45454549999999999</v>
      </c>
      <c r="H204" s="3">
        <v>17.892810000000001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0.26663194444444444</v>
      </c>
      <c r="E205" s="3">
        <v>4.5454549999999996</v>
      </c>
      <c r="F205" s="3">
        <v>17.05828</v>
      </c>
      <c r="G205" s="3">
        <v>0.45454549999999999</v>
      </c>
      <c r="H205" s="3">
        <v>17.754190000000001</v>
      </c>
    </row>
    <row r="206" spans="1:8" x14ac:dyDescent="0.25">
      <c r="A206">
        <v>205</v>
      </c>
      <c r="B206">
        <v>82</v>
      </c>
      <c r="C206" s="1">
        <v>25659</v>
      </c>
      <c r="D206" s="2">
        <v>0.26663194444444444</v>
      </c>
      <c r="E206" s="3">
        <v>4.5454549999999996</v>
      </c>
      <c r="F206" s="3">
        <v>17.337250000000001</v>
      </c>
      <c r="G206" s="3">
        <v>0.45454549999999999</v>
      </c>
      <c r="H206" s="3">
        <v>17.626660000000001</v>
      </c>
    </row>
    <row r="207" spans="1:8" x14ac:dyDescent="0.25">
      <c r="A207">
        <v>206</v>
      </c>
      <c r="B207">
        <v>82.4</v>
      </c>
      <c r="C207" s="1">
        <v>25659</v>
      </c>
      <c r="D207" s="2">
        <v>0.26664351851851853</v>
      </c>
      <c r="E207" s="3">
        <v>4.5454549999999996</v>
      </c>
      <c r="F207" s="3">
        <v>17.05828</v>
      </c>
      <c r="G207" s="3">
        <v>0.45454549999999999</v>
      </c>
      <c r="H207" s="3">
        <v>17.476949999999999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0.26664351851851853</v>
      </c>
      <c r="E208" s="3">
        <v>4.5454549999999996</v>
      </c>
      <c r="F208" s="3">
        <v>17.07469</v>
      </c>
      <c r="G208" s="3">
        <v>0.45454549999999999</v>
      </c>
      <c r="H208" s="3">
        <v>16.521419999999999</v>
      </c>
    </row>
    <row r="209" spans="1:8" x14ac:dyDescent="0.25">
      <c r="A209">
        <v>208</v>
      </c>
      <c r="B209">
        <v>83.2</v>
      </c>
      <c r="C209" s="1">
        <v>25659</v>
      </c>
      <c r="D209" s="2">
        <v>0.26665509259259257</v>
      </c>
      <c r="E209" s="3">
        <v>4.5454549999999996</v>
      </c>
      <c r="F209" s="3">
        <v>17.13213</v>
      </c>
      <c r="G209" s="3">
        <v>0.45454549999999999</v>
      </c>
      <c r="H209" s="3">
        <v>14.13719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0.26665509259259257</v>
      </c>
      <c r="E210" s="3">
        <v>4.5454549999999996</v>
      </c>
      <c r="F210" s="3">
        <v>17.025459999999999</v>
      </c>
      <c r="G210" s="3">
        <v>0.45454549999999999</v>
      </c>
      <c r="H210" s="3">
        <v>11.62914</v>
      </c>
    </row>
    <row r="211" spans="1:8" x14ac:dyDescent="0.25">
      <c r="A211">
        <v>210</v>
      </c>
      <c r="B211">
        <v>84</v>
      </c>
      <c r="C211" s="1">
        <v>25659</v>
      </c>
      <c r="D211" s="2">
        <v>0.26665509259259257</v>
      </c>
      <c r="E211" s="3">
        <v>4.5454549999999996</v>
      </c>
      <c r="F211" s="3">
        <v>17.123919999999998</v>
      </c>
      <c r="G211" s="3">
        <v>0.45454549999999999</v>
      </c>
      <c r="H211" s="3">
        <v>11.322329999999999</v>
      </c>
    </row>
    <row r="212" spans="1:8" x14ac:dyDescent="0.25">
      <c r="A212">
        <v>211</v>
      </c>
      <c r="B212">
        <v>84.4</v>
      </c>
      <c r="C212" s="1">
        <v>25659</v>
      </c>
      <c r="D212" s="2">
        <v>0.26666666666666666</v>
      </c>
      <c r="E212" s="3">
        <v>4.5454549999999996</v>
      </c>
      <c r="F212" s="3">
        <v>17.01726</v>
      </c>
      <c r="G212" s="3">
        <v>0.45454549999999999</v>
      </c>
      <c r="H212" s="3">
        <v>13.43486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0.26666666666666666</v>
      </c>
      <c r="E213" s="3">
        <v>4.5454549999999996</v>
      </c>
      <c r="F213" s="3">
        <v>17.033670000000001</v>
      </c>
      <c r="G213" s="3">
        <v>0.45454549999999999</v>
      </c>
      <c r="H213" s="3">
        <v>14.553050000000001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0.26667824074074076</v>
      </c>
      <c r="E214" s="3">
        <v>4.5454549999999996</v>
      </c>
      <c r="F214" s="3">
        <v>17.091100000000001</v>
      </c>
      <c r="G214" s="3">
        <v>0.45454549999999999</v>
      </c>
      <c r="H214" s="3">
        <v>15.76549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0.26667824074074076</v>
      </c>
      <c r="E215" s="3">
        <v>4.5454549999999996</v>
      </c>
      <c r="F215" s="3">
        <v>17.041869999999999</v>
      </c>
      <c r="G215" s="3">
        <v>0.45454549999999999</v>
      </c>
      <c r="H215" s="3">
        <v>16.647089999999999</v>
      </c>
    </row>
    <row r="216" spans="1:8" x14ac:dyDescent="0.25">
      <c r="A216">
        <v>215</v>
      </c>
      <c r="B216">
        <v>86</v>
      </c>
      <c r="C216" s="1">
        <v>25659</v>
      </c>
      <c r="D216" s="2">
        <v>0.26667824074074076</v>
      </c>
      <c r="E216" s="3">
        <v>4.5454549999999996</v>
      </c>
      <c r="F216" s="3">
        <v>17.164950000000001</v>
      </c>
      <c r="G216" s="3">
        <v>0.45454549999999999</v>
      </c>
      <c r="H216" s="3">
        <v>16.708089999999999</v>
      </c>
    </row>
    <row r="217" spans="1:8" x14ac:dyDescent="0.25">
      <c r="A217">
        <v>216</v>
      </c>
      <c r="B217">
        <v>86.4</v>
      </c>
      <c r="C217" s="1">
        <v>25659</v>
      </c>
      <c r="D217" s="2">
        <v>0.2666898148148148</v>
      </c>
      <c r="E217" s="3">
        <v>4.5454549999999996</v>
      </c>
      <c r="F217" s="3">
        <v>17.37828</v>
      </c>
      <c r="G217" s="3">
        <v>0.45454549999999999</v>
      </c>
      <c r="H217" s="3">
        <v>16.55283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0.2666898148148148</v>
      </c>
      <c r="E218" s="3">
        <v>4.5454549999999996</v>
      </c>
      <c r="F218" s="3">
        <v>17.148540000000001</v>
      </c>
      <c r="G218" s="3">
        <v>0.45454549999999999</v>
      </c>
      <c r="H218" s="3">
        <v>16.61383</v>
      </c>
    </row>
    <row r="219" spans="1:8" x14ac:dyDescent="0.25">
      <c r="A219">
        <v>218</v>
      </c>
      <c r="B219">
        <v>87.2</v>
      </c>
      <c r="C219" s="1">
        <v>25659</v>
      </c>
      <c r="D219" s="2">
        <v>0.26670138888888889</v>
      </c>
      <c r="E219" s="3">
        <v>4.5454549999999996</v>
      </c>
      <c r="F219" s="3">
        <v>17.18956</v>
      </c>
      <c r="G219" s="3">
        <v>0.45454549999999999</v>
      </c>
      <c r="H219" s="3">
        <v>16.332899999999999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0.26670138888888889</v>
      </c>
      <c r="E220" s="3">
        <v>4.5454549999999996</v>
      </c>
      <c r="F220" s="3">
        <v>17.123919999999998</v>
      </c>
      <c r="G220" s="3">
        <v>0.45454549999999999</v>
      </c>
      <c r="H220" s="3">
        <v>16.192430000000002</v>
      </c>
    </row>
    <row r="221" spans="1:8" x14ac:dyDescent="0.25">
      <c r="A221">
        <v>220</v>
      </c>
      <c r="B221">
        <v>88</v>
      </c>
      <c r="C221" s="1">
        <v>25659</v>
      </c>
      <c r="D221" s="2">
        <v>0.26670138888888889</v>
      </c>
      <c r="E221" s="3">
        <v>4.5454549999999996</v>
      </c>
      <c r="F221" s="3">
        <v>17.13213</v>
      </c>
      <c r="G221" s="3">
        <v>0.45454549999999999</v>
      </c>
      <c r="H221" s="3">
        <v>15.639810000000001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0.26671296296296299</v>
      </c>
      <c r="E222" s="3">
        <v>4.5454549999999996</v>
      </c>
      <c r="F222" s="3">
        <v>17.164950000000001</v>
      </c>
      <c r="G222" s="3">
        <v>0.45454549999999999</v>
      </c>
      <c r="H222" s="3">
        <v>15.47716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0.26671296296296299</v>
      </c>
      <c r="E223" s="3">
        <v>4.5454549999999996</v>
      </c>
      <c r="F223" s="3">
        <v>17.181360000000002</v>
      </c>
      <c r="G223" s="3">
        <v>0.45454549999999999</v>
      </c>
      <c r="H223" s="3">
        <v>15.6435</v>
      </c>
    </row>
    <row r="224" spans="1:8" x14ac:dyDescent="0.25">
      <c r="A224">
        <v>223</v>
      </c>
      <c r="B224">
        <v>89.2</v>
      </c>
      <c r="C224" s="1">
        <v>25659</v>
      </c>
      <c r="D224" s="2">
        <v>0.26672453703703702</v>
      </c>
      <c r="E224" s="3">
        <v>4.5454549999999996</v>
      </c>
      <c r="F224" s="3">
        <v>17.26341</v>
      </c>
      <c r="G224" s="3">
        <v>0.45454549999999999</v>
      </c>
      <c r="H224" s="3">
        <v>15.68047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0.26672453703703702</v>
      </c>
      <c r="E225" s="3">
        <v>4.5454549999999996</v>
      </c>
      <c r="F225" s="3">
        <v>17.255199999999999</v>
      </c>
      <c r="G225" s="3">
        <v>0.45454549999999999</v>
      </c>
      <c r="H225" s="3">
        <v>15.7544</v>
      </c>
    </row>
    <row r="226" spans="1:8" x14ac:dyDescent="0.25">
      <c r="A226">
        <v>225</v>
      </c>
      <c r="B226">
        <v>90</v>
      </c>
      <c r="C226" s="1">
        <v>25659</v>
      </c>
      <c r="D226" s="2">
        <v>0.26672453703703702</v>
      </c>
      <c r="E226" s="3">
        <v>4.5454549999999996</v>
      </c>
      <c r="F226" s="3">
        <v>17.140329999999999</v>
      </c>
      <c r="G226" s="3">
        <v>0</v>
      </c>
      <c r="H226" s="3">
        <v>15.259069999999999</v>
      </c>
    </row>
    <row r="227" spans="1:8" x14ac:dyDescent="0.25">
      <c r="A227">
        <v>226</v>
      </c>
      <c r="B227">
        <v>90.4</v>
      </c>
      <c r="C227" s="1">
        <v>25659</v>
      </c>
      <c r="D227" s="2">
        <v>0.26673611111111112</v>
      </c>
      <c r="E227" s="3">
        <v>4.5454549999999996</v>
      </c>
      <c r="F227" s="3">
        <v>17.4193</v>
      </c>
      <c r="G227" s="3">
        <v>0</v>
      </c>
      <c r="H227" s="3">
        <v>15.31082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0.26673611111111112</v>
      </c>
      <c r="E228" s="3">
        <v>4.5454549999999996</v>
      </c>
      <c r="F228" s="3">
        <v>17.329049999999999</v>
      </c>
      <c r="G228" s="3">
        <v>0</v>
      </c>
      <c r="H228" s="3">
        <v>15.58806</v>
      </c>
    </row>
    <row r="229" spans="1:8" x14ac:dyDescent="0.25">
      <c r="A229">
        <v>228</v>
      </c>
      <c r="B229">
        <v>91.2</v>
      </c>
      <c r="C229" s="1">
        <v>25659</v>
      </c>
      <c r="D229" s="2">
        <v>0.26674768518518521</v>
      </c>
      <c r="E229" s="3">
        <v>4.5454549999999996</v>
      </c>
      <c r="F229" s="3">
        <v>17.26341</v>
      </c>
      <c r="G229" s="3">
        <v>0</v>
      </c>
      <c r="H229" s="3">
        <v>15.77473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0.26674768518518521</v>
      </c>
      <c r="E230" s="3">
        <v>4.5454549999999996</v>
      </c>
      <c r="F230" s="3">
        <v>17.386479999999999</v>
      </c>
      <c r="G230" s="3">
        <v>0</v>
      </c>
      <c r="H230" s="3">
        <v>15.75625</v>
      </c>
    </row>
    <row r="231" spans="1:8" x14ac:dyDescent="0.25">
      <c r="A231">
        <v>230</v>
      </c>
      <c r="B231">
        <v>92</v>
      </c>
      <c r="C231" s="1">
        <v>25659</v>
      </c>
      <c r="D231" s="2">
        <v>0.26674768518518521</v>
      </c>
      <c r="E231" s="3">
        <v>4.5454549999999996</v>
      </c>
      <c r="F231" s="3">
        <v>17.394690000000001</v>
      </c>
      <c r="G231" s="3">
        <v>0</v>
      </c>
      <c r="H231" s="3">
        <v>15.98912</v>
      </c>
    </row>
    <row r="232" spans="1:8" x14ac:dyDescent="0.25">
      <c r="A232">
        <v>231</v>
      </c>
      <c r="B232">
        <v>92.4</v>
      </c>
      <c r="C232" s="1">
        <v>25659</v>
      </c>
      <c r="D232" s="2">
        <v>0.26675925925925925</v>
      </c>
      <c r="E232" s="3">
        <v>4.5454549999999996</v>
      </c>
      <c r="F232" s="3">
        <v>17.247</v>
      </c>
      <c r="G232" s="3">
        <v>0</v>
      </c>
      <c r="H232" s="3">
        <v>16.181339999999999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0.26675925925925925</v>
      </c>
      <c r="E233" s="3">
        <v>4.5454549999999996</v>
      </c>
      <c r="F233" s="3">
        <v>17.386479999999999</v>
      </c>
      <c r="G233" s="3">
        <v>0</v>
      </c>
      <c r="H233" s="3">
        <v>16.090779999999999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0.26677083333333335</v>
      </c>
      <c r="E234" s="3">
        <v>4.5454549999999996</v>
      </c>
      <c r="F234" s="3">
        <v>17.476739999999999</v>
      </c>
      <c r="G234" s="3">
        <v>0</v>
      </c>
      <c r="H234" s="3">
        <v>16.234940000000002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0.26677083333333335</v>
      </c>
      <c r="E235" s="3">
        <v>4.5454549999999996</v>
      </c>
      <c r="F235" s="3">
        <v>17.394690000000001</v>
      </c>
      <c r="G235" s="3">
        <v>0</v>
      </c>
      <c r="H235" s="3">
        <v>16.599039999999999</v>
      </c>
    </row>
    <row r="236" spans="1:8" x14ac:dyDescent="0.25">
      <c r="A236">
        <v>235</v>
      </c>
      <c r="B236">
        <v>94</v>
      </c>
      <c r="C236" s="1">
        <v>25659</v>
      </c>
      <c r="D236" s="2">
        <v>0.26677083333333335</v>
      </c>
      <c r="E236" s="3">
        <v>4.5454549999999996</v>
      </c>
      <c r="F236" s="3">
        <v>17.525970000000001</v>
      </c>
      <c r="G236" s="3">
        <v>0</v>
      </c>
      <c r="H236" s="3">
        <v>16.761690000000002</v>
      </c>
    </row>
    <row r="237" spans="1:8" x14ac:dyDescent="0.25">
      <c r="A237">
        <v>236</v>
      </c>
      <c r="B237">
        <v>94.4</v>
      </c>
      <c r="C237" s="1">
        <v>25659</v>
      </c>
      <c r="D237" s="2">
        <v>0.26678240740740738</v>
      </c>
      <c r="E237" s="3">
        <v>4.5454549999999996</v>
      </c>
      <c r="F237" s="3">
        <v>17.525970000000001</v>
      </c>
      <c r="G237" s="3">
        <v>0</v>
      </c>
      <c r="H237" s="3">
        <v>16.545439999999999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0.26678240740740738</v>
      </c>
      <c r="E238" s="3">
        <v>4.5454549999999996</v>
      </c>
      <c r="F238" s="3">
        <v>17.443919999999999</v>
      </c>
      <c r="G238" s="3">
        <v>0</v>
      </c>
      <c r="H238" s="3">
        <v>16.314409999999999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0.26679398148148148</v>
      </c>
      <c r="E239" s="3">
        <v>4.5454549999999996</v>
      </c>
      <c r="F239" s="3">
        <v>17.476739999999999</v>
      </c>
      <c r="G239" s="3">
        <v>0</v>
      </c>
      <c r="H239" s="3">
        <v>16.175789999999999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0.26679398148148148</v>
      </c>
      <c r="E240" s="3">
        <v>4.5454549999999996</v>
      </c>
      <c r="F240" s="3">
        <v>17.575199999999999</v>
      </c>
      <c r="G240" s="3">
        <v>0</v>
      </c>
      <c r="H240" s="3">
        <v>16.416070000000001</v>
      </c>
    </row>
    <row r="241" spans="1:8" x14ac:dyDescent="0.25">
      <c r="A241">
        <v>240</v>
      </c>
      <c r="B241">
        <v>96</v>
      </c>
      <c r="C241" s="1">
        <v>25659</v>
      </c>
      <c r="D241" s="2">
        <v>0.26679398148148148</v>
      </c>
      <c r="E241" s="3">
        <v>4.5454549999999996</v>
      </c>
      <c r="F241" s="3">
        <v>17.476739999999999</v>
      </c>
      <c r="G241" s="3">
        <v>0</v>
      </c>
      <c r="H241" s="3">
        <v>16.567620000000002</v>
      </c>
    </row>
    <row r="242" spans="1:8" x14ac:dyDescent="0.25">
      <c r="A242">
        <v>241</v>
      </c>
      <c r="B242">
        <v>96.4</v>
      </c>
      <c r="C242" s="1">
        <v>25659</v>
      </c>
      <c r="D242" s="2">
        <v>0.26680555555555557</v>
      </c>
      <c r="E242" s="3">
        <v>4.5454549999999996</v>
      </c>
      <c r="F242" s="3">
        <v>17.501349999999999</v>
      </c>
      <c r="G242" s="3">
        <v>0</v>
      </c>
      <c r="H242" s="3">
        <v>16.67482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0.26680555555555557</v>
      </c>
      <c r="E243" s="3">
        <v>4.5454549999999996</v>
      </c>
      <c r="F243" s="3">
        <v>17.583400000000001</v>
      </c>
      <c r="G243" s="3">
        <v>0</v>
      </c>
      <c r="H243" s="3">
        <v>16.179490000000001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0.26681712962962961</v>
      </c>
      <c r="E244" s="3">
        <v>4.5454549999999996</v>
      </c>
      <c r="F244" s="3">
        <v>17.525970000000001</v>
      </c>
      <c r="G244" s="3">
        <v>0</v>
      </c>
      <c r="H244" s="3">
        <v>16.12959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0.26681712962962961</v>
      </c>
      <c r="E245" s="3">
        <v>4.5454549999999996</v>
      </c>
      <c r="F245" s="3">
        <v>17.60802</v>
      </c>
      <c r="G245" s="3">
        <v>0</v>
      </c>
      <c r="H245" s="3">
        <v>16.349530000000001</v>
      </c>
    </row>
    <row r="246" spans="1:8" x14ac:dyDescent="0.25">
      <c r="A246">
        <v>245</v>
      </c>
      <c r="B246">
        <v>98</v>
      </c>
      <c r="C246" s="1">
        <v>25659</v>
      </c>
      <c r="D246" s="2">
        <v>0.26681712962962961</v>
      </c>
      <c r="E246" s="3">
        <v>4.5454549999999996</v>
      </c>
      <c r="F246" s="3">
        <v>17.575199999999999</v>
      </c>
      <c r="G246" s="3">
        <v>0</v>
      </c>
      <c r="H246" s="3">
        <v>16.560230000000001</v>
      </c>
    </row>
    <row r="247" spans="1:8" x14ac:dyDescent="0.25">
      <c r="A247">
        <v>246</v>
      </c>
      <c r="B247">
        <v>98.4</v>
      </c>
      <c r="C247" s="1">
        <v>25659</v>
      </c>
      <c r="D247" s="2">
        <v>0.26682870370370371</v>
      </c>
      <c r="E247" s="3">
        <v>4.5454549999999996</v>
      </c>
      <c r="F247" s="3">
        <v>17.62443</v>
      </c>
      <c r="G247" s="3">
        <v>0</v>
      </c>
      <c r="H247" s="3">
        <v>16.682210000000001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0.26682870370370371</v>
      </c>
      <c r="E248" s="3">
        <v>4.5454549999999996</v>
      </c>
      <c r="F248" s="3">
        <v>17.616219999999998</v>
      </c>
      <c r="G248" s="3">
        <v>0</v>
      </c>
      <c r="H248" s="3">
        <v>16.539899999999999</v>
      </c>
    </row>
    <row r="249" spans="1:8" x14ac:dyDescent="0.25">
      <c r="A249">
        <v>248</v>
      </c>
      <c r="B249">
        <v>99.2</v>
      </c>
      <c r="C249" s="1">
        <v>25659</v>
      </c>
      <c r="D249" s="2">
        <v>0.2668402777777778</v>
      </c>
      <c r="E249" s="3">
        <v>4.5454549999999996</v>
      </c>
      <c r="F249" s="3">
        <v>17.673660000000002</v>
      </c>
      <c r="G249" s="3">
        <v>0</v>
      </c>
      <c r="H249" s="3">
        <v>16.266359999999999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0.2668402777777778</v>
      </c>
      <c r="E250" s="3">
        <v>4.5454549999999996</v>
      </c>
      <c r="F250" s="3">
        <v>17.72289</v>
      </c>
      <c r="G250" s="3">
        <v>0</v>
      </c>
      <c r="H250" s="3">
        <v>16.120349999999998</v>
      </c>
    </row>
    <row r="251" spans="1:8" x14ac:dyDescent="0.25">
      <c r="A251">
        <v>250</v>
      </c>
      <c r="B251">
        <v>100</v>
      </c>
      <c r="C251" s="1">
        <v>25659</v>
      </c>
      <c r="D251" s="2">
        <v>0.2668402777777778</v>
      </c>
      <c r="E251" s="3">
        <v>4.5454549999999996</v>
      </c>
      <c r="F251" s="3">
        <v>17.640840000000001</v>
      </c>
      <c r="G251" s="3">
        <v>0</v>
      </c>
      <c r="H251" s="3">
        <v>16.13513</v>
      </c>
    </row>
    <row r="252" spans="1:8" x14ac:dyDescent="0.25">
      <c r="A252">
        <v>251</v>
      </c>
      <c r="B252">
        <v>100.4</v>
      </c>
      <c r="C252" s="1">
        <v>25659</v>
      </c>
      <c r="D252" s="2">
        <v>0.26685185185185184</v>
      </c>
      <c r="E252" s="3">
        <v>4.5454549999999996</v>
      </c>
      <c r="F252" s="3">
        <v>17.649039999999999</v>
      </c>
      <c r="G252" s="3">
        <v>0</v>
      </c>
      <c r="H252" s="3">
        <v>16.127739999999999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0.26685185185185184</v>
      </c>
      <c r="E253" s="3">
        <v>4.5454549999999996</v>
      </c>
      <c r="F253" s="3">
        <v>17.91161</v>
      </c>
      <c r="G253" s="3">
        <v>0</v>
      </c>
      <c r="H253" s="3">
        <v>16.157309999999999</v>
      </c>
    </row>
    <row r="254" spans="1:8" x14ac:dyDescent="0.25">
      <c r="A254">
        <v>253</v>
      </c>
      <c r="B254">
        <v>101.2</v>
      </c>
      <c r="C254" s="1">
        <v>25659</v>
      </c>
      <c r="D254" s="2">
        <v>0.26686342592592593</v>
      </c>
      <c r="E254" s="3">
        <v>4.5454549999999996</v>
      </c>
      <c r="F254" s="3">
        <v>17.690069999999999</v>
      </c>
      <c r="G254" s="3">
        <v>0</v>
      </c>
      <c r="H254" s="3">
        <v>15.76549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0.26686342592592593</v>
      </c>
      <c r="E255" s="3">
        <v>4.5454549999999996</v>
      </c>
      <c r="F255" s="3">
        <v>17.706479999999999</v>
      </c>
      <c r="G255" s="3">
        <v>0</v>
      </c>
      <c r="H255" s="3">
        <v>15.661989999999999</v>
      </c>
    </row>
    <row r="256" spans="1:8" x14ac:dyDescent="0.25">
      <c r="A256">
        <v>255</v>
      </c>
      <c r="B256">
        <v>102</v>
      </c>
      <c r="C256" s="1">
        <v>25659</v>
      </c>
      <c r="D256" s="2">
        <v>0.26686342592592593</v>
      </c>
      <c r="E256" s="3">
        <v>4.5454549999999996</v>
      </c>
      <c r="F256" s="3">
        <v>17.772120000000001</v>
      </c>
      <c r="G256" s="3">
        <v>0</v>
      </c>
      <c r="H256" s="3">
        <v>16.209060000000001</v>
      </c>
    </row>
    <row r="257" spans="1:8" x14ac:dyDescent="0.25">
      <c r="A257">
        <v>256</v>
      </c>
      <c r="B257">
        <v>102.4</v>
      </c>
      <c r="C257" s="1">
        <v>25659</v>
      </c>
      <c r="D257" s="2">
        <v>0.26687499999999997</v>
      </c>
      <c r="E257" s="3">
        <v>4.5454549999999996</v>
      </c>
      <c r="F257" s="3">
        <v>17.72289</v>
      </c>
      <c r="G257" s="3">
        <v>0</v>
      </c>
      <c r="H257" s="3">
        <v>16.331050000000001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0.26687499999999997</v>
      </c>
      <c r="E258" s="3">
        <v>4.5454549999999996</v>
      </c>
      <c r="F258" s="3">
        <v>17.936219999999999</v>
      </c>
      <c r="G258" s="3">
        <v>0</v>
      </c>
      <c r="H258" s="3">
        <v>16.295929999999998</v>
      </c>
    </row>
    <row r="259" spans="1:8" x14ac:dyDescent="0.25">
      <c r="A259">
        <v>258</v>
      </c>
      <c r="B259">
        <v>103.2</v>
      </c>
      <c r="C259" s="1">
        <v>25659</v>
      </c>
      <c r="D259" s="2">
        <v>0.26688657407407407</v>
      </c>
      <c r="E259" s="3">
        <v>4.5454549999999996</v>
      </c>
      <c r="F259" s="3">
        <v>17.878789999999999</v>
      </c>
      <c r="G259" s="3">
        <v>0</v>
      </c>
      <c r="H259" s="3">
        <v>15.84681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0.26688657407407407</v>
      </c>
      <c r="E260" s="3">
        <v>4.5454549999999996</v>
      </c>
      <c r="F260" s="3">
        <v>17.763909999999999</v>
      </c>
      <c r="G260" s="3">
        <v>0</v>
      </c>
      <c r="H260" s="3">
        <v>15.98912</v>
      </c>
    </row>
    <row r="261" spans="1:8" x14ac:dyDescent="0.25">
      <c r="A261">
        <v>260</v>
      </c>
      <c r="B261">
        <v>104</v>
      </c>
      <c r="C261" s="1">
        <v>25659</v>
      </c>
      <c r="D261" s="2">
        <v>0.26688657407407407</v>
      </c>
      <c r="E261" s="3">
        <v>4.5454549999999996</v>
      </c>
      <c r="F261" s="3">
        <v>17.804939999999998</v>
      </c>
      <c r="G261" s="3">
        <v>0</v>
      </c>
      <c r="H261" s="3">
        <v>16.440090000000001</v>
      </c>
    </row>
    <row r="262" spans="1:8" x14ac:dyDescent="0.25">
      <c r="A262">
        <v>261</v>
      </c>
      <c r="B262">
        <v>104.4</v>
      </c>
      <c r="C262" s="1">
        <v>25659</v>
      </c>
      <c r="D262" s="2">
        <v>0.26689814814814816</v>
      </c>
      <c r="E262" s="3">
        <v>4.5454549999999996</v>
      </c>
      <c r="F262" s="3">
        <v>17.813140000000001</v>
      </c>
      <c r="G262" s="3">
        <v>0</v>
      </c>
      <c r="H262" s="3">
        <v>16.312560000000001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0.26689814814814816</v>
      </c>
      <c r="E263" s="3">
        <v>4.5454549999999996</v>
      </c>
      <c r="F263" s="3">
        <v>17.772120000000001</v>
      </c>
      <c r="G263" s="3">
        <v>0</v>
      </c>
      <c r="H263" s="3">
        <v>16.227550000000001</v>
      </c>
    </row>
    <row r="264" spans="1:8" x14ac:dyDescent="0.25">
      <c r="A264">
        <v>263</v>
      </c>
      <c r="B264">
        <v>105.2</v>
      </c>
      <c r="C264" s="1">
        <v>25659</v>
      </c>
      <c r="D264" s="2">
        <v>0.2669097222222222</v>
      </c>
      <c r="E264" s="3">
        <v>4.5454549999999996</v>
      </c>
      <c r="F264" s="3">
        <v>17.85417</v>
      </c>
      <c r="G264" s="3">
        <v>0</v>
      </c>
      <c r="H264" s="3">
        <v>15.767329999999999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0.2669097222222222</v>
      </c>
      <c r="E265" s="3">
        <v>4.5454549999999996</v>
      </c>
      <c r="F265" s="3">
        <v>17.878789999999999</v>
      </c>
      <c r="G265" s="3">
        <v>0</v>
      </c>
      <c r="H265" s="3">
        <v>15.704499999999999</v>
      </c>
    </row>
    <row r="266" spans="1:8" x14ac:dyDescent="0.25">
      <c r="A266">
        <v>265</v>
      </c>
      <c r="B266">
        <v>106</v>
      </c>
      <c r="C266" s="1">
        <v>25659</v>
      </c>
      <c r="D266" s="2">
        <v>0.2669097222222222</v>
      </c>
      <c r="E266" s="3">
        <v>4.5454549999999996</v>
      </c>
      <c r="F266" s="3">
        <v>17.878789999999999</v>
      </c>
      <c r="G266" s="3">
        <v>0</v>
      </c>
      <c r="H266" s="3">
        <v>15.7507</v>
      </c>
    </row>
    <row r="267" spans="1:8" x14ac:dyDescent="0.25">
      <c r="A267">
        <v>266</v>
      </c>
      <c r="B267">
        <v>106.4</v>
      </c>
      <c r="C267" s="1">
        <v>25659</v>
      </c>
      <c r="D267" s="2">
        <v>0.2669212962962963</v>
      </c>
      <c r="E267" s="3">
        <v>4.5454549999999996</v>
      </c>
      <c r="F267" s="3">
        <v>17.903400000000001</v>
      </c>
      <c r="G267" s="3">
        <v>0</v>
      </c>
      <c r="H267" s="3">
        <v>16.088930000000001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0.2669212962962963</v>
      </c>
      <c r="E268" s="3">
        <v>4.5454549999999996</v>
      </c>
      <c r="F268" s="3">
        <v>17.731089999999998</v>
      </c>
      <c r="G268" s="3">
        <v>0</v>
      </c>
      <c r="H268" s="3">
        <v>15.824630000000001</v>
      </c>
    </row>
    <row r="269" spans="1:8" x14ac:dyDescent="0.25">
      <c r="A269">
        <v>268</v>
      </c>
      <c r="B269">
        <v>107.2</v>
      </c>
      <c r="C269" s="1">
        <v>25659</v>
      </c>
      <c r="D269" s="2">
        <v>0.26693287037037039</v>
      </c>
      <c r="E269" s="3">
        <v>4.5454549999999996</v>
      </c>
      <c r="F269" s="3">
        <v>17.952629999999999</v>
      </c>
      <c r="G269" s="3">
        <v>0</v>
      </c>
      <c r="H269" s="3">
        <v>15.65644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0.26693287037037039</v>
      </c>
      <c r="E270" s="3">
        <v>4.5454549999999996</v>
      </c>
      <c r="F270" s="3">
        <v>17.919809999999998</v>
      </c>
      <c r="G270" s="3">
        <v>0</v>
      </c>
      <c r="H270" s="3">
        <v>15.700799999999999</v>
      </c>
    </row>
    <row r="271" spans="1:8" x14ac:dyDescent="0.25">
      <c r="A271">
        <v>270</v>
      </c>
      <c r="B271">
        <v>108</v>
      </c>
      <c r="C271" s="1">
        <v>25659</v>
      </c>
      <c r="D271" s="2">
        <v>0.26693287037037039</v>
      </c>
      <c r="E271" s="3">
        <v>4.5454549999999996</v>
      </c>
      <c r="F271" s="3">
        <v>17.977250000000002</v>
      </c>
      <c r="G271" s="3">
        <v>0</v>
      </c>
      <c r="H271" s="3">
        <v>15.800599999999999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0.26694444444444443</v>
      </c>
      <c r="E272" s="3">
        <v>4.5454549999999996</v>
      </c>
      <c r="F272" s="3">
        <v>18.018270000000001</v>
      </c>
      <c r="G272" s="3">
        <v>0</v>
      </c>
      <c r="H272" s="3">
        <v>16.037179999999999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0.26694444444444443</v>
      </c>
      <c r="E273" s="3">
        <v>4.5454549999999996</v>
      </c>
      <c r="F273" s="3">
        <v>17.845960000000002</v>
      </c>
      <c r="G273" s="3">
        <v>0</v>
      </c>
      <c r="H273" s="3">
        <v>16.08154</v>
      </c>
    </row>
    <row r="274" spans="1:8" x14ac:dyDescent="0.25">
      <c r="A274">
        <v>273</v>
      </c>
      <c r="B274">
        <v>109.2</v>
      </c>
      <c r="C274" s="1">
        <v>25659</v>
      </c>
      <c r="D274" s="2">
        <v>0.26695601851851852</v>
      </c>
      <c r="E274" s="3">
        <v>4.5454549999999996</v>
      </c>
      <c r="F274" s="3">
        <v>18.165959999999998</v>
      </c>
      <c r="G274" s="3">
        <v>0</v>
      </c>
      <c r="H274" s="3">
        <v>15.861599999999999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0.26695601851851852</v>
      </c>
      <c r="E275" s="3">
        <v>4.5454549999999996</v>
      </c>
      <c r="F275" s="3">
        <v>18.026479999999999</v>
      </c>
      <c r="G275" s="3">
        <v>0</v>
      </c>
      <c r="H275" s="3">
        <v>15.791359999999999</v>
      </c>
    </row>
    <row r="276" spans="1:8" x14ac:dyDescent="0.25">
      <c r="A276">
        <v>275</v>
      </c>
      <c r="B276">
        <v>110</v>
      </c>
      <c r="C276" s="1">
        <v>25659</v>
      </c>
      <c r="D276" s="2">
        <v>0.26695601851851852</v>
      </c>
      <c r="E276" s="3">
        <v>4.5454549999999996</v>
      </c>
      <c r="F276" s="3">
        <v>17.98545</v>
      </c>
      <c r="G276" s="3">
        <v>0</v>
      </c>
      <c r="H276" s="3">
        <v>16.166550000000001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0.26696759259259262</v>
      </c>
      <c r="E277" s="3">
        <v>4.5454549999999996</v>
      </c>
      <c r="F277" s="3">
        <v>18.034680000000002</v>
      </c>
      <c r="G277" s="3">
        <v>0</v>
      </c>
      <c r="H277" s="3">
        <v>16.1721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0.26696759259259262</v>
      </c>
      <c r="E278" s="3">
        <v>4.5454549999999996</v>
      </c>
      <c r="F278" s="3">
        <v>17.98545</v>
      </c>
      <c r="G278" s="3">
        <v>0</v>
      </c>
      <c r="H278" s="3">
        <v>16.161010000000001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0.26697916666666666</v>
      </c>
      <c r="E279" s="3">
        <v>4.5454549999999996</v>
      </c>
      <c r="F279" s="3">
        <v>18.34647</v>
      </c>
      <c r="G279" s="3">
        <v>0</v>
      </c>
      <c r="H279" s="3">
        <v>16.033480000000001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0.26697916666666666</v>
      </c>
      <c r="E280" s="3">
        <v>4.5454549999999996</v>
      </c>
      <c r="F280" s="3">
        <v>18.083909999999999</v>
      </c>
      <c r="G280" s="3">
        <v>0</v>
      </c>
      <c r="H280" s="3">
        <v>15.843109999999999</v>
      </c>
    </row>
    <row r="281" spans="1:8" x14ac:dyDescent="0.25">
      <c r="A281">
        <v>280</v>
      </c>
      <c r="B281">
        <v>112</v>
      </c>
      <c r="C281" s="1">
        <v>25659</v>
      </c>
      <c r="D281" s="2">
        <v>0.26697916666666666</v>
      </c>
      <c r="E281" s="3">
        <v>4.5454549999999996</v>
      </c>
      <c r="F281" s="3">
        <v>18.133140000000001</v>
      </c>
      <c r="G281" s="3">
        <v>0</v>
      </c>
      <c r="H281" s="3">
        <v>16.05566</v>
      </c>
    </row>
    <row r="282" spans="1:8" x14ac:dyDescent="0.25">
      <c r="A282">
        <v>281</v>
      </c>
      <c r="B282">
        <v>112.4</v>
      </c>
      <c r="C282" s="1">
        <v>25659</v>
      </c>
      <c r="D282" s="2">
        <v>0.26699074074074075</v>
      </c>
      <c r="E282" s="3">
        <v>4.5454549999999996</v>
      </c>
      <c r="F282" s="3">
        <v>17.977250000000002</v>
      </c>
      <c r="G282" s="3">
        <v>0</v>
      </c>
      <c r="H282" s="3">
        <v>16.070450000000001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0.26699074074074075</v>
      </c>
      <c r="E283" s="3">
        <v>4.5454549999999996</v>
      </c>
      <c r="F283" s="3">
        <v>18.010069999999999</v>
      </c>
      <c r="G283" s="3">
        <v>0</v>
      </c>
      <c r="H283" s="3">
        <v>16.319959999999998</v>
      </c>
    </row>
    <row r="284" spans="1:8" x14ac:dyDescent="0.25">
      <c r="A284">
        <v>283</v>
      </c>
      <c r="B284">
        <v>113.2</v>
      </c>
      <c r="C284" s="1">
        <v>25659</v>
      </c>
      <c r="D284" s="2">
        <v>0.26700231481481479</v>
      </c>
      <c r="E284" s="3">
        <v>4.5454549999999996</v>
      </c>
      <c r="F284" s="3">
        <v>18.141349999999999</v>
      </c>
      <c r="G284" s="3">
        <v>0</v>
      </c>
      <c r="H284" s="3">
        <v>16.282990000000002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0.26700231481481479</v>
      </c>
      <c r="E285" s="3">
        <v>4.5454549999999996</v>
      </c>
      <c r="F285" s="3">
        <v>18.083909999999999</v>
      </c>
      <c r="G285" s="3">
        <v>0</v>
      </c>
      <c r="H285" s="3">
        <v>16.03163</v>
      </c>
    </row>
    <row r="286" spans="1:8" x14ac:dyDescent="0.25">
      <c r="A286">
        <v>285</v>
      </c>
      <c r="B286">
        <v>114</v>
      </c>
      <c r="C286" s="1">
        <v>25659</v>
      </c>
      <c r="D286" s="2">
        <v>0.26700231481481479</v>
      </c>
      <c r="E286" s="3">
        <v>4.5454549999999996</v>
      </c>
      <c r="F286" s="3">
        <v>18.124939999999999</v>
      </c>
      <c r="G286" s="3">
        <v>0</v>
      </c>
      <c r="H286" s="3">
        <v>15.88008</v>
      </c>
    </row>
    <row r="287" spans="1:8" x14ac:dyDescent="0.25">
      <c r="A287">
        <v>286</v>
      </c>
      <c r="B287">
        <v>114.4</v>
      </c>
      <c r="C287" s="1">
        <v>25659</v>
      </c>
      <c r="D287" s="2">
        <v>0.26701388888888888</v>
      </c>
      <c r="E287" s="3">
        <v>4.5454549999999996</v>
      </c>
      <c r="F287" s="3">
        <v>18.206990000000001</v>
      </c>
      <c r="G287" s="3">
        <v>0</v>
      </c>
      <c r="H287" s="3">
        <v>16.125889999999998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0.26701388888888888</v>
      </c>
      <c r="E288" s="3">
        <v>4.5454549999999996</v>
      </c>
      <c r="F288" s="3">
        <v>18.133140000000001</v>
      </c>
      <c r="G288" s="3">
        <v>0</v>
      </c>
      <c r="H288" s="3">
        <v>16.364319999999999</v>
      </c>
    </row>
    <row r="289" spans="1:8" x14ac:dyDescent="0.25">
      <c r="A289">
        <v>288</v>
      </c>
      <c r="B289">
        <v>115.2</v>
      </c>
      <c r="C289" s="1">
        <v>25659</v>
      </c>
      <c r="D289" s="2">
        <v>0.26702546296296298</v>
      </c>
      <c r="E289" s="3">
        <v>4.5454549999999996</v>
      </c>
      <c r="F289" s="3">
        <v>18.133140000000001</v>
      </c>
      <c r="G289" s="3">
        <v>0</v>
      </c>
      <c r="H289" s="3">
        <v>16.173950000000001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0.26702546296296298</v>
      </c>
      <c r="E290" s="3">
        <v>4.5454549999999996</v>
      </c>
      <c r="F290" s="3">
        <v>18.239809999999999</v>
      </c>
      <c r="G290" s="3">
        <v>0</v>
      </c>
      <c r="H290" s="3">
        <v>15.857900000000001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0.26702546296296298</v>
      </c>
      <c r="E291" s="3">
        <v>4.5454549999999996</v>
      </c>
      <c r="F291" s="3">
        <v>18.206990000000001</v>
      </c>
      <c r="G291" s="3">
        <v>0</v>
      </c>
      <c r="H291" s="3">
        <v>15.86899</v>
      </c>
    </row>
    <row r="292" spans="1:8" x14ac:dyDescent="0.25">
      <c r="A292">
        <v>291</v>
      </c>
      <c r="B292">
        <v>116.4</v>
      </c>
      <c r="C292" s="1">
        <v>25659</v>
      </c>
      <c r="D292" s="2">
        <v>0.26703703703703702</v>
      </c>
      <c r="E292" s="3">
        <v>4.5454549999999996</v>
      </c>
      <c r="F292" s="3">
        <v>18.17417</v>
      </c>
      <c r="G292" s="3">
        <v>0</v>
      </c>
      <c r="H292" s="3">
        <v>16.136980000000001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0.26703703703703702</v>
      </c>
      <c r="E293" s="3">
        <v>4.5454549999999996</v>
      </c>
      <c r="F293" s="3">
        <v>18.223400000000002</v>
      </c>
      <c r="G293" s="3">
        <v>0</v>
      </c>
      <c r="H293" s="3">
        <v>16.18319</v>
      </c>
    </row>
    <row r="294" spans="1:8" x14ac:dyDescent="0.25">
      <c r="A294">
        <v>293</v>
      </c>
      <c r="B294">
        <v>117.2</v>
      </c>
      <c r="C294" s="1">
        <v>25659</v>
      </c>
      <c r="D294" s="2">
        <v>0.26704861111111111</v>
      </c>
      <c r="E294" s="3">
        <v>4.5454549999999996</v>
      </c>
      <c r="F294" s="3">
        <v>18.190580000000001</v>
      </c>
      <c r="G294" s="3">
        <v>0</v>
      </c>
      <c r="H294" s="3">
        <v>16.397580000000001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0.26704861111111111</v>
      </c>
      <c r="E295" s="3">
        <v>4.5454549999999996</v>
      </c>
      <c r="F295" s="3">
        <v>18.223400000000002</v>
      </c>
      <c r="G295" s="3">
        <v>0</v>
      </c>
      <c r="H295" s="3">
        <v>16.218299999999999</v>
      </c>
    </row>
    <row r="296" spans="1:8" x14ac:dyDescent="0.25">
      <c r="A296">
        <v>295</v>
      </c>
      <c r="B296">
        <v>118</v>
      </c>
      <c r="C296" s="1">
        <v>25659</v>
      </c>
      <c r="D296" s="2">
        <v>0.26704861111111111</v>
      </c>
      <c r="E296" s="3">
        <v>4.5454549999999996</v>
      </c>
      <c r="F296" s="3">
        <v>18.313649999999999</v>
      </c>
      <c r="G296" s="3">
        <v>0</v>
      </c>
      <c r="H296" s="3">
        <v>16.281140000000001</v>
      </c>
    </row>
    <row r="297" spans="1:8" x14ac:dyDescent="0.25">
      <c r="A297">
        <v>296</v>
      </c>
      <c r="B297">
        <v>118.4</v>
      </c>
      <c r="C297" s="1">
        <v>25659</v>
      </c>
      <c r="D297" s="2">
        <v>0.26706018518518521</v>
      </c>
      <c r="E297" s="3">
        <v>4.5454549999999996</v>
      </c>
      <c r="F297" s="3">
        <v>18.321860000000001</v>
      </c>
      <c r="G297" s="3">
        <v>0</v>
      </c>
      <c r="H297" s="3">
        <v>16.05566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0.26706018518518521</v>
      </c>
      <c r="E298" s="3">
        <v>4.5454549999999996</v>
      </c>
      <c r="F298" s="3">
        <v>18.264420000000001</v>
      </c>
      <c r="G298" s="3">
        <v>0</v>
      </c>
      <c r="H298" s="3">
        <v>16.22015</v>
      </c>
    </row>
    <row r="299" spans="1:8" x14ac:dyDescent="0.25">
      <c r="A299">
        <v>298</v>
      </c>
      <c r="B299">
        <v>119.2</v>
      </c>
      <c r="C299" s="1">
        <v>25659</v>
      </c>
      <c r="D299" s="2">
        <v>0.26707175925925924</v>
      </c>
      <c r="E299" s="3">
        <v>4.5454549999999996</v>
      </c>
      <c r="F299" s="3">
        <v>18.239809999999999</v>
      </c>
      <c r="G299" s="3">
        <v>0</v>
      </c>
      <c r="H299" s="3">
        <v>16.271899999999999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0.26707175925925924</v>
      </c>
      <c r="E300" s="3">
        <v>4.5454549999999996</v>
      </c>
      <c r="F300" s="3">
        <v>18.412109999999998</v>
      </c>
      <c r="G300" s="3">
        <v>0</v>
      </c>
      <c r="H300" s="3">
        <v>16.035329999999998</v>
      </c>
    </row>
    <row r="301" spans="1:8" x14ac:dyDescent="0.25">
      <c r="A301">
        <v>300</v>
      </c>
      <c r="B301">
        <v>120</v>
      </c>
      <c r="C301" s="1">
        <v>25659</v>
      </c>
      <c r="D301" s="2">
        <v>0.26707175925925924</v>
      </c>
      <c r="E301" s="3">
        <v>4.5454549999999996</v>
      </c>
      <c r="F301" s="3">
        <v>18.280830000000002</v>
      </c>
      <c r="G301" s="3">
        <v>0</v>
      </c>
      <c r="H301" s="3">
        <v>16.234940000000002</v>
      </c>
    </row>
    <row r="302" spans="1:8" x14ac:dyDescent="0.25">
      <c r="A302">
        <v>301</v>
      </c>
      <c r="B302">
        <v>120.4</v>
      </c>
      <c r="C302" s="1">
        <v>25659</v>
      </c>
      <c r="D302" s="2">
        <v>0.26708333333333334</v>
      </c>
      <c r="E302" s="3">
        <v>4.5454549999999996</v>
      </c>
      <c r="F302" s="3">
        <v>18.354679999999998</v>
      </c>
      <c r="G302" s="3">
        <v>0</v>
      </c>
      <c r="H302" s="3">
        <v>16.234940000000002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0.26708333333333334</v>
      </c>
      <c r="E303" s="3">
        <v>4.5454549999999996</v>
      </c>
      <c r="F303" s="3">
        <v>18.436730000000001</v>
      </c>
      <c r="G303" s="3">
        <v>0</v>
      </c>
      <c r="H303" s="3">
        <v>16.253419999999998</v>
      </c>
    </row>
    <row r="304" spans="1:8" x14ac:dyDescent="0.25">
      <c r="A304">
        <v>303</v>
      </c>
      <c r="B304">
        <v>121.2</v>
      </c>
      <c r="C304" s="1">
        <v>25659</v>
      </c>
      <c r="D304" s="2">
        <v>0.26709490740740743</v>
      </c>
      <c r="E304" s="3">
        <v>4.5454549999999996</v>
      </c>
      <c r="F304" s="3">
        <v>18.264420000000001</v>
      </c>
      <c r="G304" s="3">
        <v>0</v>
      </c>
      <c r="H304" s="3">
        <v>16.42531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0.26709490740740743</v>
      </c>
      <c r="E305" s="3">
        <v>4.5454549999999996</v>
      </c>
      <c r="F305" s="3">
        <v>18.682880000000001</v>
      </c>
      <c r="G305" s="3">
        <v>0</v>
      </c>
      <c r="H305" s="3">
        <v>16.26266</v>
      </c>
    </row>
    <row r="306" spans="1:8" x14ac:dyDescent="0.25">
      <c r="A306">
        <v>305</v>
      </c>
      <c r="B306">
        <v>122</v>
      </c>
      <c r="C306" s="1">
        <v>25659</v>
      </c>
      <c r="D306" s="2">
        <v>0.26709490740740743</v>
      </c>
      <c r="E306" s="3">
        <v>4.5454549999999996</v>
      </c>
      <c r="F306" s="3">
        <v>18.453140000000001</v>
      </c>
      <c r="G306" s="3">
        <v>0</v>
      </c>
      <c r="H306" s="3">
        <v>15.824630000000001</v>
      </c>
    </row>
    <row r="307" spans="1:8" x14ac:dyDescent="0.25">
      <c r="A307">
        <v>306</v>
      </c>
      <c r="B307">
        <v>122.4</v>
      </c>
      <c r="C307" s="1">
        <v>25659</v>
      </c>
      <c r="D307" s="2">
        <v>0.26710648148148147</v>
      </c>
      <c r="E307" s="3">
        <v>4.5454549999999996</v>
      </c>
      <c r="F307" s="3">
        <v>18.362880000000001</v>
      </c>
      <c r="G307" s="3">
        <v>0</v>
      </c>
      <c r="H307" s="3">
        <v>15.782120000000001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0.26710648148148147</v>
      </c>
      <c r="E308" s="3">
        <v>4.5454549999999996</v>
      </c>
      <c r="F308" s="3">
        <v>18.40391</v>
      </c>
      <c r="G308" s="3">
        <v>0</v>
      </c>
      <c r="H308" s="3">
        <v>15.994669999999999</v>
      </c>
    </row>
    <row r="309" spans="1:8" x14ac:dyDescent="0.25">
      <c r="A309">
        <v>308</v>
      </c>
      <c r="B309">
        <v>123.2</v>
      </c>
      <c r="C309" s="1">
        <v>25659</v>
      </c>
      <c r="D309" s="2">
        <v>0.26711805555555557</v>
      </c>
      <c r="E309" s="3">
        <v>4.5454549999999996</v>
      </c>
      <c r="F309" s="3">
        <v>18.510570000000001</v>
      </c>
      <c r="G309" s="3">
        <v>0</v>
      </c>
      <c r="H309" s="3">
        <v>15.97988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0.26711805555555557</v>
      </c>
      <c r="E310" s="3">
        <v>4.5454549999999996</v>
      </c>
      <c r="F310" s="3">
        <v>18.133140000000001</v>
      </c>
      <c r="G310" s="3">
        <v>0</v>
      </c>
      <c r="H310" s="3">
        <v>15.97988</v>
      </c>
    </row>
    <row r="311" spans="1:8" x14ac:dyDescent="0.25">
      <c r="A311">
        <v>310</v>
      </c>
      <c r="B311">
        <v>124</v>
      </c>
      <c r="C311" s="1">
        <v>25659</v>
      </c>
      <c r="D311" s="2">
        <v>0.26711805555555557</v>
      </c>
      <c r="E311" s="3">
        <v>4.5454549999999996</v>
      </c>
      <c r="F311" s="3">
        <v>18.444929999999999</v>
      </c>
      <c r="G311" s="3">
        <v>0</v>
      </c>
      <c r="H311" s="3">
        <v>15.72113</v>
      </c>
    </row>
    <row r="312" spans="1:8" x14ac:dyDescent="0.25">
      <c r="A312">
        <v>311</v>
      </c>
      <c r="B312">
        <v>124.4</v>
      </c>
      <c r="C312" s="1">
        <v>25659</v>
      </c>
      <c r="D312" s="2">
        <v>0.26712962962962961</v>
      </c>
      <c r="E312" s="3">
        <v>4.5454549999999996</v>
      </c>
      <c r="F312" s="3">
        <v>18.510570000000001</v>
      </c>
      <c r="G312" s="3">
        <v>0</v>
      </c>
      <c r="H312" s="3">
        <v>15.8043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0.26712962962962961</v>
      </c>
      <c r="E313" s="3">
        <v>4.5454549999999996</v>
      </c>
      <c r="F313" s="3">
        <v>18.412109999999998</v>
      </c>
      <c r="G313" s="3">
        <v>0</v>
      </c>
      <c r="H313" s="3">
        <v>16.282990000000002</v>
      </c>
    </row>
    <row r="314" spans="1:8" x14ac:dyDescent="0.25">
      <c r="A314">
        <v>313</v>
      </c>
      <c r="B314">
        <v>125.2</v>
      </c>
      <c r="C314" s="1">
        <v>25659</v>
      </c>
      <c r="D314" s="2">
        <v>0.2671412037037037</v>
      </c>
      <c r="E314" s="3">
        <v>4.5454549999999996</v>
      </c>
      <c r="F314" s="3">
        <v>18.428519999999999</v>
      </c>
      <c r="G314" s="3">
        <v>0</v>
      </c>
      <c r="H314" s="3">
        <v>16.416070000000001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0.2671412037037037</v>
      </c>
      <c r="E315" s="3">
        <v>4.5454549999999996</v>
      </c>
      <c r="F315" s="3">
        <v>18.502369999999999</v>
      </c>
      <c r="G315" s="3">
        <v>0</v>
      </c>
      <c r="H315" s="3">
        <v>16.392040000000001</v>
      </c>
    </row>
    <row r="316" spans="1:8" x14ac:dyDescent="0.25">
      <c r="A316">
        <v>315</v>
      </c>
      <c r="B316">
        <v>126</v>
      </c>
      <c r="C316" s="1">
        <v>25659</v>
      </c>
      <c r="D316" s="2">
        <v>0.2671412037037037</v>
      </c>
      <c r="E316" s="3">
        <v>4.5454549999999996</v>
      </c>
      <c r="F316" s="3">
        <v>18.485959999999999</v>
      </c>
      <c r="G316" s="3">
        <v>0</v>
      </c>
      <c r="H316" s="3">
        <v>16.20721</v>
      </c>
    </row>
    <row r="317" spans="1:8" x14ac:dyDescent="0.25">
      <c r="A317">
        <v>316</v>
      </c>
      <c r="B317">
        <v>126.4</v>
      </c>
      <c r="C317" s="1">
        <v>25659</v>
      </c>
      <c r="D317" s="2">
        <v>0.26715277777777779</v>
      </c>
      <c r="E317" s="3">
        <v>4.5454549999999996</v>
      </c>
      <c r="F317" s="3">
        <v>18.494160000000001</v>
      </c>
      <c r="G317" s="3">
        <v>0</v>
      </c>
      <c r="H317" s="3">
        <v>16.173950000000001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0.26715277777777779</v>
      </c>
      <c r="E318" s="3">
        <v>4.5454549999999996</v>
      </c>
      <c r="F318" s="3">
        <v>18.559799999999999</v>
      </c>
      <c r="G318" s="3">
        <v>0</v>
      </c>
      <c r="H318" s="3">
        <v>16.34768</v>
      </c>
    </row>
    <row r="319" spans="1:8" x14ac:dyDescent="0.25">
      <c r="A319">
        <v>318</v>
      </c>
      <c r="B319">
        <v>127.2</v>
      </c>
      <c r="C319" s="1">
        <v>25659</v>
      </c>
      <c r="D319" s="2">
        <v>0.26716435185185183</v>
      </c>
      <c r="E319" s="3">
        <v>4.5454549999999996</v>
      </c>
      <c r="F319" s="3">
        <v>18.543389999999999</v>
      </c>
      <c r="G319" s="3">
        <v>0</v>
      </c>
      <c r="H319" s="3">
        <v>16.373560000000001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0.26716435185185183</v>
      </c>
      <c r="E320" s="3">
        <v>4.5454549999999996</v>
      </c>
      <c r="F320" s="3">
        <v>18.510570000000001</v>
      </c>
      <c r="G320" s="3">
        <v>0</v>
      </c>
      <c r="H320" s="3">
        <v>16.255269999999999</v>
      </c>
    </row>
    <row r="321" spans="1:8" x14ac:dyDescent="0.25">
      <c r="A321">
        <v>320</v>
      </c>
      <c r="B321">
        <v>128</v>
      </c>
      <c r="C321" s="1">
        <v>25659</v>
      </c>
      <c r="D321" s="2">
        <v>0.26716435185185183</v>
      </c>
      <c r="E321" s="3">
        <v>4.5454549999999996</v>
      </c>
      <c r="F321" s="3">
        <v>18.584420000000001</v>
      </c>
      <c r="G321" s="3">
        <v>0</v>
      </c>
      <c r="H321" s="3">
        <v>15.95401</v>
      </c>
    </row>
    <row r="322" spans="1:8" x14ac:dyDescent="0.25">
      <c r="A322">
        <v>321</v>
      </c>
      <c r="B322">
        <v>128.4</v>
      </c>
      <c r="C322" s="1">
        <v>25659</v>
      </c>
      <c r="D322" s="2">
        <v>0.26717592592592593</v>
      </c>
      <c r="E322" s="3">
        <v>4.5454549999999996</v>
      </c>
      <c r="F322" s="3">
        <v>18.641850000000002</v>
      </c>
      <c r="G322" s="3">
        <v>0</v>
      </c>
      <c r="H322" s="3">
        <v>16.064900000000002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0.26717592592592593</v>
      </c>
      <c r="E323" s="3">
        <v>4.5454549999999996</v>
      </c>
      <c r="F323" s="3">
        <v>18.584420000000001</v>
      </c>
      <c r="G323" s="3">
        <v>0</v>
      </c>
      <c r="H323" s="3">
        <v>16.136980000000001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0.26718750000000002</v>
      </c>
      <c r="E324" s="3">
        <v>4.5454549999999996</v>
      </c>
      <c r="F324" s="3">
        <v>18.559799999999999</v>
      </c>
      <c r="G324" s="3">
        <v>0</v>
      </c>
      <c r="H324" s="3">
        <v>16.34029</v>
      </c>
    </row>
    <row r="325" spans="1:8" x14ac:dyDescent="0.25">
      <c r="A325">
        <v>324</v>
      </c>
      <c r="B325">
        <v>129.6</v>
      </c>
      <c r="C325" s="1">
        <v>25659</v>
      </c>
      <c r="D325" s="2">
        <v>0.26718750000000002</v>
      </c>
      <c r="E325" s="3">
        <v>4.5454549999999996</v>
      </c>
      <c r="F325" s="3">
        <v>18.625440000000001</v>
      </c>
      <c r="G325" s="3">
        <v>0</v>
      </c>
      <c r="H325" s="3">
        <v>16.247879999999999</v>
      </c>
    </row>
    <row r="326" spans="1:8" x14ac:dyDescent="0.25">
      <c r="A326">
        <v>325</v>
      </c>
      <c r="B326">
        <v>130</v>
      </c>
      <c r="C326" s="1">
        <v>25659</v>
      </c>
      <c r="D326" s="2">
        <v>0.26718750000000002</v>
      </c>
      <c r="E326" s="3">
        <v>4.5454549999999996</v>
      </c>
      <c r="F326" s="3">
        <v>18.773129999999998</v>
      </c>
      <c r="G326" s="3">
        <v>0</v>
      </c>
      <c r="H326" s="3">
        <v>15.990970000000001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0.26719907407407406</v>
      </c>
      <c r="E327" s="3">
        <v>4.5454549999999996</v>
      </c>
      <c r="F327" s="3">
        <v>18.658259999999999</v>
      </c>
      <c r="G327" s="3">
        <v>0</v>
      </c>
      <c r="H327" s="3">
        <v>15.91704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0.26719907407407406</v>
      </c>
      <c r="E328" s="3">
        <v>4.5454549999999996</v>
      </c>
      <c r="F328" s="3">
        <v>18.7239</v>
      </c>
      <c r="G328" s="3">
        <v>0</v>
      </c>
      <c r="H328" s="3">
        <v>15.78767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0.26721064814814816</v>
      </c>
      <c r="E329" s="3">
        <v>4.5454549999999996</v>
      </c>
      <c r="F329" s="3">
        <v>18.633649999999999</v>
      </c>
      <c r="G329" s="3">
        <v>0</v>
      </c>
      <c r="H329" s="3">
        <v>15.763640000000001</v>
      </c>
    </row>
    <row r="330" spans="1:8" x14ac:dyDescent="0.25">
      <c r="A330">
        <v>329</v>
      </c>
      <c r="B330">
        <v>131.6</v>
      </c>
      <c r="C330" s="1">
        <v>25659</v>
      </c>
      <c r="D330" s="2">
        <v>0.26721064814814816</v>
      </c>
      <c r="E330" s="3">
        <v>4.5454549999999996</v>
      </c>
      <c r="F330" s="3">
        <v>18.600829999999998</v>
      </c>
      <c r="G330" s="3">
        <v>0</v>
      </c>
      <c r="H330" s="3">
        <v>15.961399999999999</v>
      </c>
    </row>
    <row r="331" spans="1:8" x14ac:dyDescent="0.25">
      <c r="A331">
        <v>330</v>
      </c>
      <c r="B331">
        <v>132</v>
      </c>
      <c r="C331" s="1">
        <v>25659</v>
      </c>
      <c r="D331" s="2">
        <v>0.26721064814814816</v>
      </c>
      <c r="E331" s="3">
        <v>4.5454549999999996</v>
      </c>
      <c r="F331" s="3">
        <v>18.674669999999999</v>
      </c>
      <c r="G331" s="3">
        <v>0</v>
      </c>
      <c r="H331" s="3">
        <v>16.09817</v>
      </c>
    </row>
    <row r="332" spans="1:8" x14ac:dyDescent="0.25">
      <c r="A332">
        <v>331</v>
      </c>
      <c r="B332">
        <v>132.4</v>
      </c>
      <c r="C332" s="1">
        <v>25659</v>
      </c>
      <c r="D332" s="2">
        <v>0.26722222222222225</v>
      </c>
      <c r="E332" s="3">
        <v>4.5454549999999996</v>
      </c>
      <c r="F332" s="3">
        <v>18.65006</v>
      </c>
      <c r="G332" s="3">
        <v>0</v>
      </c>
      <c r="H332" s="3">
        <v>16.064900000000002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0.26722222222222225</v>
      </c>
      <c r="E333" s="3">
        <v>4.5454549999999996</v>
      </c>
      <c r="F333" s="3">
        <v>18.70749</v>
      </c>
      <c r="G333" s="3">
        <v>0</v>
      </c>
      <c r="H333" s="3">
        <v>15.990970000000001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0.26723379629629629</v>
      </c>
      <c r="E334" s="3">
        <v>4.5454549999999996</v>
      </c>
      <c r="F334" s="3">
        <v>18.82236</v>
      </c>
      <c r="G334" s="3">
        <v>0</v>
      </c>
      <c r="H334" s="3">
        <v>16.194279999999999</v>
      </c>
    </row>
    <row r="335" spans="1:8" x14ac:dyDescent="0.25">
      <c r="A335">
        <v>334</v>
      </c>
      <c r="B335">
        <v>133.6</v>
      </c>
      <c r="C335" s="1">
        <v>25659</v>
      </c>
      <c r="D335" s="2">
        <v>0.26723379629629629</v>
      </c>
      <c r="E335" s="3">
        <v>4.5454549999999996</v>
      </c>
      <c r="F335" s="3">
        <v>18.7239</v>
      </c>
      <c r="G335" s="3">
        <v>0</v>
      </c>
      <c r="H335" s="3">
        <v>16.138829999999999</v>
      </c>
    </row>
    <row r="336" spans="1:8" x14ac:dyDescent="0.25">
      <c r="A336">
        <v>335</v>
      </c>
      <c r="B336">
        <v>134</v>
      </c>
      <c r="C336" s="1">
        <v>25659</v>
      </c>
      <c r="D336" s="2">
        <v>0.26723379629629629</v>
      </c>
      <c r="E336" s="3">
        <v>4.5454549999999996</v>
      </c>
      <c r="F336" s="3">
        <v>18.756730000000001</v>
      </c>
      <c r="G336" s="3">
        <v>0</v>
      </c>
      <c r="H336" s="3">
        <v>16.41422</v>
      </c>
    </row>
    <row r="337" spans="1:8" x14ac:dyDescent="0.25">
      <c r="A337">
        <v>336</v>
      </c>
      <c r="B337">
        <v>134.4</v>
      </c>
      <c r="C337" s="1">
        <v>25659</v>
      </c>
      <c r="D337" s="2">
        <v>0.26724537037037038</v>
      </c>
      <c r="E337" s="3">
        <v>4.5454549999999996</v>
      </c>
      <c r="F337" s="3">
        <v>18.830570000000002</v>
      </c>
      <c r="G337" s="3">
        <v>0</v>
      </c>
      <c r="H337" s="3">
        <v>16.20721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0.26724537037037038</v>
      </c>
      <c r="E338" s="3">
        <v>4.5454549999999996</v>
      </c>
      <c r="F338" s="3">
        <v>18.773129999999998</v>
      </c>
      <c r="G338" s="3">
        <v>0</v>
      </c>
      <c r="H338" s="3">
        <v>16.1721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0.26725694444444442</v>
      </c>
      <c r="E339" s="3">
        <v>4.5454549999999996</v>
      </c>
      <c r="F339" s="3">
        <v>18.789549999999998</v>
      </c>
      <c r="G339" s="3">
        <v>0</v>
      </c>
      <c r="H339" s="3">
        <v>16.539899999999999</v>
      </c>
    </row>
    <row r="340" spans="1:8" x14ac:dyDescent="0.25">
      <c r="A340">
        <v>339</v>
      </c>
      <c r="B340">
        <v>135.6</v>
      </c>
      <c r="C340" s="1">
        <v>25659</v>
      </c>
      <c r="D340" s="2">
        <v>0.26725694444444442</v>
      </c>
      <c r="E340" s="3">
        <v>4.5454549999999996</v>
      </c>
      <c r="F340" s="3">
        <v>18.805949999999999</v>
      </c>
      <c r="G340" s="3">
        <v>0</v>
      </c>
      <c r="H340" s="3">
        <v>16.761690000000002</v>
      </c>
    </row>
    <row r="341" spans="1:8" x14ac:dyDescent="0.25">
      <c r="A341">
        <v>340</v>
      </c>
      <c r="B341">
        <v>136</v>
      </c>
      <c r="C341" s="1">
        <v>25659</v>
      </c>
      <c r="D341" s="2">
        <v>0.26725694444444442</v>
      </c>
      <c r="E341" s="3">
        <v>4.5454549999999996</v>
      </c>
      <c r="F341" s="3">
        <v>18.7239</v>
      </c>
      <c r="G341" s="3">
        <v>0</v>
      </c>
      <c r="H341" s="3">
        <v>16.597190000000001</v>
      </c>
    </row>
    <row r="342" spans="1:8" x14ac:dyDescent="0.25">
      <c r="A342">
        <v>341</v>
      </c>
      <c r="B342">
        <v>136.4</v>
      </c>
      <c r="C342" s="1">
        <v>25659</v>
      </c>
      <c r="D342" s="2">
        <v>0.26726851851851852</v>
      </c>
      <c r="E342" s="3">
        <v>4.5454549999999996</v>
      </c>
      <c r="F342" s="3">
        <v>18.82236</v>
      </c>
      <c r="G342" s="3">
        <v>0</v>
      </c>
      <c r="H342" s="3">
        <v>16.318110000000001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0.26726851851851852</v>
      </c>
      <c r="E343" s="3">
        <v>4.5454549999999996</v>
      </c>
      <c r="F343" s="3">
        <v>18.830570000000002</v>
      </c>
      <c r="G343" s="3">
        <v>0</v>
      </c>
      <c r="H343" s="3">
        <v>16.08154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0.26728009259259261</v>
      </c>
      <c r="E344" s="3">
        <v>4.5454549999999996</v>
      </c>
      <c r="F344" s="3">
        <v>18.855180000000001</v>
      </c>
      <c r="G344" s="3">
        <v>0</v>
      </c>
      <c r="H344" s="3">
        <v>16.26266</v>
      </c>
    </row>
    <row r="345" spans="1:8" x14ac:dyDescent="0.25">
      <c r="A345">
        <v>344</v>
      </c>
      <c r="B345">
        <v>137.6</v>
      </c>
      <c r="C345" s="1">
        <v>25659</v>
      </c>
      <c r="D345" s="2">
        <v>0.26728009259259261</v>
      </c>
      <c r="E345" s="3">
        <v>4.5454549999999996</v>
      </c>
      <c r="F345" s="3">
        <v>18.82236</v>
      </c>
      <c r="G345" s="3">
        <v>0</v>
      </c>
      <c r="H345" s="3">
        <v>16.222000000000001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0.26728009259259261</v>
      </c>
      <c r="E346" s="3">
        <v>4.5454549999999996</v>
      </c>
      <c r="F346" s="3">
        <v>18.805949999999999</v>
      </c>
      <c r="G346" s="3">
        <v>0</v>
      </c>
      <c r="H346" s="3">
        <v>16.447489999999998</v>
      </c>
    </row>
    <row r="347" spans="1:8" x14ac:dyDescent="0.25">
      <c r="A347">
        <v>346</v>
      </c>
      <c r="B347">
        <v>138.4</v>
      </c>
      <c r="C347" s="1">
        <v>25659</v>
      </c>
      <c r="D347" s="2">
        <v>0.26729166666666665</v>
      </c>
      <c r="E347" s="3">
        <v>4.5454549999999996</v>
      </c>
      <c r="F347" s="3">
        <v>19.052109999999999</v>
      </c>
      <c r="G347" s="3">
        <v>0</v>
      </c>
      <c r="H347" s="3">
        <v>16.308869999999999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0.26729166666666665</v>
      </c>
      <c r="E348" s="3">
        <v>4.5454549999999996</v>
      </c>
      <c r="F348" s="3">
        <v>18.91262</v>
      </c>
      <c r="G348" s="3">
        <v>0</v>
      </c>
      <c r="H348" s="3">
        <v>16.216460000000001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0.26730324074074074</v>
      </c>
      <c r="E349" s="3">
        <v>4.5454549999999996</v>
      </c>
      <c r="F349" s="3">
        <v>18.929030000000001</v>
      </c>
      <c r="G349" s="3">
        <v>0</v>
      </c>
      <c r="H349" s="3">
        <v>16.34029</v>
      </c>
    </row>
    <row r="350" spans="1:8" x14ac:dyDescent="0.25">
      <c r="A350">
        <v>349</v>
      </c>
      <c r="B350">
        <v>139.6</v>
      </c>
      <c r="C350" s="1">
        <v>25659</v>
      </c>
      <c r="D350" s="2">
        <v>0.26730324074074074</v>
      </c>
      <c r="E350" s="3">
        <v>4.5454549999999996</v>
      </c>
      <c r="F350" s="3">
        <v>18.986470000000001</v>
      </c>
      <c r="G350" s="3">
        <v>0</v>
      </c>
      <c r="H350" s="3">
        <v>16.42531</v>
      </c>
    </row>
    <row r="351" spans="1:8" x14ac:dyDescent="0.25">
      <c r="A351">
        <v>350</v>
      </c>
      <c r="B351">
        <v>140</v>
      </c>
      <c r="C351" s="1">
        <v>25659</v>
      </c>
      <c r="D351" s="2">
        <v>0.26730324074074074</v>
      </c>
      <c r="E351" s="3">
        <v>4.5454549999999996</v>
      </c>
      <c r="F351" s="3">
        <v>18.846979999999999</v>
      </c>
      <c r="G351" s="3">
        <v>0</v>
      </c>
      <c r="H351" s="3">
        <v>16.4863</v>
      </c>
    </row>
    <row r="352" spans="1:8" x14ac:dyDescent="0.25">
      <c r="A352">
        <v>351</v>
      </c>
      <c r="B352">
        <v>140.4</v>
      </c>
      <c r="C352" s="1">
        <v>25659</v>
      </c>
      <c r="D352" s="2">
        <v>0.26731481481481484</v>
      </c>
      <c r="E352" s="3">
        <v>4.5454549999999996</v>
      </c>
      <c r="F352" s="3">
        <v>19.117750000000001</v>
      </c>
      <c r="G352" s="3">
        <v>0</v>
      </c>
      <c r="H352" s="3">
        <v>16.41976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0.26731481481481484</v>
      </c>
      <c r="E353" s="3">
        <v>4.5454549999999996</v>
      </c>
      <c r="F353" s="3">
        <v>18.994669999999999</v>
      </c>
      <c r="G353" s="3">
        <v>0</v>
      </c>
      <c r="H353" s="3">
        <v>16.246030000000001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0.26732638888888888</v>
      </c>
      <c r="E354" s="3">
        <v>4.5454549999999996</v>
      </c>
      <c r="F354" s="3">
        <v>18.945440000000001</v>
      </c>
      <c r="G354" s="3">
        <v>0</v>
      </c>
      <c r="H354" s="3">
        <v>16.120349999999998</v>
      </c>
    </row>
    <row r="355" spans="1:8" x14ac:dyDescent="0.25">
      <c r="A355">
        <v>354</v>
      </c>
      <c r="B355">
        <v>141.6</v>
      </c>
      <c r="C355" s="1">
        <v>25659</v>
      </c>
      <c r="D355" s="2">
        <v>0.26732638888888888</v>
      </c>
      <c r="E355" s="3">
        <v>4.5454549999999996</v>
      </c>
      <c r="F355" s="3">
        <v>19.035699999999999</v>
      </c>
      <c r="G355" s="3">
        <v>0</v>
      </c>
      <c r="H355" s="3">
        <v>16.428999999999998</v>
      </c>
    </row>
    <row r="356" spans="1:8" x14ac:dyDescent="0.25">
      <c r="A356">
        <v>355</v>
      </c>
      <c r="B356">
        <v>142</v>
      </c>
      <c r="C356" s="1">
        <v>25659</v>
      </c>
      <c r="D356" s="2">
        <v>0.26732638888888888</v>
      </c>
      <c r="E356" s="3">
        <v>4.5454549999999996</v>
      </c>
      <c r="F356" s="3">
        <v>19.035699999999999</v>
      </c>
      <c r="G356" s="3">
        <v>0</v>
      </c>
      <c r="H356" s="3">
        <v>16.416070000000001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0.26733796296296297</v>
      </c>
      <c r="E357" s="3">
        <v>4.5454549999999996</v>
      </c>
      <c r="F357" s="3">
        <v>19.175180000000001</v>
      </c>
      <c r="G357" s="3">
        <v>0</v>
      </c>
      <c r="H357" s="3">
        <v>16.266359999999999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0.26733796296296297</v>
      </c>
      <c r="E358" s="3">
        <v>4.5454549999999996</v>
      </c>
      <c r="F358" s="3">
        <v>19.068519999999999</v>
      </c>
      <c r="G358" s="3">
        <v>0</v>
      </c>
      <c r="H358" s="3">
        <v>16.09262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0.26734953703703701</v>
      </c>
      <c r="E359" s="3">
        <v>4.5454549999999996</v>
      </c>
      <c r="F359" s="3">
        <v>19.093129999999999</v>
      </c>
      <c r="G359" s="3">
        <v>0</v>
      </c>
      <c r="H359" s="3">
        <v>16.327349999999999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0.26734953703703701</v>
      </c>
      <c r="E360" s="3">
        <v>4.5454549999999996</v>
      </c>
      <c r="F360" s="3">
        <v>19.043900000000001</v>
      </c>
      <c r="G360" s="3">
        <v>0</v>
      </c>
      <c r="H360" s="3">
        <v>16.562080000000002</v>
      </c>
    </row>
    <row r="361" spans="1:8" x14ac:dyDescent="0.25">
      <c r="A361">
        <v>360</v>
      </c>
      <c r="B361">
        <v>144</v>
      </c>
      <c r="C361" s="1">
        <v>25659</v>
      </c>
      <c r="D361" s="2">
        <v>0.26734953703703701</v>
      </c>
      <c r="E361" s="3">
        <v>4.5454549999999996</v>
      </c>
      <c r="F361" s="3">
        <v>19.060310000000001</v>
      </c>
      <c r="G361" s="3">
        <v>0</v>
      </c>
      <c r="H361" s="3">
        <v>16.44933</v>
      </c>
    </row>
    <row r="362" spans="1:8" x14ac:dyDescent="0.25">
      <c r="A362">
        <v>361</v>
      </c>
      <c r="B362">
        <v>144.4</v>
      </c>
      <c r="C362" s="1">
        <v>25659</v>
      </c>
      <c r="D362" s="2">
        <v>0.2673611111111111</v>
      </c>
      <c r="E362" s="3">
        <v>4.5454549999999996</v>
      </c>
      <c r="F362" s="3">
        <v>19.158770000000001</v>
      </c>
      <c r="G362" s="3">
        <v>0</v>
      </c>
      <c r="H362" s="3">
        <v>16.125889999999998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0.2673611111111111</v>
      </c>
      <c r="E363" s="3">
        <v>4.5454549999999996</v>
      </c>
      <c r="F363" s="3">
        <v>19.068519999999999</v>
      </c>
      <c r="G363" s="3">
        <v>0</v>
      </c>
      <c r="H363" s="3">
        <v>15.852349999999999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0.2673726851851852</v>
      </c>
      <c r="E364" s="3">
        <v>4.5454549999999996</v>
      </c>
      <c r="F364" s="3">
        <v>19.134160000000001</v>
      </c>
      <c r="G364" s="3">
        <v>0</v>
      </c>
      <c r="H364" s="3">
        <v>15.791359999999999</v>
      </c>
    </row>
    <row r="365" spans="1:8" x14ac:dyDescent="0.25">
      <c r="A365">
        <v>364</v>
      </c>
      <c r="B365">
        <v>145.6</v>
      </c>
      <c r="C365" s="1">
        <v>25659</v>
      </c>
      <c r="D365" s="2">
        <v>0.2673726851851852</v>
      </c>
      <c r="E365" s="3">
        <v>4.5454549999999996</v>
      </c>
      <c r="F365" s="3">
        <v>19.232620000000001</v>
      </c>
      <c r="G365" s="3">
        <v>0</v>
      </c>
      <c r="H365" s="3">
        <v>15.85051</v>
      </c>
    </row>
    <row r="366" spans="1:8" x14ac:dyDescent="0.25">
      <c r="A366">
        <v>365</v>
      </c>
      <c r="B366">
        <v>146</v>
      </c>
      <c r="C366" s="1">
        <v>25659</v>
      </c>
      <c r="D366" s="2">
        <v>0.2673726851851852</v>
      </c>
      <c r="E366" s="3">
        <v>4.5454549999999996</v>
      </c>
      <c r="F366" s="3">
        <v>19.076720000000002</v>
      </c>
      <c r="G366" s="3">
        <v>0</v>
      </c>
      <c r="H366" s="3">
        <v>16.349530000000001</v>
      </c>
    </row>
    <row r="367" spans="1:8" x14ac:dyDescent="0.25">
      <c r="A367">
        <v>366</v>
      </c>
      <c r="B367">
        <v>146.4</v>
      </c>
      <c r="C367" s="1">
        <v>25659</v>
      </c>
      <c r="D367" s="2">
        <v>0.26738425925925924</v>
      </c>
      <c r="E367" s="3">
        <v>4.5454549999999996</v>
      </c>
      <c r="F367" s="3">
        <v>19.158770000000001</v>
      </c>
      <c r="G367" s="3">
        <v>0</v>
      </c>
      <c r="H367" s="3">
        <v>16.120349999999998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0.26738425925925924</v>
      </c>
      <c r="E368" s="3">
        <v>4.5454549999999996</v>
      </c>
      <c r="F368" s="3">
        <v>19.281849999999999</v>
      </c>
      <c r="G368" s="3">
        <v>0</v>
      </c>
      <c r="H368" s="3">
        <v>15.776579999999999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0.26739583333333333</v>
      </c>
      <c r="E369" s="3">
        <v>4.5454549999999996</v>
      </c>
      <c r="F369" s="3">
        <v>19.183389999999999</v>
      </c>
      <c r="G369" s="3">
        <v>0</v>
      </c>
      <c r="H369" s="3">
        <v>15.83942</v>
      </c>
    </row>
    <row r="370" spans="1:8" x14ac:dyDescent="0.25">
      <c r="A370">
        <v>369</v>
      </c>
      <c r="B370">
        <v>147.6</v>
      </c>
      <c r="C370" s="1">
        <v>25659</v>
      </c>
      <c r="D370" s="2">
        <v>0.26739583333333333</v>
      </c>
      <c r="E370" s="3">
        <v>4.5454549999999996</v>
      </c>
      <c r="F370" s="3">
        <v>19.240819999999999</v>
      </c>
      <c r="G370" s="3">
        <v>0</v>
      </c>
      <c r="H370" s="3">
        <v>15.876379999999999</v>
      </c>
    </row>
    <row r="371" spans="1:8" x14ac:dyDescent="0.25">
      <c r="A371">
        <v>370</v>
      </c>
      <c r="B371">
        <v>148</v>
      </c>
      <c r="C371" s="1">
        <v>25659</v>
      </c>
      <c r="D371" s="2">
        <v>0.26739583333333333</v>
      </c>
      <c r="E371" s="3">
        <v>4.5454549999999996</v>
      </c>
      <c r="F371" s="3">
        <v>19.281849999999999</v>
      </c>
      <c r="G371" s="3">
        <v>0</v>
      </c>
      <c r="H371" s="3">
        <v>16.203520000000001</v>
      </c>
    </row>
    <row r="372" spans="1:8" x14ac:dyDescent="0.25">
      <c r="A372">
        <v>371</v>
      </c>
      <c r="B372">
        <v>148.4</v>
      </c>
      <c r="C372" s="1">
        <v>25659</v>
      </c>
      <c r="D372" s="2">
        <v>0.26740740740740743</v>
      </c>
      <c r="E372" s="3">
        <v>4.5454549999999996</v>
      </c>
      <c r="F372" s="3">
        <v>19.158770000000001</v>
      </c>
      <c r="G372" s="3">
        <v>0</v>
      </c>
      <c r="H372" s="3">
        <v>16.14622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0.26740740740740743</v>
      </c>
      <c r="E373" s="3">
        <v>4.5454549999999996</v>
      </c>
      <c r="F373" s="3">
        <v>19.290050000000001</v>
      </c>
      <c r="G373" s="3">
        <v>0</v>
      </c>
      <c r="H373" s="3">
        <v>16.157309999999999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0.26741898148148147</v>
      </c>
      <c r="E374" s="3">
        <v>4.5454549999999996</v>
      </c>
      <c r="F374" s="3">
        <v>19.33108</v>
      </c>
      <c r="G374" s="3">
        <v>0</v>
      </c>
      <c r="H374" s="3">
        <v>16.246030000000001</v>
      </c>
    </row>
    <row r="375" spans="1:8" x14ac:dyDescent="0.25">
      <c r="A375">
        <v>374</v>
      </c>
      <c r="B375">
        <v>149.6</v>
      </c>
      <c r="C375" s="1">
        <v>25659</v>
      </c>
      <c r="D375" s="2">
        <v>0.26741898148148147</v>
      </c>
      <c r="E375" s="3">
        <v>4.5454549999999996</v>
      </c>
      <c r="F375" s="3">
        <v>19.240819999999999</v>
      </c>
      <c r="G375" s="3">
        <v>0</v>
      </c>
      <c r="H375" s="3">
        <v>16.45673</v>
      </c>
    </row>
    <row r="376" spans="1:8" x14ac:dyDescent="0.25">
      <c r="A376">
        <v>375</v>
      </c>
      <c r="B376">
        <v>150</v>
      </c>
      <c r="C376" s="1">
        <v>25659</v>
      </c>
      <c r="D376" s="2">
        <v>0.26741898148148147</v>
      </c>
      <c r="E376" s="3">
        <v>4.5454549999999996</v>
      </c>
      <c r="F376" s="3">
        <v>19.339279999999999</v>
      </c>
      <c r="G376" s="3">
        <v>0</v>
      </c>
      <c r="H376" s="3">
        <v>16.56392</v>
      </c>
    </row>
    <row r="377" spans="1:8" x14ac:dyDescent="0.25">
      <c r="A377">
        <v>376</v>
      </c>
      <c r="B377">
        <v>150.4</v>
      </c>
      <c r="C377" s="1">
        <v>25659</v>
      </c>
      <c r="D377" s="2">
        <v>0.26743055555555556</v>
      </c>
      <c r="E377" s="3">
        <v>4.5454549999999996</v>
      </c>
      <c r="F377" s="3">
        <v>19.281849999999999</v>
      </c>
      <c r="G377" s="3">
        <v>0</v>
      </c>
      <c r="H377" s="3">
        <v>16.811589999999999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0.26743055555555556</v>
      </c>
      <c r="E378" s="3">
        <v>4.5454549999999996</v>
      </c>
      <c r="F378" s="3">
        <v>19.437740000000002</v>
      </c>
      <c r="G378" s="3">
        <v>0</v>
      </c>
      <c r="H378" s="3">
        <v>16.447489999999998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0.26744212962962965</v>
      </c>
      <c r="E379" s="3">
        <v>4.5454549999999996</v>
      </c>
      <c r="F379" s="3">
        <v>19.33108</v>
      </c>
      <c r="G379" s="3">
        <v>0</v>
      </c>
      <c r="H379" s="3">
        <v>16.120349999999998</v>
      </c>
    </row>
    <row r="380" spans="1:8" x14ac:dyDescent="0.25">
      <c r="A380">
        <v>379</v>
      </c>
      <c r="B380">
        <v>151.6</v>
      </c>
      <c r="C380" s="1">
        <v>25659</v>
      </c>
      <c r="D380" s="2">
        <v>0.26744212962962965</v>
      </c>
      <c r="E380" s="3">
        <v>4.5454549999999996</v>
      </c>
      <c r="F380" s="3">
        <v>19.38851</v>
      </c>
      <c r="G380" s="3">
        <v>0</v>
      </c>
      <c r="H380" s="3">
        <v>16.216460000000001</v>
      </c>
    </row>
    <row r="381" spans="1:8" x14ac:dyDescent="0.25">
      <c r="A381">
        <v>380</v>
      </c>
      <c r="B381">
        <v>152</v>
      </c>
      <c r="C381" s="1">
        <v>25659</v>
      </c>
      <c r="D381" s="2">
        <v>0.26744212962962965</v>
      </c>
      <c r="E381" s="3">
        <v>4.5454549999999996</v>
      </c>
      <c r="F381" s="3">
        <v>19.355689999999999</v>
      </c>
      <c r="G381" s="3">
        <v>0</v>
      </c>
      <c r="H381" s="3">
        <v>16.209060000000001</v>
      </c>
    </row>
    <row r="382" spans="1:8" x14ac:dyDescent="0.25">
      <c r="A382">
        <v>381</v>
      </c>
      <c r="B382">
        <v>152.4</v>
      </c>
      <c r="C382" s="1">
        <v>25659</v>
      </c>
      <c r="D382" s="2">
        <v>0.26745370370370369</v>
      </c>
      <c r="E382" s="3">
        <v>4.5454549999999996</v>
      </c>
      <c r="F382" s="3">
        <v>19.396719999999998</v>
      </c>
      <c r="G382" s="3">
        <v>0</v>
      </c>
      <c r="H382" s="3">
        <v>16.388339999999999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0.26745370370370369</v>
      </c>
      <c r="E383" s="3">
        <v>4.5454549999999996</v>
      </c>
      <c r="F383" s="3">
        <v>19.536200000000001</v>
      </c>
      <c r="G383" s="3">
        <v>0</v>
      </c>
      <c r="H383" s="3">
        <v>16.323650000000001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0.26746527777777779</v>
      </c>
      <c r="E384" s="3">
        <v>4.5454549999999996</v>
      </c>
      <c r="F384" s="3">
        <v>19.38851</v>
      </c>
      <c r="G384" s="3">
        <v>0</v>
      </c>
      <c r="H384" s="3">
        <v>16.35877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0.26746527777777779</v>
      </c>
      <c r="E385" s="3">
        <v>4.5454549999999996</v>
      </c>
      <c r="F385" s="3">
        <v>19.404920000000001</v>
      </c>
      <c r="G385" s="3">
        <v>0</v>
      </c>
      <c r="H385" s="3">
        <v>16.48075</v>
      </c>
    </row>
    <row r="386" spans="1:8" x14ac:dyDescent="0.25">
      <c r="A386">
        <v>385</v>
      </c>
      <c r="B386">
        <v>154</v>
      </c>
      <c r="C386" s="1">
        <v>25659</v>
      </c>
      <c r="D386" s="2">
        <v>0.26746527777777779</v>
      </c>
      <c r="E386" s="3">
        <v>4.5454549999999996</v>
      </c>
      <c r="F386" s="3">
        <v>19.495180000000001</v>
      </c>
      <c r="G386" s="3">
        <v>0</v>
      </c>
      <c r="H386" s="3">
        <v>16.743200000000002</v>
      </c>
    </row>
    <row r="387" spans="1:8" x14ac:dyDescent="0.25">
      <c r="A387">
        <v>386</v>
      </c>
      <c r="B387">
        <v>154.4</v>
      </c>
      <c r="C387" s="1">
        <v>25659</v>
      </c>
      <c r="D387" s="2">
        <v>0.26747685185185183</v>
      </c>
      <c r="E387" s="3">
        <v>4.5454549999999996</v>
      </c>
      <c r="F387" s="3">
        <v>19.486969999999999</v>
      </c>
      <c r="G387" s="3">
        <v>0</v>
      </c>
      <c r="H387" s="3">
        <v>16.416070000000001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0.26747685185185183</v>
      </c>
      <c r="E388" s="3">
        <v>4.5454549999999996</v>
      </c>
      <c r="F388" s="3">
        <v>19.240819999999999</v>
      </c>
      <c r="G388" s="3">
        <v>0</v>
      </c>
      <c r="H388" s="3">
        <v>16.388339999999999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0.26748842592592592</v>
      </c>
      <c r="E389" s="3">
        <v>4.5454549999999996</v>
      </c>
      <c r="F389" s="3">
        <v>19.511590000000002</v>
      </c>
      <c r="G389" s="3">
        <v>0</v>
      </c>
      <c r="H389" s="3">
        <v>16.000209999999999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0.26748842592592592</v>
      </c>
      <c r="E390" s="3">
        <v>4.5454549999999996</v>
      </c>
      <c r="F390" s="3">
        <v>19.486969999999999</v>
      </c>
      <c r="G390" s="3">
        <v>0</v>
      </c>
      <c r="H390" s="3">
        <v>16.11111</v>
      </c>
    </row>
    <row r="391" spans="1:8" x14ac:dyDescent="0.25">
      <c r="A391">
        <v>390</v>
      </c>
      <c r="B391">
        <v>156</v>
      </c>
      <c r="C391" s="1">
        <v>25659</v>
      </c>
      <c r="D391" s="2">
        <v>0.26748842592592592</v>
      </c>
      <c r="E391" s="3">
        <v>4.5454549999999996</v>
      </c>
      <c r="F391" s="3">
        <v>19.478770000000001</v>
      </c>
      <c r="G391" s="3">
        <v>0</v>
      </c>
      <c r="H391" s="3">
        <v>16.369859999999999</v>
      </c>
    </row>
    <row r="392" spans="1:8" x14ac:dyDescent="0.25">
      <c r="A392">
        <v>391</v>
      </c>
      <c r="B392">
        <v>156.4</v>
      </c>
      <c r="C392" s="1">
        <v>25659</v>
      </c>
      <c r="D392" s="2">
        <v>0.26750000000000002</v>
      </c>
      <c r="E392" s="3">
        <v>4.5454549999999996</v>
      </c>
      <c r="F392" s="3">
        <v>19.50338</v>
      </c>
      <c r="G392" s="3">
        <v>0</v>
      </c>
      <c r="H392" s="3">
        <v>16.604590000000002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0.26750000000000002</v>
      </c>
      <c r="E393" s="3">
        <v>4.5454549999999996</v>
      </c>
      <c r="F393" s="3">
        <v>19.46236</v>
      </c>
      <c r="G393" s="3">
        <v>0</v>
      </c>
      <c r="H393" s="3">
        <v>16.388339999999999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0.26751157407407405</v>
      </c>
      <c r="E394" s="3">
        <v>4.5454549999999996</v>
      </c>
      <c r="F394" s="3">
        <v>19.478770000000001</v>
      </c>
      <c r="G394" s="3">
        <v>0</v>
      </c>
      <c r="H394" s="3">
        <v>16.199819999999999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0.26751157407407405</v>
      </c>
      <c r="E395" s="3">
        <v>4.5454549999999996</v>
      </c>
      <c r="F395" s="3">
        <v>19.527999999999999</v>
      </c>
      <c r="G395" s="3">
        <v>0</v>
      </c>
      <c r="H395" s="3">
        <v>16.01315</v>
      </c>
    </row>
    <row r="396" spans="1:8" x14ac:dyDescent="0.25">
      <c r="A396">
        <v>395</v>
      </c>
      <c r="B396">
        <v>158</v>
      </c>
      <c r="C396" s="1">
        <v>25659</v>
      </c>
      <c r="D396" s="2">
        <v>0.26751157407407405</v>
      </c>
      <c r="E396" s="3">
        <v>4.5454549999999996</v>
      </c>
      <c r="F396" s="3">
        <v>19.601839999999999</v>
      </c>
      <c r="G396" s="3">
        <v>0</v>
      </c>
      <c r="H396" s="3">
        <v>16.077839999999998</v>
      </c>
    </row>
    <row r="397" spans="1:8" x14ac:dyDescent="0.25">
      <c r="A397">
        <v>396</v>
      </c>
      <c r="B397">
        <v>158.4</v>
      </c>
      <c r="C397" s="1">
        <v>25659</v>
      </c>
      <c r="D397" s="2">
        <v>0.26752314814814815</v>
      </c>
      <c r="E397" s="3">
        <v>4.5454549999999996</v>
      </c>
      <c r="F397" s="3">
        <v>19.527999999999999</v>
      </c>
      <c r="G397" s="3">
        <v>0</v>
      </c>
      <c r="H397" s="3">
        <v>16.240480000000002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0.26752314814814815</v>
      </c>
      <c r="E398" s="3">
        <v>4.5454549999999996</v>
      </c>
      <c r="F398" s="3">
        <v>19.478770000000001</v>
      </c>
      <c r="G398" s="3">
        <v>0</v>
      </c>
      <c r="H398" s="3">
        <v>16.161010000000001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0.26753472222222224</v>
      </c>
      <c r="E399" s="3">
        <v>4.5454549999999996</v>
      </c>
      <c r="F399" s="3">
        <v>19.700310000000002</v>
      </c>
      <c r="G399" s="3">
        <v>0</v>
      </c>
      <c r="H399" s="3">
        <v>15.966939999999999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0.26753472222222224</v>
      </c>
      <c r="E400" s="3">
        <v>4.5454549999999996</v>
      </c>
      <c r="F400" s="3">
        <v>19.552610000000001</v>
      </c>
      <c r="G400" s="3">
        <v>0</v>
      </c>
      <c r="H400" s="3">
        <v>15.77843</v>
      </c>
    </row>
    <row r="401" spans="1:8" x14ac:dyDescent="0.25">
      <c r="A401">
        <v>400</v>
      </c>
      <c r="B401">
        <v>160</v>
      </c>
      <c r="C401" s="1">
        <v>25659</v>
      </c>
      <c r="D401" s="2">
        <v>0.26753472222222224</v>
      </c>
      <c r="E401" s="3">
        <v>4.5454549999999996</v>
      </c>
      <c r="F401" s="3">
        <v>19.57723</v>
      </c>
      <c r="G401" s="3">
        <v>0</v>
      </c>
      <c r="H401" s="3">
        <v>16.20167</v>
      </c>
    </row>
    <row r="402" spans="1:8" x14ac:dyDescent="0.25">
      <c r="A402">
        <v>401</v>
      </c>
      <c r="B402">
        <v>160.4</v>
      </c>
      <c r="C402" s="1">
        <v>25659</v>
      </c>
      <c r="D402" s="2">
        <v>0.26754629629629628</v>
      </c>
      <c r="E402" s="3">
        <v>4.5454549999999996</v>
      </c>
      <c r="F402" s="3">
        <v>19.675689999999999</v>
      </c>
      <c r="G402" s="3">
        <v>0</v>
      </c>
      <c r="H402" s="3">
        <v>16.497389999999999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0.26754629629629628</v>
      </c>
      <c r="E403" s="3">
        <v>4.5454549999999996</v>
      </c>
      <c r="F403" s="3">
        <v>19.495180000000001</v>
      </c>
      <c r="G403" s="3">
        <v>0</v>
      </c>
      <c r="H403" s="3">
        <v>16.469670000000001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0.26755787037037038</v>
      </c>
      <c r="E404" s="3">
        <v>4.5454549999999996</v>
      </c>
      <c r="F404" s="3">
        <v>19.856200000000001</v>
      </c>
      <c r="G404" s="3">
        <v>0</v>
      </c>
      <c r="H404" s="3">
        <v>16.136980000000001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0.26755787037037038</v>
      </c>
      <c r="E405" s="3">
        <v>4.5454549999999996</v>
      </c>
      <c r="F405" s="3">
        <v>19.6921</v>
      </c>
      <c r="G405" s="3">
        <v>0</v>
      </c>
      <c r="H405" s="3">
        <v>15.88747</v>
      </c>
    </row>
    <row r="406" spans="1:8" x14ac:dyDescent="0.25">
      <c r="A406">
        <v>405</v>
      </c>
      <c r="B406">
        <v>162</v>
      </c>
      <c r="C406" s="1">
        <v>25659</v>
      </c>
      <c r="D406" s="2">
        <v>0.26755787037037038</v>
      </c>
      <c r="E406" s="3">
        <v>4.5454549999999996</v>
      </c>
      <c r="F406" s="3">
        <v>19.57723</v>
      </c>
      <c r="G406" s="3">
        <v>0</v>
      </c>
      <c r="H406" s="3">
        <v>16.040870000000002</v>
      </c>
    </row>
    <row r="407" spans="1:8" x14ac:dyDescent="0.25">
      <c r="A407">
        <v>406</v>
      </c>
      <c r="B407">
        <v>162.4</v>
      </c>
      <c r="C407" s="1">
        <v>25659</v>
      </c>
      <c r="D407" s="2">
        <v>0.26756944444444447</v>
      </c>
      <c r="E407" s="3">
        <v>4.5454549999999996</v>
      </c>
      <c r="F407" s="3">
        <v>19.651070000000001</v>
      </c>
      <c r="G407" s="3">
        <v>0</v>
      </c>
      <c r="H407" s="3">
        <v>16.20167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0.26756944444444447</v>
      </c>
      <c r="E408" s="3">
        <v>4.5454549999999996</v>
      </c>
      <c r="F408" s="3">
        <v>19.724920000000001</v>
      </c>
      <c r="G408" s="3">
        <v>0</v>
      </c>
      <c r="H408" s="3">
        <v>16.81344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0.26758101851851851</v>
      </c>
      <c r="E409" s="3">
        <v>4.5454549999999996</v>
      </c>
      <c r="F409" s="3">
        <v>19.651070000000001</v>
      </c>
      <c r="G409" s="3">
        <v>0</v>
      </c>
      <c r="H409" s="3">
        <v>16.68036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0.26758101851851851</v>
      </c>
      <c r="E410" s="3">
        <v>4.5454549999999996</v>
      </c>
      <c r="F410" s="3">
        <v>19.724920000000001</v>
      </c>
      <c r="G410" s="3">
        <v>0</v>
      </c>
      <c r="H410" s="3">
        <v>16.312560000000001</v>
      </c>
    </row>
    <row r="411" spans="1:8" x14ac:dyDescent="0.25">
      <c r="A411">
        <v>410</v>
      </c>
      <c r="B411">
        <v>164</v>
      </c>
      <c r="C411" s="1">
        <v>25659</v>
      </c>
      <c r="D411" s="2">
        <v>0.26758101851851851</v>
      </c>
      <c r="E411" s="3">
        <v>4.5454549999999996</v>
      </c>
      <c r="F411" s="3">
        <v>19.74953</v>
      </c>
      <c r="G411" s="3">
        <v>0</v>
      </c>
      <c r="H411" s="3">
        <v>16.24418</v>
      </c>
    </row>
    <row r="412" spans="1:8" x14ac:dyDescent="0.25">
      <c r="A412">
        <v>411</v>
      </c>
      <c r="B412">
        <v>164.4</v>
      </c>
      <c r="C412" s="1">
        <v>25659</v>
      </c>
      <c r="D412" s="2">
        <v>0.2675925925925926</v>
      </c>
      <c r="E412" s="3">
        <v>4.5454549999999996</v>
      </c>
      <c r="F412" s="3">
        <v>19.683890000000002</v>
      </c>
      <c r="G412" s="3">
        <v>0</v>
      </c>
      <c r="H412" s="3">
        <v>16.530650000000001</v>
      </c>
    </row>
    <row r="413" spans="1:8" x14ac:dyDescent="0.25">
      <c r="A413">
        <v>412</v>
      </c>
      <c r="B413">
        <v>164.8</v>
      </c>
      <c r="C413" s="1">
        <v>25659</v>
      </c>
      <c r="D413" s="2">
        <v>0.2675925925925926</v>
      </c>
      <c r="E413" s="3">
        <v>4.5454549999999996</v>
      </c>
      <c r="F413" s="3">
        <v>19.585429999999999</v>
      </c>
      <c r="G413" s="3">
        <v>0</v>
      </c>
      <c r="H413" s="3">
        <v>16.532509999999998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0.26760416666666664</v>
      </c>
      <c r="E414" s="3">
        <v>4.5454549999999996</v>
      </c>
      <c r="F414" s="3">
        <v>19.536200000000001</v>
      </c>
      <c r="G414" s="3">
        <v>0</v>
      </c>
      <c r="H414" s="3">
        <v>16.4863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0.26760416666666664</v>
      </c>
      <c r="E415" s="3">
        <v>4.5454549999999996</v>
      </c>
      <c r="F415" s="3">
        <v>19.675689999999999</v>
      </c>
      <c r="G415" s="3">
        <v>0</v>
      </c>
      <c r="H415" s="3">
        <v>16.434550000000002</v>
      </c>
    </row>
    <row r="416" spans="1:8" x14ac:dyDescent="0.25">
      <c r="A416">
        <v>415</v>
      </c>
      <c r="B416">
        <v>166</v>
      </c>
      <c r="C416" s="1">
        <v>25659</v>
      </c>
      <c r="D416" s="2">
        <v>0.26760416666666664</v>
      </c>
      <c r="E416" s="3">
        <v>4.5454549999999996</v>
      </c>
      <c r="F416" s="3">
        <v>19.73312</v>
      </c>
      <c r="G416" s="3">
        <v>0</v>
      </c>
      <c r="H416" s="3">
        <v>16.1721</v>
      </c>
    </row>
    <row r="417" spans="1:8" x14ac:dyDescent="0.25">
      <c r="A417">
        <v>416</v>
      </c>
      <c r="B417">
        <v>166.4</v>
      </c>
      <c r="C417" s="1">
        <v>25659</v>
      </c>
      <c r="D417" s="2">
        <v>0.26761574074074074</v>
      </c>
      <c r="E417" s="3">
        <v>4.5454549999999996</v>
      </c>
      <c r="F417" s="3">
        <v>19.815169999999998</v>
      </c>
      <c r="G417" s="3">
        <v>0</v>
      </c>
      <c r="H417" s="3">
        <v>16.164709999999999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0.26761574074074074</v>
      </c>
      <c r="E418" s="3">
        <v>4.5454549999999996</v>
      </c>
      <c r="F418" s="3">
        <v>19.774149999999999</v>
      </c>
      <c r="G418" s="3">
        <v>0</v>
      </c>
      <c r="H418" s="3">
        <v>16.133289999999999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0.26762731481481483</v>
      </c>
      <c r="E419" s="3">
        <v>4.5454549999999996</v>
      </c>
      <c r="F419" s="3">
        <v>19.63466</v>
      </c>
      <c r="G419" s="3">
        <v>0</v>
      </c>
      <c r="H419" s="3">
        <v>16.360620000000001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0.26762731481481483</v>
      </c>
      <c r="E420" s="3">
        <v>4.5454549999999996</v>
      </c>
      <c r="F420" s="3">
        <v>19.815169999999998</v>
      </c>
      <c r="G420" s="3">
        <v>0</v>
      </c>
      <c r="H420" s="3">
        <v>16.173950000000001</v>
      </c>
    </row>
    <row r="421" spans="1:8" x14ac:dyDescent="0.25">
      <c r="A421">
        <v>420</v>
      </c>
      <c r="B421">
        <v>168</v>
      </c>
      <c r="C421" s="1">
        <v>25659</v>
      </c>
      <c r="D421" s="2">
        <v>0.26762731481481483</v>
      </c>
      <c r="E421" s="3">
        <v>4.5454549999999996</v>
      </c>
      <c r="F421" s="3">
        <v>19.790559999999999</v>
      </c>
      <c r="G421" s="3">
        <v>0</v>
      </c>
      <c r="H421" s="3">
        <v>16.088930000000001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0.26763888888888887</v>
      </c>
      <c r="E422" s="3">
        <v>4.5454549999999996</v>
      </c>
      <c r="F422" s="3">
        <v>19.815169999999998</v>
      </c>
      <c r="G422" s="3">
        <v>0</v>
      </c>
      <c r="H422" s="3">
        <v>16.43824</v>
      </c>
    </row>
    <row r="423" spans="1:8" x14ac:dyDescent="0.25">
      <c r="A423">
        <v>422</v>
      </c>
      <c r="B423">
        <v>168.8</v>
      </c>
      <c r="C423" s="1">
        <v>25659</v>
      </c>
      <c r="D423" s="2">
        <v>0.26763888888888887</v>
      </c>
      <c r="E423" s="3">
        <v>4.5454549999999996</v>
      </c>
      <c r="F423" s="3">
        <v>19.856200000000001</v>
      </c>
      <c r="G423" s="3">
        <v>0</v>
      </c>
      <c r="H423" s="3">
        <v>16.3828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0.26765046296296297</v>
      </c>
      <c r="E424" s="3">
        <v>4.5454549999999996</v>
      </c>
      <c r="F424" s="3">
        <v>19.930050000000001</v>
      </c>
      <c r="G424" s="3">
        <v>0</v>
      </c>
      <c r="H424" s="3">
        <v>16.726569999999999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0.26765046296296297</v>
      </c>
      <c r="E425" s="3">
        <v>4.5454549999999996</v>
      </c>
      <c r="F425" s="3">
        <v>20.159790000000001</v>
      </c>
      <c r="G425" s="3">
        <v>0</v>
      </c>
      <c r="H425" s="3">
        <v>16.60643</v>
      </c>
    </row>
    <row r="426" spans="1:8" x14ac:dyDescent="0.25">
      <c r="A426">
        <v>425</v>
      </c>
      <c r="B426">
        <v>170</v>
      </c>
      <c r="C426" s="1">
        <v>25659</v>
      </c>
      <c r="D426" s="2">
        <v>0.26765046296296297</v>
      </c>
      <c r="E426" s="3">
        <v>4.5454549999999996</v>
      </c>
      <c r="F426" s="3">
        <v>19.88082</v>
      </c>
      <c r="G426" s="3">
        <v>0</v>
      </c>
      <c r="H426" s="3">
        <v>16.554680000000001</v>
      </c>
    </row>
    <row r="427" spans="1:8" x14ac:dyDescent="0.25">
      <c r="A427">
        <v>426</v>
      </c>
      <c r="B427">
        <v>170.4</v>
      </c>
      <c r="C427" s="1">
        <v>25659</v>
      </c>
      <c r="D427" s="2">
        <v>0.26766203703703706</v>
      </c>
      <c r="E427" s="3">
        <v>4.5454549999999996</v>
      </c>
      <c r="F427" s="3">
        <v>19.913640000000001</v>
      </c>
      <c r="G427" s="3">
        <v>0</v>
      </c>
      <c r="H427" s="3">
        <v>16.560230000000001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0.26766203703703706</v>
      </c>
      <c r="E428" s="3">
        <v>4.5454549999999996</v>
      </c>
      <c r="F428" s="3">
        <v>19.913640000000001</v>
      </c>
      <c r="G428" s="3">
        <v>0</v>
      </c>
      <c r="H428" s="3">
        <v>16.623069999999998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0.2676736111111111</v>
      </c>
      <c r="E429" s="3">
        <v>4.5454549999999996</v>
      </c>
      <c r="F429" s="3">
        <v>19.92184</v>
      </c>
      <c r="G429" s="3">
        <v>0</v>
      </c>
      <c r="H429" s="3">
        <v>16.745049999999999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0.2676736111111111</v>
      </c>
      <c r="E430" s="3">
        <v>4.5454549999999996</v>
      </c>
      <c r="F430" s="3">
        <v>20.06953</v>
      </c>
      <c r="G430" s="3">
        <v>0</v>
      </c>
      <c r="H430" s="3">
        <v>16.608280000000001</v>
      </c>
    </row>
    <row r="431" spans="1:8" x14ac:dyDescent="0.25">
      <c r="A431">
        <v>430</v>
      </c>
      <c r="B431">
        <v>172</v>
      </c>
      <c r="C431" s="1">
        <v>25659</v>
      </c>
      <c r="D431" s="2">
        <v>0.2676736111111111</v>
      </c>
      <c r="E431" s="3">
        <v>4.5454549999999996</v>
      </c>
      <c r="F431" s="3">
        <v>19.889019999999999</v>
      </c>
      <c r="G431" s="3">
        <v>0</v>
      </c>
      <c r="H431" s="3">
        <v>16.469670000000001</v>
      </c>
    </row>
    <row r="432" spans="1:8" x14ac:dyDescent="0.25">
      <c r="A432">
        <v>431</v>
      </c>
      <c r="B432">
        <v>172.4</v>
      </c>
      <c r="C432" s="1">
        <v>25659</v>
      </c>
      <c r="D432" s="2">
        <v>0.26768518518518519</v>
      </c>
      <c r="E432" s="3">
        <v>4.5454549999999996</v>
      </c>
      <c r="F432" s="3">
        <v>19.946459999999998</v>
      </c>
      <c r="G432" s="3">
        <v>0</v>
      </c>
      <c r="H432" s="3">
        <v>16.43085</v>
      </c>
    </row>
    <row r="433" spans="1:8" x14ac:dyDescent="0.25">
      <c r="A433">
        <v>432</v>
      </c>
      <c r="B433">
        <v>172.8</v>
      </c>
      <c r="C433" s="1">
        <v>25659</v>
      </c>
      <c r="D433" s="2">
        <v>0.26768518518518519</v>
      </c>
      <c r="E433" s="3">
        <v>4.5454549999999996</v>
      </c>
      <c r="F433" s="3">
        <v>19.99569</v>
      </c>
      <c r="G433" s="3">
        <v>0</v>
      </c>
      <c r="H433" s="3">
        <v>16.46227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0.26769675925925923</v>
      </c>
      <c r="E434" s="3">
        <v>4.5454549999999996</v>
      </c>
      <c r="F434" s="3">
        <v>19.88082</v>
      </c>
      <c r="G434" s="3">
        <v>0</v>
      </c>
      <c r="H434" s="3">
        <v>16.610130000000002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0.26769675925925923</v>
      </c>
      <c r="E435" s="3">
        <v>4.5454549999999996</v>
      </c>
      <c r="F435" s="3">
        <v>19.99569</v>
      </c>
      <c r="G435" s="3">
        <v>0</v>
      </c>
      <c r="H435" s="3">
        <v>16.517720000000001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0.26769675925925923</v>
      </c>
      <c r="E436" s="3">
        <v>4.5454549999999996</v>
      </c>
      <c r="F436" s="3">
        <v>20.05312</v>
      </c>
      <c r="G436" s="3">
        <v>0</v>
      </c>
      <c r="H436" s="3">
        <v>16.00761</v>
      </c>
    </row>
    <row r="437" spans="1:8" x14ac:dyDescent="0.25">
      <c r="A437">
        <v>436</v>
      </c>
      <c r="B437">
        <v>174.4</v>
      </c>
      <c r="C437" s="1">
        <v>25659</v>
      </c>
      <c r="D437" s="2">
        <v>0.26770833333333333</v>
      </c>
      <c r="E437" s="3">
        <v>4.5454549999999996</v>
      </c>
      <c r="F437" s="3">
        <v>19.962869999999999</v>
      </c>
      <c r="G437" s="3">
        <v>0</v>
      </c>
      <c r="H437" s="3">
        <v>15.80245</v>
      </c>
    </row>
    <row r="438" spans="1:8" x14ac:dyDescent="0.25">
      <c r="A438">
        <v>437</v>
      </c>
      <c r="B438">
        <v>174.8</v>
      </c>
      <c r="C438" s="1">
        <v>25659</v>
      </c>
      <c r="D438" s="2">
        <v>0.26770833333333333</v>
      </c>
      <c r="E438" s="3">
        <v>4.5454549999999996</v>
      </c>
      <c r="F438" s="3">
        <v>19.987480000000001</v>
      </c>
      <c r="G438" s="3">
        <v>0</v>
      </c>
      <c r="H438" s="3">
        <v>16.20721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0.26771990740740742</v>
      </c>
      <c r="E439" s="3">
        <v>4.5454549999999996</v>
      </c>
      <c r="F439" s="3">
        <v>20.077739999999999</v>
      </c>
      <c r="G439" s="3">
        <v>0</v>
      </c>
      <c r="H439" s="3">
        <v>16.393889999999999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0.26771990740740742</v>
      </c>
      <c r="E440" s="3">
        <v>4.5454549999999996</v>
      </c>
      <c r="F440" s="3">
        <v>19.856200000000001</v>
      </c>
      <c r="G440" s="3">
        <v>0</v>
      </c>
      <c r="H440" s="3">
        <v>16.105560000000001</v>
      </c>
    </row>
    <row r="441" spans="1:8" x14ac:dyDescent="0.25">
      <c r="A441">
        <v>440</v>
      </c>
      <c r="B441">
        <v>176</v>
      </c>
      <c r="C441" s="1">
        <v>25659</v>
      </c>
      <c r="D441" s="2">
        <v>0.26771990740740742</v>
      </c>
      <c r="E441" s="3">
        <v>4.5454549999999996</v>
      </c>
      <c r="F441" s="3">
        <v>20.05312</v>
      </c>
      <c r="G441" s="3">
        <v>0</v>
      </c>
      <c r="H441" s="3">
        <v>15.62687</v>
      </c>
    </row>
    <row r="442" spans="1:8" x14ac:dyDescent="0.25">
      <c r="A442">
        <v>441</v>
      </c>
      <c r="B442">
        <v>176.4</v>
      </c>
      <c r="C442" s="1">
        <v>25659</v>
      </c>
      <c r="D442" s="2">
        <v>0.26773148148148146</v>
      </c>
      <c r="E442" s="3">
        <v>4.5454549999999996</v>
      </c>
      <c r="F442" s="3">
        <v>20.094149999999999</v>
      </c>
      <c r="G442" s="3">
        <v>0</v>
      </c>
      <c r="H442" s="3">
        <v>15.71374</v>
      </c>
    </row>
    <row r="443" spans="1:8" x14ac:dyDescent="0.25">
      <c r="A443">
        <v>442</v>
      </c>
      <c r="B443">
        <v>176.8</v>
      </c>
      <c r="C443" s="1">
        <v>25659</v>
      </c>
      <c r="D443" s="2">
        <v>0.26773148148148146</v>
      </c>
      <c r="E443" s="3">
        <v>4.5454549999999996</v>
      </c>
      <c r="F443" s="3">
        <v>19.99569</v>
      </c>
      <c r="G443" s="3">
        <v>0</v>
      </c>
      <c r="H443" s="3">
        <v>15.96325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0.26774305555555555</v>
      </c>
      <c r="E444" s="3">
        <v>4.5454549999999996</v>
      </c>
      <c r="F444" s="3">
        <v>20.077739999999999</v>
      </c>
      <c r="G444" s="3">
        <v>0</v>
      </c>
      <c r="H444" s="3">
        <v>16.05012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0.26774305555555555</v>
      </c>
      <c r="E445" s="3">
        <v>4.5454549999999996</v>
      </c>
      <c r="F445" s="3">
        <v>20.151579999999999</v>
      </c>
      <c r="G445" s="3">
        <v>0</v>
      </c>
      <c r="H445" s="3">
        <v>16.12959</v>
      </c>
    </row>
    <row r="446" spans="1:8" x14ac:dyDescent="0.25">
      <c r="A446">
        <v>445</v>
      </c>
      <c r="B446">
        <v>178</v>
      </c>
      <c r="C446" s="1">
        <v>25659</v>
      </c>
      <c r="D446" s="2">
        <v>0.26774305555555555</v>
      </c>
      <c r="E446" s="3">
        <v>4.5454549999999996</v>
      </c>
      <c r="F446" s="3">
        <v>20.094149999999999</v>
      </c>
      <c r="G446" s="3">
        <v>0</v>
      </c>
      <c r="H446" s="3">
        <v>15.815390000000001</v>
      </c>
    </row>
    <row r="447" spans="1:8" x14ac:dyDescent="0.25">
      <c r="A447">
        <v>446</v>
      </c>
      <c r="B447">
        <v>178.4</v>
      </c>
      <c r="C447" s="1">
        <v>25659</v>
      </c>
      <c r="D447" s="2">
        <v>0.26775462962962965</v>
      </c>
      <c r="E447" s="3">
        <v>4.5454549999999996</v>
      </c>
      <c r="F447" s="3">
        <v>20.094149999999999</v>
      </c>
      <c r="G447" s="3">
        <v>0</v>
      </c>
      <c r="H447" s="3">
        <v>15.791359999999999</v>
      </c>
    </row>
    <row r="448" spans="1:8" x14ac:dyDescent="0.25">
      <c r="A448">
        <v>447</v>
      </c>
      <c r="B448">
        <v>178.8</v>
      </c>
      <c r="C448" s="1">
        <v>25659</v>
      </c>
      <c r="D448" s="2">
        <v>0.26775462962962965</v>
      </c>
      <c r="E448" s="3">
        <v>4.5454549999999996</v>
      </c>
      <c r="F448" s="3">
        <v>20.11056</v>
      </c>
      <c r="G448" s="3">
        <v>0</v>
      </c>
      <c r="H448" s="3">
        <v>16.253419999999998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0.26776620370370369</v>
      </c>
      <c r="E449" s="3">
        <v>4.5454549999999996</v>
      </c>
      <c r="F449" s="3">
        <v>20.077739999999999</v>
      </c>
      <c r="G449" s="3">
        <v>0</v>
      </c>
      <c r="H449" s="3">
        <v>16.332899999999999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0.26776620370370369</v>
      </c>
      <c r="E450" s="3">
        <v>4.5454549999999996</v>
      </c>
      <c r="F450" s="3">
        <v>20.118760000000002</v>
      </c>
      <c r="G450" s="3">
        <v>0</v>
      </c>
      <c r="H450" s="3">
        <v>16.63231</v>
      </c>
    </row>
    <row r="451" spans="1:8" x14ac:dyDescent="0.25">
      <c r="A451">
        <v>450</v>
      </c>
      <c r="B451">
        <v>180</v>
      </c>
      <c r="C451" s="1">
        <v>25659</v>
      </c>
      <c r="D451" s="2">
        <v>0.26776620370370369</v>
      </c>
      <c r="E451" s="3">
        <v>4.5454549999999996</v>
      </c>
      <c r="F451" s="3">
        <v>20.52901</v>
      </c>
      <c r="G451" s="3">
        <v>0</v>
      </c>
      <c r="H451" s="3">
        <v>16.338439999999999</v>
      </c>
    </row>
    <row r="452" spans="1:8" x14ac:dyDescent="0.25">
      <c r="A452">
        <v>451</v>
      </c>
      <c r="B452">
        <v>180.4</v>
      </c>
      <c r="C452" s="1">
        <v>25659</v>
      </c>
      <c r="D452" s="2">
        <v>0.26777777777777778</v>
      </c>
      <c r="E452" s="3">
        <v>4.5454549999999996</v>
      </c>
      <c r="F452" s="3">
        <v>20.118760000000002</v>
      </c>
      <c r="G452" s="3">
        <v>0</v>
      </c>
      <c r="H452" s="3">
        <v>15.91704</v>
      </c>
    </row>
    <row r="453" spans="1:8" x14ac:dyDescent="0.25">
      <c r="A453">
        <v>452</v>
      </c>
      <c r="B453">
        <v>180.8</v>
      </c>
      <c r="C453" s="1">
        <v>25659</v>
      </c>
      <c r="D453" s="2">
        <v>0.26777777777777778</v>
      </c>
      <c r="E453" s="3">
        <v>4.5454549999999996</v>
      </c>
      <c r="F453" s="3">
        <v>20.159790000000001</v>
      </c>
      <c r="G453" s="3">
        <v>0</v>
      </c>
      <c r="H453" s="3">
        <v>16.351379999999999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0.26778935185185188</v>
      </c>
      <c r="E454" s="3">
        <v>4.5454549999999996</v>
      </c>
      <c r="F454" s="3">
        <v>20.233630000000002</v>
      </c>
      <c r="G454" s="3">
        <v>0</v>
      </c>
      <c r="H454" s="3">
        <v>16.210909999999998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0.26778935185185188</v>
      </c>
      <c r="E455" s="3">
        <v>4.5454549999999996</v>
      </c>
      <c r="F455" s="3">
        <v>20.1844</v>
      </c>
      <c r="G455" s="3">
        <v>0</v>
      </c>
      <c r="H455" s="3">
        <v>16.469670000000001</v>
      </c>
    </row>
    <row r="456" spans="1:8" x14ac:dyDescent="0.25">
      <c r="A456">
        <v>455</v>
      </c>
      <c r="B456">
        <v>182</v>
      </c>
      <c r="C456" s="1">
        <v>25659</v>
      </c>
      <c r="D456" s="2">
        <v>0.26778935185185188</v>
      </c>
      <c r="E456" s="3">
        <v>4.5454549999999996</v>
      </c>
      <c r="F456" s="3">
        <v>20.37312</v>
      </c>
      <c r="G456" s="3">
        <v>0</v>
      </c>
      <c r="H456" s="3">
        <v>16.24418</v>
      </c>
    </row>
    <row r="457" spans="1:8" x14ac:dyDescent="0.25">
      <c r="A457">
        <v>456</v>
      </c>
      <c r="B457">
        <v>182.4</v>
      </c>
      <c r="C457" s="1">
        <v>25659</v>
      </c>
      <c r="D457" s="2">
        <v>0.26780092592592591</v>
      </c>
      <c r="E457" s="3">
        <v>4.5454549999999996</v>
      </c>
      <c r="F457" s="3">
        <v>20.233630000000002</v>
      </c>
      <c r="G457" s="3">
        <v>0</v>
      </c>
      <c r="H457" s="3">
        <v>16.07414</v>
      </c>
    </row>
    <row r="458" spans="1:8" x14ac:dyDescent="0.25">
      <c r="A458">
        <v>457</v>
      </c>
      <c r="B458">
        <v>182.8</v>
      </c>
      <c r="C458" s="1">
        <v>25659</v>
      </c>
      <c r="D458" s="2">
        <v>0.26780092592592591</v>
      </c>
      <c r="E458" s="3">
        <v>4.5454549999999996</v>
      </c>
      <c r="F458" s="3">
        <v>20.225429999999999</v>
      </c>
      <c r="G458" s="3">
        <v>0</v>
      </c>
      <c r="H458" s="3">
        <v>16.0686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0.26781250000000001</v>
      </c>
      <c r="E459" s="3">
        <v>4.5454549999999996</v>
      </c>
      <c r="F459" s="3">
        <v>20.266449999999999</v>
      </c>
      <c r="G459" s="3">
        <v>0</v>
      </c>
      <c r="H459" s="3">
        <v>16.43085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0.26781250000000001</v>
      </c>
      <c r="E460" s="3">
        <v>4.5454549999999996</v>
      </c>
      <c r="F460" s="3">
        <v>20.340299999999999</v>
      </c>
      <c r="G460" s="3">
        <v>0</v>
      </c>
      <c r="H460" s="3">
        <v>16.711780000000001</v>
      </c>
    </row>
    <row r="461" spans="1:8" x14ac:dyDescent="0.25">
      <c r="A461">
        <v>460</v>
      </c>
      <c r="B461">
        <v>184</v>
      </c>
      <c r="C461" s="1">
        <v>25659</v>
      </c>
      <c r="D461" s="2">
        <v>0.26781250000000001</v>
      </c>
      <c r="E461" s="3">
        <v>4.5454549999999996</v>
      </c>
      <c r="F461" s="3">
        <v>20.217220000000001</v>
      </c>
      <c r="G461" s="3">
        <v>0</v>
      </c>
      <c r="H461" s="3">
        <v>16.48075</v>
      </c>
    </row>
    <row r="462" spans="1:8" x14ac:dyDescent="0.25">
      <c r="A462">
        <v>461</v>
      </c>
      <c r="B462">
        <v>184.4</v>
      </c>
      <c r="C462" s="1">
        <v>25659</v>
      </c>
      <c r="D462" s="2">
        <v>0.26782407407407405</v>
      </c>
      <c r="E462" s="3">
        <v>4.5454549999999996</v>
      </c>
      <c r="F462" s="3">
        <v>20.291070000000001</v>
      </c>
      <c r="G462" s="3">
        <v>0</v>
      </c>
      <c r="H462" s="3">
        <v>16.282990000000002</v>
      </c>
    </row>
    <row r="463" spans="1:8" x14ac:dyDescent="0.25">
      <c r="A463">
        <v>462</v>
      </c>
      <c r="B463">
        <v>184.8</v>
      </c>
      <c r="C463" s="1">
        <v>25659</v>
      </c>
      <c r="D463" s="2">
        <v>0.26782407407407405</v>
      </c>
      <c r="E463" s="3">
        <v>4.5454549999999996</v>
      </c>
      <c r="F463" s="3">
        <v>20.31568</v>
      </c>
      <c r="G463" s="3">
        <v>0</v>
      </c>
      <c r="H463" s="3">
        <v>16.24418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0.26783564814814814</v>
      </c>
      <c r="E464" s="3">
        <v>4.5454549999999996</v>
      </c>
      <c r="F464" s="3">
        <v>20.332090000000001</v>
      </c>
      <c r="G464" s="3">
        <v>0</v>
      </c>
      <c r="H464" s="3">
        <v>16.495539999999998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0.26783564814814814</v>
      </c>
      <c r="E465" s="3">
        <v>4.5454549999999996</v>
      </c>
      <c r="F465" s="3">
        <v>20.307480000000002</v>
      </c>
      <c r="G465" s="3">
        <v>0</v>
      </c>
      <c r="H465" s="3">
        <v>16.41976</v>
      </c>
    </row>
    <row r="466" spans="1:8" x14ac:dyDescent="0.25">
      <c r="A466">
        <v>465</v>
      </c>
      <c r="B466">
        <v>186</v>
      </c>
      <c r="C466" s="1">
        <v>25659</v>
      </c>
      <c r="D466" s="2">
        <v>0.26783564814814814</v>
      </c>
      <c r="E466" s="3">
        <v>4.5454549999999996</v>
      </c>
      <c r="F466" s="3">
        <v>20.274660000000001</v>
      </c>
      <c r="G466" s="3">
        <v>0</v>
      </c>
      <c r="H466" s="3">
        <v>16.50478</v>
      </c>
    </row>
    <row r="467" spans="1:8" x14ac:dyDescent="0.25">
      <c r="A467">
        <v>466</v>
      </c>
      <c r="B467">
        <v>186.4</v>
      </c>
      <c r="C467" s="1">
        <v>25659</v>
      </c>
      <c r="D467" s="2">
        <v>0.26784722222222224</v>
      </c>
      <c r="E467" s="3">
        <v>4.5454549999999996</v>
      </c>
      <c r="F467" s="3">
        <v>20.397729999999999</v>
      </c>
      <c r="G467" s="3">
        <v>0</v>
      </c>
      <c r="H467" s="3">
        <v>16.386489999999998</v>
      </c>
    </row>
    <row r="468" spans="1:8" x14ac:dyDescent="0.25">
      <c r="A468">
        <v>467</v>
      </c>
      <c r="B468">
        <v>186.8</v>
      </c>
      <c r="C468" s="1">
        <v>25659</v>
      </c>
      <c r="D468" s="2">
        <v>0.26784722222222224</v>
      </c>
      <c r="E468" s="3">
        <v>4.5454549999999996</v>
      </c>
      <c r="F468" s="3">
        <v>20.266449999999999</v>
      </c>
      <c r="G468" s="3">
        <v>0</v>
      </c>
      <c r="H468" s="3">
        <v>16.406829999999999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0.26785879629629628</v>
      </c>
      <c r="E469" s="3">
        <v>4.5454549999999996</v>
      </c>
      <c r="F469" s="3">
        <v>20.35671</v>
      </c>
      <c r="G469" s="3">
        <v>0</v>
      </c>
      <c r="H469" s="3">
        <v>16.5898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0.26785879629629628</v>
      </c>
      <c r="E470" s="3">
        <v>4.5454549999999996</v>
      </c>
      <c r="F470" s="3">
        <v>20.405940000000001</v>
      </c>
      <c r="G470" s="3">
        <v>0</v>
      </c>
      <c r="H470" s="3">
        <v>16.708089999999999</v>
      </c>
    </row>
    <row r="471" spans="1:8" x14ac:dyDescent="0.25">
      <c r="A471">
        <v>470</v>
      </c>
      <c r="B471">
        <v>188</v>
      </c>
      <c r="C471" s="1">
        <v>25659</v>
      </c>
      <c r="D471" s="2">
        <v>0.26785879629629628</v>
      </c>
      <c r="E471" s="3">
        <v>4.5454549999999996</v>
      </c>
      <c r="F471" s="3">
        <v>20.29927</v>
      </c>
      <c r="G471" s="3">
        <v>0</v>
      </c>
      <c r="H471" s="3">
        <v>16.451180000000001</v>
      </c>
    </row>
    <row r="472" spans="1:8" x14ac:dyDescent="0.25">
      <c r="A472">
        <v>471</v>
      </c>
      <c r="B472">
        <v>188.4</v>
      </c>
      <c r="C472" s="1">
        <v>25659</v>
      </c>
      <c r="D472" s="2">
        <v>0.26787037037037037</v>
      </c>
      <c r="E472" s="3">
        <v>4.5454549999999996</v>
      </c>
      <c r="F472" s="3">
        <v>20.405940000000001</v>
      </c>
      <c r="G472" s="3">
        <v>0</v>
      </c>
      <c r="H472" s="3">
        <v>16.63231</v>
      </c>
    </row>
    <row r="473" spans="1:8" x14ac:dyDescent="0.25">
      <c r="A473">
        <v>472</v>
      </c>
      <c r="B473">
        <v>188.8</v>
      </c>
      <c r="C473" s="1">
        <v>25659</v>
      </c>
      <c r="D473" s="2">
        <v>0.26787037037037037</v>
      </c>
      <c r="E473" s="3">
        <v>4.5454549999999996</v>
      </c>
      <c r="F473" s="3">
        <v>20.446960000000001</v>
      </c>
      <c r="G473" s="3">
        <v>0</v>
      </c>
      <c r="H473" s="3">
        <v>16.366160000000001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0.26788194444444446</v>
      </c>
      <c r="E474" s="3">
        <v>4.5454549999999996</v>
      </c>
      <c r="F474" s="3">
        <v>20.35671</v>
      </c>
      <c r="G474" s="3">
        <v>0</v>
      </c>
      <c r="H474" s="3">
        <v>16.477060000000002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0.26788194444444446</v>
      </c>
      <c r="E475" s="3">
        <v>4.5454549999999996</v>
      </c>
      <c r="F475" s="3">
        <v>20.438759999999998</v>
      </c>
      <c r="G475" s="3">
        <v>0</v>
      </c>
      <c r="H475" s="3">
        <v>16.654489999999999</v>
      </c>
    </row>
    <row r="476" spans="1:8" x14ac:dyDescent="0.25">
      <c r="A476">
        <v>475</v>
      </c>
      <c r="B476">
        <v>190</v>
      </c>
      <c r="C476" s="1">
        <v>25659</v>
      </c>
      <c r="D476" s="2">
        <v>0.26788194444444446</v>
      </c>
      <c r="E476" s="3">
        <v>4.5454549999999996</v>
      </c>
      <c r="F476" s="3">
        <v>20.471579999999999</v>
      </c>
      <c r="G476" s="3">
        <v>0</v>
      </c>
      <c r="H476" s="3">
        <v>16.863340000000001</v>
      </c>
    </row>
    <row r="477" spans="1:8" x14ac:dyDescent="0.25">
      <c r="A477">
        <v>476</v>
      </c>
      <c r="B477">
        <v>190.4</v>
      </c>
      <c r="C477" s="1">
        <v>25659</v>
      </c>
      <c r="D477" s="2">
        <v>0.2678935185185185</v>
      </c>
      <c r="E477" s="3">
        <v>4.5454549999999996</v>
      </c>
      <c r="F477" s="3">
        <v>20.684909999999999</v>
      </c>
      <c r="G477" s="3">
        <v>0</v>
      </c>
      <c r="H477" s="3">
        <v>16.702539999999999</v>
      </c>
    </row>
    <row r="478" spans="1:8" x14ac:dyDescent="0.25">
      <c r="A478">
        <v>477</v>
      </c>
      <c r="B478">
        <v>190.8</v>
      </c>
      <c r="C478" s="1">
        <v>25659</v>
      </c>
      <c r="D478" s="2">
        <v>0.2678935185185185</v>
      </c>
      <c r="E478" s="3">
        <v>4.5454549999999996</v>
      </c>
      <c r="F478" s="3">
        <v>20.438759999999998</v>
      </c>
      <c r="G478" s="3">
        <v>0</v>
      </c>
      <c r="H478" s="3">
        <v>16.46782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0.2679050925925926</v>
      </c>
      <c r="E479" s="3">
        <v>4.5454549999999996</v>
      </c>
      <c r="F479" s="3">
        <v>20.52901</v>
      </c>
      <c r="G479" s="3">
        <v>0</v>
      </c>
      <c r="H479" s="3">
        <v>16.294080000000001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0.2679050925925926</v>
      </c>
      <c r="E480" s="3">
        <v>4.5454549999999996</v>
      </c>
      <c r="F480" s="3">
        <v>20.43055</v>
      </c>
      <c r="G480" s="3">
        <v>0</v>
      </c>
      <c r="H480" s="3">
        <v>16.560230000000001</v>
      </c>
    </row>
    <row r="481" spans="1:8" x14ac:dyDescent="0.25">
      <c r="A481">
        <v>480</v>
      </c>
      <c r="B481">
        <v>192</v>
      </c>
      <c r="C481" s="1">
        <v>25659</v>
      </c>
      <c r="D481" s="2">
        <v>0.2679050925925926</v>
      </c>
      <c r="E481" s="3">
        <v>4.5454549999999996</v>
      </c>
      <c r="F481" s="3">
        <v>20.537220000000001</v>
      </c>
      <c r="G481" s="3">
        <v>0</v>
      </c>
      <c r="H481" s="3">
        <v>16.641549999999999</v>
      </c>
    </row>
    <row r="482" spans="1:8" x14ac:dyDescent="0.25">
      <c r="A482">
        <v>481</v>
      </c>
      <c r="B482">
        <v>192.4</v>
      </c>
      <c r="C482" s="1">
        <v>25659</v>
      </c>
      <c r="D482" s="2">
        <v>0.26791666666666669</v>
      </c>
      <c r="E482" s="3">
        <v>4.5454549999999996</v>
      </c>
      <c r="F482" s="3">
        <v>20.79158</v>
      </c>
      <c r="G482" s="3">
        <v>0</v>
      </c>
      <c r="H482" s="3">
        <v>16.628609999999998</v>
      </c>
    </row>
    <row r="483" spans="1:8" x14ac:dyDescent="0.25">
      <c r="A483">
        <v>482</v>
      </c>
      <c r="B483">
        <v>192.8</v>
      </c>
      <c r="C483" s="1">
        <v>25659</v>
      </c>
      <c r="D483" s="2">
        <v>0.26791666666666669</v>
      </c>
      <c r="E483" s="3">
        <v>4.5454549999999996</v>
      </c>
      <c r="F483" s="3">
        <v>20.438759999999998</v>
      </c>
      <c r="G483" s="3">
        <v>0</v>
      </c>
      <c r="H483" s="3">
        <v>16.532509999999998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0.26792824074074073</v>
      </c>
      <c r="E484" s="3">
        <v>4.5454549999999996</v>
      </c>
      <c r="F484" s="3">
        <v>20.446960000000001</v>
      </c>
      <c r="G484" s="3">
        <v>0</v>
      </c>
      <c r="H484" s="3">
        <v>16.615670000000001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0.26792824074074073</v>
      </c>
      <c r="E485" s="3">
        <v>4.5454549999999996</v>
      </c>
      <c r="F485" s="3">
        <v>20.586449999999999</v>
      </c>
      <c r="G485" s="3">
        <v>0</v>
      </c>
      <c r="H485" s="3">
        <v>17.024139999999999</v>
      </c>
    </row>
    <row r="486" spans="1:8" x14ac:dyDescent="0.25">
      <c r="A486">
        <v>485</v>
      </c>
      <c r="B486">
        <v>194</v>
      </c>
      <c r="C486" s="1">
        <v>25659</v>
      </c>
      <c r="D486" s="2">
        <v>0.26792824074074073</v>
      </c>
      <c r="E486" s="3">
        <v>4.5454549999999996</v>
      </c>
      <c r="F486" s="3">
        <v>20.537220000000001</v>
      </c>
      <c r="G486" s="3">
        <v>0</v>
      </c>
      <c r="H486" s="3">
        <v>16.791260000000001</v>
      </c>
    </row>
    <row r="487" spans="1:8" x14ac:dyDescent="0.25">
      <c r="A487">
        <v>486</v>
      </c>
      <c r="B487">
        <v>194.4</v>
      </c>
      <c r="C487" s="1">
        <v>25659</v>
      </c>
      <c r="D487" s="2">
        <v>0.26793981481481483</v>
      </c>
      <c r="E487" s="3">
        <v>4.5454549999999996</v>
      </c>
      <c r="F487" s="3">
        <v>20.422350000000002</v>
      </c>
      <c r="G487" s="3">
        <v>0</v>
      </c>
      <c r="H487" s="3">
        <v>16.626760000000001</v>
      </c>
    </row>
    <row r="488" spans="1:8" x14ac:dyDescent="0.25">
      <c r="A488">
        <v>487</v>
      </c>
      <c r="B488">
        <v>194.8</v>
      </c>
      <c r="C488" s="1">
        <v>25659</v>
      </c>
      <c r="D488" s="2">
        <v>0.26793981481481483</v>
      </c>
      <c r="E488" s="3">
        <v>4.5454549999999996</v>
      </c>
      <c r="F488" s="3">
        <v>20.627469999999999</v>
      </c>
      <c r="G488" s="3">
        <v>0</v>
      </c>
      <c r="H488" s="3">
        <v>16.46782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0.26795138888888886</v>
      </c>
      <c r="E489" s="3">
        <v>4.5454549999999996</v>
      </c>
      <c r="F489" s="3">
        <v>20.54542</v>
      </c>
      <c r="G489" s="3">
        <v>0</v>
      </c>
      <c r="H489" s="3">
        <v>16.521419999999999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0.26795138888888886</v>
      </c>
      <c r="E490" s="3">
        <v>4.5454549999999996</v>
      </c>
      <c r="F490" s="3">
        <v>20.56183</v>
      </c>
      <c r="G490" s="3">
        <v>0</v>
      </c>
      <c r="H490" s="3">
        <v>16.37725</v>
      </c>
    </row>
    <row r="491" spans="1:8" x14ac:dyDescent="0.25">
      <c r="A491">
        <v>490</v>
      </c>
      <c r="B491">
        <v>196</v>
      </c>
      <c r="C491" s="1">
        <v>25659</v>
      </c>
      <c r="D491" s="2">
        <v>0.26795138888888886</v>
      </c>
      <c r="E491" s="3">
        <v>4.5454549999999996</v>
      </c>
      <c r="F491" s="3">
        <v>20.56183</v>
      </c>
      <c r="G491" s="3">
        <v>0</v>
      </c>
      <c r="H491" s="3">
        <v>16.623069999999998</v>
      </c>
    </row>
    <row r="492" spans="1:8" x14ac:dyDescent="0.25">
      <c r="A492">
        <v>491</v>
      </c>
      <c r="B492">
        <v>196.4</v>
      </c>
      <c r="C492" s="1">
        <v>25659</v>
      </c>
      <c r="D492" s="2">
        <v>0.26796296296296296</v>
      </c>
      <c r="E492" s="3">
        <v>4.5454549999999996</v>
      </c>
      <c r="F492" s="3">
        <v>20.5044</v>
      </c>
      <c r="G492" s="3">
        <v>0</v>
      </c>
      <c r="H492" s="3">
        <v>16.774619999999999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0.26796296296296296</v>
      </c>
      <c r="E493" s="3">
        <v>4.5454549999999996</v>
      </c>
      <c r="F493" s="3">
        <v>20.537220000000001</v>
      </c>
      <c r="G493" s="3">
        <v>0</v>
      </c>
      <c r="H493" s="3">
        <v>16.46227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0.26797453703703705</v>
      </c>
      <c r="E494" s="3">
        <v>4.5454549999999996</v>
      </c>
      <c r="F494" s="3">
        <v>20.627469999999999</v>
      </c>
      <c r="G494" s="3">
        <v>0</v>
      </c>
      <c r="H494" s="3">
        <v>16.573170000000001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0.26797453703703705</v>
      </c>
      <c r="E495" s="3">
        <v>4.5454549999999996</v>
      </c>
      <c r="F495" s="3">
        <v>20.60286</v>
      </c>
      <c r="G495" s="3">
        <v>0</v>
      </c>
      <c r="H495" s="3">
        <v>16.608280000000001</v>
      </c>
    </row>
    <row r="496" spans="1:8" x14ac:dyDescent="0.25">
      <c r="A496">
        <v>495</v>
      </c>
      <c r="B496">
        <v>198</v>
      </c>
      <c r="C496" s="1">
        <v>25659</v>
      </c>
      <c r="D496" s="2">
        <v>0.26797453703703705</v>
      </c>
      <c r="E496" s="3">
        <v>4.5454549999999996</v>
      </c>
      <c r="F496" s="3">
        <v>20.56183</v>
      </c>
      <c r="G496" s="3">
        <v>0</v>
      </c>
      <c r="H496" s="3">
        <v>17.12209</v>
      </c>
    </row>
    <row r="497" spans="1:8" x14ac:dyDescent="0.25">
      <c r="A497">
        <v>496</v>
      </c>
      <c r="B497">
        <v>198.4</v>
      </c>
      <c r="C497" s="1">
        <v>25659</v>
      </c>
      <c r="D497" s="2">
        <v>0.26798611111111109</v>
      </c>
      <c r="E497" s="3">
        <v>4.5454549999999996</v>
      </c>
      <c r="F497" s="3">
        <v>20.701319999999999</v>
      </c>
      <c r="G497" s="3">
        <v>0</v>
      </c>
      <c r="H497" s="3">
        <v>16.711780000000001</v>
      </c>
    </row>
    <row r="498" spans="1:8" x14ac:dyDescent="0.25">
      <c r="A498">
        <v>497</v>
      </c>
      <c r="B498">
        <v>198.8</v>
      </c>
      <c r="C498" s="1">
        <v>25659</v>
      </c>
      <c r="D498" s="2">
        <v>0.26798611111111109</v>
      </c>
      <c r="E498" s="3">
        <v>4.5454549999999996</v>
      </c>
      <c r="F498" s="3">
        <v>20.77516</v>
      </c>
      <c r="G498" s="3">
        <v>0</v>
      </c>
      <c r="H498" s="3">
        <v>16.69145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0.26799768518518519</v>
      </c>
      <c r="E499" s="3">
        <v>4.5454549999999996</v>
      </c>
      <c r="F499" s="3">
        <v>20.635680000000001</v>
      </c>
      <c r="G499" s="3">
        <v>0</v>
      </c>
      <c r="H499" s="3">
        <v>16.497389999999999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0.26799768518518519</v>
      </c>
      <c r="E500" s="3">
        <v>4.5454549999999996</v>
      </c>
      <c r="F500" s="3">
        <v>20.652090000000001</v>
      </c>
      <c r="G500" s="3">
        <v>0</v>
      </c>
      <c r="H500" s="3">
        <v>16.63231</v>
      </c>
    </row>
    <row r="501" spans="1:8" x14ac:dyDescent="0.25">
      <c r="A501">
        <v>500</v>
      </c>
      <c r="B501">
        <v>200</v>
      </c>
      <c r="C501" s="1">
        <v>25659</v>
      </c>
      <c r="D501" s="2">
        <v>0.26799768518518519</v>
      </c>
      <c r="E501" s="3">
        <v>4.5454549999999996</v>
      </c>
      <c r="F501" s="3">
        <v>20.77516</v>
      </c>
      <c r="G501" s="3">
        <v>0</v>
      </c>
      <c r="H501" s="3">
        <v>16.77093</v>
      </c>
    </row>
    <row r="502" spans="1:8" x14ac:dyDescent="0.25">
      <c r="A502">
        <v>501</v>
      </c>
      <c r="B502">
        <v>200.4</v>
      </c>
      <c r="C502" s="1">
        <v>25659</v>
      </c>
      <c r="D502" s="2">
        <v>0.26800925925925928</v>
      </c>
      <c r="E502" s="3">
        <v>4.5454549999999996</v>
      </c>
      <c r="F502" s="3">
        <v>20.652090000000001</v>
      </c>
      <c r="G502" s="3">
        <v>0</v>
      </c>
      <c r="H502" s="3">
        <v>16.854099999999999</v>
      </c>
    </row>
    <row r="503" spans="1:8" x14ac:dyDescent="0.25">
      <c r="A503">
        <v>502</v>
      </c>
      <c r="B503">
        <v>200.8</v>
      </c>
      <c r="C503" s="1">
        <v>25659</v>
      </c>
      <c r="D503" s="2">
        <v>0.26800925925925928</v>
      </c>
      <c r="E503" s="3">
        <v>4.5454549999999996</v>
      </c>
      <c r="F503" s="3">
        <v>20.93927</v>
      </c>
      <c r="G503" s="3">
        <v>0</v>
      </c>
      <c r="H503" s="3">
        <v>16.71733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0.26802083333333332</v>
      </c>
      <c r="E504" s="3">
        <v>4.5454549999999996</v>
      </c>
      <c r="F504" s="3">
        <v>20.77516</v>
      </c>
      <c r="G504" s="3">
        <v>0</v>
      </c>
      <c r="H504" s="3">
        <v>16.521419999999999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0.26802083333333332</v>
      </c>
      <c r="E505" s="3">
        <v>4.5454549999999996</v>
      </c>
      <c r="F505" s="3">
        <v>20.684909999999999</v>
      </c>
      <c r="G505" s="3">
        <v>0</v>
      </c>
      <c r="H505" s="3">
        <v>16.711780000000001</v>
      </c>
    </row>
    <row r="506" spans="1:8" x14ac:dyDescent="0.25">
      <c r="A506">
        <v>505</v>
      </c>
      <c r="B506">
        <v>202</v>
      </c>
      <c r="C506" s="1">
        <v>25659</v>
      </c>
      <c r="D506" s="2">
        <v>0.26802083333333332</v>
      </c>
      <c r="E506" s="3">
        <v>4.5454549999999996</v>
      </c>
      <c r="F506" s="3">
        <v>20.71773</v>
      </c>
      <c r="G506" s="3">
        <v>0</v>
      </c>
      <c r="H506" s="3">
        <v>16.72842</v>
      </c>
    </row>
    <row r="507" spans="1:8" x14ac:dyDescent="0.25">
      <c r="A507">
        <v>506</v>
      </c>
      <c r="B507">
        <v>202.4</v>
      </c>
      <c r="C507" s="1">
        <v>25659</v>
      </c>
      <c r="D507" s="2">
        <v>0.26803240740740741</v>
      </c>
      <c r="E507" s="3">
        <v>4.5454549999999996</v>
      </c>
      <c r="F507" s="3">
        <v>20.766960000000001</v>
      </c>
      <c r="G507" s="3">
        <v>0</v>
      </c>
      <c r="H507" s="3">
        <v>16.88552</v>
      </c>
    </row>
    <row r="508" spans="1:8" x14ac:dyDescent="0.25">
      <c r="A508">
        <v>507</v>
      </c>
      <c r="B508">
        <v>202.8</v>
      </c>
      <c r="C508" s="1">
        <v>25659</v>
      </c>
      <c r="D508" s="2">
        <v>0.26803240740740741</v>
      </c>
      <c r="E508" s="3">
        <v>4.5454549999999996</v>
      </c>
      <c r="F508" s="3">
        <v>20.783370000000001</v>
      </c>
      <c r="G508" s="3">
        <v>0</v>
      </c>
      <c r="H508" s="3">
        <v>16.756139999999998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0.26804398148148151</v>
      </c>
      <c r="E509" s="3">
        <v>4.5454549999999996</v>
      </c>
      <c r="F509" s="3">
        <v>20.77516</v>
      </c>
      <c r="G509" s="3">
        <v>0</v>
      </c>
      <c r="H509" s="3">
        <v>16.43085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0.26804398148148151</v>
      </c>
      <c r="E510" s="3">
        <v>4.5454549999999996</v>
      </c>
      <c r="F510" s="3">
        <v>20.832599999999999</v>
      </c>
      <c r="G510" s="3">
        <v>0</v>
      </c>
      <c r="H510" s="3">
        <v>16.610130000000002</v>
      </c>
    </row>
    <row r="511" spans="1:8" x14ac:dyDescent="0.25">
      <c r="A511">
        <v>510</v>
      </c>
      <c r="B511">
        <v>204</v>
      </c>
      <c r="C511" s="1">
        <v>25659</v>
      </c>
      <c r="D511" s="2">
        <v>0.26804398148148151</v>
      </c>
      <c r="E511" s="3">
        <v>4.5454549999999996</v>
      </c>
      <c r="F511" s="3">
        <v>20.73414</v>
      </c>
      <c r="G511" s="3">
        <v>0</v>
      </c>
      <c r="H511" s="3">
        <v>16.671119999999998</v>
      </c>
    </row>
    <row r="512" spans="1:8" x14ac:dyDescent="0.25">
      <c r="A512">
        <v>511</v>
      </c>
      <c r="B512">
        <v>204.4</v>
      </c>
      <c r="C512" s="1">
        <v>25659</v>
      </c>
      <c r="D512" s="2">
        <v>0.26805555555555555</v>
      </c>
      <c r="E512" s="3">
        <v>4.5454549999999996</v>
      </c>
      <c r="F512" s="3">
        <v>20.86542</v>
      </c>
      <c r="G512" s="3">
        <v>0</v>
      </c>
      <c r="H512" s="3">
        <v>16.724720000000001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0.26805555555555555</v>
      </c>
      <c r="E513" s="3">
        <v>4.5454549999999996</v>
      </c>
      <c r="F513" s="3">
        <v>20.73414</v>
      </c>
      <c r="G513" s="3">
        <v>0</v>
      </c>
      <c r="H513" s="3">
        <v>16.654489999999999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0.26806712962962964</v>
      </c>
      <c r="E514" s="3">
        <v>4.5454549999999996</v>
      </c>
      <c r="F514" s="3">
        <v>20.77516</v>
      </c>
      <c r="G514" s="3">
        <v>0</v>
      </c>
      <c r="H514" s="3">
        <v>16.48075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0.26806712962962964</v>
      </c>
      <c r="E515" s="3">
        <v>4.5454549999999996</v>
      </c>
      <c r="F515" s="3">
        <v>20.80799</v>
      </c>
      <c r="G515" s="3">
        <v>0</v>
      </c>
      <c r="H515" s="3">
        <v>16.312560000000001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0.26806712962962964</v>
      </c>
      <c r="E516" s="3">
        <v>4.5454549999999996</v>
      </c>
      <c r="F516" s="3">
        <v>20.881830000000001</v>
      </c>
      <c r="G516" s="3">
        <v>0</v>
      </c>
      <c r="H516" s="3">
        <v>16.403130000000001</v>
      </c>
    </row>
    <row r="517" spans="1:8" x14ac:dyDescent="0.25">
      <c r="A517">
        <v>516</v>
      </c>
      <c r="B517">
        <v>206.4</v>
      </c>
      <c r="C517" s="1">
        <v>25659</v>
      </c>
      <c r="D517" s="2">
        <v>0.26807870370370368</v>
      </c>
      <c r="E517" s="3">
        <v>4.5454549999999996</v>
      </c>
      <c r="F517" s="3">
        <v>20.80799</v>
      </c>
      <c r="G517" s="3">
        <v>0</v>
      </c>
      <c r="H517" s="3">
        <v>16.290389999999999</v>
      </c>
    </row>
    <row r="518" spans="1:8" x14ac:dyDescent="0.25">
      <c r="A518">
        <v>517</v>
      </c>
      <c r="B518">
        <v>206.8</v>
      </c>
      <c r="C518" s="1">
        <v>25659</v>
      </c>
      <c r="D518" s="2">
        <v>0.26807870370370368</v>
      </c>
      <c r="E518" s="3">
        <v>4.5454549999999996</v>
      </c>
      <c r="F518" s="3">
        <v>20.79158</v>
      </c>
      <c r="G518" s="3">
        <v>0</v>
      </c>
      <c r="H518" s="3">
        <v>16.57686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0.26809027777777777</v>
      </c>
      <c r="E519" s="3">
        <v>4.5454549999999996</v>
      </c>
      <c r="F519" s="3">
        <v>20.93927</v>
      </c>
      <c r="G519" s="3">
        <v>0</v>
      </c>
      <c r="H519" s="3">
        <v>16.303319999999999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0.26809027777777777</v>
      </c>
      <c r="E520" s="3">
        <v>4.5454549999999996</v>
      </c>
      <c r="F520" s="3">
        <v>20.80799</v>
      </c>
      <c r="G520" s="3">
        <v>0</v>
      </c>
      <c r="H520" s="3">
        <v>16.303319999999999</v>
      </c>
    </row>
    <row r="521" spans="1:8" x14ac:dyDescent="0.25">
      <c r="A521">
        <v>520</v>
      </c>
      <c r="B521">
        <v>208</v>
      </c>
      <c r="C521" s="1">
        <v>25659</v>
      </c>
      <c r="D521" s="2">
        <v>0.26809027777777777</v>
      </c>
      <c r="E521" s="3">
        <v>4.5454549999999996</v>
      </c>
      <c r="F521" s="3">
        <v>20.898240000000001</v>
      </c>
      <c r="G521" s="3">
        <v>0</v>
      </c>
      <c r="H521" s="3">
        <v>16.477060000000002</v>
      </c>
    </row>
    <row r="522" spans="1:8" x14ac:dyDescent="0.25">
      <c r="A522">
        <v>521</v>
      </c>
      <c r="B522">
        <v>208.4</v>
      </c>
      <c r="C522" s="1">
        <v>25659</v>
      </c>
      <c r="D522" s="2">
        <v>0.26810185185185187</v>
      </c>
      <c r="E522" s="3">
        <v>4.5454549999999996</v>
      </c>
      <c r="F522" s="3">
        <v>21.021319999999999</v>
      </c>
      <c r="G522" s="3">
        <v>0</v>
      </c>
      <c r="H522" s="3">
        <v>16.412369999999999</v>
      </c>
    </row>
    <row r="523" spans="1:8" x14ac:dyDescent="0.25">
      <c r="A523">
        <v>522</v>
      </c>
      <c r="B523">
        <v>208.8</v>
      </c>
      <c r="C523" s="1">
        <v>25659</v>
      </c>
      <c r="D523" s="2">
        <v>0.26810185185185187</v>
      </c>
      <c r="E523" s="3">
        <v>4.5454549999999996</v>
      </c>
      <c r="F523" s="3">
        <v>20.931059999999999</v>
      </c>
      <c r="G523" s="3">
        <v>0</v>
      </c>
      <c r="H523" s="3">
        <v>16.6434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0.26811342592592591</v>
      </c>
      <c r="E524" s="3">
        <v>4.5454549999999996</v>
      </c>
      <c r="F524" s="3">
        <v>21.218240000000002</v>
      </c>
      <c r="G524" s="3">
        <v>0</v>
      </c>
      <c r="H524" s="3">
        <v>16.428999999999998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0.26811342592592591</v>
      </c>
      <c r="E525" s="3">
        <v>4.5454549999999996</v>
      </c>
      <c r="F525" s="3">
        <v>21.045929999999998</v>
      </c>
      <c r="G525" s="3">
        <v>0</v>
      </c>
      <c r="H525" s="3">
        <v>16.170249999999999</v>
      </c>
    </row>
    <row r="526" spans="1:8" x14ac:dyDescent="0.25">
      <c r="A526">
        <v>525</v>
      </c>
      <c r="B526">
        <v>210</v>
      </c>
      <c r="C526" s="1">
        <v>25659</v>
      </c>
      <c r="D526" s="2">
        <v>0.26811342592592591</v>
      </c>
      <c r="E526" s="3">
        <v>4.5454549999999996</v>
      </c>
      <c r="F526" s="3">
        <v>20.98029</v>
      </c>
      <c r="G526" s="3">
        <v>0</v>
      </c>
      <c r="H526" s="3">
        <v>16.040870000000002</v>
      </c>
    </row>
    <row r="527" spans="1:8" x14ac:dyDescent="0.25">
      <c r="A527">
        <v>526</v>
      </c>
      <c r="B527">
        <v>210.4</v>
      </c>
      <c r="C527" s="1">
        <v>25659</v>
      </c>
      <c r="D527" s="2">
        <v>0.268125</v>
      </c>
      <c r="E527" s="3">
        <v>4.5454549999999996</v>
      </c>
      <c r="F527" s="3">
        <v>21.021319999999999</v>
      </c>
      <c r="G527" s="3">
        <v>0</v>
      </c>
      <c r="H527" s="3">
        <v>16.3828</v>
      </c>
    </row>
    <row r="528" spans="1:8" x14ac:dyDescent="0.25">
      <c r="A528">
        <v>527</v>
      </c>
      <c r="B528">
        <v>210.8</v>
      </c>
      <c r="C528" s="1">
        <v>25659</v>
      </c>
      <c r="D528" s="2">
        <v>0.268125</v>
      </c>
      <c r="E528" s="3">
        <v>4.5454549999999996</v>
      </c>
      <c r="F528" s="3">
        <v>21.119779999999999</v>
      </c>
      <c r="G528" s="3">
        <v>0</v>
      </c>
      <c r="H528" s="3">
        <v>16.61383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0.2681365740740741</v>
      </c>
      <c r="E529" s="3">
        <v>4.5454549999999996</v>
      </c>
      <c r="F529" s="3">
        <v>21.070550000000001</v>
      </c>
      <c r="G529" s="3">
        <v>0</v>
      </c>
      <c r="H529" s="3">
        <v>16.756139999999998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0.2681365740740741</v>
      </c>
      <c r="E530" s="3">
        <v>4.5454549999999996</v>
      </c>
      <c r="F530" s="3">
        <v>21.062339999999999</v>
      </c>
      <c r="G530" s="3">
        <v>0</v>
      </c>
      <c r="H530" s="3">
        <v>16.432700000000001</v>
      </c>
    </row>
    <row r="531" spans="1:8" x14ac:dyDescent="0.25">
      <c r="A531">
        <v>530</v>
      </c>
      <c r="B531">
        <v>212</v>
      </c>
      <c r="C531" s="1">
        <v>25659</v>
      </c>
      <c r="D531" s="2">
        <v>0.2681365740740741</v>
      </c>
      <c r="E531" s="3">
        <v>4.5454549999999996</v>
      </c>
      <c r="F531" s="3">
        <v>21.103370000000002</v>
      </c>
      <c r="G531" s="3">
        <v>0</v>
      </c>
      <c r="H531" s="3">
        <v>16.229389999999999</v>
      </c>
    </row>
    <row r="532" spans="1:8" x14ac:dyDescent="0.25">
      <c r="A532">
        <v>531</v>
      </c>
      <c r="B532">
        <v>212.4</v>
      </c>
      <c r="C532" s="1">
        <v>25659</v>
      </c>
      <c r="D532" s="2">
        <v>0.26814814814814814</v>
      </c>
      <c r="E532" s="3">
        <v>4.5454549999999996</v>
      </c>
      <c r="F532" s="3">
        <v>21.078749999999999</v>
      </c>
      <c r="G532" s="3">
        <v>0</v>
      </c>
      <c r="H532" s="3">
        <v>16.582409999999999</v>
      </c>
    </row>
    <row r="533" spans="1:8" x14ac:dyDescent="0.25">
      <c r="A533">
        <v>532</v>
      </c>
      <c r="B533">
        <v>212.8</v>
      </c>
      <c r="C533" s="1">
        <v>25659</v>
      </c>
      <c r="D533" s="2">
        <v>0.26814814814814814</v>
      </c>
      <c r="E533" s="3">
        <v>4.5454549999999996</v>
      </c>
      <c r="F533" s="3">
        <v>20.955680000000001</v>
      </c>
      <c r="G533" s="3">
        <v>0</v>
      </c>
      <c r="H533" s="3">
        <v>16.60643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0.26815972222222223</v>
      </c>
      <c r="E534" s="3">
        <v>4.5454549999999996</v>
      </c>
      <c r="F534" s="3">
        <v>20.840810000000001</v>
      </c>
      <c r="G534" s="3">
        <v>0</v>
      </c>
      <c r="H534" s="3">
        <v>16.678519999999999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0.26815972222222223</v>
      </c>
      <c r="E535" s="3">
        <v>4.5454549999999996</v>
      </c>
      <c r="F535" s="3">
        <v>21.136189999999999</v>
      </c>
      <c r="G535" s="3">
        <v>0</v>
      </c>
      <c r="H535" s="3">
        <v>16.521419999999999</v>
      </c>
    </row>
    <row r="536" spans="1:8" x14ac:dyDescent="0.25">
      <c r="A536">
        <v>535</v>
      </c>
      <c r="B536">
        <v>214</v>
      </c>
      <c r="C536" s="1">
        <v>25659</v>
      </c>
      <c r="D536" s="2">
        <v>0.26815972222222223</v>
      </c>
      <c r="E536" s="3">
        <v>4.5454549999999996</v>
      </c>
      <c r="F536" s="3">
        <v>21.11157</v>
      </c>
      <c r="G536" s="3">
        <v>0</v>
      </c>
      <c r="H536" s="3">
        <v>16.34768</v>
      </c>
    </row>
    <row r="537" spans="1:8" x14ac:dyDescent="0.25">
      <c r="A537">
        <v>536</v>
      </c>
      <c r="B537">
        <v>214.4</v>
      </c>
      <c r="C537" s="1">
        <v>25659</v>
      </c>
      <c r="D537" s="2">
        <v>0.26817129629629627</v>
      </c>
      <c r="E537" s="3">
        <v>4.5454549999999996</v>
      </c>
      <c r="F537" s="3">
        <v>21.1526</v>
      </c>
      <c r="G537" s="3">
        <v>0</v>
      </c>
      <c r="H537" s="3">
        <v>16.064900000000002</v>
      </c>
    </row>
    <row r="538" spans="1:8" x14ac:dyDescent="0.25">
      <c r="A538">
        <v>537</v>
      </c>
      <c r="B538">
        <v>214.8</v>
      </c>
      <c r="C538" s="1">
        <v>25659</v>
      </c>
      <c r="D538" s="2">
        <v>0.26817129629629627</v>
      </c>
      <c r="E538" s="3">
        <v>4.5454549999999996</v>
      </c>
      <c r="F538" s="3">
        <v>21.218240000000002</v>
      </c>
      <c r="G538" s="3">
        <v>0</v>
      </c>
      <c r="H538" s="3">
        <v>16.451180000000001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0.26818287037037036</v>
      </c>
      <c r="E539" s="3">
        <v>4.5454549999999996</v>
      </c>
      <c r="F539" s="3">
        <v>21.029520000000002</v>
      </c>
      <c r="G539" s="3">
        <v>0</v>
      </c>
      <c r="H539" s="3">
        <v>16.253419999999998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0.26818287037037036</v>
      </c>
      <c r="E540" s="3">
        <v>4.5454549999999996</v>
      </c>
      <c r="F540" s="3">
        <v>21.185420000000001</v>
      </c>
      <c r="G540" s="3">
        <v>0</v>
      </c>
      <c r="H540" s="3">
        <v>16.1721</v>
      </c>
    </row>
    <row r="541" spans="1:8" x14ac:dyDescent="0.25">
      <c r="A541">
        <v>540</v>
      </c>
      <c r="B541">
        <v>216</v>
      </c>
      <c r="C541" s="1">
        <v>25659</v>
      </c>
      <c r="D541" s="2">
        <v>0.26818287037037036</v>
      </c>
      <c r="E541" s="3">
        <v>4.5454549999999996</v>
      </c>
      <c r="F541" s="3">
        <v>21.185420000000001</v>
      </c>
      <c r="G541" s="3">
        <v>0</v>
      </c>
      <c r="H541" s="3">
        <v>16.124040000000001</v>
      </c>
    </row>
    <row r="542" spans="1:8" x14ac:dyDescent="0.25">
      <c r="A542">
        <v>541</v>
      </c>
      <c r="B542">
        <v>216.4</v>
      </c>
      <c r="C542" s="1">
        <v>25659</v>
      </c>
      <c r="D542" s="2">
        <v>0.26819444444444446</v>
      </c>
      <c r="E542" s="3">
        <v>4.5454549999999996</v>
      </c>
      <c r="F542" s="3">
        <v>21.127980000000001</v>
      </c>
      <c r="G542" s="3">
        <v>0</v>
      </c>
      <c r="H542" s="3">
        <v>16.295929999999998</v>
      </c>
    </row>
    <row r="543" spans="1:8" x14ac:dyDescent="0.25">
      <c r="A543">
        <v>542</v>
      </c>
      <c r="B543">
        <v>216.8</v>
      </c>
      <c r="C543" s="1">
        <v>25659</v>
      </c>
      <c r="D543" s="2">
        <v>0.26819444444444446</v>
      </c>
      <c r="E543" s="3">
        <v>4.5454549999999996</v>
      </c>
      <c r="F543" s="3">
        <v>21.144390000000001</v>
      </c>
      <c r="G543" s="3">
        <v>0</v>
      </c>
      <c r="H543" s="3">
        <v>16.26821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0.2682060185185185</v>
      </c>
      <c r="E544" s="3">
        <v>4.5454549999999996</v>
      </c>
      <c r="F544" s="3">
        <v>21.144390000000001</v>
      </c>
      <c r="G544" s="3">
        <v>0</v>
      </c>
      <c r="H544" s="3">
        <v>16.386489999999998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0.2682060185185185</v>
      </c>
      <c r="E545" s="3">
        <v>4.5454549999999996</v>
      </c>
      <c r="F545" s="3">
        <v>21.3249</v>
      </c>
      <c r="G545" s="3">
        <v>0</v>
      </c>
      <c r="H545" s="3">
        <v>16.194279999999999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0.2682060185185185</v>
      </c>
      <c r="E546" s="3">
        <v>4.5454549999999996</v>
      </c>
      <c r="F546" s="3">
        <v>21.218240000000002</v>
      </c>
      <c r="G546" s="3">
        <v>0</v>
      </c>
      <c r="H546" s="3">
        <v>16.090779999999999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0.26821759259259259</v>
      </c>
      <c r="E547" s="3">
        <v>4.5454549999999996</v>
      </c>
      <c r="F547" s="3">
        <v>21.292079999999999</v>
      </c>
      <c r="G547" s="3">
        <v>0</v>
      </c>
      <c r="H547" s="3">
        <v>16.526959999999999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0.26821759259259259</v>
      </c>
      <c r="E548" s="3">
        <v>4.5454549999999996</v>
      </c>
      <c r="F548" s="3">
        <v>21.21003</v>
      </c>
      <c r="G548" s="3">
        <v>0</v>
      </c>
      <c r="H548" s="3">
        <v>16.90954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0.26822916666666669</v>
      </c>
      <c r="E549" s="3">
        <v>4.5454549999999996</v>
      </c>
      <c r="F549" s="3">
        <v>21.177209999999999</v>
      </c>
      <c r="G549" s="3">
        <v>0</v>
      </c>
      <c r="H549" s="3">
        <v>16.532509999999998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0.26822916666666669</v>
      </c>
      <c r="E550" s="3">
        <v>4.5454549999999996</v>
      </c>
      <c r="F550" s="3">
        <v>21.45618</v>
      </c>
      <c r="G550" s="3">
        <v>0</v>
      </c>
      <c r="H550" s="3">
        <v>16.364319999999999</v>
      </c>
    </row>
    <row r="551" spans="1:8" x14ac:dyDescent="0.25">
      <c r="A551">
        <v>550</v>
      </c>
      <c r="B551">
        <v>220</v>
      </c>
      <c r="C551" s="1">
        <v>25659</v>
      </c>
      <c r="D551" s="2">
        <v>0.26822916666666669</v>
      </c>
      <c r="E551" s="3">
        <v>4.5454549999999996</v>
      </c>
      <c r="F551" s="3">
        <v>21.16901</v>
      </c>
      <c r="G551" s="3">
        <v>0</v>
      </c>
      <c r="H551" s="3">
        <v>16.203520000000001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0.26824074074074072</v>
      </c>
      <c r="E552" s="3">
        <v>4.5454549999999996</v>
      </c>
      <c r="F552" s="3">
        <v>21.28388</v>
      </c>
      <c r="G552" s="3">
        <v>0</v>
      </c>
      <c r="H552" s="3">
        <v>16.526959999999999</v>
      </c>
    </row>
    <row r="553" spans="1:8" x14ac:dyDescent="0.25">
      <c r="A553">
        <v>552</v>
      </c>
      <c r="B553">
        <v>220.8</v>
      </c>
      <c r="C553" s="1">
        <v>25659</v>
      </c>
      <c r="D553" s="2">
        <v>0.26824074074074072</v>
      </c>
      <c r="E553" s="3">
        <v>4.5454549999999996</v>
      </c>
      <c r="F553" s="3">
        <v>21.3249</v>
      </c>
      <c r="G553" s="3">
        <v>0</v>
      </c>
      <c r="H553" s="3">
        <v>16.684059999999999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0.26825231481481482</v>
      </c>
      <c r="E554" s="3">
        <v>4.5454549999999996</v>
      </c>
      <c r="F554" s="3">
        <v>21.013110000000001</v>
      </c>
      <c r="G554" s="3">
        <v>0</v>
      </c>
      <c r="H554" s="3">
        <v>16.854099999999999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0.26825231481481482</v>
      </c>
      <c r="E555" s="3">
        <v>4.5454549999999996</v>
      </c>
      <c r="F555" s="3">
        <v>21.390540000000001</v>
      </c>
      <c r="G555" s="3">
        <v>0</v>
      </c>
      <c r="H555" s="3">
        <v>16.782019999999999</v>
      </c>
    </row>
    <row r="556" spans="1:8" x14ac:dyDescent="0.25">
      <c r="A556">
        <v>555</v>
      </c>
      <c r="B556">
        <v>222</v>
      </c>
      <c r="C556" s="1">
        <v>25659</v>
      </c>
      <c r="D556" s="2">
        <v>0.26825231481481482</v>
      </c>
      <c r="E556" s="3">
        <v>4.5454549999999996</v>
      </c>
      <c r="F556" s="3">
        <v>21.3249</v>
      </c>
      <c r="G556" s="3">
        <v>0</v>
      </c>
      <c r="H556" s="3">
        <v>16.514019999999999</v>
      </c>
    </row>
    <row r="557" spans="1:8" x14ac:dyDescent="0.25">
      <c r="A557">
        <v>556</v>
      </c>
      <c r="B557">
        <v>222.4</v>
      </c>
      <c r="C557" s="1">
        <v>25659</v>
      </c>
      <c r="D557" s="2">
        <v>0.26826388888888891</v>
      </c>
      <c r="E557" s="3">
        <v>4.5454549999999996</v>
      </c>
      <c r="F557" s="3">
        <v>21.267469999999999</v>
      </c>
      <c r="G557" s="3">
        <v>0</v>
      </c>
      <c r="H557" s="3">
        <v>16.356919999999999</v>
      </c>
    </row>
    <row r="558" spans="1:8" x14ac:dyDescent="0.25">
      <c r="A558">
        <v>557</v>
      </c>
      <c r="B558">
        <v>222.8</v>
      </c>
      <c r="C558" s="1">
        <v>25659</v>
      </c>
      <c r="D558" s="2">
        <v>0.26826388888888891</v>
      </c>
      <c r="E558" s="3">
        <v>4.5454549999999996</v>
      </c>
      <c r="F558" s="3">
        <v>21.3249</v>
      </c>
      <c r="G558" s="3">
        <v>0</v>
      </c>
      <c r="H558" s="3">
        <v>16.582409999999999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0.26827546296296295</v>
      </c>
      <c r="E559" s="3">
        <v>4.5454549999999996</v>
      </c>
      <c r="F559" s="3">
        <v>21.28388</v>
      </c>
      <c r="G559" s="3">
        <v>0</v>
      </c>
      <c r="H559" s="3">
        <v>16.706240000000001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0.26827546296296295</v>
      </c>
      <c r="E560" s="3">
        <v>4.5454549999999996</v>
      </c>
      <c r="F560" s="3">
        <v>21.242850000000001</v>
      </c>
      <c r="G560" s="3">
        <v>0</v>
      </c>
      <c r="H560" s="3">
        <v>16.46227</v>
      </c>
    </row>
    <row r="561" spans="1:8" x14ac:dyDescent="0.25">
      <c r="A561">
        <v>560</v>
      </c>
      <c r="B561">
        <v>224</v>
      </c>
      <c r="C561" s="1">
        <v>25659</v>
      </c>
      <c r="D561" s="2">
        <v>0.26827546296296295</v>
      </c>
      <c r="E561" s="3">
        <v>4.5454549999999996</v>
      </c>
      <c r="F561" s="3">
        <v>21.365929999999999</v>
      </c>
      <c r="G561" s="3">
        <v>0</v>
      </c>
      <c r="H561" s="3">
        <v>16.441939999999999</v>
      </c>
    </row>
    <row r="562" spans="1:8" x14ac:dyDescent="0.25">
      <c r="A562">
        <v>561</v>
      </c>
      <c r="B562">
        <v>224.4</v>
      </c>
      <c r="C562" s="1">
        <v>25659</v>
      </c>
      <c r="D562" s="2">
        <v>0.26828703703703705</v>
      </c>
      <c r="E562" s="3">
        <v>4.5454549999999996</v>
      </c>
      <c r="F562" s="3">
        <v>21.35772</v>
      </c>
      <c r="G562" s="3">
        <v>0</v>
      </c>
      <c r="H562" s="3">
        <v>16.440090000000001</v>
      </c>
    </row>
    <row r="563" spans="1:8" x14ac:dyDescent="0.25">
      <c r="A563">
        <v>562</v>
      </c>
      <c r="B563">
        <v>224.8</v>
      </c>
      <c r="C563" s="1">
        <v>25659</v>
      </c>
      <c r="D563" s="2">
        <v>0.26828703703703705</v>
      </c>
      <c r="E563" s="3">
        <v>4.5454549999999996</v>
      </c>
      <c r="F563" s="3">
        <v>21.406949999999998</v>
      </c>
      <c r="G563" s="3">
        <v>0</v>
      </c>
      <c r="H563" s="3">
        <v>16.569469999999999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0.26829861111111108</v>
      </c>
      <c r="E564" s="3">
        <v>4.5454549999999996</v>
      </c>
      <c r="F564" s="3">
        <v>21.333110000000001</v>
      </c>
      <c r="G564" s="3">
        <v>0</v>
      </c>
      <c r="H564" s="3">
        <v>16.782019999999999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0.26829861111111108</v>
      </c>
      <c r="E565" s="3">
        <v>4.5454549999999996</v>
      </c>
      <c r="F565" s="3">
        <v>21.316700000000001</v>
      </c>
      <c r="G565" s="3">
        <v>0</v>
      </c>
      <c r="H565" s="3">
        <v>16.809740000000001</v>
      </c>
    </row>
    <row r="566" spans="1:8" x14ac:dyDescent="0.25">
      <c r="A566">
        <v>565</v>
      </c>
      <c r="B566">
        <v>226</v>
      </c>
      <c r="C566" s="1">
        <v>25659</v>
      </c>
      <c r="D566" s="2">
        <v>0.26829861111111108</v>
      </c>
      <c r="E566" s="3">
        <v>4.5454549999999996</v>
      </c>
      <c r="F566" s="3">
        <v>21.423359999999999</v>
      </c>
      <c r="G566" s="3">
        <v>0</v>
      </c>
      <c r="H566" s="3">
        <v>16.471509999999999</v>
      </c>
    </row>
    <row r="567" spans="1:8" x14ac:dyDescent="0.25">
      <c r="A567">
        <v>566</v>
      </c>
      <c r="B567">
        <v>226.4</v>
      </c>
      <c r="C567" s="1">
        <v>25659</v>
      </c>
      <c r="D567" s="2">
        <v>0.26831018518518518</v>
      </c>
      <c r="E567" s="3">
        <v>4.5454549999999996</v>
      </c>
      <c r="F567" s="3">
        <v>21.41516</v>
      </c>
      <c r="G567" s="3">
        <v>0</v>
      </c>
      <c r="H567" s="3">
        <v>16.349530000000001</v>
      </c>
    </row>
    <row r="568" spans="1:8" x14ac:dyDescent="0.25">
      <c r="A568">
        <v>567</v>
      </c>
      <c r="B568">
        <v>226.8</v>
      </c>
      <c r="C568" s="1">
        <v>25659</v>
      </c>
      <c r="D568" s="2">
        <v>0.26831018518518518</v>
      </c>
      <c r="E568" s="3">
        <v>4.5454549999999996</v>
      </c>
      <c r="F568" s="3">
        <v>21.45618</v>
      </c>
      <c r="G568" s="3">
        <v>0</v>
      </c>
      <c r="H568" s="3">
        <v>16.384650000000001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0.26832175925925927</v>
      </c>
      <c r="E569" s="3">
        <v>4.5454549999999996</v>
      </c>
      <c r="F569" s="3">
        <v>21.431570000000001</v>
      </c>
      <c r="G569" s="3">
        <v>0</v>
      </c>
      <c r="H569" s="3">
        <v>16.634160000000001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0.26832175925925927</v>
      </c>
      <c r="E570" s="3">
        <v>4.5454549999999996</v>
      </c>
      <c r="F570" s="3">
        <v>21.35772</v>
      </c>
      <c r="G570" s="3">
        <v>0</v>
      </c>
      <c r="H570" s="3">
        <v>16.798649999999999</v>
      </c>
    </row>
    <row r="571" spans="1:8" x14ac:dyDescent="0.25">
      <c r="A571">
        <v>570</v>
      </c>
      <c r="B571">
        <v>228</v>
      </c>
      <c r="C571" s="1">
        <v>25659</v>
      </c>
      <c r="D571" s="2">
        <v>0.26832175925925927</v>
      </c>
      <c r="E571" s="3">
        <v>4.5454549999999996</v>
      </c>
      <c r="F571" s="3">
        <v>21.694130000000001</v>
      </c>
      <c r="G571" s="3">
        <v>0</v>
      </c>
      <c r="H571" s="3">
        <v>16.915089999999999</v>
      </c>
    </row>
    <row r="572" spans="1:8" x14ac:dyDescent="0.25">
      <c r="A572">
        <v>571</v>
      </c>
      <c r="B572">
        <v>228.4</v>
      </c>
      <c r="C572" s="1">
        <v>25659</v>
      </c>
      <c r="D572" s="2">
        <v>0.26833333333333331</v>
      </c>
      <c r="E572" s="3">
        <v>4.5454549999999996</v>
      </c>
      <c r="F572" s="3">
        <v>21.489000000000001</v>
      </c>
      <c r="G572" s="3">
        <v>0</v>
      </c>
      <c r="H572" s="3">
        <v>16.525110000000002</v>
      </c>
    </row>
    <row r="573" spans="1:8" x14ac:dyDescent="0.25">
      <c r="A573">
        <v>572</v>
      </c>
      <c r="B573">
        <v>228.8</v>
      </c>
      <c r="C573" s="1">
        <v>25659</v>
      </c>
      <c r="D573" s="2">
        <v>0.26833333333333331</v>
      </c>
      <c r="E573" s="3">
        <v>4.5454549999999996</v>
      </c>
      <c r="F573" s="3">
        <v>21.464390000000002</v>
      </c>
      <c r="G573" s="3">
        <v>0</v>
      </c>
      <c r="H573" s="3">
        <v>16.85595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0.26834490740740741</v>
      </c>
      <c r="E574" s="3">
        <v>4.5454549999999996</v>
      </c>
      <c r="F574" s="3">
        <v>21.480799999999999</v>
      </c>
      <c r="G574" s="3">
        <v>0</v>
      </c>
      <c r="H574" s="3">
        <v>16.913239999999998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0.26834490740740741</v>
      </c>
      <c r="E575" s="3">
        <v>4.5454549999999996</v>
      </c>
      <c r="F575" s="3">
        <v>21.480799999999999</v>
      </c>
      <c r="G575" s="3">
        <v>0</v>
      </c>
      <c r="H575" s="3">
        <v>16.83192</v>
      </c>
    </row>
    <row r="576" spans="1:8" x14ac:dyDescent="0.25">
      <c r="A576">
        <v>575</v>
      </c>
      <c r="B576">
        <v>230</v>
      </c>
      <c r="C576" s="1">
        <v>25659</v>
      </c>
      <c r="D576" s="2">
        <v>0.26834490740740741</v>
      </c>
      <c r="E576" s="3">
        <v>4.5454549999999996</v>
      </c>
      <c r="F576" s="3">
        <v>21.58747</v>
      </c>
      <c r="G576" s="3">
        <v>0</v>
      </c>
      <c r="H576" s="3">
        <v>16.562080000000002</v>
      </c>
    </row>
    <row r="577" spans="1:8" x14ac:dyDescent="0.25">
      <c r="A577">
        <v>576</v>
      </c>
      <c r="B577">
        <v>230.4</v>
      </c>
      <c r="C577" s="1">
        <v>25659</v>
      </c>
      <c r="D577" s="2">
        <v>0.2683564814814815</v>
      </c>
      <c r="E577" s="3">
        <v>4.5454549999999996</v>
      </c>
      <c r="F577" s="3">
        <v>21.489000000000001</v>
      </c>
      <c r="G577" s="3">
        <v>0</v>
      </c>
      <c r="H577" s="3">
        <v>16.342140000000001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0.2683564814814815</v>
      </c>
      <c r="E578" s="3">
        <v>4.5454549999999996</v>
      </c>
      <c r="F578" s="3">
        <v>21.554639999999999</v>
      </c>
      <c r="G578" s="3">
        <v>0</v>
      </c>
      <c r="H578" s="3">
        <v>16.517720000000001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0.26836805555555554</v>
      </c>
      <c r="E579" s="3">
        <v>4.5454549999999996</v>
      </c>
      <c r="F579" s="3">
        <v>21.431570000000001</v>
      </c>
      <c r="G579" s="3">
        <v>0</v>
      </c>
      <c r="H579" s="3">
        <v>16.782019999999999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0.26836805555555554</v>
      </c>
      <c r="E580" s="3">
        <v>4.5454549999999996</v>
      </c>
      <c r="F580" s="3">
        <v>21.480799999999999</v>
      </c>
      <c r="G580" s="3">
        <v>0</v>
      </c>
      <c r="H580" s="3">
        <v>16.99456</v>
      </c>
    </row>
    <row r="581" spans="1:8" x14ac:dyDescent="0.25">
      <c r="A581">
        <v>580</v>
      </c>
      <c r="B581">
        <v>232</v>
      </c>
      <c r="C581" s="1">
        <v>25659</v>
      </c>
      <c r="D581" s="2">
        <v>0.26836805555555554</v>
      </c>
      <c r="E581" s="3">
        <v>4.5454549999999996</v>
      </c>
      <c r="F581" s="3">
        <v>21.497209999999999</v>
      </c>
      <c r="G581" s="3">
        <v>0</v>
      </c>
      <c r="H581" s="3">
        <v>16.830069999999999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0.26837962962962963</v>
      </c>
      <c r="E582" s="3">
        <v>4.5454549999999996</v>
      </c>
      <c r="F582" s="3">
        <v>21.505410000000001</v>
      </c>
      <c r="G582" s="3">
        <v>0</v>
      </c>
      <c r="H582" s="3">
        <v>16.364319999999999</v>
      </c>
    </row>
    <row r="583" spans="1:8" x14ac:dyDescent="0.25">
      <c r="A583">
        <v>582</v>
      </c>
      <c r="B583">
        <v>232.8</v>
      </c>
      <c r="C583" s="1">
        <v>25659</v>
      </c>
      <c r="D583" s="2">
        <v>0.26837962962962963</v>
      </c>
      <c r="E583" s="3">
        <v>4.5454549999999996</v>
      </c>
      <c r="F583" s="3">
        <v>21.51362</v>
      </c>
      <c r="G583" s="3">
        <v>0</v>
      </c>
      <c r="H583" s="3">
        <v>16.39573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0.26839120370370373</v>
      </c>
      <c r="E584" s="3">
        <v>4.5454549999999996</v>
      </c>
      <c r="F584" s="3">
        <v>21.620290000000001</v>
      </c>
      <c r="G584" s="3">
        <v>0</v>
      </c>
      <c r="H584" s="3">
        <v>16.61937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0.26839120370370373</v>
      </c>
      <c r="E585" s="3">
        <v>4.5454549999999996</v>
      </c>
      <c r="F585" s="3">
        <v>21.554639999999999</v>
      </c>
      <c r="G585" s="3">
        <v>0</v>
      </c>
      <c r="H585" s="3">
        <v>16.77647</v>
      </c>
    </row>
    <row r="586" spans="1:8" x14ac:dyDescent="0.25">
      <c r="A586">
        <v>585</v>
      </c>
      <c r="B586">
        <v>234</v>
      </c>
      <c r="C586" s="1">
        <v>25659</v>
      </c>
      <c r="D586" s="2">
        <v>0.26839120370370373</v>
      </c>
      <c r="E586" s="3">
        <v>4.5454549999999996</v>
      </c>
      <c r="F586" s="3">
        <v>21.505410000000001</v>
      </c>
      <c r="G586" s="3">
        <v>0</v>
      </c>
      <c r="H586" s="3">
        <v>16.441939999999999</v>
      </c>
    </row>
    <row r="587" spans="1:8" x14ac:dyDescent="0.25">
      <c r="A587">
        <v>586</v>
      </c>
      <c r="B587">
        <v>234.4</v>
      </c>
      <c r="C587" s="1">
        <v>25659</v>
      </c>
      <c r="D587" s="2">
        <v>0.26840277777777777</v>
      </c>
      <c r="E587" s="3">
        <v>4.5454549999999996</v>
      </c>
      <c r="F587" s="3">
        <v>21.6449</v>
      </c>
      <c r="G587" s="3">
        <v>0</v>
      </c>
      <c r="H587" s="3">
        <v>15.994669999999999</v>
      </c>
    </row>
    <row r="588" spans="1:8" x14ac:dyDescent="0.25">
      <c r="A588">
        <v>587</v>
      </c>
      <c r="B588">
        <v>234.8</v>
      </c>
      <c r="C588" s="1">
        <v>25659</v>
      </c>
      <c r="D588" s="2">
        <v>0.26840277777777777</v>
      </c>
      <c r="E588" s="3">
        <v>4.5454549999999996</v>
      </c>
      <c r="F588" s="3">
        <v>21.58747</v>
      </c>
      <c r="G588" s="3">
        <v>0</v>
      </c>
      <c r="H588" s="3">
        <v>15.782120000000001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0.26841435185185186</v>
      </c>
      <c r="E589" s="3">
        <v>4.5454549999999996</v>
      </c>
      <c r="F589" s="3">
        <v>21.603870000000001</v>
      </c>
      <c r="G589" s="3">
        <v>0</v>
      </c>
      <c r="H589" s="3">
        <v>16.009450000000001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0.26841435185185186</v>
      </c>
      <c r="E590" s="3">
        <v>4.5454549999999996</v>
      </c>
      <c r="F590" s="3">
        <v>21.636690000000002</v>
      </c>
      <c r="G590" s="3">
        <v>0</v>
      </c>
      <c r="H590" s="3">
        <v>16.403130000000001</v>
      </c>
    </row>
    <row r="591" spans="1:8" x14ac:dyDescent="0.25">
      <c r="A591">
        <v>590</v>
      </c>
      <c r="B591">
        <v>236</v>
      </c>
      <c r="C591" s="1">
        <v>25659</v>
      </c>
      <c r="D591" s="2">
        <v>0.26841435185185186</v>
      </c>
      <c r="E591" s="3">
        <v>4.5454549999999996</v>
      </c>
      <c r="F591" s="3">
        <v>21.54644</v>
      </c>
      <c r="G591" s="3">
        <v>0</v>
      </c>
      <c r="H591" s="3">
        <v>16.484449999999999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0.2684259259259259</v>
      </c>
      <c r="E592" s="3">
        <v>4.5454549999999996</v>
      </c>
      <c r="F592" s="3">
        <v>21.603870000000001</v>
      </c>
      <c r="G592" s="3">
        <v>0</v>
      </c>
      <c r="H592" s="3">
        <v>16.314409999999999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0.2684259259259259</v>
      </c>
      <c r="E593" s="3">
        <v>4.5454549999999996</v>
      </c>
      <c r="F593" s="3">
        <v>21.636690000000002</v>
      </c>
      <c r="G593" s="3">
        <v>0</v>
      </c>
      <c r="H593" s="3">
        <v>16.506630000000001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0.2684375</v>
      </c>
      <c r="E594" s="3">
        <v>4.5454549999999996</v>
      </c>
      <c r="F594" s="3">
        <v>21.653099999999998</v>
      </c>
      <c r="G594" s="3">
        <v>0</v>
      </c>
      <c r="H594" s="3">
        <v>16.782019999999999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0.2684375</v>
      </c>
      <c r="E595" s="3">
        <v>4.5454549999999996</v>
      </c>
      <c r="F595" s="3">
        <v>21.669519999999999</v>
      </c>
      <c r="G595" s="3">
        <v>0</v>
      </c>
      <c r="H595" s="3">
        <v>16.726569999999999</v>
      </c>
    </row>
    <row r="596" spans="1:8" x14ac:dyDescent="0.25">
      <c r="A596">
        <v>595</v>
      </c>
      <c r="B596">
        <v>238</v>
      </c>
      <c r="C596" s="1">
        <v>25659</v>
      </c>
      <c r="D596" s="2">
        <v>0.2684375</v>
      </c>
      <c r="E596" s="3">
        <v>4.5454549999999996</v>
      </c>
      <c r="F596" s="3">
        <v>21.75977</v>
      </c>
      <c r="G596" s="3">
        <v>0</v>
      </c>
      <c r="H596" s="3">
        <v>16.878119999999999</v>
      </c>
    </row>
    <row r="597" spans="1:8" x14ac:dyDescent="0.25">
      <c r="A597">
        <v>596</v>
      </c>
      <c r="B597">
        <v>238.4</v>
      </c>
      <c r="C597" s="1">
        <v>25659</v>
      </c>
      <c r="D597" s="2">
        <v>0.26844907407407409</v>
      </c>
      <c r="E597" s="3">
        <v>4.5454549999999996</v>
      </c>
      <c r="F597" s="3">
        <v>21.726949999999999</v>
      </c>
      <c r="G597" s="3">
        <v>0</v>
      </c>
      <c r="H597" s="3">
        <v>16.85595</v>
      </c>
    </row>
    <row r="598" spans="1:8" x14ac:dyDescent="0.25">
      <c r="A598">
        <v>597</v>
      </c>
      <c r="B598">
        <v>238.8</v>
      </c>
      <c r="C598" s="1">
        <v>25659</v>
      </c>
      <c r="D598" s="2">
        <v>0.26844907407407409</v>
      </c>
      <c r="E598" s="3">
        <v>4.5454549999999996</v>
      </c>
      <c r="F598" s="3">
        <v>21.685919999999999</v>
      </c>
      <c r="G598" s="3">
        <v>0</v>
      </c>
      <c r="H598" s="3">
        <v>16.636009999999999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0.26846064814814813</v>
      </c>
      <c r="E599" s="3">
        <v>4.5454549999999996</v>
      </c>
      <c r="F599" s="3">
        <v>21.73516</v>
      </c>
      <c r="G599" s="3">
        <v>0</v>
      </c>
      <c r="H599" s="3">
        <v>16.868880000000001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0.26846064814814813</v>
      </c>
      <c r="E600" s="3">
        <v>4.5454549999999996</v>
      </c>
      <c r="F600" s="3">
        <v>21.685919999999999</v>
      </c>
      <c r="G600" s="3">
        <v>0</v>
      </c>
      <c r="H600" s="3">
        <v>16.610130000000002</v>
      </c>
    </row>
    <row r="601" spans="1:8" x14ac:dyDescent="0.25">
      <c r="A601">
        <v>600</v>
      </c>
      <c r="B601">
        <v>240</v>
      </c>
      <c r="C601" s="1">
        <v>25659</v>
      </c>
      <c r="D601" s="2">
        <v>0.26846064814814813</v>
      </c>
      <c r="E601" s="3">
        <v>4.5454549999999996</v>
      </c>
      <c r="F601" s="3">
        <v>21.726949999999999</v>
      </c>
      <c r="G601" s="3">
        <v>0</v>
      </c>
      <c r="H601" s="3">
        <v>16.767230000000001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0.26847222222222222</v>
      </c>
      <c r="E602" s="3">
        <v>4.5454549999999996</v>
      </c>
      <c r="F602" s="3">
        <v>22.00592</v>
      </c>
      <c r="G602" s="3">
        <v>0</v>
      </c>
      <c r="H602" s="3">
        <v>16.543589999999998</v>
      </c>
    </row>
    <row r="603" spans="1:8" x14ac:dyDescent="0.25">
      <c r="A603">
        <v>602</v>
      </c>
      <c r="B603">
        <v>240.8</v>
      </c>
      <c r="C603" s="1">
        <v>25659</v>
      </c>
      <c r="D603" s="2">
        <v>0.26847222222222222</v>
      </c>
      <c r="E603" s="3">
        <v>4.5454549999999996</v>
      </c>
      <c r="F603" s="3">
        <v>21.792590000000001</v>
      </c>
      <c r="G603" s="3">
        <v>0</v>
      </c>
      <c r="H603" s="3">
        <v>16.331050000000001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0.26848379629629632</v>
      </c>
      <c r="E604" s="3">
        <v>4.5454549999999996</v>
      </c>
      <c r="F604" s="3">
        <v>21.685919999999999</v>
      </c>
      <c r="G604" s="3">
        <v>0</v>
      </c>
      <c r="H604" s="3">
        <v>16.290389999999999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0.26848379629629632</v>
      </c>
      <c r="E605" s="3">
        <v>4.5454549999999996</v>
      </c>
      <c r="F605" s="3">
        <v>21.743359999999999</v>
      </c>
      <c r="G605" s="3">
        <v>0</v>
      </c>
      <c r="H605" s="3">
        <v>16.567620000000002</v>
      </c>
    </row>
    <row r="606" spans="1:8" x14ac:dyDescent="0.25">
      <c r="A606">
        <v>605</v>
      </c>
      <c r="B606">
        <v>242</v>
      </c>
      <c r="C606" s="1">
        <v>25659</v>
      </c>
      <c r="D606" s="2">
        <v>0.26848379629629632</v>
      </c>
      <c r="E606" s="3">
        <v>4.5454549999999996</v>
      </c>
      <c r="F606" s="3">
        <v>21.841819999999998</v>
      </c>
      <c r="G606" s="3">
        <v>0</v>
      </c>
      <c r="H606" s="3">
        <v>16.757989999999999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0.26849537037037036</v>
      </c>
      <c r="E607" s="3">
        <v>4.5454549999999996</v>
      </c>
      <c r="F607" s="3">
        <v>21.6449</v>
      </c>
      <c r="G607" s="3">
        <v>0</v>
      </c>
      <c r="H607" s="3">
        <v>16.846699999999998</v>
      </c>
    </row>
    <row r="608" spans="1:8" x14ac:dyDescent="0.25">
      <c r="A608">
        <v>607</v>
      </c>
      <c r="B608">
        <v>242.8</v>
      </c>
      <c r="C608" s="1">
        <v>25659</v>
      </c>
      <c r="D608" s="2">
        <v>0.26849537037037036</v>
      </c>
      <c r="E608" s="3">
        <v>4.5454549999999996</v>
      </c>
      <c r="F608" s="3">
        <v>21.817209999999999</v>
      </c>
      <c r="G608" s="3">
        <v>0</v>
      </c>
      <c r="H608" s="3">
        <v>16.756139999999998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0.26850694444444445</v>
      </c>
      <c r="E609" s="3">
        <v>4.5454549999999996</v>
      </c>
      <c r="F609" s="3">
        <v>21.866440000000001</v>
      </c>
      <c r="G609" s="3">
        <v>0</v>
      </c>
      <c r="H609" s="3">
        <v>16.63231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0.26850694444444445</v>
      </c>
      <c r="E610" s="3">
        <v>4.5454549999999996</v>
      </c>
      <c r="F610" s="3">
        <v>21.726949999999999</v>
      </c>
      <c r="G610" s="3">
        <v>0</v>
      </c>
      <c r="H610" s="3">
        <v>16.404979999999998</v>
      </c>
    </row>
    <row r="611" spans="1:8" x14ac:dyDescent="0.25">
      <c r="A611">
        <v>610</v>
      </c>
      <c r="B611">
        <v>244</v>
      </c>
      <c r="C611" s="1">
        <v>25659</v>
      </c>
      <c r="D611" s="2">
        <v>0.26850694444444445</v>
      </c>
      <c r="E611" s="3">
        <v>4.5454549999999996</v>
      </c>
      <c r="F611" s="3">
        <v>21.817209999999999</v>
      </c>
      <c r="G611" s="3">
        <v>0</v>
      </c>
      <c r="H611" s="3">
        <v>16.61383</v>
      </c>
    </row>
    <row r="612" spans="1:8" x14ac:dyDescent="0.25">
      <c r="A612">
        <v>611</v>
      </c>
      <c r="B612">
        <v>244.4</v>
      </c>
      <c r="C612" s="1">
        <v>25659</v>
      </c>
      <c r="D612" s="2">
        <v>0.26851851851851855</v>
      </c>
      <c r="E612" s="3">
        <v>4.5454549999999996</v>
      </c>
      <c r="F612" s="3">
        <v>21.767969999999998</v>
      </c>
      <c r="G612" s="3">
        <v>0</v>
      </c>
      <c r="H612" s="3">
        <v>16.597190000000001</v>
      </c>
    </row>
    <row r="613" spans="1:8" x14ac:dyDescent="0.25">
      <c r="A613">
        <v>612</v>
      </c>
      <c r="B613">
        <v>244.8</v>
      </c>
      <c r="C613" s="1">
        <v>25659</v>
      </c>
      <c r="D613" s="2">
        <v>0.26851851851851855</v>
      </c>
      <c r="E613" s="3">
        <v>4.5454549999999996</v>
      </c>
      <c r="F613" s="3">
        <v>21.743359999999999</v>
      </c>
      <c r="G613" s="3">
        <v>0</v>
      </c>
      <c r="H613" s="3">
        <v>16.61383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0.26853009259259258</v>
      </c>
      <c r="E614" s="3">
        <v>4.5454549999999996</v>
      </c>
      <c r="F614" s="3">
        <v>21.817209999999999</v>
      </c>
      <c r="G614" s="3">
        <v>0</v>
      </c>
      <c r="H614" s="3">
        <v>16.634160000000001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0.26853009259259258</v>
      </c>
      <c r="E615" s="3">
        <v>4.5454549999999996</v>
      </c>
      <c r="F615" s="3">
        <v>21.89105</v>
      </c>
      <c r="G615" s="3">
        <v>0</v>
      </c>
      <c r="H615" s="3">
        <v>16.743200000000002</v>
      </c>
    </row>
    <row r="616" spans="1:8" x14ac:dyDescent="0.25">
      <c r="A616">
        <v>615</v>
      </c>
      <c r="B616">
        <v>246</v>
      </c>
      <c r="C616" s="1">
        <v>25659</v>
      </c>
      <c r="D616" s="2">
        <v>0.26853009259259258</v>
      </c>
      <c r="E616" s="3">
        <v>4.5454549999999996</v>
      </c>
      <c r="F616" s="3">
        <v>21.77618</v>
      </c>
      <c r="G616" s="3">
        <v>0</v>
      </c>
      <c r="H616" s="3">
        <v>17.13503</v>
      </c>
    </row>
    <row r="617" spans="1:8" x14ac:dyDescent="0.25">
      <c r="A617">
        <v>616</v>
      </c>
      <c r="B617">
        <v>246.4</v>
      </c>
      <c r="C617" s="1">
        <v>25659</v>
      </c>
      <c r="D617" s="2">
        <v>0.26854166666666668</v>
      </c>
      <c r="E617" s="3">
        <v>4.5454549999999996</v>
      </c>
      <c r="F617" s="3">
        <v>21.817209999999999</v>
      </c>
      <c r="G617" s="3">
        <v>0</v>
      </c>
      <c r="H617" s="3">
        <v>17.051860000000001</v>
      </c>
    </row>
    <row r="618" spans="1:8" x14ac:dyDescent="0.25">
      <c r="A618">
        <v>617</v>
      </c>
      <c r="B618">
        <v>246.8</v>
      </c>
      <c r="C618" s="1">
        <v>25659</v>
      </c>
      <c r="D618" s="2">
        <v>0.26854166666666668</v>
      </c>
      <c r="E618" s="3">
        <v>4.5454549999999996</v>
      </c>
      <c r="F618" s="3">
        <v>21.899260000000002</v>
      </c>
      <c r="G618" s="3">
        <v>0</v>
      </c>
      <c r="H618" s="3">
        <v>16.8005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0.26855324074074072</v>
      </c>
      <c r="E619" s="3">
        <v>4.5454549999999996</v>
      </c>
      <c r="F619" s="3">
        <v>21.784389999999998</v>
      </c>
      <c r="G619" s="3">
        <v>0</v>
      </c>
      <c r="H619" s="3">
        <v>16.506630000000001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0.26855324074074072</v>
      </c>
      <c r="E620" s="3">
        <v>4.5454549999999996</v>
      </c>
      <c r="F620" s="3">
        <v>21.85003</v>
      </c>
      <c r="G620" s="3">
        <v>0</v>
      </c>
      <c r="H620" s="3">
        <v>16.604590000000002</v>
      </c>
    </row>
    <row r="621" spans="1:8" x14ac:dyDescent="0.25">
      <c r="A621">
        <v>620</v>
      </c>
      <c r="B621">
        <v>248</v>
      </c>
      <c r="C621" s="1">
        <v>25659</v>
      </c>
      <c r="D621" s="2">
        <v>0.26855324074074072</v>
      </c>
      <c r="E621" s="3">
        <v>4.5454549999999996</v>
      </c>
      <c r="F621" s="3">
        <v>21.915669999999999</v>
      </c>
      <c r="G621" s="3">
        <v>0</v>
      </c>
      <c r="H621" s="3">
        <v>16.937270000000002</v>
      </c>
    </row>
    <row r="622" spans="1:8" x14ac:dyDescent="0.25">
      <c r="A622">
        <v>621</v>
      </c>
      <c r="B622">
        <v>248.4</v>
      </c>
      <c r="C622" s="1">
        <v>25659</v>
      </c>
      <c r="D622" s="2">
        <v>0.26856481481481481</v>
      </c>
      <c r="E622" s="3">
        <v>4.5454549999999996</v>
      </c>
      <c r="F622" s="3">
        <v>21.767969999999998</v>
      </c>
      <c r="G622" s="3">
        <v>0</v>
      </c>
      <c r="H622" s="3">
        <v>17.077729999999999</v>
      </c>
    </row>
    <row r="623" spans="1:8" x14ac:dyDescent="0.25">
      <c r="A623">
        <v>622</v>
      </c>
      <c r="B623">
        <v>248.8</v>
      </c>
      <c r="C623" s="1">
        <v>25659</v>
      </c>
      <c r="D623" s="2">
        <v>0.26856481481481481</v>
      </c>
      <c r="E623" s="3">
        <v>4.5454549999999996</v>
      </c>
      <c r="F623" s="3">
        <v>21.94848</v>
      </c>
      <c r="G623" s="3">
        <v>0</v>
      </c>
      <c r="H623" s="3">
        <v>16.872579999999999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0.26857638888888891</v>
      </c>
      <c r="E624" s="3">
        <v>4.5454549999999996</v>
      </c>
      <c r="F624" s="3">
        <v>21.981310000000001</v>
      </c>
      <c r="G624" s="3">
        <v>0</v>
      </c>
      <c r="H624" s="3">
        <v>16.97608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0.26857638888888891</v>
      </c>
      <c r="E625" s="3">
        <v>4.5454549999999996</v>
      </c>
      <c r="F625" s="3">
        <v>21.85003</v>
      </c>
      <c r="G625" s="3">
        <v>0</v>
      </c>
      <c r="H625" s="3">
        <v>16.724720000000001</v>
      </c>
    </row>
    <row r="626" spans="1:8" x14ac:dyDescent="0.25">
      <c r="A626">
        <v>625</v>
      </c>
      <c r="B626">
        <v>250</v>
      </c>
      <c r="C626" s="1">
        <v>25659</v>
      </c>
      <c r="D626" s="2">
        <v>0.26857638888888891</v>
      </c>
      <c r="E626" s="3">
        <v>4.5454549999999996</v>
      </c>
      <c r="F626" s="3">
        <v>21.923870000000001</v>
      </c>
      <c r="G626" s="3">
        <v>0</v>
      </c>
      <c r="H626" s="3">
        <v>17.03153</v>
      </c>
    </row>
    <row r="627" spans="1:8" x14ac:dyDescent="0.25">
      <c r="A627">
        <v>626</v>
      </c>
      <c r="B627">
        <v>250.4</v>
      </c>
      <c r="C627" s="1">
        <v>25659</v>
      </c>
      <c r="D627" s="2">
        <v>0.26858796296296295</v>
      </c>
      <c r="E627" s="3">
        <v>4.5454549999999996</v>
      </c>
      <c r="F627" s="3">
        <v>21.90746</v>
      </c>
      <c r="G627" s="3">
        <v>0</v>
      </c>
      <c r="H627" s="3">
        <v>17.133179999999999</v>
      </c>
    </row>
    <row r="628" spans="1:8" x14ac:dyDescent="0.25">
      <c r="A628">
        <v>627</v>
      </c>
      <c r="B628">
        <v>250.8</v>
      </c>
      <c r="C628" s="1">
        <v>25659</v>
      </c>
      <c r="D628" s="2">
        <v>0.26858796296296295</v>
      </c>
      <c r="E628" s="3">
        <v>4.5454549999999996</v>
      </c>
      <c r="F628" s="3">
        <v>21.90746</v>
      </c>
      <c r="G628" s="3">
        <v>0</v>
      </c>
      <c r="H628" s="3">
        <v>17.01305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0.26859953703703704</v>
      </c>
      <c r="E629" s="3">
        <v>4.5454549999999996</v>
      </c>
      <c r="F629" s="3">
        <v>21.915669999999999</v>
      </c>
      <c r="G629" s="3">
        <v>0</v>
      </c>
      <c r="H629" s="3">
        <v>16.937270000000002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0.26859953703703704</v>
      </c>
      <c r="E630" s="3">
        <v>4.5454549999999996</v>
      </c>
      <c r="F630" s="3">
        <v>21.973099999999999</v>
      </c>
      <c r="G630" s="3">
        <v>0</v>
      </c>
      <c r="H630" s="3">
        <v>16.950209999999998</v>
      </c>
    </row>
    <row r="631" spans="1:8" x14ac:dyDescent="0.25">
      <c r="A631">
        <v>630</v>
      </c>
      <c r="B631">
        <v>252</v>
      </c>
      <c r="C631" s="1">
        <v>25659</v>
      </c>
      <c r="D631" s="2">
        <v>0.26859953703703704</v>
      </c>
      <c r="E631" s="3">
        <v>4.5454549999999996</v>
      </c>
      <c r="F631" s="3">
        <v>21.923870000000001</v>
      </c>
      <c r="G631" s="3">
        <v>0</v>
      </c>
      <c r="H631" s="3">
        <v>17.003810000000001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0.26861111111111113</v>
      </c>
      <c r="E632" s="3">
        <v>4.5454549999999996</v>
      </c>
      <c r="F632" s="3">
        <v>21.997720000000001</v>
      </c>
      <c r="G632" s="3">
        <v>0</v>
      </c>
      <c r="H632" s="3">
        <v>17.375299999999999</v>
      </c>
    </row>
    <row r="633" spans="1:8" x14ac:dyDescent="0.25">
      <c r="A633">
        <v>632</v>
      </c>
      <c r="B633">
        <v>252.8</v>
      </c>
      <c r="C633" s="1">
        <v>25659</v>
      </c>
      <c r="D633" s="2">
        <v>0.26861111111111113</v>
      </c>
      <c r="E633" s="3">
        <v>4.5454549999999996</v>
      </c>
      <c r="F633" s="3">
        <v>22.046949999999999</v>
      </c>
      <c r="G633" s="3">
        <v>0</v>
      </c>
      <c r="H633" s="3">
        <v>17.336490000000001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0.26862268518518517</v>
      </c>
      <c r="E634" s="3">
        <v>4.5454549999999996</v>
      </c>
      <c r="F634" s="3">
        <v>21.9649</v>
      </c>
      <c r="G634" s="3">
        <v>0</v>
      </c>
      <c r="H634" s="3">
        <v>16.772770000000001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0.26862268518518517</v>
      </c>
      <c r="E635" s="3">
        <v>4.5454549999999996</v>
      </c>
      <c r="F635" s="3">
        <v>21.94848</v>
      </c>
      <c r="G635" s="3">
        <v>0</v>
      </c>
      <c r="H635" s="3">
        <v>16.78941</v>
      </c>
    </row>
    <row r="636" spans="1:8" x14ac:dyDescent="0.25">
      <c r="A636">
        <v>635</v>
      </c>
      <c r="B636">
        <v>254</v>
      </c>
      <c r="C636" s="1">
        <v>25659</v>
      </c>
      <c r="D636" s="2">
        <v>0.26862268518518517</v>
      </c>
      <c r="E636" s="3">
        <v>4.5454549999999996</v>
      </c>
      <c r="F636" s="3">
        <v>22.014130000000002</v>
      </c>
      <c r="G636" s="3">
        <v>0</v>
      </c>
      <c r="H636" s="3">
        <v>16.63785</v>
      </c>
    </row>
    <row r="637" spans="1:8" x14ac:dyDescent="0.25">
      <c r="A637">
        <v>636</v>
      </c>
      <c r="B637">
        <v>254.4</v>
      </c>
      <c r="C637" s="1">
        <v>25659</v>
      </c>
      <c r="D637" s="2">
        <v>0.26863425925925927</v>
      </c>
      <c r="E637" s="3">
        <v>4.5454549999999996</v>
      </c>
      <c r="F637" s="3">
        <v>21.94848</v>
      </c>
      <c r="G637" s="3">
        <v>0</v>
      </c>
      <c r="H637" s="3">
        <v>16.81344</v>
      </c>
    </row>
    <row r="638" spans="1:8" x14ac:dyDescent="0.25">
      <c r="A638">
        <v>637</v>
      </c>
      <c r="B638">
        <v>254.8</v>
      </c>
      <c r="C638" s="1">
        <v>25659</v>
      </c>
      <c r="D638" s="2">
        <v>0.26863425925925927</v>
      </c>
      <c r="E638" s="3">
        <v>4.5454549999999996</v>
      </c>
      <c r="F638" s="3">
        <v>22.014130000000002</v>
      </c>
      <c r="G638" s="3">
        <v>0</v>
      </c>
      <c r="H638" s="3">
        <v>16.573170000000001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0.26864583333333331</v>
      </c>
      <c r="E639" s="3">
        <v>4.5454549999999996</v>
      </c>
      <c r="F639" s="3">
        <v>22.063359999999999</v>
      </c>
      <c r="G639" s="3">
        <v>0</v>
      </c>
      <c r="H639" s="3">
        <v>16.412369999999999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0.26864583333333331</v>
      </c>
      <c r="E640" s="3">
        <v>4.5454549999999996</v>
      </c>
      <c r="F640" s="3">
        <v>22.02233</v>
      </c>
      <c r="G640" s="3">
        <v>0</v>
      </c>
      <c r="H640" s="3">
        <v>16.24418</v>
      </c>
    </row>
    <row r="641" spans="1:8" x14ac:dyDescent="0.25">
      <c r="A641">
        <v>640</v>
      </c>
      <c r="B641">
        <v>256</v>
      </c>
      <c r="C641" s="1">
        <v>25659</v>
      </c>
      <c r="D641" s="2">
        <v>0.26864583333333331</v>
      </c>
      <c r="E641" s="3">
        <v>4.5454549999999996</v>
      </c>
      <c r="F641" s="3">
        <v>22.00592</v>
      </c>
      <c r="G641" s="3">
        <v>0</v>
      </c>
      <c r="H641" s="3">
        <v>16.458580000000001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0.2686574074074074</v>
      </c>
      <c r="E642" s="3">
        <v>4.5454549999999996</v>
      </c>
      <c r="F642" s="3">
        <v>22.07977</v>
      </c>
      <c r="G642" s="3">
        <v>0</v>
      </c>
      <c r="H642" s="3">
        <v>16.678519999999999</v>
      </c>
    </row>
    <row r="643" spans="1:8" x14ac:dyDescent="0.25">
      <c r="A643">
        <v>642</v>
      </c>
      <c r="B643">
        <v>256.8</v>
      </c>
      <c r="C643" s="1">
        <v>25659</v>
      </c>
      <c r="D643" s="2">
        <v>0.2686574074074074</v>
      </c>
      <c r="E643" s="3">
        <v>4.5454549999999996</v>
      </c>
      <c r="F643" s="3">
        <v>22.071560000000002</v>
      </c>
      <c r="G643" s="3">
        <v>0</v>
      </c>
      <c r="H643" s="3">
        <v>16.404979999999998</v>
      </c>
    </row>
    <row r="644" spans="1:8" x14ac:dyDescent="0.25">
      <c r="A644">
        <v>643</v>
      </c>
      <c r="B644">
        <v>257.2</v>
      </c>
      <c r="C644" s="1">
        <v>25659</v>
      </c>
      <c r="D644" s="2">
        <v>0.26866898148148149</v>
      </c>
      <c r="E644" s="3">
        <v>4.5454549999999996</v>
      </c>
      <c r="F644" s="3">
        <v>22.07977</v>
      </c>
      <c r="G644" s="3">
        <v>0</v>
      </c>
      <c r="H644" s="3">
        <v>16.142530000000001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0.26866898148148149</v>
      </c>
      <c r="E645" s="3">
        <v>4.5454549999999996</v>
      </c>
      <c r="F645" s="3">
        <v>22.1372</v>
      </c>
      <c r="G645" s="3">
        <v>0</v>
      </c>
      <c r="H645" s="3">
        <v>16.11665</v>
      </c>
    </row>
    <row r="646" spans="1:8" x14ac:dyDescent="0.25">
      <c r="A646">
        <v>645</v>
      </c>
      <c r="B646">
        <v>258</v>
      </c>
      <c r="C646" s="1">
        <v>25659</v>
      </c>
      <c r="D646" s="2">
        <v>0.26866898148148149</v>
      </c>
      <c r="E646" s="3">
        <v>4.5454549999999996</v>
      </c>
      <c r="F646" s="3">
        <v>22.1372</v>
      </c>
      <c r="G646" s="3">
        <v>0</v>
      </c>
      <c r="H646" s="3">
        <v>16.404979999999998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0.26868055555555553</v>
      </c>
      <c r="E647" s="3">
        <v>4.5454549999999996</v>
      </c>
      <c r="F647" s="3">
        <v>22.071560000000002</v>
      </c>
      <c r="G647" s="3">
        <v>0</v>
      </c>
      <c r="H647" s="3">
        <v>16.393889999999999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0.26868055555555553</v>
      </c>
      <c r="E648" s="3">
        <v>4.5454549999999996</v>
      </c>
      <c r="F648" s="3">
        <v>22.038740000000001</v>
      </c>
      <c r="G648" s="3">
        <v>0</v>
      </c>
      <c r="H648" s="3">
        <v>16.61937</v>
      </c>
    </row>
    <row r="649" spans="1:8" x14ac:dyDescent="0.25">
      <c r="A649">
        <v>648</v>
      </c>
      <c r="B649">
        <v>259.2</v>
      </c>
      <c r="C649" s="1">
        <v>25659</v>
      </c>
      <c r="D649" s="2">
        <v>0.26869212962962963</v>
      </c>
      <c r="E649" s="3">
        <v>4.5454549999999996</v>
      </c>
      <c r="F649" s="3">
        <v>22.202839999999998</v>
      </c>
      <c r="G649" s="3">
        <v>0</v>
      </c>
      <c r="H649" s="3">
        <v>16.488150000000001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0.26869212962962963</v>
      </c>
      <c r="E650" s="3">
        <v>4.5454549999999996</v>
      </c>
      <c r="F650" s="3">
        <v>22.09618</v>
      </c>
      <c r="G650" s="3">
        <v>0</v>
      </c>
      <c r="H650" s="3">
        <v>16.321809999999999</v>
      </c>
    </row>
    <row r="651" spans="1:8" x14ac:dyDescent="0.25">
      <c r="A651">
        <v>650</v>
      </c>
      <c r="B651">
        <v>260</v>
      </c>
      <c r="C651" s="1">
        <v>25659</v>
      </c>
      <c r="D651" s="2">
        <v>0.26869212962962963</v>
      </c>
      <c r="E651" s="3">
        <v>4.5454549999999996</v>
      </c>
      <c r="F651" s="3">
        <v>22.161819999999999</v>
      </c>
      <c r="G651" s="3">
        <v>0</v>
      </c>
      <c r="H651" s="3">
        <v>16.512170000000001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0.26870370370370372</v>
      </c>
      <c r="E652" s="3">
        <v>4.5454549999999996</v>
      </c>
      <c r="F652" s="3">
        <v>22.202839999999998</v>
      </c>
      <c r="G652" s="3">
        <v>0</v>
      </c>
      <c r="H652" s="3">
        <v>16.698840000000001</v>
      </c>
    </row>
    <row r="653" spans="1:8" x14ac:dyDescent="0.25">
      <c r="A653">
        <v>652</v>
      </c>
      <c r="B653">
        <v>260.8</v>
      </c>
      <c r="C653" s="1">
        <v>25659</v>
      </c>
      <c r="D653" s="2">
        <v>0.26870370370370372</v>
      </c>
      <c r="E653" s="3">
        <v>4.5454549999999996</v>
      </c>
      <c r="F653" s="3">
        <v>22.112590000000001</v>
      </c>
      <c r="G653" s="3">
        <v>0</v>
      </c>
      <c r="H653" s="3">
        <v>16.780169999999998</v>
      </c>
    </row>
    <row r="654" spans="1:8" x14ac:dyDescent="0.25">
      <c r="A654">
        <v>653</v>
      </c>
      <c r="B654">
        <v>261.2</v>
      </c>
      <c r="C654" s="1">
        <v>25659</v>
      </c>
      <c r="D654" s="2">
        <v>0.26871527777777776</v>
      </c>
      <c r="E654" s="3">
        <v>4.5454549999999996</v>
      </c>
      <c r="F654" s="3">
        <v>22.38335</v>
      </c>
      <c r="G654" s="3">
        <v>0</v>
      </c>
      <c r="H654" s="3">
        <v>16.846699999999998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0.26871527777777776</v>
      </c>
      <c r="E655" s="3">
        <v>4.5454549999999996</v>
      </c>
      <c r="F655" s="3">
        <v>22.293099999999999</v>
      </c>
      <c r="G655" s="3">
        <v>0</v>
      </c>
      <c r="H655" s="3">
        <v>16.682210000000001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0.26871527777777776</v>
      </c>
      <c r="E656" s="3">
        <v>4.5454549999999996</v>
      </c>
      <c r="F656" s="3">
        <v>22.170020000000001</v>
      </c>
      <c r="G656" s="3">
        <v>0</v>
      </c>
      <c r="H656" s="3">
        <v>16.78941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0.26872685185185186</v>
      </c>
      <c r="E657" s="3">
        <v>4.5454549999999996</v>
      </c>
      <c r="F657" s="3">
        <v>22.227460000000001</v>
      </c>
      <c r="G657" s="3">
        <v>0</v>
      </c>
      <c r="H657" s="3">
        <v>16.929870000000001</v>
      </c>
    </row>
    <row r="658" spans="1:8" x14ac:dyDescent="0.25">
      <c r="A658">
        <v>657</v>
      </c>
      <c r="B658">
        <v>262.8</v>
      </c>
      <c r="C658" s="1">
        <v>25659</v>
      </c>
      <c r="D658" s="2">
        <v>0.26872685185185186</v>
      </c>
      <c r="E658" s="3">
        <v>4.5454549999999996</v>
      </c>
      <c r="F658" s="3">
        <v>22.276689999999999</v>
      </c>
      <c r="G658" s="3">
        <v>0</v>
      </c>
      <c r="H658" s="3">
        <v>17.18308</v>
      </c>
    </row>
    <row r="659" spans="1:8" x14ac:dyDescent="0.25">
      <c r="A659">
        <v>658</v>
      </c>
      <c r="B659">
        <v>263.2</v>
      </c>
      <c r="C659" s="1">
        <v>25659</v>
      </c>
      <c r="D659" s="2">
        <v>0.26873842592592595</v>
      </c>
      <c r="E659" s="3">
        <v>4.5454549999999996</v>
      </c>
      <c r="F659" s="3">
        <v>22.334119999999999</v>
      </c>
      <c r="G659" s="3">
        <v>0</v>
      </c>
      <c r="H659" s="3">
        <v>16.957599999999999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0.26873842592592595</v>
      </c>
      <c r="E660" s="3">
        <v>4.5454549999999996</v>
      </c>
      <c r="F660" s="3">
        <v>22.219249999999999</v>
      </c>
      <c r="G660" s="3">
        <v>0</v>
      </c>
      <c r="H660" s="3">
        <v>16.636009999999999</v>
      </c>
    </row>
    <row r="661" spans="1:8" x14ac:dyDescent="0.25">
      <c r="A661">
        <v>660</v>
      </c>
      <c r="B661">
        <v>264</v>
      </c>
      <c r="C661" s="1">
        <v>25659</v>
      </c>
      <c r="D661" s="2">
        <v>0.26873842592592595</v>
      </c>
      <c r="E661" s="3">
        <v>4.5454549999999996</v>
      </c>
      <c r="F661" s="3">
        <v>22.30951</v>
      </c>
      <c r="G661" s="3">
        <v>0</v>
      </c>
      <c r="H661" s="3">
        <v>16.61383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0.26874999999999999</v>
      </c>
      <c r="E662" s="3">
        <v>4.5454549999999996</v>
      </c>
      <c r="F662" s="3">
        <v>22.202839999999998</v>
      </c>
      <c r="G662" s="3">
        <v>0</v>
      </c>
      <c r="H662" s="3">
        <v>16.730270000000001</v>
      </c>
    </row>
    <row r="663" spans="1:8" x14ac:dyDescent="0.25">
      <c r="A663">
        <v>662</v>
      </c>
      <c r="B663">
        <v>264.8</v>
      </c>
      <c r="C663" s="1">
        <v>25659</v>
      </c>
      <c r="D663" s="2">
        <v>0.26874999999999999</v>
      </c>
      <c r="E663" s="3">
        <v>4.5454549999999996</v>
      </c>
      <c r="F663" s="3">
        <v>22.202839999999998</v>
      </c>
      <c r="G663" s="3">
        <v>0</v>
      </c>
      <c r="H663" s="3">
        <v>16.900300000000001</v>
      </c>
    </row>
    <row r="664" spans="1:8" x14ac:dyDescent="0.25">
      <c r="A664">
        <v>663</v>
      </c>
      <c r="B664">
        <v>265.2</v>
      </c>
      <c r="C664" s="1">
        <v>25659</v>
      </c>
      <c r="D664" s="2">
        <v>0.26876157407407408</v>
      </c>
      <c r="E664" s="3">
        <v>4.5454549999999996</v>
      </c>
      <c r="F664" s="3">
        <v>22.30951</v>
      </c>
      <c r="G664" s="3">
        <v>0</v>
      </c>
      <c r="H664" s="3">
        <v>16.966840000000001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0.26876157407407408</v>
      </c>
      <c r="E665" s="3">
        <v>4.5454549999999996</v>
      </c>
      <c r="F665" s="3">
        <v>22.293099999999999</v>
      </c>
      <c r="G665" s="3">
        <v>0</v>
      </c>
      <c r="H665" s="3">
        <v>16.900300000000001</v>
      </c>
    </row>
    <row r="666" spans="1:8" x14ac:dyDescent="0.25">
      <c r="A666">
        <v>665</v>
      </c>
      <c r="B666">
        <v>266</v>
      </c>
      <c r="C666" s="1">
        <v>25659</v>
      </c>
      <c r="D666" s="2">
        <v>0.26876157407407408</v>
      </c>
      <c r="E666" s="3">
        <v>4.5454549999999996</v>
      </c>
      <c r="F666" s="3">
        <v>22.301300000000001</v>
      </c>
      <c r="G666" s="3">
        <v>0</v>
      </c>
      <c r="H666" s="3">
        <v>16.682210000000001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0.26877314814814812</v>
      </c>
      <c r="E667" s="3">
        <v>4.5454549999999996</v>
      </c>
      <c r="F667" s="3">
        <v>22.391559999999998</v>
      </c>
      <c r="G667" s="3">
        <v>0</v>
      </c>
      <c r="H667" s="3">
        <v>16.830069999999999</v>
      </c>
    </row>
    <row r="668" spans="1:8" x14ac:dyDescent="0.25">
      <c r="A668">
        <v>667</v>
      </c>
      <c r="B668">
        <v>266.8</v>
      </c>
      <c r="C668" s="1">
        <v>25659</v>
      </c>
      <c r="D668" s="2">
        <v>0.26877314814814812</v>
      </c>
      <c r="E668" s="3">
        <v>4.5454549999999996</v>
      </c>
      <c r="F668" s="3">
        <v>22.235659999999999</v>
      </c>
      <c r="G668" s="3">
        <v>0</v>
      </c>
      <c r="H668" s="3">
        <v>16.708089999999999</v>
      </c>
    </row>
    <row r="669" spans="1:8" x14ac:dyDescent="0.25">
      <c r="A669">
        <v>668</v>
      </c>
      <c r="B669">
        <v>267.2</v>
      </c>
      <c r="C669" s="1">
        <v>25659</v>
      </c>
      <c r="D669" s="2">
        <v>0.26878472222222222</v>
      </c>
      <c r="E669" s="3">
        <v>4.5454549999999996</v>
      </c>
      <c r="F669" s="3">
        <v>22.358740000000001</v>
      </c>
      <c r="G669" s="3">
        <v>0</v>
      </c>
      <c r="H669" s="3">
        <v>16.81898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0.26878472222222222</v>
      </c>
      <c r="E670" s="3">
        <v>4.5454549999999996</v>
      </c>
      <c r="F670" s="3">
        <v>22.38335</v>
      </c>
      <c r="G670" s="3">
        <v>0</v>
      </c>
      <c r="H670" s="3">
        <v>16.458580000000001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0.26878472222222222</v>
      </c>
      <c r="E671" s="3">
        <v>4.5454549999999996</v>
      </c>
      <c r="F671" s="3">
        <v>22.284890000000001</v>
      </c>
      <c r="G671" s="3">
        <v>0</v>
      </c>
      <c r="H671" s="3">
        <v>16.50478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0.26879629629629631</v>
      </c>
      <c r="E672" s="3">
        <v>4.5454549999999996</v>
      </c>
      <c r="F672" s="3">
        <v>22.32592</v>
      </c>
      <c r="G672" s="3">
        <v>0</v>
      </c>
      <c r="H672" s="3">
        <v>16.724720000000001</v>
      </c>
    </row>
    <row r="673" spans="1:8" x14ac:dyDescent="0.25">
      <c r="A673">
        <v>672</v>
      </c>
      <c r="B673">
        <v>268.8</v>
      </c>
      <c r="C673" s="1">
        <v>25659</v>
      </c>
      <c r="D673" s="2">
        <v>0.26879629629629631</v>
      </c>
      <c r="E673" s="3">
        <v>4.5454549999999996</v>
      </c>
      <c r="F673" s="3">
        <v>22.424379999999999</v>
      </c>
      <c r="G673" s="3">
        <v>0</v>
      </c>
      <c r="H673" s="3">
        <v>16.802350000000001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0.26880787037037035</v>
      </c>
      <c r="E674" s="3">
        <v>4.5454549999999996</v>
      </c>
      <c r="F674" s="3">
        <v>22.284890000000001</v>
      </c>
      <c r="G674" s="3">
        <v>0</v>
      </c>
      <c r="H674" s="3">
        <v>16.782019999999999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0.26880787037037035</v>
      </c>
      <c r="E675" s="3">
        <v>4.5454549999999996</v>
      </c>
      <c r="F675" s="3">
        <v>22.506430000000002</v>
      </c>
      <c r="G675" s="3">
        <v>0</v>
      </c>
      <c r="H675" s="3">
        <v>16.539899999999999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0.26880787037037035</v>
      </c>
      <c r="E676" s="3">
        <v>4.5454549999999996</v>
      </c>
      <c r="F676" s="3">
        <v>22.4572</v>
      </c>
      <c r="G676" s="3">
        <v>0</v>
      </c>
      <c r="H676" s="3">
        <v>16.28669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0.26881944444444444</v>
      </c>
      <c r="E677" s="3">
        <v>4.5454549999999996</v>
      </c>
      <c r="F677" s="3">
        <v>22.32592</v>
      </c>
      <c r="G677" s="3">
        <v>0</v>
      </c>
      <c r="H677" s="3">
        <v>16.277450000000002</v>
      </c>
    </row>
    <row r="678" spans="1:8" x14ac:dyDescent="0.25">
      <c r="A678">
        <v>677</v>
      </c>
      <c r="B678">
        <v>270.8</v>
      </c>
      <c r="C678" s="1">
        <v>25659</v>
      </c>
      <c r="D678" s="2">
        <v>0.26881944444444444</v>
      </c>
      <c r="E678" s="3">
        <v>4.5454549999999996</v>
      </c>
      <c r="F678" s="3">
        <v>22.399760000000001</v>
      </c>
      <c r="G678" s="3">
        <v>0</v>
      </c>
      <c r="H678" s="3">
        <v>16.493690000000001</v>
      </c>
    </row>
    <row r="679" spans="1:8" x14ac:dyDescent="0.25">
      <c r="A679">
        <v>678</v>
      </c>
      <c r="B679">
        <v>271.2</v>
      </c>
      <c r="C679" s="1">
        <v>25659</v>
      </c>
      <c r="D679" s="2">
        <v>0.26883101851851854</v>
      </c>
      <c r="E679" s="3">
        <v>4.5454549999999996</v>
      </c>
      <c r="F679" s="3">
        <v>22.473610000000001</v>
      </c>
      <c r="G679" s="3">
        <v>0</v>
      </c>
      <c r="H679" s="3">
        <v>16.554680000000001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0.26883101851851854</v>
      </c>
      <c r="E680" s="3">
        <v>4.5454549999999996</v>
      </c>
      <c r="F680" s="3">
        <v>22.654119999999999</v>
      </c>
      <c r="G680" s="3">
        <v>0</v>
      </c>
      <c r="H680" s="3">
        <v>16.475210000000001</v>
      </c>
    </row>
    <row r="681" spans="1:8" x14ac:dyDescent="0.25">
      <c r="A681">
        <v>680</v>
      </c>
      <c r="B681">
        <v>272</v>
      </c>
      <c r="C681" s="1">
        <v>25659</v>
      </c>
      <c r="D681" s="2">
        <v>0.26883101851851854</v>
      </c>
      <c r="E681" s="3">
        <v>4.5454549999999996</v>
      </c>
      <c r="F681" s="3">
        <v>22.432580000000002</v>
      </c>
      <c r="G681" s="3">
        <v>0</v>
      </c>
      <c r="H681" s="3">
        <v>16.375399999999999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0.26884259259259258</v>
      </c>
      <c r="E682" s="3">
        <v>4.5454549999999996</v>
      </c>
      <c r="F682" s="3">
        <v>22.490020000000001</v>
      </c>
      <c r="G682" s="3">
        <v>0</v>
      </c>
      <c r="H682" s="3">
        <v>16.477060000000002</v>
      </c>
    </row>
    <row r="683" spans="1:8" x14ac:dyDescent="0.25">
      <c r="A683">
        <v>682</v>
      </c>
      <c r="B683">
        <v>272.8</v>
      </c>
      <c r="C683" s="1">
        <v>25659</v>
      </c>
      <c r="D683" s="2">
        <v>0.26884259259259258</v>
      </c>
      <c r="E683" s="3">
        <v>4.5454549999999996</v>
      </c>
      <c r="F683" s="3">
        <v>22.448989999999998</v>
      </c>
      <c r="G683" s="3">
        <v>0</v>
      </c>
      <c r="H683" s="3">
        <v>16.636009999999999</v>
      </c>
    </row>
    <row r="684" spans="1:8" x14ac:dyDescent="0.25">
      <c r="A684">
        <v>683</v>
      </c>
      <c r="B684">
        <v>273.2</v>
      </c>
      <c r="C684" s="1">
        <v>25659</v>
      </c>
      <c r="D684" s="2">
        <v>0.26885416666666667</v>
      </c>
      <c r="E684" s="3">
        <v>4.5454549999999996</v>
      </c>
      <c r="F684" s="3">
        <v>22.49822</v>
      </c>
      <c r="G684" s="3">
        <v>0</v>
      </c>
      <c r="H684" s="3">
        <v>16.846699999999998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0.26885416666666667</v>
      </c>
      <c r="E685" s="3">
        <v>4.5454549999999996</v>
      </c>
      <c r="F685" s="3">
        <v>22.57207</v>
      </c>
      <c r="G685" s="3">
        <v>0</v>
      </c>
      <c r="H685" s="3">
        <v>16.841159999999999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0.26885416666666667</v>
      </c>
      <c r="E686" s="3">
        <v>4.5454549999999996</v>
      </c>
      <c r="F686" s="3">
        <v>22.473610000000001</v>
      </c>
      <c r="G686" s="3">
        <v>0</v>
      </c>
      <c r="H686" s="3">
        <v>16.46227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0.26886574074074077</v>
      </c>
      <c r="E687" s="3">
        <v>4.5454549999999996</v>
      </c>
      <c r="F687" s="3">
        <v>22.465399999999999</v>
      </c>
      <c r="G687" s="3">
        <v>0</v>
      </c>
      <c r="H687" s="3">
        <v>16.582409999999999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0.26886574074074077</v>
      </c>
      <c r="E688" s="3">
        <v>4.5454549999999996</v>
      </c>
      <c r="F688" s="3">
        <v>22.57207</v>
      </c>
      <c r="G688" s="3">
        <v>0</v>
      </c>
      <c r="H688" s="3">
        <v>16.73396</v>
      </c>
    </row>
    <row r="689" spans="1:8" x14ac:dyDescent="0.25">
      <c r="A689">
        <v>688</v>
      </c>
      <c r="B689">
        <v>275.2</v>
      </c>
      <c r="C689" s="1">
        <v>25659</v>
      </c>
      <c r="D689" s="2">
        <v>0.26887731481481481</v>
      </c>
      <c r="E689" s="3">
        <v>4.5454549999999996</v>
      </c>
      <c r="F689" s="3">
        <v>22.57207</v>
      </c>
      <c r="G689" s="3">
        <v>0</v>
      </c>
      <c r="H689" s="3">
        <v>16.904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0.26887731481481481</v>
      </c>
      <c r="E690" s="3">
        <v>4.5454549999999996</v>
      </c>
      <c r="F690" s="3">
        <v>22.448989999999998</v>
      </c>
      <c r="G690" s="3">
        <v>0</v>
      </c>
      <c r="H690" s="3">
        <v>16.610130000000002</v>
      </c>
    </row>
    <row r="691" spans="1:8" x14ac:dyDescent="0.25">
      <c r="A691">
        <v>690</v>
      </c>
      <c r="B691">
        <v>276</v>
      </c>
      <c r="C691" s="1">
        <v>25659</v>
      </c>
      <c r="D691" s="2">
        <v>0.26887731481481481</v>
      </c>
      <c r="E691" s="3">
        <v>4.5454549999999996</v>
      </c>
      <c r="F691" s="3">
        <v>22.621300000000002</v>
      </c>
      <c r="G691" s="3">
        <v>0</v>
      </c>
      <c r="H691" s="3">
        <v>16.26821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0.2688888888888889</v>
      </c>
      <c r="E692" s="3">
        <v>4.5454549999999996</v>
      </c>
      <c r="F692" s="3">
        <v>22.621300000000002</v>
      </c>
      <c r="G692" s="3">
        <v>0</v>
      </c>
      <c r="H692" s="3">
        <v>16.06305</v>
      </c>
    </row>
    <row r="693" spans="1:8" x14ac:dyDescent="0.25">
      <c r="A693">
        <v>692</v>
      </c>
      <c r="B693">
        <v>276.8</v>
      </c>
      <c r="C693" s="1">
        <v>25659</v>
      </c>
      <c r="D693" s="2">
        <v>0.2688888888888889</v>
      </c>
      <c r="E693" s="3">
        <v>4.5454549999999996</v>
      </c>
      <c r="F693" s="3">
        <v>22.61309</v>
      </c>
      <c r="G693" s="3">
        <v>0</v>
      </c>
      <c r="H693" s="3">
        <v>16.258959999999998</v>
      </c>
    </row>
    <row r="694" spans="1:8" x14ac:dyDescent="0.25">
      <c r="A694">
        <v>693</v>
      </c>
      <c r="B694">
        <v>277.2</v>
      </c>
      <c r="C694" s="1">
        <v>25659</v>
      </c>
      <c r="D694" s="2">
        <v>0.26890046296296294</v>
      </c>
      <c r="E694" s="3">
        <v>4.5454549999999996</v>
      </c>
      <c r="F694" s="3">
        <v>22.621300000000002</v>
      </c>
      <c r="G694" s="3">
        <v>0</v>
      </c>
      <c r="H694" s="3">
        <v>16.66188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0.26890046296296294</v>
      </c>
      <c r="E695" s="3">
        <v>4.5454549999999996</v>
      </c>
      <c r="F695" s="3">
        <v>22.662320000000001</v>
      </c>
      <c r="G695" s="3">
        <v>0</v>
      </c>
      <c r="H695" s="3">
        <v>16.54175</v>
      </c>
    </row>
    <row r="696" spans="1:8" x14ac:dyDescent="0.25">
      <c r="A696">
        <v>695</v>
      </c>
      <c r="B696">
        <v>278</v>
      </c>
      <c r="C696" s="1">
        <v>25659</v>
      </c>
      <c r="D696" s="2">
        <v>0.26890046296296294</v>
      </c>
      <c r="E696" s="3">
        <v>4.5454549999999996</v>
      </c>
      <c r="F696" s="3">
        <v>22.61309</v>
      </c>
      <c r="G696" s="3">
        <v>0</v>
      </c>
      <c r="H696" s="3">
        <v>16.549140000000001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0.26891203703703703</v>
      </c>
      <c r="E697" s="3">
        <v>4.5454549999999996</v>
      </c>
      <c r="F697" s="3">
        <v>22.695139999999999</v>
      </c>
      <c r="G697" s="3">
        <v>0</v>
      </c>
      <c r="H697" s="3">
        <v>16.471509999999999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0.26891203703703703</v>
      </c>
      <c r="E698" s="3">
        <v>4.5454549999999996</v>
      </c>
      <c r="F698" s="3">
        <v>22.768989999999999</v>
      </c>
      <c r="G698" s="3">
        <v>0</v>
      </c>
      <c r="H698" s="3">
        <v>16.647089999999999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0.26892361111111113</v>
      </c>
      <c r="E699" s="3">
        <v>4.5454549999999996</v>
      </c>
      <c r="F699" s="3">
        <v>22.654119999999999</v>
      </c>
      <c r="G699" s="3">
        <v>0</v>
      </c>
      <c r="H699" s="3">
        <v>16.743200000000002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0.26892361111111113</v>
      </c>
      <c r="E700" s="3">
        <v>4.5454549999999996</v>
      </c>
      <c r="F700" s="3">
        <v>22.695139999999999</v>
      </c>
      <c r="G700" s="3">
        <v>0</v>
      </c>
      <c r="H700" s="3">
        <v>17.048159999999999</v>
      </c>
    </row>
    <row r="701" spans="1:8" x14ac:dyDescent="0.25">
      <c r="A701">
        <v>700</v>
      </c>
      <c r="B701">
        <v>280</v>
      </c>
      <c r="C701" s="1">
        <v>25659</v>
      </c>
      <c r="D701" s="2">
        <v>0.26892361111111113</v>
      </c>
      <c r="E701" s="3">
        <v>4.5454549999999996</v>
      </c>
      <c r="F701" s="3">
        <v>22.916679999999999</v>
      </c>
      <c r="G701" s="3">
        <v>0</v>
      </c>
      <c r="H701" s="3">
        <v>16.913239999999998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0.26893518518518517</v>
      </c>
      <c r="E702" s="3">
        <v>4.5454549999999996</v>
      </c>
      <c r="F702" s="3">
        <v>22.654119999999999</v>
      </c>
      <c r="G702" s="3">
        <v>0</v>
      </c>
      <c r="H702" s="3">
        <v>16.678519999999999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0.26893518518518517</v>
      </c>
      <c r="E703" s="3">
        <v>4.5454549999999996</v>
      </c>
      <c r="F703" s="3">
        <v>22.695139999999999</v>
      </c>
      <c r="G703" s="3">
        <v>0</v>
      </c>
      <c r="H703" s="3">
        <v>16.689609999999998</v>
      </c>
    </row>
    <row r="704" spans="1:8" x14ac:dyDescent="0.25">
      <c r="A704">
        <v>703</v>
      </c>
      <c r="B704">
        <v>281.2</v>
      </c>
      <c r="C704" s="1">
        <v>25659</v>
      </c>
      <c r="D704" s="2">
        <v>0.26894675925925926</v>
      </c>
      <c r="E704" s="3">
        <v>4.5454549999999996</v>
      </c>
      <c r="F704" s="3">
        <v>22.842839999999999</v>
      </c>
      <c r="G704" s="3">
        <v>0</v>
      </c>
      <c r="H704" s="3">
        <v>16.83746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0.26894675925925926</v>
      </c>
      <c r="E705" s="3">
        <v>4.5454549999999996</v>
      </c>
      <c r="F705" s="3">
        <v>22.719760000000001</v>
      </c>
      <c r="G705" s="3">
        <v>0</v>
      </c>
      <c r="H705" s="3">
        <v>16.915089999999999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0.26894675925925926</v>
      </c>
      <c r="E706" s="3">
        <v>4.5454549999999996</v>
      </c>
      <c r="F706" s="3">
        <v>22.941299999999998</v>
      </c>
      <c r="G706" s="3">
        <v>0</v>
      </c>
      <c r="H706" s="3">
        <v>16.700700000000001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0.26895833333333335</v>
      </c>
      <c r="E707" s="3">
        <v>4.5454549999999996</v>
      </c>
      <c r="F707" s="3">
        <v>22.851040000000001</v>
      </c>
      <c r="G707" s="3">
        <v>0</v>
      </c>
      <c r="H707" s="3">
        <v>16.608280000000001</v>
      </c>
    </row>
    <row r="708" spans="1:8" x14ac:dyDescent="0.25">
      <c r="A708">
        <v>707</v>
      </c>
      <c r="B708">
        <v>282.8</v>
      </c>
      <c r="C708" s="1">
        <v>25659</v>
      </c>
      <c r="D708" s="2">
        <v>0.26895833333333335</v>
      </c>
      <c r="E708" s="3">
        <v>4.5454549999999996</v>
      </c>
      <c r="F708" s="3">
        <v>22.785399999999999</v>
      </c>
      <c r="G708" s="3">
        <v>0</v>
      </c>
      <c r="H708" s="3">
        <v>16.502929999999999</v>
      </c>
    </row>
    <row r="709" spans="1:8" x14ac:dyDescent="0.25">
      <c r="A709">
        <v>708</v>
      </c>
      <c r="B709">
        <v>283.2</v>
      </c>
      <c r="C709" s="1">
        <v>25659</v>
      </c>
      <c r="D709" s="2">
        <v>0.26896990740740739</v>
      </c>
      <c r="E709" s="3">
        <v>4.5454549999999996</v>
      </c>
      <c r="F709" s="3">
        <v>22.777190000000001</v>
      </c>
      <c r="G709" s="3">
        <v>0</v>
      </c>
      <c r="H709" s="3">
        <v>16.610130000000002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0.26896990740740739</v>
      </c>
      <c r="E710" s="3">
        <v>4.5454549999999996</v>
      </c>
      <c r="F710" s="3">
        <v>22.727959999999999</v>
      </c>
      <c r="G710" s="3">
        <v>0</v>
      </c>
      <c r="H710" s="3">
        <v>17.033380000000001</v>
      </c>
    </row>
    <row r="711" spans="1:8" x14ac:dyDescent="0.25">
      <c r="A711">
        <v>710</v>
      </c>
      <c r="B711">
        <v>284</v>
      </c>
      <c r="C711" s="1">
        <v>25659</v>
      </c>
      <c r="D711" s="2">
        <v>0.26896990740740739</v>
      </c>
      <c r="E711" s="3">
        <v>4.5454549999999996</v>
      </c>
      <c r="F711" s="3">
        <v>22.777190000000001</v>
      </c>
      <c r="G711" s="3">
        <v>0</v>
      </c>
      <c r="H711" s="3">
        <v>16.81344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0.26898148148148149</v>
      </c>
      <c r="E712" s="3">
        <v>4.5454549999999996</v>
      </c>
      <c r="F712" s="3">
        <v>22.842839999999999</v>
      </c>
      <c r="G712" s="3">
        <v>0</v>
      </c>
      <c r="H712" s="3">
        <v>16.793109999999999</v>
      </c>
    </row>
    <row r="713" spans="1:8" x14ac:dyDescent="0.25">
      <c r="A713">
        <v>712</v>
      </c>
      <c r="B713">
        <v>284.8</v>
      </c>
      <c r="C713" s="1">
        <v>25659</v>
      </c>
      <c r="D713" s="2">
        <v>0.26898148148148149</v>
      </c>
      <c r="E713" s="3">
        <v>4.5454549999999996</v>
      </c>
      <c r="F713" s="3">
        <v>22.900269999999999</v>
      </c>
      <c r="G713" s="3">
        <v>0</v>
      </c>
      <c r="H713" s="3">
        <v>16.3828</v>
      </c>
    </row>
    <row r="714" spans="1:8" x14ac:dyDescent="0.25">
      <c r="A714">
        <v>713</v>
      </c>
      <c r="B714">
        <v>285.2</v>
      </c>
      <c r="C714" s="1">
        <v>25659</v>
      </c>
      <c r="D714" s="2">
        <v>0.26899305555555558</v>
      </c>
      <c r="E714" s="3">
        <v>4.5454549999999996</v>
      </c>
      <c r="F714" s="3">
        <v>22.810009999999998</v>
      </c>
      <c r="G714" s="3">
        <v>0</v>
      </c>
      <c r="H714" s="3">
        <v>16.757989999999999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0.26899305555555558</v>
      </c>
      <c r="E715" s="3">
        <v>4.5454549999999996</v>
      </c>
      <c r="F715" s="3">
        <v>22.900269999999999</v>
      </c>
      <c r="G715" s="3">
        <v>0</v>
      </c>
      <c r="H715" s="3">
        <v>17.086980000000001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0.26899305555555558</v>
      </c>
      <c r="E716" s="3">
        <v>4.5454549999999996</v>
      </c>
      <c r="F716" s="3">
        <v>22.867450000000002</v>
      </c>
      <c r="G716" s="3">
        <v>0</v>
      </c>
      <c r="H716" s="3">
        <v>17.00196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0.26900462962962962</v>
      </c>
      <c r="E717" s="3">
        <v>4.5454549999999996</v>
      </c>
      <c r="F717" s="3">
        <v>22.89207</v>
      </c>
      <c r="G717" s="3">
        <v>0</v>
      </c>
      <c r="H717" s="3">
        <v>16.761690000000002</v>
      </c>
    </row>
    <row r="718" spans="1:8" x14ac:dyDescent="0.25">
      <c r="A718">
        <v>717</v>
      </c>
      <c r="B718">
        <v>286.8</v>
      </c>
      <c r="C718" s="1">
        <v>25659</v>
      </c>
      <c r="D718" s="2">
        <v>0.26900462962962962</v>
      </c>
      <c r="E718" s="3">
        <v>4.5454549999999996</v>
      </c>
      <c r="F718" s="3">
        <v>22.908480000000001</v>
      </c>
      <c r="G718" s="3">
        <v>0</v>
      </c>
      <c r="H718" s="3">
        <v>16.780169999999998</v>
      </c>
    </row>
    <row r="719" spans="1:8" x14ac:dyDescent="0.25">
      <c r="A719">
        <v>718</v>
      </c>
      <c r="B719">
        <v>287.2</v>
      </c>
      <c r="C719" s="1">
        <v>25659</v>
      </c>
      <c r="D719" s="2">
        <v>0.26901620370370372</v>
      </c>
      <c r="E719" s="3">
        <v>4.5454549999999996</v>
      </c>
      <c r="F719" s="3">
        <v>22.941299999999998</v>
      </c>
      <c r="G719" s="3">
        <v>0</v>
      </c>
      <c r="H719" s="3">
        <v>16.83192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0.26901620370370372</v>
      </c>
      <c r="E720" s="3">
        <v>4.5454549999999996</v>
      </c>
      <c r="F720" s="3">
        <v>22.957709999999999</v>
      </c>
      <c r="G720" s="3">
        <v>0</v>
      </c>
      <c r="H720" s="3">
        <v>16.966840000000001</v>
      </c>
    </row>
    <row r="721" spans="1:8" x14ac:dyDescent="0.25">
      <c r="A721">
        <v>720</v>
      </c>
      <c r="B721">
        <v>288</v>
      </c>
      <c r="C721" s="1">
        <v>25659</v>
      </c>
      <c r="D721" s="2">
        <v>0.26901620370370372</v>
      </c>
      <c r="E721" s="3">
        <v>4.5454549999999996</v>
      </c>
      <c r="F721" s="3">
        <v>22.859249999999999</v>
      </c>
      <c r="G721" s="3">
        <v>0</v>
      </c>
      <c r="H721" s="3">
        <v>16.905850000000001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0.26902777777777775</v>
      </c>
      <c r="E722" s="3">
        <v>4.5454549999999996</v>
      </c>
      <c r="F722" s="3">
        <v>22.974119999999999</v>
      </c>
      <c r="G722" s="3">
        <v>0</v>
      </c>
      <c r="H722" s="3">
        <v>16.81898</v>
      </c>
    </row>
    <row r="723" spans="1:8" x14ac:dyDescent="0.25">
      <c r="A723">
        <v>722</v>
      </c>
      <c r="B723">
        <v>288.8</v>
      </c>
      <c r="C723" s="1">
        <v>25659</v>
      </c>
      <c r="D723" s="2">
        <v>0.26902777777777775</v>
      </c>
      <c r="E723" s="3">
        <v>4.5454549999999996</v>
      </c>
      <c r="F723" s="3">
        <v>22.998729999999998</v>
      </c>
      <c r="G723" s="3">
        <v>0</v>
      </c>
      <c r="H723" s="3">
        <v>16.92803</v>
      </c>
    </row>
    <row r="724" spans="1:8" x14ac:dyDescent="0.25">
      <c r="A724">
        <v>723</v>
      </c>
      <c r="B724">
        <v>289.2</v>
      </c>
      <c r="C724" s="1">
        <v>25659</v>
      </c>
      <c r="D724" s="2">
        <v>0.26903935185185185</v>
      </c>
      <c r="E724" s="3">
        <v>4.5454549999999996</v>
      </c>
      <c r="F724" s="3">
        <v>22.974119999999999</v>
      </c>
      <c r="G724" s="3">
        <v>0</v>
      </c>
      <c r="H724" s="3">
        <v>16.94651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0.26903935185185185</v>
      </c>
      <c r="E725" s="3">
        <v>4.5454549999999996</v>
      </c>
      <c r="F725" s="3">
        <v>23.056170000000002</v>
      </c>
      <c r="G725" s="3">
        <v>0</v>
      </c>
      <c r="H725" s="3">
        <v>16.95945</v>
      </c>
    </row>
    <row r="726" spans="1:8" x14ac:dyDescent="0.25">
      <c r="A726">
        <v>725</v>
      </c>
      <c r="B726">
        <v>290</v>
      </c>
      <c r="C726" s="1">
        <v>25659</v>
      </c>
      <c r="D726" s="2">
        <v>0.26903935185185185</v>
      </c>
      <c r="E726" s="3">
        <v>4.5454549999999996</v>
      </c>
      <c r="F726" s="3">
        <v>22.957709999999999</v>
      </c>
      <c r="G726" s="3">
        <v>0</v>
      </c>
      <c r="H726" s="3">
        <v>16.876280000000001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0.26905092592592594</v>
      </c>
      <c r="E727" s="3">
        <v>4.5454549999999996</v>
      </c>
      <c r="F727" s="3">
        <v>23.17924</v>
      </c>
      <c r="G727" s="3">
        <v>0</v>
      </c>
      <c r="H727" s="3">
        <v>16.586099999999998</v>
      </c>
    </row>
    <row r="728" spans="1:8" x14ac:dyDescent="0.25">
      <c r="A728">
        <v>727</v>
      </c>
      <c r="B728">
        <v>290.8</v>
      </c>
      <c r="C728" s="1">
        <v>25659</v>
      </c>
      <c r="D728" s="2">
        <v>0.26905092592592594</v>
      </c>
      <c r="E728" s="3">
        <v>4.5454549999999996</v>
      </c>
      <c r="F728" s="3">
        <v>23.04796</v>
      </c>
      <c r="G728" s="3">
        <v>0</v>
      </c>
      <c r="H728" s="3">
        <v>16.266359999999999</v>
      </c>
    </row>
    <row r="729" spans="1:8" x14ac:dyDescent="0.25">
      <c r="A729">
        <v>728</v>
      </c>
      <c r="B729">
        <v>291.2</v>
      </c>
      <c r="C729" s="1">
        <v>25659</v>
      </c>
      <c r="D729" s="2">
        <v>0.26906249999999998</v>
      </c>
      <c r="E729" s="3">
        <v>4.5454549999999996</v>
      </c>
      <c r="F729" s="3">
        <v>23.088989999999999</v>
      </c>
      <c r="G729" s="3">
        <v>0</v>
      </c>
      <c r="H729" s="3">
        <v>16.55838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0.26906249999999998</v>
      </c>
      <c r="E730" s="3">
        <v>4.5454549999999996</v>
      </c>
      <c r="F730" s="3">
        <v>23.023350000000001</v>
      </c>
      <c r="G730" s="3">
        <v>0</v>
      </c>
      <c r="H730" s="3">
        <v>16.730270000000001</v>
      </c>
    </row>
    <row r="731" spans="1:8" x14ac:dyDescent="0.25">
      <c r="A731">
        <v>730</v>
      </c>
      <c r="B731">
        <v>292</v>
      </c>
      <c r="C731" s="1">
        <v>25659</v>
      </c>
      <c r="D731" s="2">
        <v>0.26906249999999998</v>
      </c>
      <c r="E731" s="3">
        <v>4.5454549999999996</v>
      </c>
      <c r="F731" s="3">
        <v>22.9495</v>
      </c>
      <c r="G731" s="3">
        <v>0</v>
      </c>
      <c r="H731" s="3">
        <v>17.029679999999999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0.26907407407407408</v>
      </c>
      <c r="E732" s="3">
        <v>4.5454549999999996</v>
      </c>
      <c r="F732" s="3">
        <v>23.146419999999999</v>
      </c>
      <c r="G732" s="3">
        <v>0</v>
      </c>
      <c r="H732" s="3">
        <v>17.11655</v>
      </c>
    </row>
    <row r="733" spans="1:8" x14ac:dyDescent="0.25">
      <c r="A733">
        <v>732</v>
      </c>
      <c r="B733">
        <v>292.8</v>
      </c>
      <c r="C733" s="1">
        <v>25659</v>
      </c>
      <c r="D733" s="2">
        <v>0.26907407407407408</v>
      </c>
      <c r="E733" s="3">
        <v>4.5454549999999996</v>
      </c>
      <c r="F733" s="3">
        <v>23.056170000000002</v>
      </c>
      <c r="G733" s="3">
        <v>0</v>
      </c>
      <c r="H733" s="3">
        <v>16.881820000000001</v>
      </c>
    </row>
    <row r="734" spans="1:8" x14ac:dyDescent="0.25">
      <c r="A734">
        <v>733</v>
      </c>
      <c r="B734">
        <v>293.2</v>
      </c>
      <c r="C734" s="1">
        <v>25659</v>
      </c>
      <c r="D734" s="2">
        <v>0.26908564814814817</v>
      </c>
      <c r="E734" s="3">
        <v>4.5454549999999996</v>
      </c>
      <c r="F734" s="3">
        <v>23.088989999999999</v>
      </c>
      <c r="G734" s="3">
        <v>0</v>
      </c>
      <c r="H734" s="3">
        <v>16.715479999999999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0.26908564814814817</v>
      </c>
      <c r="E735" s="3">
        <v>4.5454549999999996</v>
      </c>
      <c r="F735" s="3">
        <v>23.146419999999999</v>
      </c>
      <c r="G735" s="3">
        <v>0</v>
      </c>
      <c r="H735" s="3">
        <v>16.887370000000001</v>
      </c>
    </row>
    <row r="736" spans="1:8" x14ac:dyDescent="0.25">
      <c r="A736">
        <v>735</v>
      </c>
      <c r="B736">
        <v>294</v>
      </c>
      <c r="C736" s="1">
        <v>25659</v>
      </c>
      <c r="D736" s="2">
        <v>0.26908564814814817</v>
      </c>
      <c r="E736" s="3">
        <v>4.5454549999999996</v>
      </c>
      <c r="F736" s="3">
        <v>23.06437</v>
      </c>
      <c r="G736" s="3">
        <v>0</v>
      </c>
      <c r="H736" s="3">
        <v>17.114699999999999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0.26909722222222221</v>
      </c>
      <c r="E737" s="3">
        <v>4.5454549999999996</v>
      </c>
      <c r="F737" s="3">
        <v>22.957709999999999</v>
      </c>
      <c r="G737" s="3">
        <v>0</v>
      </c>
      <c r="H737" s="3">
        <v>17.133179999999999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0.26909722222222221</v>
      </c>
      <c r="E738" s="3">
        <v>4.5454549999999996</v>
      </c>
      <c r="F738" s="3">
        <v>23.154630000000001</v>
      </c>
      <c r="G738" s="3">
        <v>0</v>
      </c>
      <c r="H738" s="3">
        <v>16.902149999999999</v>
      </c>
    </row>
    <row r="739" spans="1:8" x14ac:dyDescent="0.25">
      <c r="A739">
        <v>738</v>
      </c>
      <c r="B739">
        <v>295.2</v>
      </c>
      <c r="C739" s="1">
        <v>25659</v>
      </c>
      <c r="D739" s="2">
        <v>0.2691087962962963</v>
      </c>
      <c r="E739" s="3">
        <v>4.5454549999999996</v>
      </c>
      <c r="F739" s="3">
        <v>23.097190000000001</v>
      </c>
      <c r="G739" s="3">
        <v>0</v>
      </c>
      <c r="H739" s="3">
        <v>16.913239999999998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0.2691087962962963</v>
      </c>
      <c r="E740" s="3">
        <v>4.5454549999999996</v>
      </c>
      <c r="F740" s="3">
        <v>23.13822</v>
      </c>
      <c r="G740" s="3">
        <v>0</v>
      </c>
      <c r="H740" s="3">
        <v>17.016739999999999</v>
      </c>
    </row>
    <row r="741" spans="1:8" x14ac:dyDescent="0.25">
      <c r="A741">
        <v>740</v>
      </c>
      <c r="B741">
        <v>296</v>
      </c>
      <c r="C741" s="1">
        <v>25659</v>
      </c>
      <c r="D741" s="2">
        <v>0.2691087962962963</v>
      </c>
      <c r="E741" s="3">
        <v>4.5454549999999996</v>
      </c>
      <c r="F741" s="3">
        <v>23.244879999999998</v>
      </c>
      <c r="G741" s="3">
        <v>0</v>
      </c>
      <c r="H741" s="3">
        <v>17.186779999999999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0.26912037037037034</v>
      </c>
      <c r="E742" s="3">
        <v>4.5454549999999996</v>
      </c>
      <c r="F742" s="3">
        <v>23.031549999999999</v>
      </c>
      <c r="G742" s="3">
        <v>0</v>
      </c>
      <c r="H742" s="3">
        <v>16.75245</v>
      </c>
    </row>
    <row r="743" spans="1:8" x14ac:dyDescent="0.25">
      <c r="A743">
        <v>742</v>
      </c>
      <c r="B743">
        <v>296.8</v>
      </c>
      <c r="C743" s="1">
        <v>25659</v>
      </c>
      <c r="D743" s="2">
        <v>0.26912037037037034</v>
      </c>
      <c r="E743" s="3">
        <v>4.5454549999999996</v>
      </c>
      <c r="F743" s="3">
        <v>23.171040000000001</v>
      </c>
      <c r="G743" s="3">
        <v>0</v>
      </c>
      <c r="H743" s="3">
        <v>16.791260000000001</v>
      </c>
    </row>
    <row r="744" spans="1:8" x14ac:dyDescent="0.25">
      <c r="A744">
        <v>743</v>
      </c>
      <c r="B744">
        <v>297.2</v>
      </c>
      <c r="C744" s="1">
        <v>25659</v>
      </c>
      <c r="D744" s="2">
        <v>0.26913194444444444</v>
      </c>
      <c r="E744" s="3">
        <v>4.5454549999999996</v>
      </c>
      <c r="F744" s="3">
        <v>23.220269999999999</v>
      </c>
      <c r="G744" s="3">
        <v>0</v>
      </c>
      <c r="H744" s="3">
        <v>16.94651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0.26913194444444444</v>
      </c>
      <c r="E745" s="3">
        <v>4.5454549999999996</v>
      </c>
      <c r="F745" s="3">
        <v>23.13822</v>
      </c>
      <c r="G745" s="3">
        <v>0</v>
      </c>
      <c r="H745" s="3">
        <v>16.966840000000001</v>
      </c>
    </row>
    <row r="746" spans="1:8" x14ac:dyDescent="0.25">
      <c r="A746">
        <v>745</v>
      </c>
      <c r="B746">
        <v>298</v>
      </c>
      <c r="C746" s="1">
        <v>25659</v>
      </c>
      <c r="D746" s="2">
        <v>0.26913194444444444</v>
      </c>
      <c r="E746" s="3">
        <v>4.5454549999999996</v>
      </c>
      <c r="F746" s="3">
        <v>23.16283</v>
      </c>
      <c r="G746" s="3">
        <v>0</v>
      </c>
      <c r="H746" s="3">
        <v>17.03153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0.26914351851851853</v>
      </c>
      <c r="E747" s="3">
        <v>4.5454549999999996</v>
      </c>
      <c r="F747" s="3">
        <v>23.195650000000001</v>
      </c>
      <c r="G747" s="3">
        <v>0</v>
      </c>
      <c r="H747" s="3">
        <v>16.95945</v>
      </c>
    </row>
    <row r="748" spans="1:8" x14ac:dyDescent="0.25">
      <c r="A748">
        <v>747</v>
      </c>
      <c r="B748">
        <v>298.8</v>
      </c>
      <c r="C748" s="1">
        <v>25659</v>
      </c>
      <c r="D748" s="2">
        <v>0.26914351851851853</v>
      </c>
      <c r="E748" s="3">
        <v>4.5454549999999996</v>
      </c>
      <c r="F748" s="3">
        <v>23.31052</v>
      </c>
      <c r="G748" s="3">
        <v>0</v>
      </c>
      <c r="H748" s="3">
        <v>16.88552</v>
      </c>
    </row>
    <row r="749" spans="1:8" x14ac:dyDescent="0.25">
      <c r="A749">
        <v>748</v>
      </c>
      <c r="B749">
        <v>299.2</v>
      </c>
      <c r="C749" s="1">
        <v>25659</v>
      </c>
      <c r="D749" s="2">
        <v>0.26915509259259257</v>
      </c>
      <c r="E749" s="3">
        <v>4.5454549999999996</v>
      </c>
      <c r="F749" s="3">
        <v>23.244879999999998</v>
      </c>
      <c r="G749" s="3">
        <v>0</v>
      </c>
      <c r="H749" s="3">
        <v>16.70993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0.26915509259259257</v>
      </c>
      <c r="E750" s="3">
        <v>4.5454549999999996</v>
      </c>
      <c r="F750" s="3">
        <v>23.269500000000001</v>
      </c>
      <c r="G750" s="3">
        <v>0</v>
      </c>
      <c r="H750" s="3">
        <v>16.696999999999999</v>
      </c>
    </row>
    <row r="751" spans="1:8" x14ac:dyDescent="0.25">
      <c r="A751">
        <v>750</v>
      </c>
      <c r="B751">
        <v>300</v>
      </c>
      <c r="C751" s="1">
        <v>25659</v>
      </c>
      <c r="D751" s="2">
        <v>0.26915509259259257</v>
      </c>
      <c r="E751" s="3">
        <v>4.5454549999999996</v>
      </c>
      <c r="F751" s="3">
        <v>23.212060000000001</v>
      </c>
      <c r="G751" s="3">
        <v>0</v>
      </c>
      <c r="H751" s="3">
        <v>16.900300000000001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0.26916666666666667</v>
      </c>
      <c r="E752" s="3">
        <v>4.5454549999999996</v>
      </c>
      <c r="F752" s="3">
        <v>23.072579999999999</v>
      </c>
      <c r="G752" s="3">
        <v>0</v>
      </c>
      <c r="H752" s="3">
        <v>16.892910000000001</v>
      </c>
    </row>
    <row r="753" spans="1:8" x14ac:dyDescent="0.25">
      <c r="A753">
        <v>752</v>
      </c>
      <c r="B753">
        <v>300.8</v>
      </c>
      <c r="C753" s="1">
        <v>25659</v>
      </c>
      <c r="D753" s="2">
        <v>0.26916666666666667</v>
      </c>
      <c r="E753" s="3">
        <v>4.5454549999999996</v>
      </c>
      <c r="F753" s="3">
        <v>23.326930000000001</v>
      </c>
      <c r="G753" s="3">
        <v>0</v>
      </c>
      <c r="H753" s="3">
        <v>16.939119999999999</v>
      </c>
    </row>
    <row r="754" spans="1:8" x14ac:dyDescent="0.25">
      <c r="A754">
        <v>753</v>
      </c>
      <c r="B754">
        <v>301.2</v>
      </c>
      <c r="C754" s="1">
        <v>25659</v>
      </c>
      <c r="D754" s="2">
        <v>0.26917824074074076</v>
      </c>
      <c r="E754" s="3">
        <v>4.5454549999999996</v>
      </c>
      <c r="F754" s="3">
        <v>23.228470000000002</v>
      </c>
      <c r="G754" s="3">
        <v>0</v>
      </c>
      <c r="H754" s="3">
        <v>16.5898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0.26917824074074076</v>
      </c>
      <c r="E755" s="3">
        <v>4.5454549999999996</v>
      </c>
      <c r="F755" s="3">
        <v>23.23668</v>
      </c>
      <c r="G755" s="3">
        <v>0</v>
      </c>
      <c r="H755" s="3">
        <v>16.608280000000001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0.26917824074074076</v>
      </c>
      <c r="E756" s="3">
        <v>4.5454549999999996</v>
      </c>
      <c r="F756" s="3">
        <v>23.326930000000001</v>
      </c>
      <c r="G756" s="3">
        <v>0</v>
      </c>
      <c r="H756" s="3">
        <v>16.539899999999999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0.2691898148148148</v>
      </c>
      <c r="E757" s="3">
        <v>4.5454549999999996</v>
      </c>
      <c r="F757" s="3">
        <v>23.25309</v>
      </c>
      <c r="G757" s="3">
        <v>0</v>
      </c>
      <c r="H757" s="3">
        <v>16.708089999999999</v>
      </c>
    </row>
    <row r="758" spans="1:8" x14ac:dyDescent="0.25">
      <c r="A758">
        <v>757</v>
      </c>
      <c r="B758">
        <v>302.8</v>
      </c>
      <c r="C758" s="1">
        <v>25659</v>
      </c>
      <c r="D758" s="2">
        <v>0.2691898148148148</v>
      </c>
      <c r="E758" s="3">
        <v>4.5454549999999996</v>
      </c>
      <c r="F758" s="3">
        <v>23.42539</v>
      </c>
      <c r="G758" s="3">
        <v>0</v>
      </c>
      <c r="H758" s="3">
        <v>16.913239999999998</v>
      </c>
    </row>
    <row r="759" spans="1:8" x14ac:dyDescent="0.25">
      <c r="A759">
        <v>758</v>
      </c>
      <c r="B759">
        <v>303.2</v>
      </c>
      <c r="C759" s="1">
        <v>25659</v>
      </c>
      <c r="D759" s="2">
        <v>0.26920138888888889</v>
      </c>
      <c r="E759" s="3">
        <v>4.5454549999999996</v>
      </c>
      <c r="F759" s="3">
        <v>23.376159999999999</v>
      </c>
      <c r="G759" s="3">
        <v>0</v>
      </c>
      <c r="H759" s="3">
        <v>16.654489999999999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0.26920138888888889</v>
      </c>
      <c r="E760" s="3">
        <v>4.5454549999999996</v>
      </c>
      <c r="F760" s="3">
        <v>23.359749999999998</v>
      </c>
      <c r="G760" s="3">
        <v>0</v>
      </c>
      <c r="H760" s="3">
        <v>16.828220000000002</v>
      </c>
    </row>
    <row r="761" spans="1:8" x14ac:dyDescent="0.25">
      <c r="A761">
        <v>760</v>
      </c>
      <c r="B761">
        <v>304</v>
      </c>
      <c r="C761" s="1">
        <v>25659</v>
      </c>
      <c r="D761" s="2">
        <v>0.26920138888888889</v>
      </c>
      <c r="E761" s="3">
        <v>4.5454549999999996</v>
      </c>
      <c r="F761" s="3">
        <v>23.35155</v>
      </c>
      <c r="G761" s="3">
        <v>0</v>
      </c>
      <c r="H761" s="3">
        <v>16.896609999999999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0.26921296296296299</v>
      </c>
      <c r="E762" s="3">
        <v>4.5454549999999996</v>
      </c>
      <c r="F762" s="3">
        <v>23.392569999999999</v>
      </c>
      <c r="G762" s="3">
        <v>0</v>
      </c>
      <c r="H762" s="3">
        <v>16.93357</v>
      </c>
    </row>
    <row r="763" spans="1:8" x14ac:dyDescent="0.25">
      <c r="A763">
        <v>762</v>
      </c>
      <c r="B763">
        <v>304.8</v>
      </c>
      <c r="C763" s="1">
        <v>25659</v>
      </c>
      <c r="D763" s="2">
        <v>0.26921296296296299</v>
      </c>
      <c r="E763" s="3">
        <v>4.5454549999999996</v>
      </c>
      <c r="F763" s="3">
        <v>23.29411</v>
      </c>
      <c r="G763" s="3">
        <v>0</v>
      </c>
      <c r="H763" s="3">
        <v>16.93357</v>
      </c>
    </row>
    <row r="764" spans="1:8" x14ac:dyDescent="0.25">
      <c r="A764">
        <v>763</v>
      </c>
      <c r="B764">
        <v>305.2</v>
      </c>
      <c r="C764" s="1">
        <v>25659</v>
      </c>
      <c r="D764" s="2">
        <v>0.26922453703703703</v>
      </c>
      <c r="E764" s="3">
        <v>4.5454549999999996</v>
      </c>
      <c r="F764" s="3">
        <v>23.359749999999998</v>
      </c>
      <c r="G764" s="3">
        <v>0</v>
      </c>
      <c r="H764" s="3">
        <v>16.517720000000001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0.26922453703703703</v>
      </c>
      <c r="E765" s="3">
        <v>4.5454549999999996</v>
      </c>
      <c r="F765" s="3">
        <v>23.384370000000001</v>
      </c>
      <c r="G765" s="3">
        <v>0</v>
      </c>
      <c r="H765" s="3">
        <v>16.403130000000001</v>
      </c>
    </row>
    <row r="766" spans="1:8" x14ac:dyDescent="0.25">
      <c r="A766">
        <v>765</v>
      </c>
      <c r="B766">
        <v>306</v>
      </c>
      <c r="C766" s="1">
        <v>25659</v>
      </c>
      <c r="D766" s="2">
        <v>0.26922453703703703</v>
      </c>
      <c r="E766" s="3">
        <v>4.5454549999999996</v>
      </c>
      <c r="F766" s="3">
        <v>23.40898</v>
      </c>
      <c r="G766" s="3">
        <v>0</v>
      </c>
      <c r="H766" s="3">
        <v>16.647089999999999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0.26923611111111112</v>
      </c>
      <c r="E767" s="3">
        <v>4.5454549999999996</v>
      </c>
      <c r="F767" s="3">
        <v>23.36796</v>
      </c>
      <c r="G767" s="3">
        <v>0</v>
      </c>
      <c r="H767" s="3">
        <v>16.748750000000001</v>
      </c>
    </row>
    <row r="768" spans="1:8" x14ac:dyDescent="0.25">
      <c r="A768">
        <v>767</v>
      </c>
      <c r="B768">
        <v>306.8</v>
      </c>
      <c r="C768" s="1">
        <v>25659</v>
      </c>
      <c r="D768" s="2">
        <v>0.26923611111111112</v>
      </c>
      <c r="E768" s="3">
        <v>4.5454549999999996</v>
      </c>
      <c r="F768" s="3">
        <v>23.376159999999999</v>
      </c>
      <c r="G768" s="3">
        <v>0</v>
      </c>
      <c r="H768" s="3">
        <v>16.721019999999999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0.26924768518518516</v>
      </c>
      <c r="E769" s="3">
        <v>4.5454549999999996</v>
      </c>
      <c r="F769" s="3">
        <v>23.441800000000001</v>
      </c>
      <c r="G769" s="3">
        <v>0</v>
      </c>
      <c r="H769" s="3">
        <v>16.493690000000001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0.26924768518518516</v>
      </c>
      <c r="E770" s="3">
        <v>4.5454549999999996</v>
      </c>
      <c r="F770" s="3">
        <v>23.400780000000001</v>
      </c>
      <c r="G770" s="3">
        <v>0</v>
      </c>
      <c r="H770" s="3">
        <v>16.192430000000002</v>
      </c>
    </row>
    <row r="771" spans="1:8" x14ac:dyDescent="0.25">
      <c r="A771">
        <v>770</v>
      </c>
      <c r="B771">
        <v>308</v>
      </c>
      <c r="C771" s="1">
        <v>25659</v>
      </c>
      <c r="D771" s="2">
        <v>0.26924768518518516</v>
      </c>
      <c r="E771" s="3">
        <v>4.5454549999999996</v>
      </c>
      <c r="F771" s="3">
        <v>23.42539</v>
      </c>
      <c r="G771" s="3">
        <v>0</v>
      </c>
      <c r="H771" s="3">
        <v>16.489999999999998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0.26925925925925925</v>
      </c>
      <c r="E772" s="3">
        <v>4.5454549999999996</v>
      </c>
      <c r="F772" s="3">
        <v>23.523849999999999</v>
      </c>
      <c r="G772" s="3">
        <v>0</v>
      </c>
      <c r="H772" s="3">
        <v>16.318110000000001</v>
      </c>
    </row>
    <row r="773" spans="1:8" x14ac:dyDescent="0.25">
      <c r="A773">
        <v>772</v>
      </c>
      <c r="B773">
        <v>308.8</v>
      </c>
      <c r="C773" s="1">
        <v>25659</v>
      </c>
      <c r="D773" s="2">
        <v>0.26925925925925925</v>
      </c>
      <c r="E773" s="3">
        <v>4.5454549999999996</v>
      </c>
      <c r="F773" s="3">
        <v>23.36796</v>
      </c>
      <c r="G773" s="3">
        <v>0</v>
      </c>
      <c r="H773" s="3">
        <v>16.5898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0.26927083333333335</v>
      </c>
      <c r="E774" s="3">
        <v>4.5454549999999996</v>
      </c>
      <c r="F774" s="3">
        <v>23.61411</v>
      </c>
      <c r="G774" s="3">
        <v>0</v>
      </c>
      <c r="H774" s="3">
        <v>16.617519999999999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0.26927083333333335</v>
      </c>
      <c r="E775" s="3">
        <v>4.5454549999999996</v>
      </c>
      <c r="F775" s="3">
        <v>23.54026</v>
      </c>
      <c r="G775" s="3">
        <v>0</v>
      </c>
      <c r="H775" s="3">
        <v>16.318110000000001</v>
      </c>
    </row>
    <row r="776" spans="1:8" x14ac:dyDescent="0.25">
      <c r="A776">
        <v>775</v>
      </c>
      <c r="B776">
        <v>310</v>
      </c>
      <c r="C776" s="1">
        <v>25659</v>
      </c>
      <c r="D776" s="2">
        <v>0.26927083333333335</v>
      </c>
      <c r="E776" s="3">
        <v>4.5454549999999996</v>
      </c>
      <c r="F776" s="3">
        <v>23.36796</v>
      </c>
      <c r="G776" s="3">
        <v>0</v>
      </c>
      <c r="H776" s="3">
        <v>16.203520000000001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0.26928240740740739</v>
      </c>
      <c r="E777" s="3">
        <v>4.5454549999999996</v>
      </c>
      <c r="F777" s="3">
        <v>23.48283</v>
      </c>
      <c r="G777" s="3">
        <v>0</v>
      </c>
      <c r="H777" s="3">
        <v>16.39573</v>
      </c>
    </row>
    <row r="778" spans="1:8" x14ac:dyDescent="0.25">
      <c r="A778">
        <v>777</v>
      </c>
      <c r="B778">
        <v>310.8</v>
      </c>
      <c r="C778" s="1">
        <v>25659</v>
      </c>
      <c r="D778" s="2">
        <v>0.26928240740740739</v>
      </c>
      <c r="E778" s="3">
        <v>4.5454549999999996</v>
      </c>
      <c r="F778" s="3">
        <v>23.507439999999999</v>
      </c>
      <c r="G778" s="3">
        <v>0</v>
      </c>
      <c r="H778" s="3">
        <v>16.321809999999999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0.26929398148148148</v>
      </c>
      <c r="E779" s="3">
        <v>4.5454549999999996</v>
      </c>
      <c r="F779" s="3">
        <v>23.589490000000001</v>
      </c>
      <c r="G779" s="3">
        <v>0</v>
      </c>
      <c r="H779" s="3">
        <v>16.157309999999999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0.26929398148148148</v>
      </c>
      <c r="E780" s="3">
        <v>4.5454549999999996</v>
      </c>
      <c r="F780" s="3">
        <v>23.515650000000001</v>
      </c>
      <c r="G780" s="3">
        <v>0</v>
      </c>
      <c r="H780" s="3">
        <v>16.090779999999999</v>
      </c>
    </row>
    <row r="781" spans="1:8" x14ac:dyDescent="0.25">
      <c r="A781">
        <v>780</v>
      </c>
      <c r="B781">
        <v>312</v>
      </c>
      <c r="C781" s="1">
        <v>25659</v>
      </c>
      <c r="D781" s="2">
        <v>0.26929398148148148</v>
      </c>
      <c r="E781" s="3">
        <v>4.5454549999999996</v>
      </c>
      <c r="F781" s="3">
        <v>23.573080000000001</v>
      </c>
      <c r="G781" s="3">
        <v>0</v>
      </c>
      <c r="H781" s="3">
        <v>16.240480000000002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0.26930555555555558</v>
      </c>
      <c r="E782" s="3">
        <v>4.5454549999999996</v>
      </c>
      <c r="F782" s="3">
        <v>23.48283</v>
      </c>
      <c r="G782" s="3">
        <v>0</v>
      </c>
      <c r="H782" s="3">
        <v>16.745049999999999</v>
      </c>
    </row>
    <row r="783" spans="1:8" x14ac:dyDescent="0.25">
      <c r="A783">
        <v>782</v>
      </c>
      <c r="B783">
        <v>312.8</v>
      </c>
      <c r="C783" s="1">
        <v>25659</v>
      </c>
      <c r="D783" s="2">
        <v>0.26930555555555558</v>
      </c>
      <c r="E783" s="3">
        <v>4.5454549999999996</v>
      </c>
      <c r="F783" s="3">
        <v>23.450009999999999</v>
      </c>
      <c r="G783" s="3">
        <v>0</v>
      </c>
      <c r="H783" s="3">
        <v>17.081430000000001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0.26931712962962961</v>
      </c>
      <c r="E784" s="3">
        <v>4.5454549999999996</v>
      </c>
      <c r="F784" s="3">
        <v>23.663340000000002</v>
      </c>
      <c r="G784" s="3">
        <v>0</v>
      </c>
      <c r="H784" s="3">
        <v>17.044460000000001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0.26931712962962961</v>
      </c>
      <c r="E785" s="3">
        <v>4.5454549999999996</v>
      </c>
      <c r="F785" s="3">
        <v>23.54026</v>
      </c>
      <c r="G785" s="3">
        <v>0</v>
      </c>
      <c r="H785" s="3">
        <v>16.63231</v>
      </c>
    </row>
    <row r="786" spans="1:8" x14ac:dyDescent="0.25">
      <c r="A786">
        <v>785</v>
      </c>
      <c r="B786">
        <v>314</v>
      </c>
      <c r="C786" s="1">
        <v>25659</v>
      </c>
      <c r="D786" s="2">
        <v>0.26931712962962961</v>
      </c>
      <c r="E786" s="3">
        <v>4.5454549999999996</v>
      </c>
      <c r="F786" s="3">
        <v>23.515650000000001</v>
      </c>
      <c r="G786" s="3">
        <v>0</v>
      </c>
      <c r="H786" s="3">
        <v>16.663730000000001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0.26932870370370371</v>
      </c>
      <c r="E787" s="3">
        <v>4.5454549999999996</v>
      </c>
      <c r="F787" s="3">
        <v>23.61411</v>
      </c>
      <c r="G787" s="3">
        <v>0</v>
      </c>
      <c r="H787" s="3">
        <v>17.005649999999999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0.26932870370370371</v>
      </c>
      <c r="E788" s="3">
        <v>4.5454549999999996</v>
      </c>
      <c r="F788" s="3">
        <v>23.5977</v>
      </c>
      <c r="G788" s="3">
        <v>0</v>
      </c>
      <c r="H788" s="3">
        <v>17.072189999999999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0.2693402777777778</v>
      </c>
      <c r="E789" s="3">
        <v>4.5454549999999996</v>
      </c>
      <c r="F789" s="3">
        <v>23.581289999999999</v>
      </c>
      <c r="G789" s="3">
        <v>0</v>
      </c>
      <c r="H789" s="3">
        <v>17.105460000000001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0.2693402777777778</v>
      </c>
      <c r="E790" s="3">
        <v>4.5454549999999996</v>
      </c>
      <c r="F790" s="3">
        <v>23.646930000000001</v>
      </c>
      <c r="G790" s="3">
        <v>0</v>
      </c>
      <c r="H790" s="3">
        <v>16.841159999999999</v>
      </c>
    </row>
    <row r="791" spans="1:8" x14ac:dyDescent="0.25">
      <c r="A791">
        <v>790</v>
      </c>
      <c r="B791">
        <v>316</v>
      </c>
      <c r="C791" s="1">
        <v>25659</v>
      </c>
      <c r="D791" s="2">
        <v>0.2693402777777778</v>
      </c>
      <c r="E791" s="3">
        <v>4.5454549999999996</v>
      </c>
      <c r="F791" s="3">
        <v>23.622309999999999</v>
      </c>
      <c r="G791" s="3">
        <v>0</v>
      </c>
      <c r="H791" s="3">
        <v>16.743200000000002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0.26935185185185184</v>
      </c>
      <c r="E792" s="3">
        <v>4.5454549999999996</v>
      </c>
      <c r="F792" s="3">
        <v>23.605899999999998</v>
      </c>
      <c r="G792" s="3">
        <v>0</v>
      </c>
      <c r="H792" s="3">
        <v>16.809740000000001</v>
      </c>
    </row>
    <row r="793" spans="1:8" x14ac:dyDescent="0.25">
      <c r="A793">
        <v>792</v>
      </c>
      <c r="B793">
        <v>316.8</v>
      </c>
      <c r="C793" s="1">
        <v>25659</v>
      </c>
      <c r="D793" s="2">
        <v>0.26935185185185184</v>
      </c>
      <c r="E793" s="3">
        <v>4.5454549999999996</v>
      </c>
      <c r="F793" s="3">
        <v>23.65513</v>
      </c>
      <c r="G793" s="3">
        <v>0</v>
      </c>
      <c r="H793" s="3">
        <v>16.793109999999999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0.26936342592592594</v>
      </c>
      <c r="E794" s="3">
        <v>4.5454549999999996</v>
      </c>
      <c r="F794" s="3">
        <v>23.679749999999999</v>
      </c>
      <c r="G794" s="3">
        <v>0</v>
      </c>
      <c r="H794" s="3">
        <v>16.624919999999999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0.26936342592592594</v>
      </c>
      <c r="E795" s="3">
        <v>4.5454549999999996</v>
      </c>
      <c r="F795" s="3">
        <v>23.5977</v>
      </c>
      <c r="G795" s="3">
        <v>0</v>
      </c>
      <c r="H795" s="3">
        <v>16.432700000000001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0.26936342592592594</v>
      </c>
      <c r="E796" s="3">
        <v>4.5454549999999996</v>
      </c>
      <c r="F796" s="3">
        <v>23.679749999999999</v>
      </c>
      <c r="G796" s="3">
        <v>0</v>
      </c>
      <c r="H796" s="3">
        <v>16.421610000000001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0.26937499999999998</v>
      </c>
      <c r="E797" s="3">
        <v>4.5454549999999996</v>
      </c>
      <c r="F797" s="3">
        <v>23.712569999999999</v>
      </c>
      <c r="G797" s="3">
        <v>0</v>
      </c>
      <c r="H797" s="3">
        <v>16.878119999999999</v>
      </c>
    </row>
    <row r="798" spans="1:8" x14ac:dyDescent="0.25">
      <c r="A798">
        <v>797</v>
      </c>
      <c r="B798">
        <v>318.8</v>
      </c>
      <c r="C798" s="1">
        <v>25659</v>
      </c>
      <c r="D798" s="2">
        <v>0.26937499999999998</v>
      </c>
      <c r="E798" s="3">
        <v>4.5454549999999996</v>
      </c>
      <c r="F798" s="3">
        <v>23.696159999999999</v>
      </c>
      <c r="G798" s="3">
        <v>0</v>
      </c>
      <c r="H798" s="3">
        <v>17.10361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0.26938657407407407</v>
      </c>
      <c r="E799" s="3">
        <v>4.5454549999999996</v>
      </c>
      <c r="F799" s="3">
        <v>23.687950000000001</v>
      </c>
      <c r="G799" s="3">
        <v>0</v>
      </c>
      <c r="H799" s="3">
        <v>17.06664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0.26938657407407407</v>
      </c>
      <c r="E800" s="3">
        <v>4.5454549999999996</v>
      </c>
      <c r="F800" s="3">
        <v>23.909490000000002</v>
      </c>
      <c r="G800" s="3">
        <v>0</v>
      </c>
      <c r="H800" s="3">
        <v>16.979780000000002</v>
      </c>
    </row>
    <row r="801" spans="1:8" x14ac:dyDescent="0.25">
      <c r="A801">
        <v>800</v>
      </c>
      <c r="B801">
        <v>320</v>
      </c>
      <c r="C801" s="1">
        <v>25659</v>
      </c>
      <c r="D801" s="2">
        <v>0.26938657407407407</v>
      </c>
      <c r="E801" s="3">
        <v>4.5454549999999996</v>
      </c>
      <c r="F801" s="3">
        <v>23.696159999999999</v>
      </c>
      <c r="G801" s="3">
        <v>0</v>
      </c>
      <c r="H801" s="3">
        <v>16.536200000000001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0.26939814814814816</v>
      </c>
      <c r="E802" s="3">
        <v>4.5454549999999996</v>
      </c>
      <c r="F802" s="3">
        <v>23.72898</v>
      </c>
      <c r="G802" s="3">
        <v>0</v>
      </c>
      <c r="H802" s="3">
        <v>16.321809999999999</v>
      </c>
    </row>
    <row r="803" spans="1:8" x14ac:dyDescent="0.25">
      <c r="A803">
        <v>802</v>
      </c>
      <c r="B803">
        <v>320.8</v>
      </c>
      <c r="C803" s="1">
        <v>25659</v>
      </c>
      <c r="D803" s="2">
        <v>0.26939814814814816</v>
      </c>
      <c r="E803" s="3">
        <v>4.5454549999999996</v>
      </c>
      <c r="F803" s="3">
        <v>23.884879999999999</v>
      </c>
      <c r="G803" s="3">
        <v>0</v>
      </c>
      <c r="H803" s="3">
        <v>16.591650000000001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0.2694097222222222</v>
      </c>
      <c r="E804" s="3">
        <v>4.5454549999999996</v>
      </c>
      <c r="F804" s="3">
        <v>23.687950000000001</v>
      </c>
      <c r="G804" s="3">
        <v>0</v>
      </c>
      <c r="H804" s="3">
        <v>16.8005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0.2694097222222222</v>
      </c>
      <c r="E805" s="3">
        <v>4.5454549999999996</v>
      </c>
      <c r="F805" s="3">
        <v>23.86026</v>
      </c>
      <c r="G805" s="3">
        <v>0</v>
      </c>
      <c r="H805" s="3">
        <v>16.883669999999999</v>
      </c>
    </row>
    <row r="806" spans="1:8" x14ac:dyDescent="0.25">
      <c r="A806">
        <v>805</v>
      </c>
      <c r="B806">
        <v>322</v>
      </c>
      <c r="C806" s="1">
        <v>25659</v>
      </c>
      <c r="D806" s="2">
        <v>0.2694097222222222</v>
      </c>
      <c r="E806" s="3">
        <v>4.5454549999999996</v>
      </c>
      <c r="F806" s="3">
        <v>23.819230000000001</v>
      </c>
      <c r="G806" s="3">
        <v>0</v>
      </c>
      <c r="H806" s="3">
        <v>16.700700000000001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0.2694212962962963</v>
      </c>
      <c r="E807" s="3">
        <v>4.5454549999999996</v>
      </c>
      <c r="F807" s="3">
        <v>23.720780000000001</v>
      </c>
      <c r="G807" s="3">
        <v>0</v>
      </c>
      <c r="H807" s="3">
        <v>16.79495</v>
      </c>
    </row>
    <row r="808" spans="1:8" x14ac:dyDescent="0.25">
      <c r="A808">
        <v>807</v>
      </c>
      <c r="B808">
        <v>322.8</v>
      </c>
      <c r="C808" s="1">
        <v>25659</v>
      </c>
      <c r="D808" s="2">
        <v>0.2694212962962963</v>
      </c>
      <c r="E808" s="3">
        <v>4.5454549999999996</v>
      </c>
      <c r="F808" s="3">
        <v>23.794619999999998</v>
      </c>
      <c r="G808" s="3">
        <v>0</v>
      </c>
      <c r="H808" s="3">
        <v>16.854099999999999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0.26943287037037039</v>
      </c>
      <c r="E809" s="3">
        <v>4.5454549999999996</v>
      </c>
      <c r="F809" s="3">
        <v>23.852049999999998</v>
      </c>
      <c r="G809" s="3">
        <v>0</v>
      </c>
      <c r="H809" s="3">
        <v>16.80789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0.26943287037037039</v>
      </c>
      <c r="E810" s="3">
        <v>4.5454549999999996</v>
      </c>
      <c r="F810" s="3">
        <v>23.753599999999999</v>
      </c>
      <c r="G810" s="3">
        <v>0</v>
      </c>
      <c r="H810" s="3">
        <v>16.791260000000001</v>
      </c>
    </row>
    <row r="811" spans="1:8" x14ac:dyDescent="0.25">
      <c r="A811">
        <v>810</v>
      </c>
      <c r="B811">
        <v>324</v>
      </c>
      <c r="C811" s="1">
        <v>25659</v>
      </c>
      <c r="D811" s="2">
        <v>0.26943287037037039</v>
      </c>
      <c r="E811" s="3">
        <v>4.5454549999999996</v>
      </c>
      <c r="F811" s="3">
        <v>23.827439999999999</v>
      </c>
      <c r="G811" s="3">
        <v>0</v>
      </c>
      <c r="H811" s="3">
        <v>16.641549999999999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0.26944444444444443</v>
      </c>
      <c r="E812" s="3">
        <v>4.5454549999999996</v>
      </c>
      <c r="F812" s="3">
        <v>23.884879999999999</v>
      </c>
      <c r="G812" s="3">
        <v>0</v>
      </c>
      <c r="H812" s="3">
        <v>16.550989999999999</v>
      </c>
    </row>
    <row r="813" spans="1:8" x14ac:dyDescent="0.25">
      <c r="A813">
        <v>812</v>
      </c>
      <c r="B813">
        <v>324.8</v>
      </c>
      <c r="C813" s="1">
        <v>25659</v>
      </c>
      <c r="D813" s="2">
        <v>0.26944444444444443</v>
      </c>
      <c r="E813" s="3">
        <v>4.5454549999999996</v>
      </c>
      <c r="F813" s="3">
        <v>23.794619999999998</v>
      </c>
      <c r="G813" s="3">
        <v>0</v>
      </c>
      <c r="H813" s="3">
        <v>16.902149999999999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0.26945601851851853</v>
      </c>
      <c r="E814" s="3">
        <v>4.5454549999999996</v>
      </c>
      <c r="F814" s="3">
        <v>23.909490000000002</v>
      </c>
      <c r="G814" s="3">
        <v>0</v>
      </c>
      <c r="H814" s="3">
        <v>17.035219999999999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0.26945601851851853</v>
      </c>
      <c r="E815" s="3">
        <v>4.5454549999999996</v>
      </c>
      <c r="F815" s="3">
        <v>23.852049999999998</v>
      </c>
      <c r="G815" s="3">
        <v>0</v>
      </c>
      <c r="H815" s="3">
        <v>16.987169999999999</v>
      </c>
    </row>
    <row r="816" spans="1:8" x14ac:dyDescent="0.25">
      <c r="A816">
        <v>815</v>
      </c>
      <c r="B816">
        <v>326</v>
      </c>
      <c r="C816" s="1">
        <v>25659</v>
      </c>
      <c r="D816" s="2">
        <v>0.26945601851851853</v>
      </c>
      <c r="E816" s="3">
        <v>4.5454549999999996</v>
      </c>
      <c r="F816" s="3">
        <v>23.78642</v>
      </c>
      <c r="G816" s="3">
        <v>0</v>
      </c>
      <c r="H816" s="3">
        <v>16.654489999999999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0.26946759259259262</v>
      </c>
      <c r="E817" s="3">
        <v>4.5454549999999996</v>
      </c>
      <c r="F817" s="3">
        <v>23.84385</v>
      </c>
      <c r="G817" s="3">
        <v>0</v>
      </c>
      <c r="H817" s="3">
        <v>16.57132</v>
      </c>
    </row>
    <row r="818" spans="1:8" x14ac:dyDescent="0.25">
      <c r="A818">
        <v>817</v>
      </c>
      <c r="B818">
        <v>326.8</v>
      </c>
      <c r="C818" s="1">
        <v>25659</v>
      </c>
      <c r="D818" s="2">
        <v>0.26946759259259262</v>
      </c>
      <c r="E818" s="3">
        <v>4.5454549999999996</v>
      </c>
      <c r="F818" s="3">
        <v>23.893080000000001</v>
      </c>
      <c r="G818" s="3">
        <v>0</v>
      </c>
      <c r="H818" s="3">
        <v>16.508479999999999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0.26947916666666666</v>
      </c>
      <c r="E819" s="3">
        <v>4.5454549999999996</v>
      </c>
      <c r="F819" s="3">
        <v>23.893080000000001</v>
      </c>
      <c r="G819" s="3">
        <v>0</v>
      </c>
      <c r="H819" s="3">
        <v>16.687760000000001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0.26947916666666666</v>
      </c>
      <c r="E820" s="3">
        <v>4.5454549999999996</v>
      </c>
      <c r="F820" s="3">
        <v>23.909490000000002</v>
      </c>
      <c r="G820" s="3">
        <v>0</v>
      </c>
      <c r="H820" s="3">
        <v>16.652640000000002</v>
      </c>
    </row>
    <row r="821" spans="1:8" x14ac:dyDescent="0.25">
      <c r="A821">
        <v>820</v>
      </c>
      <c r="B821">
        <v>328</v>
      </c>
      <c r="C821" s="1">
        <v>25659</v>
      </c>
      <c r="D821" s="2">
        <v>0.26947916666666666</v>
      </c>
      <c r="E821" s="3">
        <v>4.5454549999999996</v>
      </c>
      <c r="F821" s="3">
        <v>24.114619999999999</v>
      </c>
      <c r="G821" s="3">
        <v>0</v>
      </c>
      <c r="H821" s="3">
        <v>16.478899999999999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0.26949074074074075</v>
      </c>
      <c r="E822" s="3">
        <v>4.5454549999999996</v>
      </c>
      <c r="F822" s="3">
        <v>23.966930000000001</v>
      </c>
      <c r="G822" s="3">
        <v>0</v>
      </c>
      <c r="H822" s="3">
        <v>16.421610000000001</v>
      </c>
    </row>
    <row r="823" spans="1:8" x14ac:dyDescent="0.25">
      <c r="A823">
        <v>822</v>
      </c>
      <c r="B823">
        <v>328.8</v>
      </c>
      <c r="C823" s="1">
        <v>25659</v>
      </c>
      <c r="D823" s="2">
        <v>0.26949074074074075</v>
      </c>
      <c r="E823" s="3">
        <v>4.5454549999999996</v>
      </c>
      <c r="F823" s="3">
        <v>23.93411</v>
      </c>
      <c r="G823" s="3">
        <v>0</v>
      </c>
      <c r="H823" s="3">
        <v>16.517720000000001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0.26950231481481479</v>
      </c>
      <c r="E824" s="3">
        <v>4.5454549999999996</v>
      </c>
      <c r="F824" s="3">
        <v>24.03257</v>
      </c>
      <c r="G824" s="3">
        <v>0</v>
      </c>
      <c r="H824" s="3">
        <v>16.8005</v>
      </c>
    </row>
    <row r="825" spans="1:8" x14ac:dyDescent="0.25">
      <c r="A825">
        <v>824</v>
      </c>
      <c r="B825">
        <v>329.6</v>
      </c>
      <c r="C825" s="1">
        <v>25659</v>
      </c>
      <c r="D825" s="2">
        <v>0.26950231481481479</v>
      </c>
      <c r="E825" s="3">
        <v>4.5454549999999996</v>
      </c>
      <c r="F825" s="3">
        <v>24.024360000000001</v>
      </c>
      <c r="G825" s="3">
        <v>0</v>
      </c>
      <c r="H825" s="3">
        <v>16.7469</v>
      </c>
    </row>
    <row r="826" spans="1:8" x14ac:dyDescent="0.25">
      <c r="A826">
        <v>825</v>
      </c>
      <c r="B826">
        <v>330</v>
      </c>
      <c r="C826" s="1">
        <v>25659</v>
      </c>
      <c r="D826" s="2">
        <v>0.26950231481481479</v>
      </c>
      <c r="E826" s="3">
        <v>4.5454549999999996</v>
      </c>
      <c r="F826" s="3">
        <v>24.16385</v>
      </c>
      <c r="G826" s="3">
        <v>0</v>
      </c>
      <c r="H826" s="3">
        <v>16.687760000000001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0.26951388888888889</v>
      </c>
      <c r="E827" s="3">
        <v>4.5454549999999996</v>
      </c>
      <c r="F827" s="3">
        <v>24.016159999999999</v>
      </c>
      <c r="G827" s="3">
        <v>0</v>
      </c>
      <c r="H827" s="3">
        <v>16.4863</v>
      </c>
    </row>
    <row r="828" spans="1:8" x14ac:dyDescent="0.25">
      <c r="A828">
        <v>827</v>
      </c>
      <c r="B828">
        <v>330.8</v>
      </c>
      <c r="C828" s="1">
        <v>25659</v>
      </c>
      <c r="D828" s="2">
        <v>0.26951388888888889</v>
      </c>
      <c r="E828" s="3">
        <v>4.5454549999999996</v>
      </c>
      <c r="F828" s="3">
        <v>24.040769999999998</v>
      </c>
      <c r="G828" s="3">
        <v>0</v>
      </c>
      <c r="H828" s="3">
        <v>16.69145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0.26952546296296298</v>
      </c>
      <c r="E829" s="3">
        <v>4.5454549999999996</v>
      </c>
      <c r="F829" s="3">
        <v>23.983339999999998</v>
      </c>
      <c r="G829" s="3">
        <v>0</v>
      </c>
      <c r="H829" s="3">
        <v>16.915089999999999</v>
      </c>
    </row>
    <row r="830" spans="1:8" x14ac:dyDescent="0.25">
      <c r="A830">
        <v>829</v>
      </c>
      <c r="B830">
        <v>331.6</v>
      </c>
      <c r="C830" s="1">
        <v>25659</v>
      </c>
      <c r="D830" s="2">
        <v>0.26952546296296298</v>
      </c>
      <c r="E830" s="3">
        <v>4.5454549999999996</v>
      </c>
      <c r="F830" s="3">
        <v>23.95872</v>
      </c>
      <c r="G830" s="3">
        <v>0</v>
      </c>
      <c r="H830" s="3">
        <v>16.896609999999999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0.26952546296296298</v>
      </c>
      <c r="E831" s="3">
        <v>4.5454549999999996</v>
      </c>
      <c r="F831" s="3">
        <v>24.122820000000001</v>
      </c>
      <c r="G831" s="3">
        <v>0</v>
      </c>
      <c r="H831" s="3">
        <v>16.811589999999999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0.26953703703703702</v>
      </c>
      <c r="E832" s="3">
        <v>4.5454549999999996</v>
      </c>
      <c r="F832" s="3">
        <v>24.007950000000001</v>
      </c>
      <c r="G832" s="3">
        <v>0</v>
      </c>
      <c r="H832" s="3">
        <v>16.61937</v>
      </c>
    </row>
    <row r="833" spans="1:8" x14ac:dyDescent="0.25">
      <c r="A833">
        <v>832</v>
      </c>
      <c r="B833">
        <v>332.8</v>
      </c>
      <c r="C833" s="1">
        <v>25659</v>
      </c>
      <c r="D833" s="2">
        <v>0.26953703703703702</v>
      </c>
      <c r="E833" s="3">
        <v>4.5454549999999996</v>
      </c>
      <c r="F833" s="3">
        <v>24.065390000000001</v>
      </c>
      <c r="G833" s="3">
        <v>0</v>
      </c>
      <c r="H833" s="3">
        <v>16.60089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0.26954861111111111</v>
      </c>
      <c r="E834" s="3">
        <v>4.5454549999999996</v>
      </c>
      <c r="F834" s="3">
        <v>24.14744</v>
      </c>
      <c r="G834" s="3">
        <v>0</v>
      </c>
      <c r="H834" s="3">
        <v>16.562080000000002</v>
      </c>
    </row>
    <row r="835" spans="1:8" x14ac:dyDescent="0.25">
      <c r="A835">
        <v>834</v>
      </c>
      <c r="B835">
        <v>333.6</v>
      </c>
      <c r="C835" s="1">
        <v>25659</v>
      </c>
      <c r="D835" s="2">
        <v>0.26954861111111111</v>
      </c>
      <c r="E835" s="3">
        <v>4.5454549999999996</v>
      </c>
      <c r="F835" s="3">
        <v>23.950520000000001</v>
      </c>
      <c r="G835" s="3">
        <v>0</v>
      </c>
      <c r="H835" s="3">
        <v>16.665579999999999</v>
      </c>
    </row>
    <row r="836" spans="1:8" x14ac:dyDescent="0.25">
      <c r="A836">
        <v>835</v>
      </c>
      <c r="B836">
        <v>334</v>
      </c>
      <c r="C836" s="1">
        <v>25659</v>
      </c>
      <c r="D836" s="2">
        <v>0.26954861111111111</v>
      </c>
      <c r="E836" s="3">
        <v>4.5454549999999996</v>
      </c>
      <c r="F836" s="3">
        <v>23.999749999999999</v>
      </c>
      <c r="G836" s="3">
        <v>0</v>
      </c>
      <c r="H836" s="3">
        <v>16.689609999999998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0.26956018518518521</v>
      </c>
      <c r="E837" s="3">
        <v>4.5454549999999996</v>
      </c>
      <c r="F837" s="3">
        <v>24.139230000000001</v>
      </c>
      <c r="G837" s="3">
        <v>0</v>
      </c>
      <c r="H837" s="3">
        <v>16.678519999999999</v>
      </c>
    </row>
    <row r="838" spans="1:8" x14ac:dyDescent="0.25">
      <c r="A838">
        <v>837</v>
      </c>
      <c r="B838">
        <v>334.8</v>
      </c>
      <c r="C838" s="1">
        <v>25659</v>
      </c>
      <c r="D838" s="2">
        <v>0.26956018518518521</v>
      </c>
      <c r="E838" s="3">
        <v>4.5454549999999996</v>
      </c>
      <c r="F838" s="3">
        <v>24.007950000000001</v>
      </c>
      <c r="G838" s="3">
        <v>0</v>
      </c>
      <c r="H838" s="3">
        <v>16.61383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0.26957175925925925</v>
      </c>
      <c r="E839" s="3">
        <v>4.5454549999999996</v>
      </c>
      <c r="F839" s="3">
        <v>24.114619999999999</v>
      </c>
      <c r="G839" s="3">
        <v>0</v>
      </c>
      <c r="H839" s="3">
        <v>16.920639999999999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0.26957175925925925</v>
      </c>
      <c r="E840" s="3">
        <v>4.5454549999999996</v>
      </c>
      <c r="F840" s="3">
        <v>24.270510000000002</v>
      </c>
      <c r="G840" s="3">
        <v>0</v>
      </c>
      <c r="H840" s="3">
        <v>17.090669999999999</v>
      </c>
    </row>
    <row r="841" spans="1:8" x14ac:dyDescent="0.25">
      <c r="A841">
        <v>840</v>
      </c>
      <c r="B841">
        <v>336</v>
      </c>
      <c r="C841" s="1">
        <v>25659</v>
      </c>
      <c r="D841" s="2">
        <v>0.26957175925925925</v>
      </c>
      <c r="E841" s="3">
        <v>4.5454549999999996</v>
      </c>
      <c r="F841" s="3">
        <v>24.057179999999999</v>
      </c>
      <c r="G841" s="3">
        <v>0</v>
      </c>
      <c r="H841" s="3">
        <v>17.03153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0.26958333333333334</v>
      </c>
      <c r="E842" s="3">
        <v>4.5454549999999996</v>
      </c>
      <c r="F842" s="3">
        <v>24.122820000000001</v>
      </c>
      <c r="G842" s="3">
        <v>0</v>
      </c>
      <c r="H842" s="3">
        <v>16.63231</v>
      </c>
    </row>
    <row r="843" spans="1:8" x14ac:dyDescent="0.25">
      <c r="A843">
        <v>842</v>
      </c>
      <c r="B843">
        <v>336.8</v>
      </c>
      <c r="C843" s="1">
        <v>25659</v>
      </c>
      <c r="D843" s="2">
        <v>0.26958333333333334</v>
      </c>
      <c r="E843" s="3">
        <v>4.5454549999999996</v>
      </c>
      <c r="F843" s="3">
        <v>24.22128</v>
      </c>
      <c r="G843" s="3">
        <v>0</v>
      </c>
      <c r="H843" s="3">
        <v>16.532509999999998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0.26959490740740738</v>
      </c>
      <c r="E844" s="3">
        <v>4.5454549999999996</v>
      </c>
      <c r="F844" s="3">
        <v>24.122820000000001</v>
      </c>
      <c r="G844" s="3">
        <v>0</v>
      </c>
      <c r="H844" s="3">
        <v>16.715479999999999</v>
      </c>
    </row>
    <row r="845" spans="1:8" x14ac:dyDescent="0.25">
      <c r="A845">
        <v>844</v>
      </c>
      <c r="B845">
        <v>337.6</v>
      </c>
      <c r="C845" s="1">
        <v>25659</v>
      </c>
      <c r="D845" s="2">
        <v>0.26959490740740738</v>
      </c>
      <c r="E845" s="3">
        <v>4.5454549999999996</v>
      </c>
      <c r="F845" s="3">
        <v>24.22128</v>
      </c>
      <c r="G845" s="3">
        <v>0</v>
      </c>
      <c r="H845" s="3">
        <v>17.133179999999999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0.26959490740740738</v>
      </c>
      <c r="E846" s="3">
        <v>4.5454549999999996</v>
      </c>
      <c r="F846" s="3">
        <v>24.188459999999999</v>
      </c>
      <c r="G846" s="3">
        <v>0</v>
      </c>
      <c r="H846" s="3">
        <v>17.25517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0.26960648148148147</v>
      </c>
      <c r="E847" s="3">
        <v>4.5454549999999996</v>
      </c>
      <c r="F847" s="3">
        <v>24.27872</v>
      </c>
      <c r="G847" s="3">
        <v>0</v>
      </c>
      <c r="H847" s="3">
        <v>17.038920000000001</v>
      </c>
    </row>
    <row r="848" spans="1:8" x14ac:dyDescent="0.25">
      <c r="A848">
        <v>847</v>
      </c>
      <c r="B848">
        <v>338.8</v>
      </c>
      <c r="C848" s="1">
        <v>25659</v>
      </c>
      <c r="D848" s="2">
        <v>0.26960648148148147</v>
      </c>
      <c r="E848" s="3">
        <v>4.5454549999999996</v>
      </c>
      <c r="F848" s="3">
        <v>24.180260000000001</v>
      </c>
      <c r="G848" s="3">
        <v>0</v>
      </c>
      <c r="H848" s="3">
        <v>16.59534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0.26961805555555557</v>
      </c>
      <c r="E849" s="3">
        <v>4.5454549999999996</v>
      </c>
      <c r="F849" s="3">
        <v>24.229489999999998</v>
      </c>
      <c r="G849" s="3">
        <v>0</v>
      </c>
      <c r="H849" s="3">
        <v>16.573170000000001</v>
      </c>
    </row>
    <row r="850" spans="1:8" x14ac:dyDescent="0.25">
      <c r="A850">
        <v>849</v>
      </c>
      <c r="B850">
        <v>339.6</v>
      </c>
      <c r="C850" s="1">
        <v>25659</v>
      </c>
      <c r="D850" s="2">
        <v>0.26961805555555557</v>
      </c>
      <c r="E850" s="3">
        <v>4.5454549999999996</v>
      </c>
      <c r="F850" s="3">
        <v>24.286919999999999</v>
      </c>
      <c r="G850" s="3">
        <v>0</v>
      </c>
      <c r="H850" s="3">
        <v>16.757989999999999</v>
      </c>
    </row>
    <row r="851" spans="1:8" x14ac:dyDescent="0.25">
      <c r="A851">
        <v>850</v>
      </c>
      <c r="B851">
        <v>340</v>
      </c>
      <c r="C851" s="1">
        <v>25659</v>
      </c>
      <c r="D851" s="2">
        <v>0.26961805555555557</v>
      </c>
      <c r="E851" s="3">
        <v>4.5454549999999996</v>
      </c>
      <c r="F851" s="3">
        <v>24.14744</v>
      </c>
      <c r="G851" s="3">
        <v>0</v>
      </c>
      <c r="H851" s="3">
        <v>16.817129999999999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0.26962962962962961</v>
      </c>
      <c r="E852" s="3">
        <v>4.5454549999999996</v>
      </c>
      <c r="F852" s="3">
        <v>24.442820000000001</v>
      </c>
      <c r="G852" s="3">
        <v>0</v>
      </c>
      <c r="H852" s="3">
        <v>16.711780000000001</v>
      </c>
    </row>
    <row r="853" spans="1:8" x14ac:dyDescent="0.25">
      <c r="A853">
        <v>852</v>
      </c>
      <c r="B853">
        <v>340.8</v>
      </c>
      <c r="C853" s="1">
        <v>25659</v>
      </c>
      <c r="D853" s="2">
        <v>0.26962962962962961</v>
      </c>
      <c r="E853" s="3">
        <v>4.5454549999999996</v>
      </c>
      <c r="F853" s="3">
        <v>24.270510000000002</v>
      </c>
      <c r="G853" s="3">
        <v>0</v>
      </c>
      <c r="H853" s="3">
        <v>16.318110000000001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0.2696412037037037</v>
      </c>
      <c r="E854" s="3">
        <v>4.5454549999999996</v>
      </c>
      <c r="F854" s="3">
        <v>24.254100000000001</v>
      </c>
      <c r="G854" s="3">
        <v>0</v>
      </c>
      <c r="H854" s="3">
        <v>16.451180000000001</v>
      </c>
    </row>
    <row r="855" spans="1:8" x14ac:dyDescent="0.25">
      <c r="A855">
        <v>854</v>
      </c>
      <c r="B855">
        <v>341.6</v>
      </c>
      <c r="C855" s="1">
        <v>25659</v>
      </c>
      <c r="D855" s="2">
        <v>0.2696412037037037</v>
      </c>
      <c r="E855" s="3">
        <v>4.5454549999999996</v>
      </c>
      <c r="F855" s="3">
        <v>24.286919999999999</v>
      </c>
      <c r="G855" s="3">
        <v>0</v>
      </c>
      <c r="H855" s="3">
        <v>16.671119999999998</v>
      </c>
    </row>
    <row r="856" spans="1:8" x14ac:dyDescent="0.25">
      <c r="A856">
        <v>855</v>
      </c>
      <c r="B856">
        <v>342</v>
      </c>
      <c r="C856" s="1">
        <v>25659</v>
      </c>
      <c r="D856" s="2">
        <v>0.2696412037037037</v>
      </c>
      <c r="E856" s="3">
        <v>4.5454549999999996</v>
      </c>
      <c r="F856" s="3">
        <v>24.327950000000001</v>
      </c>
      <c r="G856" s="3">
        <v>0</v>
      </c>
      <c r="H856" s="3">
        <v>16.761690000000002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0.2696527777777778</v>
      </c>
      <c r="E857" s="3">
        <v>4.5454549999999996</v>
      </c>
      <c r="F857" s="3">
        <v>24.29513</v>
      </c>
      <c r="G857" s="3">
        <v>0</v>
      </c>
      <c r="H857" s="3">
        <v>16.634160000000001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0.2696527777777778</v>
      </c>
      <c r="E858" s="3">
        <v>4.5454549999999996</v>
      </c>
      <c r="F858" s="3">
        <v>24.33615</v>
      </c>
      <c r="G858" s="3">
        <v>0</v>
      </c>
      <c r="H858" s="3">
        <v>16.562080000000002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0.26966435185185184</v>
      </c>
      <c r="E859" s="3">
        <v>4.5454549999999996</v>
      </c>
      <c r="F859" s="3">
        <v>24.39359</v>
      </c>
      <c r="G859" s="3">
        <v>0</v>
      </c>
      <c r="H859" s="3">
        <v>16.77647</v>
      </c>
    </row>
    <row r="860" spans="1:8" x14ac:dyDescent="0.25">
      <c r="A860">
        <v>859</v>
      </c>
      <c r="B860">
        <v>343.6</v>
      </c>
      <c r="C860" s="1">
        <v>25659</v>
      </c>
      <c r="D860" s="2">
        <v>0.26966435185185184</v>
      </c>
      <c r="E860" s="3">
        <v>4.5454549999999996</v>
      </c>
      <c r="F860" s="3">
        <v>24.286919999999999</v>
      </c>
      <c r="G860" s="3">
        <v>0</v>
      </c>
      <c r="H860" s="3">
        <v>16.783860000000001</v>
      </c>
    </row>
    <row r="861" spans="1:8" x14ac:dyDescent="0.25">
      <c r="A861">
        <v>860</v>
      </c>
      <c r="B861">
        <v>344</v>
      </c>
      <c r="C861" s="1">
        <v>25659</v>
      </c>
      <c r="D861" s="2">
        <v>0.26966435185185184</v>
      </c>
      <c r="E861" s="3">
        <v>4.5454549999999996</v>
      </c>
      <c r="F861" s="3">
        <v>24.426410000000001</v>
      </c>
      <c r="G861" s="3">
        <v>0</v>
      </c>
      <c r="H861" s="3">
        <v>17.005649999999999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0.26967592592592593</v>
      </c>
      <c r="E862" s="3">
        <v>4.5454549999999996</v>
      </c>
      <c r="F862" s="3">
        <v>24.426410000000001</v>
      </c>
      <c r="G862" s="3">
        <v>0</v>
      </c>
      <c r="H862" s="3">
        <v>17.062950000000001</v>
      </c>
    </row>
    <row r="863" spans="1:8" x14ac:dyDescent="0.25">
      <c r="A863">
        <v>862</v>
      </c>
      <c r="B863">
        <v>344.8</v>
      </c>
      <c r="C863" s="1">
        <v>25659</v>
      </c>
      <c r="D863" s="2">
        <v>0.26967592592592593</v>
      </c>
      <c r="E863" s="3">
        <v>4.5454549999999996</v>
      </c>
      <c r="F863" s="3">
        <v>24.319739999999999</v>
      </c>
      <c r="G863" s="3">
        <v>0</v>
      </c>
      <c r="H863" s="3">
        <v>16.77647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0.26968750000000002</v>
      </c>
      <c r="E864" s="3">
        <v>4.5454549999999996</v>
      </c>
      <c r="F864" s="3">
        <v>24.360769999999999</v>
      </c>
      <c r="G864" s="3">
        <v>0</v>
      </c>
      <c r="H864" s="3">
        <v>16.93357</v>
      </c>
    </row>
    <row r="865" spans="1:8" x14ac:dyDescent="0.25">
      <c r="A865">
        <v>864</v>
      </c>
      <c r="B865">
        <v>345.6</v>
      </c>
      <c r="C865" s="1">
        <v>25659</v>
      </c>
      <c r="D865" s="2">
        <v>0.26968750000000002</v>
      </c>
      <c r="E865" s="3">
        <v>4.5454549999999996</v>
      </c>
      <c r="F865" s="3">
        <v>24.442820000000001</v>
      </c>
      <c r="G865" s="3">
        <v>0</v>
      </c>
      <c r="H865" s="3">
        <v>16.79495</v>
      </c>
    </row>
    <row r="866" spans="1:8" x14ac:dyDescent="0.25">
      <c r="A866">
        <v>865</v>
      </c>
      <c r="B866">
        <v>346</v>
      </c>
      <c r="C866" s="1">
        <v>25659</v>
      </c>
      <c r="D866" s="2">
        <v>0.26968750000000002</v>
      </c>
      <c r="E866" s="3">
        <v>4.5454549999999996</v>
      </c>
      <c r="F866" s="3">
        <v>24.401789999999998</v>
      </c>
      <c r="G866" s="3">
        <v>0</v>
      </c>
      <c r="H866" s="3">
        <v>17.070340000000002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0.26969907407407406</v>
      </c>
      <c r="E867" s="3">
        <v>4.5454549999999996</v>
      </c>
      <c r="F867" s="3">
        <v>24.360769999999999</v>
      </c>
      <c r="G867" s="3">
        <v>0</v>
      </c>
      <c r="H867" s="3">
        <v>16.95945</v>
      </c>
    </row>
    <row r="868" spans="1:8" x14ac:dyDescent="0.25">
      <c r="A868">
        <v>867</v>
      </c>
      <c r="B868">
        <v>346.8</v>
      </c>
      <c r="C868" s="1">
        <v>25659</v>
      </c>
      <c r="D868" s="2">
        <v>0.26969907407407406</v>
      </c>
      <c r="E868" s="3">
        <v>4.5454549999999996</v>
      </c>
      <c r="F868" s="3">
        <v>24.483840000000001</v>
      </c>
      <c r="G868" s="3">
        <v>0</v>
      </c>
      <c r="H868" s="3">
        <v>16.809740000000001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0.26971064814814816</v>
      </c>
      <c r="E869" s="3">
        <v>4.5454549999999996</v>
      </c>
      <c r="F869" s="3">
        <v>24.385380000000001</v>
      </c>
      <c r="G869" s="3">
        <v>0</v>
      </c>
      <c r="H869" s="3">
        <v>16.508479999999999</v>
      </c>
    </row>
    <row r="870" spans="1:8" x14ac:dyDescent="0.25">
      <c r="A870">
        <v>869</v>
      </c>
      <c r="B870">
        <v>347.6</v>
      </c>
      <c r="C870" s="1">
        <v>25659</v>
      </c>
      <c r="D870" s="2">
        <v>0.26971064814814816</v>
      </c>
      <c r="E870" s="3">
        <v>4.5454549999999996</v>
      </c>
      <c r="F870" s="3">
        <v>24.442820000000001</v>
      </c>
      <c r="G870" s="3">
        <v>0</v>
      </c>
      <c r="H870" s="3">
        <v>16.636009999999999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0.26971064814814816</v>
      </c>
      <c r="E871" s="3">
        <v>4.5454549999999996</v>
      </c>
      <c r="F871" s="3">
        <v>24.516660000000002</v>
      </c>
      <c r="G871" s="3">
        <v>0</v>
      </c>
      <c r="H871" s="3">
        <v>16.985320000000002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0.2697222222222222</v>
      </c>
      <c r="E872" s="3">
        <v>4.5454549999999996</v>
      </c>
      <c r="F872" s="3">
        <v>24.418199999999999</v>
      </c>
      <c r="G872" s="3">
        <v>0</v>
      </c>
      <c r="H872" s="3">
        <v>16.830069999999999</v>
      </c>
    </row>
    <row r="873" spans="1:8" x14ac:dyDescent="0.25">
      <c r="A873">
        <v>872</v>
      </c>
      <c r="B873">
        <v>348.8</v>
      </c>
      <c r="C873" s="1">
        <v>25659</v>
      </c>
      <c r="D873" s="2">
        <v>0.2697222222222222</v>
      </c>
      <c r="E873" s="3">
        <v>4.5454549999999996</v>
      </c>
      <c r="F873" s="3">
        <v>24.500250000000001</v>
      </c>
      <c r="G873" s="3">
        <v>0</v>
      </c>
      <c r="H873" s="3">
        <v>16.647089999999999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0.26973379629629629</v>
      </c>
      <c r="E874" s="3">
        <v>4.5454549999999996</v>
      </c>
      <c r="F874" s="3">
        <v>24.516660000000002</v>
      </c>
      <c r="G874" s="3">
        <v>0</v>
      </c>
      <c r="H874" s="3">
        <v>16.715479999999999</v>
      </c>
    </row>
    <row r="875" spans="1:8" x14ac:dyDescent="0.25">
      <c r="A875">
        <v>874</v>
      </c>
      <c r="B875">
        <v>349.6</v>
      </c>
      <c r="C875" s="1">
        <v>25659</v>
      </c>
      <c r="D875" s="2">
        <v>0.26973379629629629</v>
      </c>
      <c r="E875" s="3">
        <v>4.5454549999999996</v>
      </c>
      <c r="F875" s="3">
        <v>24.434609999999999</v>
      </c>
      <c r="G875" s="3">
        <v>0</v>
      </c>
      <c r="H875" s="3">
        <v>16.8005</v>
      </c>
    </row>
    <row r="876" spans="1:8" x14ac:dyDescent="0.25">
      <c r="A876">
        <v>875</v>
      </c>
      <c r="B876">
        <v>350</v>
      </c>
      <c r="C876" s="1">
        <v>25659</v>
      </c>
      <c r="D876" s="2">
        <v>0.26973379629629629</v>
      </c>
      <c r="E876" s="3">
        <v>4.5454549999999996</v>
      </c>
      <c r="F876" s="3">
        <v>24.475639999999999</v>
      </c>
      <c r="G876" s="3">
        <v>0</v>
      </c>
      <c r="H876" s="3">
        <v>16.924330000000001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0.26974537037037039</v>
      </c>
      <c r="E877" s="3">
        <v>4.5454549999999996</v>
      </c>
      <c r="F877" s="3">
        <v>24.508459999999999</v>
      </c>
      <c r="G877" s="3">
        <v>0</v>
      </c>
      <c r="H877" s="3">
        <v>16.974229999999999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0.26974537037037039</v>
      </c>
      <c r="E878" s="3">
        <v>4.5454549999999996</v>
      </c>
      <c r="F878" s="3">
        <v>24.557690000000001</v>
      </c>
      <c r="G878" s="3">
        <v>0</v>
      </c>
      <c r="H878" s="3">
        <v>16.79495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0.26975694444444442</v>
      </c>
      <c r="E879" s="3">
        <v>4.5454549999999996</v>
      </c>
      <c r="F879" s="3">
        <v>24.533069999999999</v>
      </c>
      <c r="G879" s="3">
        <v>0</v>
      </c>
      <c r="H879" s="3">
        <v>16.669270000000001</v>
      </c>
    </row>
    <row r="880" spans="1:8" x14ac:dyDescent="0.25">
      <c r="A880">
        <v>879</v>
      </c>
      <c r="B880">
        <v>351.6</v>
      </c>
      <c r="C880" s="1">
        <v>25659</v>
      </c>
      <c r="D880" s="2">
        <v>0.26975694444444442</v>
      </c>
      <c r="E880" s="3">
        <v>4.5454549999999996</v>
      </c>
      <c r="F880" s="3">
        <v>24.557690000000001</v>
      </c>
      <c r="G880" s="3">
        <v>0</v>
      </c>
      <c r="H880" s="3">
        <v>16.724720000000001</v>
      </c>
    </row>
    <row r="881" spans="1:8" x14ac:dyDescent="0.25">
      <c r="A881">
        <v>880</v>
      </c>
      <c r="B881">
        <v>352</v>
      </c>
      <c r="C881" s="1">
        <v>25659</v>
      </c>
      <c r="D881" s="2">
        <v>0.26975694444444442</v>
      </c>
      <c r="E881" s="3">
        <v>4.5454549999999996</v>
      </c>
      <c r="F881" s="3">
        <v>24.549479999999999</v>
      </c>
      <c r="G881" s="3">
        <v>0</v>
      </c>
      <c r="H881" s="3">
        <v>16.83746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0.26976851851851852</v>
      </c>
      <c r="E882" s="3">
        <v>4.5454549999999996</v>
      </c>
      <c r="F882" s="3">
        <v>24.590509999999998</v>
      </c>
      <c r="G882" s="3">
        <v>0</v>
      </c>
      <c r="H882" s="3">
        <v>16.931719999999999</v>
      </c>
    </row>
    <row r="883" spans="1:8" x14ac:dyDescent="0.25">
      <c r="A883">
        <v>882</v>
      </c>
      <c r="B883">
        <v>352.8</v>
      </c>
      <c r="C883" s="1">
        <v>25659</v>
      </c>
      <c r="D883" s="2">
        <v>0.26976851851851852</v>
      </c>
      <c r="E883" s="3">
        <v>4.5454549999999996</v>
      </c>
      <c r="F883" s="3">
        <v>24.680769999999999</v>
      </c>
      <c r="G883" s="3">
        <v>0</v>
      </c>
      <c r="H883" s="3">
        <v>16.918790000000001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0.26978009259259261</v>
      </c>
      <c r="E884" s="3">
        <v>4.5454549999999996</v>
      </c>
      <c r="F884" s="3">
        <v>24.623329999999999</v>
      </c>
      <c r="G884" s="3">
        <v>0</v>
      </c>
      <c r="H884" s="3">
        <v>16.748750000000001</v>
      </c>
    </row>
    <row r="885" spans="1:8" x14ac:dyDescent="0.25">
      <c r="A885">
        <v>884</v>
      </c>
      <c r="B885">
        <v>353.6</v>
      </c>
      <c r="C885" s="1">
        <v>25659</v>
      </c>
      <c r="D885" s="2">
        <v>0.26978009259259261</v>
      </c>
      <c r="E885" s="3">
        <v>4.5454549999999996</v>
      </c>
      <c r="F885" s="3">
        <v>24.590509999999998</v>
      </c>
      <c r="G885" s="3">
        <v>0</v>
      </c>
      <c r="H885" s="3">
        <v>16.663730000000001</v>
      </c>
    </row>
    <row r="886" spans="1:8" x14ac:dyDescent="0.25">
      <c r="A886">
        <v>885</v>
      </c>
      <c r="B886">
        <v>354</v>
      </c>
      <c r="C886" s="1">
        <v>25659</v>
      </c>
      <c r="D886" s="2">
        <v>0.26978009259259261</v>
      </c>
      <c r="E886" s="3">
        <v>4.5454549999999996</v>
      </c>
      <c r="F886" s="3">
        <v>24.631530000000001</v>
      </c>
      <c r="G886" s="3">
        <v>0</v>
      </c>
      <c r="H886" s="3">
        <v>16.774619999999999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0.26979166666666665</v>
      </c>
      <c r="E887" s="3">
        <v>4.5454549999999996</v>
      </c>
      <c r="F887" s="3">
        <v>24.688970000000001</v>
      </c>
      <c r="G887" s="3">
        <v>0</v>
      </c>
      <c r="H887" s="3">
        <v>16.992709999999999</v>
      </c>
    </row>
    <row r="888" spans="1:8" x14ac:dyDescent="0.25">
      <c r="A888">
        <v>887</v>
      </c>
      <c r="B888">
        <v>354.8</v>
      </c>
      <c r="C888" s="1">
        <v>25659</v>
      </c>
      <c r="D888" s="2">
        <v>0.26979166666666665</v>
      </c>
      <c r="E888" s="3">
        <v>4.5454549999999996</v>
      </c>
      <c r="F888" s="3">
        <v>24.45102</v>
      </c>
      <c r="G888" s="3">
        <v>0</v>
      </c>
      <c r="H888" s="3">
        <v>16.83192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0.26980324074074075</v>
      </c>
      <c r="E889" s="3">
        <v>4.5454549999999996</v>
      </c>
      <c r="F889" s="3">
        <v>24.664349999999999</v>
      </c>
      <c r="G889" s="3">
        <v>0</v>
      </c>
      <c r="H889" s="3">
        <v>16.57132</v>
      </c>
    </row>
    <row r="890" spans="1:8" x14ac:dyDescent="0.25">
      <c r="A890">
        <v>889</v>
      </c>
      <c r="B890">
        <v>355.6</v>
      </c>
      <c r="C890" s="1">
        <v>25659</v>
      </c>
      <c r="D890" s="2">
        <v>0.26980324074074075</v>
      </c>
      <c r="E890" s="3">
        <v>4.5454549999999996</v>
      </c>
      <c r="F890" s="3">
        <v>24.71358</v>
      </c>
      <c r="G890" s="3">
        <v>0</v>
      </c>
      <c r="H890" s="3">
        <v>16.669270000000001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0.26980324074074075</v>
      </c>
      <c r="E891" s="3">
        <v>4.5454549999999996</v>
      </c>
      <c r="F891" s="3">
        <v>24.598710000000001</v>
      </c>
      <c r="G891" s="3">
        <v>0</v>
      </c>
      <c r="H891" s="3">
        <v>16.94651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0.26981481481481484</v>
      </c>
      <c r="E892" s="3">
        <v>4.5454549999999996</v>
      </c>
      <c r="F892" s="3">
        <v>24.680769999999999</v>
      </c>
      <c r="G892" s="3">
        <v>0</v>
      </c>
      <c r="H892" s="3">
        <v>16.95945</v>
      </c>
    </row>
    <row r="893" spans="1:8" x14ac:dyDescent="0.25">
      <c r="A893">
        <v>892</v>
      </c>
      <c r="B893">
        <v>356.8</v>
      </c>
      <c r="C893" s="1">
        <v>25659</v>
      </c>
      <c r="D893" s="2">
        <v>0.26981481481481484</v>
      </c>
      <c r="E893" s="3">
        <v>4.5454549999999996</v>
      </c>
      <c r="F893" s="3">
        <v>24.664349999999999</v>
      </c>
      <c r="G893" s="3">
        <v>0</v>
      </c>
      <c r="H893" s="3">
        <v>17.17754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0.26982638888888888</v>
      </c>
      <c r="E894" s="3">
        <v>4.5454549999999996</v>
      </c>
      <c r="F894" s="3">
        <v>24.606919999999999</v>
      </c>
      <c r="G894" s="3">
        <v>0</v>
      </c>
      <c r="H894" s="3">
        <v>16.726569999999999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0.26982638888888888</v>
      </c>
      <c r="E895" s="3">
        <v>4.5454549999999996</v>
      </c>
      <c r="F895" s="3">
        <v>24.705380000000002</v>
      </c>
      <c r="G895" s="3">
        <v>0</v>
      </c>
      <c r="H895" s="3">
        <v>16.687760000000001</v>
      </c>
    </row>
    <row r="896" spans="1:8" x14ac:dyDescent="0.25">
      <c r="A896">
        <v>895</v>
      </c>
      <c r="B896">
        <v>358</v>
      </c>
      <c r="C896" s="1">
        <v>25659</v>
      </c>
      <c r="D896" s="2">
        <v>0.26982638888888888</v>
      </c>
      <c r="E896" s="3">
        <v>4.5454549999999996</v>
      </c>
      <c r="F896" s="3">
        <v>24.75461</v>
      </c>
      <c r="G896" s="3">
        <v>0</v>
      </c>
      <c r="H896" s="3">
        <v>16.77647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0.26983796296296297</v>
      </c>
      <c r="E897" s="3">
        <v>4.5454549999999996</v>
      </c>
      <c r="F897" s="3">
        <v>24.631530000000001</v>
      </c>
      <c r="G897" s="3">
        <v>0</v>
      </c>
      <c r="H897" s="3">
        <v>16.937270000000002</v>
      </c>
    </row>
    <row r="898" spans="1:8" x14ac:dyDescent="0.25">
      <c r="A898">
        <v>897</v>
      </c>
      <c r="B898">
        <v>358.8</v>
      </c>
      <c r="C898" s="1">
        <v>25659</v>
      </c>
      <c r="D898" s="2">
        <v>0.26983796296296297</v>
      </c>
      <c r="E898" s="3">
        <v>4.5454549999999996</v>
      </c>
      <c r="F898" s="3">
        <v>24.664349999999999</v>
      </c>
      <c r="G898" s="3">
        <v>0</v>
      </c>
      <c r="H898" s="3">
        <v>17.068490000000001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0.26984953703703701</v>
      </c>
      <c r="E899" s="3">
        <v>4.5454549999999996</v>
      </c>
      <c r="F899" s="3">
        <v>24.795639999999999</v>
      </c>
      <c r="G899" s="3">
        <v>0</v>
      </c>
      <c r="H899" s="3">
        <v>16.950209999999998</v>
      </c>
    </row>
    <row r="900" spans="1:8" x14ac:dyDescent="0.25">
      <c r="A900">
        <v>899</v>
      </c>
      <c r="B900">
        <v>359.6</v>
      </c>
      <c r="C900" s="1">
        <v>25659</v>
      </c>
      <c r="D900" s="2">
        <v>0.26984953703703701</v>
      </c>
      <c r="E900" s="3">
        <v>4.5454549999999996</v>
      </c>
      <c r="F900" s="3">
        <v>24.65615</v>
      </c>
      <c r="G900" s="3">
        <v>0</v>
      </c>
      <c r="H900" s="3">
        <v>16.998259999999998</v>
      </c>
    </row>
    <row r="901" spans="1:8" x14ac:dyDescent="0.25">
      <c r="A901">
        <v>900</v>
      </c>
      <c r="B901">
        <v>360</v>
      </c>
      <c r="C901" s="1">
        <v>25659</v>
      </c>
      <c r="D901" s="2">
        <v>0.26984953703703701</v>
      </c>
      <c r="E901" s="3">
        <v>4.5454549999999996</v>
      </c>
      <c r="F901" s="3">
        <v>24.746400000000001</v>
      </c>
      <c r="G901" s="3">
        <v>0</v>
      </c>
      <c r="H901" s="3">
        <v>17.123940000000001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0.26986111111111111</v>
      </c>
      <c r="E902" s="3">
        <v>4.5454549999999996</v>
      </c>
      <c r="F902" s="3">
        <v>24.812049999999999</v>
      </c>
      <c r="G902" s="3">
        <v>0</v>
      </c>
      <c r="H902" s="3">
        <v>17.107309999999998</v>
      </c>
    </row>
    <row r="903" spans="1:8" x14ac:dyDescent="0.25">
      <c r="A903">
        <v>902</v>
      </c>
      <c r="B903">
        <v>360.8</v>
      </c>
      <c r="C903" s="1">
        <v>25659</v>
      </c>
      <c r="D903" s="2">
        <v>0.26986111111111111</v>
      </c>
      <c r="E903" s="3">
        <v>4.5454549999999996</v>
      </c>
      <c r="F903" s="3">
        <v>24.647950000000002</v>
      </c>
      <c r="G903" s="3">
        <v>0</v>
      </c>
      <c r="H903" s="3">
        <v>17.15166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0.2698726851851852</v>
      </c>
      <c r="E904" s="3">
        <v>4.5454549999999996</v>
      </c>
      <c r="F904" s="3">
        <v>24.787430000000001</v>
      </c>
      <c r="G904" s="3">
        <v>0</v>
      </c>
      <c r="H904" s="3">
        <v>17.251470000000001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0.2698726851851852</v>
      </c>
      <c r="E905" s="3">
        <v>4.5454549999999996</v>
      </c>
      <c r="F905" s="3">
        <v>24.861280000000001</v>
      </c>
      <c r="G905" s="3">
        <v>0</v>
      </c>
      <c r="H905" s="3">
        <v>17.038920000000001</v>
      </c>
    </row>
    <row r="906" spans="1:8" x14ac:dyDescent="0.25">
      <c r="A906">
        <v>905</v>
      </c>
      <c r="B906">
        <v>362</v>
      </c>
      <c r="C906" s="1">
        <v>25659</v>
      </c>
      <c r="D906" s="2">
        <v>0.2698726851851852</v>
      </c>
      <c r="E906" s="3">
        <v>4.5454549999999996</v>
      </c>
      <c r="F906" s="3">
        <v>24.664349999999999</v>
      </c>
      <c r="G906" s="3">
        <v>0</v>
      </c>
      <c r="H906" s="3">
        <v>16.881820000000001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0.26988425925925924</v>
      </c>
      <c r="E907" s="3">
        <v>4.5454549999999996</v>
      </c>
      <c r="F907" s="3">
        <v>24.738199999999999</v>
      </c>
      <c r="G907" s="3">
        <v>0</v>
      </c>
      <c r="H907" s="3">
        <v>17.11655</v>
      </c>
    </row>
    <row r="908" spans="1:8" x14ac:dyDescent="0.25">
      <c r="A908">
        <v>907</v>
      </c>
      <c r="B908">
        <v>362.8</v>
      </c>
      <c r="C908" s="1">
        <v>25659</v>
      </c>
      <c r="D908" s="2">
        <v>0.26988425925925924</v>
      </c>
      <c r="E908" s="3">
        <v>4.5454549999999996</v>
      </c>
      <c r="F908" s="3">
        <v>24.697179999999999</v>
      </c>
      <c r="G908" s="3">
        <v>0</v>
      </c>
      <c r="H908" s="3">
        <v>17.136880000000001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0.26989583333333333</v>
      </c>
      <c r="E909" s="3">
        <v>4.5454549999999996</v>
      </c>
      <c r="F909" s="3">
        <v>24.82845</v>
      </c>
      <c r="G909" s="3">
        <v>0</v>
      </c>
      <c r="H909" s="3">
        <v>16.942810000000001</v>
      </c>
    </row>
    <row r="910" spans="1:8" x14ac:dyDescent="0.25">
      <c r="A910">
        <v>909</v>
      </c>
      <c r="B910">
        <v>363.6</v>
      </c>
      <c r="C910" s="1">
        <v>25659</v>
      </c>
      <c r="D910" s="2">
        <v>0.26989583333333333</v>
      </c>
      <c r="E910" s="3">
        <v>4.5454549999999996</v>
      </c>
      <c r="F910" s="3">
        <v>24.836659999999998</v>
      </c>
      <c r="G910" s="3">
        <v>0</v>
      </c>
      <c r="H910" s="3">
        <v>16.587949999999999</v>
      </c>
    </row>
    <row r="911" spans="1:8" x14ac:dyDescent="0.25">
      <c r="A911">
        <v>910</v>
      </c>
      <c r="B911">
        <v>364</v>
      </c>
      <c r="C911" s="1">
        <v>25659</v>
      </c>
      <c r="D911" s="2">
        <v>0.26989583333333333</v>
      </c>
      <c r="E911" s="3">
        <v>4.5454549999999996</v>
      </c>
      <c r="F911" s="3">
        <v>24.820250000000001</v>
      </c>
      <c r="G911" s="3">
        <v>0</v>
      </c>
      <c r="H911" s="3">
        <v>16.562080000000002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0.26990740740740743</v>
      </c>
      <c r="E912" s="3">
        <v>4.5454549999999996</v>
      </c>
      <c r="F912" s="3">
        <v>24.795639999999999</v>
      </c>
      <c r="G912" s="3">
        <v>0</v>
      </c>
      <c r="H912" s="3">
        <v>16.739509999999999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0.26990740740740743</v>
      </c>
      <c r="E913" s="3">
        <v>4.5454549999999996</v>
      </c>
      <c r="F913" s="3">
        <v>24.820250000000001</v>
      </c>
      <c r="G913" s="3">
        <v>0</v>
      </c>
      <c r="H913" s="3">
        <v>16.793109999999999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0.26991898148148147</v>
      </c>
      <c r="E914" s="3">
        <v>4.5454549999999996</v>
      </c>
      <c r="F914" s="3">
        <v>24.84487</v>
      </c>
      <c r="G914" s="3">
        <v>0</v>
      </c>
      <c r="H914" s="3">
        <v>16.65634</v>
      </c>
    </row>
    <row r="915" spans="1:8" x14ac:dyDescent="0.25">
      <c r="A915">
        <v>914</v>
      </c>
      <c r="B915">
        <v>365.6</v>
      </c>
      <c r="C915" s="1">
        <v>25659</v>
      </c>
      <c r="D915" s="2">
        <v>0.26991898148148147</v>
      </c>
      <c r="E915" s="3">
        <v>4.5454549999999996</v>
      </c>
      <c r="F915" s="3">
        <v>24.812049999999999</v>
      </c>
      <c r="G915" s="3">
        <v>0</v>
      </c>
      <c r="H915" s="3">
        <v>16.404979999999998</v>
      </c>
    </row>
    <row r="916" spans="1:8" x14ac:dyDescent="0.25">
      <c r="A916">
        <v>915</v>
      </c>
      <c r="B916">
        <v>366</v>
      </c>
      <c r="C916" s="1">
        <v>25659</v>
      </c>
      <c r="D916" s="2">
        <v>0.26991898148148147</v>
      </c>
      <c r="E916" s="3">
        <v>4.5454549999999996</v>
      </c>
      <c r="F916" s="3">
        <v>24.820250000000001</v>
      </c>
      <c r="G916" s="3">
        <v>0</v>
      </c>
      <c r="H916" s="3">
        <v>16.197980000000001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0.26993055555555556</v>
      </c>
      <c r="E917" s="3">
        <v>4.5454549999999996</v>
      </c>
      <c r="F917" s="3">
        <v>24.877690000000001</v>
      </c>
      <c r="G917" s="3">
        <v>0</v>
      </c>
      <c r="H917" s="3">
        <v>16.397580000000001</v>
      </c>
    </row>
    <row r="918" spans="1:8" x14ac:dyDescent="0.25">
      <c r="A918">
        <v>917</v>
      </c>
      <c r="B918">
        <v>366.8</v>
      </c>
      <c r="C918" s="1">
        <v>25659</v>
      </c>
      <c r="D918" s="2">
        <v>0.26993055555555556</v>
      </c>
      <c r="E918" s="3">
        <v>4.5454549999999996</v>
      </c>
      <c r="F918" s="3">
        <v>24.795639999999999</v>
      </c>
      <c r="G918" s="3">
        <v>0</v>
      </c>
      <c r="H918" s="3">
        <v>16.469670000000001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0.26994212962962966</v>
      </c>
      <c r="E919" s="3">
        <v>4.5454549999999996</v>
      </c>
      <c r="F919" s="3">
        <v>24.812049999999999</v>
      </c>
      <c r="G919" s="3">
        <v>0</v>
      </c>
      <c r="H919" s="3">
        <v>16.351379999999999</v>
      </c>
    </row>
    <row r="920" spans="1:8" x14ac:dyDescent="0.25">
      <c r="A920">
        <v>919</v>
      </c>
      <c r="B920">
        <v>367.6</v>
      </c>
      <c r="C920" s="1">
        <v>25659</v>
      </c>
      <c r="D920" s="2">
        <v>0.26994212962962966</v>
      </c>
      <c r="E920" s="3">
        <v>4.5454549999999996</v>
      </c>
      <c r="F920" s="3">
        <v>24.9023</v>
      </c>
      <c r="G920" s="3">
        <v>0</v>
      </c>
      <c r="H920" s="3">
        <v>15.99837</v>
      </c>
    </row>
    <row r="921" spans="1:8" x14ac:dyDescent="0.25">
      <c r="A921">
        <v>920</v>
      </c>
      <c r="B921">
        <v>368</v>
      </c>
      <c r="C921" s="1">
        <v>25659</v>
      </c>
      <c r="D921" s="2">
        <v>0.26994212962962966</v>
      </c>
      <c r="E921" s="3">
        <v>4.5454549999999996</v>
      </c>
      <c r="F921" s="3">
        <v>24.861280000000001</v>
      </c>
      <c r="G921" s="3">
        <v>0</v>
      </c>
      <c r="H921" s="3">
        <v>15.800599999999999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0.2699537037037037</v>
      </c>
      <c r="E922" s="3">
        <v>4.5454549999999996</v>
      </c>
      <c r="F922" s="3">
        <v>24.869479999999999</v>
      </c>
      <c r="G922" s="3">
        <v>0</v>
      </c>
      <c r="H922" s="3">
        <v>16.133289999999999</v>
      </c>
    </row>
    <row r="923" spans="1:8" x14ac:dyDescent="0.25">
      <c r="A923">
        <v>922</v>
      </c>
      <c r="B923">
        <v>368.8</v>
      </c>
      <c r="C923" s="1">
        <v>25659</v>
      </c>
      <c r="D923" s="2">
        <v>0.2699537037037037</v>
      </c>
      <c r="E923" s="3">
        <v>4.5454549999999996</v>
      </c>
      <c r="F923" s="3">
        <v>24.9023</v>
      </c>
      <c r="G923" s="3">
        <v>0</v>
      </c>
      <c r="H923" s="3">
        <v>16.31071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0.26996527777777779</v>
      </c>
      <c r="E924" s="3">
        <v>4.5454549999999996</v>
      </c>
      <c r="F924" s="3">
        <v>24.787430000000001</v>
      </c>
      <c r="G924" s="3">
        <v>0</v>
      </c>
      <c r="H924" s="3">
        <v>16.366160000000001</v>
      </c>
    </row>
    <row r="925" spans="1:8" x14ac:dyDescent="0.25">
      <c r="A925">
        <v>924</v>
      </c>
      <c r="B925">
        <v>369.6</v>
      </c>
      <c r="C925" s="1">
        <v>25659</v>
      </c>
      <c r="D925" s="2">
        <v>0.26996527777777779</v>
      </c>
      <c r="E925" s="3">
        <v>4.5454549999999996</v>
      </c>
      <c r="F925" s="3">
        <v>24.877690000000001</v>
      </c>
      <c r="G925" s="3">
        <v>0</v>
      </c>
      <c r="H925" s="3">
        <v>16.465969999999999</v>
      </c>
    </row>
    <row r="926" spans="1:8" x14ac:dyDescent="0.25">
      <c r="A926">
        <v>925</v>
      </c>
      <c r="B926">
        <v>370</v>
      </c>
      <c r="C926" s="1">
        <v>25659</v>
      </c>
      <c r="D926" s="2">
        <v>0.26996527777777779</v>
      </c>
      <c r="E926" s="3">
        <v>4.5454549999999996</v>
      </c>
      <c r="F926" s="3">
        <v>24.992560000000001</v>
      </c>
      <c r="G926" s="3">
        <v>0</v>
      </c>
      <c r="H926" s="3">
        <v>16.321809999999999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0.26997685185185183</v>
      </c>
      <c r="E927" s="3">
        <v>4.5454549999999996</v>
      </c>
      <c r="F927" s="3">
        <v>24.95974</v>
      </c>
      <c r="G927" s="3">
        <v>0</v>
      </c>
      <c r="H927" s="3">
        <v>16.236789999999999</v>
      </c>
    </row>
    <row r="928" spans="1:8" x14ac:dyDescent="0.25">
      <c r="A928">
        <v>927</v>
      </c>
      <c r="B928">
        <v>370.8</v>
      </c>
      <c r="C928" s="1">
        <v>25659</v>
      </c>
      <c r="D928" s="2">
        <v>0.26997685185185183</v>
      </c>
      <c r="E928" s="3">
        <v>4.5454549999999996</v>
      </c>
      <c r="F928" s="3">
        <v>24.951530000000002</v>
      </c>
      <c r="G928" s="3">
        <v>0</v>
      </c>
      <c r="H928" s="3">
        <v>16.650790000000001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0.26998842592592592</v>
      </c>
      <c r="E929" s="3">
        <v>4.5454549999999996</v>
      </c>
      <c r="F929" s="3">
        <v>24.976150000000001</v>
      </c>
      <c r="G929" s="3">
        <v>0</v>
      </c>
      <c r="H929" s="3">
        <v>16.844860000000001</v>
      </c>
    </row>
    <row r="930" spans="1:8" x14ac:dyDescent="0.25">
      <c r="A930">
        <v>929</v>
      </c>
      <c r="B930">
        <v>371.6</v>
      </c>
      <c r="C930" s="1">
        <v>25659</v>
      </c>
      <c r="D930" s="2">
        <v>0.26998842592592592</v>
      </c>
      <c r="E930" s="3">
        <v>4.5454549999999996</v>
      </c>
      <c r="F930" s="3">
        <v>25.107430000000001</v>
      </c>
      <c r="G930" s="3">
        <v>0</v>
      </c>
      <c r="H930" s="3">
        <v>16.650790000000001</v>
      </c>
    </row>
    <row r="931" spans="1:8" x14ac:dyDescent="0.25">
      <c r="A931">
        <v>930</v>
      </c>
      <c r="B931">
        <v>372</v>
      </c>
      <c r="C931" s="1">
        <v>25659</v>
      </c>
      <c r="D931" s="2">
        <v>0.26998842592592592</v>
      </c>
      <c r="E931" s="3">
        <v>4.5454549999999996</v>
      </c>
      <c r="F931" s="3">
        <v>24.967939999999999</v>
      </c>
      <c r="G931" s="3">
        <v>0</v>
      </c>
      <c r="H931" s="3">
        <v>16.506630000000001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0.27</v>
      </c>
      <c r="E932" s="3">
        <v>4.5454549999999996</v>
      </c>
      <c r="F932" s="3">
        <v>25.00076</v>
      </c>
      <c r="G932" s="3">
        <v>0</v>
      </c>
      <c r="H932" s="3">
        <v>16.536200000000001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0.27</v>
      </c>
      <c r="E933" s="3">
        <v>4.5454549999999996</v>
      </c>
      <c r="F933" s="3">
        <v>25.033580000000001</v>
      </c>
      <c r="G933" s="3">
        <v>0</v>
      </c>
      <c r="H933" s="3">
        <v>16.484449999999999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0.27001157407407406</v>
      </c>
      <c r="E934" s="3">
        <v>4.5454549999999996</v>
      </c>
      <c r="F934" s="3">
        <v>24.910509999999999</v>
      </c>
      <c r="G934" s="3">
        <v>0</v>
      </c>
      <c r="H934" s="3">
        <v>16.822679999999998</v>
      </c>
    </row>
    <row r="935" spans="1:8" x14ac:dyDescent="0.25">
      <c r="A935">
        <v>934</v>
      </c>
      <c r="B935">
        <v>373.6</v>
      </c>
      <c r="C935" s="1">
        <v>25659</v>
      </c>
      <c r="D935" s="2">
        <v>0.27001157407407406</v>
      </c>
      <c r="E935" s="3">
        <v>4.5454549999999996</v>
      </c>
      <c r="F935" s="3">
        <v>24.976150000000001</v>
      </c>
      <c r="G935" s="3">
        <v>0</v>
      </c>
      <c r="H935" s="3">
        <v>16.761690000000002</v>
      </c>
    </row>
    <row r="936" spans="1:8" x14ac:dyDescent="0.25">
      <c r="A936">
        <v>935</v>
      </c>
      <c r="B936">
        <v>374</v>
      </c>
      <c r="C936" s="1">
        <v>25659</v>
      </c>
      <c r="D936" s="2">
        <v>0.27001157407407406</v>
      </c>
      <c r="E936" s="3">
        <v>4.5454549999999996</v>
      </c>
      <c r="F936" s="3">
        <v>25.082809999999998</v>
      </c>
      <c r="G936" s="3">
        <v>0</v>
      </c>
      <c r="H936" s="3">
        <v>16.549140000000001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0.27002314814814815</v>
      </c>
      <c r="E937" s="3">
        <v>4.5454549999999996</v>
      </c>
      <c r="F937" s="3">
        <v>25.00076</v>
      </c>
      <c r="G937" s="3">
        <v>0</v>
      </c>
      <c r="H937" s="3">
        <v>16.63231</v>
      </c>
    </row>
    <row r="938" spans="1:8" x14ac:dyDescent="0.25">
      <c r="A938">
        <v>937</v>
      </c>
      <c r="B938">
        <v>374.8</v>
      </c>
      <c r="C938" s="1">
        <v>25659</v>
      </c>
      <c r="D938" s="2">
        <v>0.27002314814814815</v>
      </c>
      <c r="E938" s="3">
        <v>4.5454549999999996</v>
      </c>
      <c r="F938" s="3">
        <v>25.025379999999998</v>
      </c>
      <c r="G938" s="3">
        <v>0</v>
      </c>
      <c r="H938" s="3">
        <v>16.939119999999999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0.27003472222222225</v>
      </c>
      <c r="E939" s="3">
        <v>4.5454549999999996</v>
      </c>
      <c r="F939" s="3">
        <v>25.181270000000001</v>
      </c>
      <c r="G939" s="3">
        <v>0</v>
      </c>
      <c r="H939" s="3">
        <v>17.12209</v>
      </c>
    </row>
    <row r="940" spans="1:8" x14ac:dyDescent="0.25">
      <c r="A940">
        <v>939</v>
      </c>
      <c r="B940">
        <v>375.6</v>
      </c>
      <c r="C940" s="1">
        <v>25659</v>
      </c>
      <c r="D940" s="2">
        <v>0.27003472222222225</v>
      </c>
      <c r="E940" s="3">
        <v>4.5454549999999996</v>
      </c>
      <c r="F940" s="3">
        <v>24.951530000000002</v>
      </c>
      <c r="G940" s="3">
        <v>0</v>
      </c>
      <c r="H940" s="3">
        <v>16.95945</v>
      </c>
    </row>
    <row r="941" spans="1:8" x14ac:dyDescent="0.25">
      <c r="A941">
        <v>940</v>
      </c>
      <c r="B941">
        <v>376</v>
      </c>
      <c r="C941" s="1">
        <v>25659</v>
      </c>
      <c r="D941" s="2">
        <v>0.27003472222222225</v>
      </c>
      <c r="E941" s="3">
        <v>4.5454549999999996</v>
      </c>
      <c r="F941" s="3">
        <v>25.049990000000001</v>
      </c>
      <c r="G941" s="3">
        <v>0</v>
      </c>
      <c r="H941" s="3">
        <v>16.8005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0.27004629629629628</v>
      </c>
      <c r="E942" s="3">
        <v>4.5454549999999996</v>
      </c>
      <c r="F942" s="3">
        <v>25.123840000000001</v>
      </c>
      <c r="G942" s="3">
        <v>0</v>
      </c>
      <c r="H942" s="3">
        <v>16.798649999999999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0.27004629629629628</v>
      </c>
      <c r="E943" s="3">
        <v>4.5454549999999996</v>
      </c>
      <c r="F943" s="3">
        <v>25.033580000000001</v>
      </c>
      <c r="G943" s="3">
        <v>0</v>
      </c>
      <c r="H943" s="3">
        <v>16.854099999999999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0.27005787037037038</v>
      </c>
      <c r="E944" s="3">
        <v>4.5454549999999996</v>
      </c>
      <c r="F944" s="3">
        <v>25.115629999999999</v>
      </c>
      <c r="G944" s="3">
        <v>0</v>
      </c>
      <c r="H944" s="3">
        <v>17.014890000000001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0.27005787037037038</v>
      </c>
      <c r="E945" s="3">
        <v>4.5454549999999996</v>
      </c>
      <c r="F945" s="3">
        <v>24.967939999999999</v>
      </c>
      <c r="G945" s="3">
        <v>0</v>
      </c>
      <c r="H945" s="3">
        <v>17.14057</v>
      </c>
    </row>
    <row r="946" spans="1:8" x14ac:dyDescent="0.25">
      <c r="A946">
        <v>945</v>
      </c>
      <c r="B946">
        <v>378</v>
      </c>
      <c r="C946" s="1">
        <v>25659</v>
      </c>
      <c r="D946" s="2">
        <v>0.27005787037037038</v>
      </c>
      <c r="E946" s="3">
        <v>4.5454549999999996</v>
      </c>
      <c r="F946" s="3">
        <v>25.099219999999999</v>
      </c>
      <c r="G946" s="3">
        <v>0</v>
      </c>
      <c r="H946" s="3">
        <v>16.977930000000001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0.27006944444444442</v>
      </c>
      <c r="E947" s="3">
        <v>4.5454549999999996</v>
      </c>
      <c r="F947" s="3">
        <v>25.09102</v>
      </c>
      <c r="G947" s="3">
        <v>0</v>
      </c>
      <c r="H947" s="3">
        <v>16.61937</v>
      </c>
    </row>
    <row r="948" spans="1:8" x14ac:dyDescent="0.25">
      <c r="A948">
        <v>947</v>
      </c>
      <c r="B948">
        <v>378.8</v>
      </c>
      <c r="C948" s="1">
        <v>25659</v>
      </c>
      <c r="D948" s="2">
        <v>0.27006944444444442</v>
      </c>
      <c r="E948" s="3">
        <v>4.5454549999999996</v>
      </c>
      <c r="F948" s="3">
        <v>25.13204</v>
      </c>
      <c r="G948" s="3">
        <v>0</v>
      </c>
      <c r="H948" s="3">
        <v>16.865189999999998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0.27008101851851851</v>
      </c>
      <c r="E949" s="3">
        <v>4.5454549999999996</v>
      </c>
      <c r="F949" s="3">
        <v>25.01717</v>
      </c>
      <c r="G949" s="3">
        <v>0</v>
      </c>
      <c r="H949" s="3">
        <v>16.857790000000001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0.27008101851851851</v>
      </c>
      <c r="E950" s="3">
        <v>4.5454549999999996</v>
      </c>
      <c r="F950" s="3">
        <v>25.09102</v>
      </c>
      <c r="G950" s="3">
        <v>0</v>
      </c>
      <c r="H950" s="3">
        <v>16.904</v>
      </c>
    </row>
    <row r="951" spans="1:8" x14ac:dyDescent="0.25">
      <c r="A951">
        <v>950</v>
      </c>
      <c r="B951">
        <v>380</v>
      </c>
      <c r="C951" s="1">
        <v>25659</v>
      </c>
      <c r="D951" s="2">
        <v>0.27008101851851851</v>
      </c>
      <c r="E951" s="3">
        <v>4.5454549999999996</v>
      </c>
      <c r="F951" s="3">
        <v>25.222300000000001</v>
      </c>
      <c r="G951" s="3">
        <v>0</v>
      </c>
      <c r="H951" s="3">
        <v>16.730270000000001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0.27009259259259261</v>
      </c>
      <c r="E952" s="3">
        <v>4.5454549999999996</v>
      </c>
      <c r="F952" s="3">
        <v>25.082809999999998</v>
      </c>
      <c r="G952" s="3">
        <v>0</v>
      </c>
      <c r="H952" s="3">
        <v>16.63231</v>
      </c>
    </row>
    <row r="953" spans="1:8" x14ac:dyDescent="0.25">
      <c r="A953">
        <v>952</v>
      </c>
      <c r="B953">
        <v>380.8</v>
      </c>
      <c r="C953" s="1">
        <v>25659</v>
      </c>
      <c r="D953" s="2">
        <v>0.27009259259259261</v>
      </c>
      <c r="E953" s="3">
        <v>4.5454549999999996</v>
      </c>
      <c r="F953" s="3">
        <v>25.140250000000002</v>
      </c>
      <c r="G953" s="3">
        <v>0</v>
      </c>
      <c r="H953" s="3">
        <v>16.623069999999998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0.27010416666666665</v>
      </c>
      <c r="E954" s="3">
        <v>4.5454549999999996</v>
      </c>
      <c r="F954" s="3">
        <v>25.197679999999998</v>
      </c>
      <c r="G954" s="3">
        <v>0</v>
      </c>
      <c r="H954" s="3">
        <v>16.83192</v>
      </c>
    </row>
    <row r="955" spans="1:8" x14ac:dyDescent="0.25">
      <c r="A955">
        <v>954</v>
      </c>
      <c r="B955">
        <v>381.6</v>
      </c>
      <c r="C955" s="1">
        <v>25659</v>
      </c>
      <c r="D955" s="2">
        <v>0.27010416666666665</v>
      </c>
      <c r="E955" s="3">
        <v>4.5454549999999996</v>
      </c>
      <c r="F955" s="3">
        <v>25.107430000000001</v>
      </c>
      <c r="G955" s="3">
        <v>0</v>
      </c>
      <c r="H955" s="3">
        <v>17.022290000000002</v>
      </c>
    </row>
    <row r="956" spans="1:8" x14ac:dyDescent="0.25">
      <c r="A956">
        <v>955</v>
      </c>
      <c r="B956">
        <v>382</v>
      </c>
      <c r="C956" s="1">
        <v>25659</v>
      </c>
      <c r="D956" s="2">
        <v>0.27010416666666665</v>
      </c>
      <c r="E956" s="3">
        <v>4.5454549999999996</v>
      </c>
      <c r="F956" s="3">
        <v>25.238710000000001</v>
      </c>
      <c r="G956" s="3">
        <v>0</v>
      </c>
      <c r="H956" s="3">
        <v>16.785710000000002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0.27011574074074074</v>
      </c>
      <c r="E957" s="3">
        <v>4.5454549999999996</v>
      </c>
      <c r="F957" s="3">
        <v>25.214089999999999</v>
      </c>
      <c r="G957" s="3">
        <v>0</v>
      </c>
      <c r="H957" s="3">
        <v>16.560230000000001</v>
      </c>
    </row>
    <row r="958" spans="1:8" x14ac:dyDescent="0.25">
      <c r="A958">
        <v>957</v>
      </c>
      <c r="B958">
        <v>382.8</v>
      </c>
      <c r="C958" s="1">
        <v>25659</v>
      </c>
      <c r="D958" s="2">
        <v>0.27011574074074074</v>
      </c>
      <c r="E958" s="3">
        <v>4.5454549999999996</v>
      </c>
      <c r="F958" s="3">
        <v>25.140250000000002</v>
      </c>
      <c r="G958" s="3">
        <v>0</v>
      </c>
      <c r="H958" s="3">
        <v>16.57132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0.27012731481481483</v>
      </c>
      <c r="E959" s="3">
        <v>4.5454549999999996</v>
      </c>
      <c r="F959" s="3">
        <v>25.173069999999999</v>
      </c>
      <c r="G959" s="3">
        <v>0</v>
      </c>
      <c r="H959" s="3">
        <v>16.730270000000001</v>
      </c>
    </row>
    <row r="960" spans="1:8" x14ac:dyDescent="0.25">
      <c r="A960">
        <v>959</v>
      </c>
      <c r="B960">
        <v>383.6</v>
      </c>
      <c r="C960" s="1">
        <v>25659</v>
      </c>
      <c r="D960" s="2">
        <v>0.27012731481481483</v>
      </c>
      <c r="E960" s="3">
        <v>4.5454549999999996</v>
      </c>
      <c r="F960" s="3">
        <v>25.14845</v>
      </c>
      <c r="G960" s="3">
        <v>0</v>
      </c>
      <c r="H960" s="3">
        <v>17.208960000000001</v>
      </c>
    </row>
    <row r="961" spans="1:8" x14ac:dyDescent="0.25">
      <c r="A961">
        <v>960</v>
      </c>
      <c r="B961">
        <v>384</v>
      </c>
      <c r="C961" s="1">
        <v>25659</v>
      </c>
      <c r="D961" s="2">
        <v>0.27012731481481483</v>
      </c>
      <c r="E961" s="3">
        <v>4.5454549999999996</v>
      </c>
      <c r="F961" s="3">
        <v>25.140250000000002</v>
      </c>
      <c r="G961" s="3">
        <v>0</v>
      </c>
      <c r="H961" s="3">
        <v>17.003810000000001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0.27013888888888887</v>
      </c>
      <c r="E962" s="3">
        <v>4.5454549999999996</v>
      </c>
      <c r="F962" s="3">
        <v>25.214089999999999</v>
      </c>
      <c r="G962" s="3">
        <v>0</v>
      </c>
      <c r="H962" s="3">
        <v>16.488150000000001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0.27013888888888887</v>
      </c>
      <c r="E963" s="3">
        <v>4.5454549999999996</v>
      </c>
      <c r="F963" s="3">
        <v>25.255120000000002</v>
      </c>
      <c r="G963" s="3">
        <v>0</v>
      </c>
      <c r="H963" s="3">
        <v>16.469670000000001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0.27015046296296297</v>
      </c>
      <c r="E964" s="3">
        <v>4.5454549999999996</v>
      </c>
      <c r="F964" s="3">
        <v>25.24691</v>
      </c>
      <c r="G964" s="3">
        <v>0</v>
      </c>
      <c r="H964" s="3">
        <v>16.671119999999998</v>
      </c>
    </row>
    <row r="965" spans="1:8" x14ac:dyDescent="0.25">
      <c r="A965">
        <v>964</v>
      </c>
      <c r="B965">
        <v>385.6</v>
      </c>
      <c r="C965" s="1">
        <v>25659</v>
      </c>
      <c r="D965" s="2">
        <v>0.27015046296296297</v>
      </c>
      <c r="E965" s="3">
        <v>4.5454549999999996</v>
      </c>
      <c r="F965" s="3">
        <v>25.255120000000002</v>
      </c>
      <c r="G965" s="3">
        <v>0</v>
      </c>
      <c r="H965" s="3">
        <v>16.798649999999999</v>
      </c>
    </row>
    <row r="966" spans="1:8" x14ac:dyDescent="0.25">
      <c r="A966">
        <v>965</v>
      </c>
      <c r="B966">
        <v>386</v>
      </c>
      <c r="C966" s="1">
        <v>25659</v>
      </c>
      <c r="D966" s="2">
        <v>0.27015046296296297</v>
      </c>
      <c r="E966" s="3">
        <v>4.5454549999999996</v>
      </c>
      <c r="F966" s="3">
        <v>25.173069999999999</v>
      </c>
      <c r="G966" s="3">
        <v>0</v>
      </c>
      <c r="H966" s="3">
        <v>16.992709999999999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0.27016203703703706</v>
      </c>
      <c r="E967" s="3">
        <v>4.5454549999999996</v>
      </c>
      <c r="F967" s="3">
        <v>25.279730000000001</v>
      </c>
      <c r="G967" s="3">
        <v>0</v>
      </c>
      <c r="H967" s="3">
        <v>16.93357</v>
      </c>
    </row>
    <row r="968" spans="1:8" x14ac:dyDescent="0.25">
      <c r="A968">
        <v>967</v>
      </c>
      <c r="B968">
        <v>386.8</v>
      </c>
      <c r="C968" s="1">
        <v>25659</v>
      </c>
      <c r="D968" s="2">
        <v>0.27016203703703706</v>
      </c>
      <c r="E968" s="3">
        <v>4.5454549999999996</v>
      </c>
      <c r="F968" s="3">
        <v>25.24691</v>
      </c>
      <c r="G968" s="3">
        <v>0</v>
      </c>
      <c r="H968" s="3">
        <v>16.83192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0.2701736111111111</v>
      </c>
      <c r="E969" s="3">
        <v>4.5454549999999996</v>
      </c>
      <c r="F969" s="3">
        <v>25.287939999999999</v>
      </c>
      <c r="G969" s="3">
        <v>0</v>
      </c>
      <c r="H969" s="3">
        <v>16.859639999999999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0.2701736111111111</v>
      </c>
      <c r="E970" s="3">
        <v>4.5454549999999996</v>
      </c>
      <c r="F970" s="3">
        <v>25.353580000000001</v>
      </c>
      <c r="G970" s="3">
        <v>0</v>
      </c>
      <c r="H970" s="3">
        <v>16.955749999999998</v>
      </c>
    </row>
    <row r="971" spans="1:8" x14ac:dyDescent="0.25">
      <c r="A971">
        <v>970</v>
      </c>
      <c r="B971">
        <v>388</v>
      </c>
      <c r="C971" s="1">
        <v>25659</v>
      </c>
      <c r="D971" s="2">
        <v>0.2701736111111111</v>
      </c>
      <c r="E971" s="3">
        <v>4.5454549999999996</v>
      </c>
      <c r="F971" s="3">
        <v>25.214089999999999</v>
      </c>
      <c r="G971" s="3">
        <v>0</v>
      </c>
      <c r="H971" s="3">
        <v>16.985320000000002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0.27018518518518519</v>
      </c>
      <c r="E972" s="3">
        <v>4.5454549999999996</v>
      </c>
      <c r="F972" s="3">
        <v>25.353580000000001</v>
      </c>
      <c r="G972" s="3">
        <v>0</v>
      </c>
      <c r="H972" s="3">
        <v>16.894760000000002</v>
      </c>
    </row>
    <row r="973" spans="1:8" x14ac:dyDescent="0.25">
      <c r="A973">
        <v>972</v>
      </c>
      <c r="B973">
        <v>388.8</v>
      </c>
      <c r="C973" s="1">
        <v>25659</v>
      </c>
      <c r="D973" s="2">
        <v>0.27018518518518519</v>
      </c>
      <c r="E973" s="3">
        <v>4.5454549999999996</v>
      </c>
      <c r="F973" s="3">
        <v>25.36178</v>
      </c>
      <c r="G973" s="3">
        <v>0</v>
      </c>
      <c r="H973" s="3">
        <v>16.81898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0.27019675925925923</v>
      </c>
      <c r="E974" s="3">
        <v>4.5454549999999996</v>
      </c>
      <c r="F974" s="3">
        <v>25.26332</v>
      </c>
      <c r="G974" s="3">
        <v>0</v>
      </c>
      <c r="H974" s="3">
        <v>17.075890000000001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0.27019675925925923</v>
      </c>
      <c r="E975" s="3">
        <v>4.5454549999999996</v>
      </c>
      <c r="F975" s="3">
        <v>25.353580000000001</v>
      </c>
      <c r="G975" s="3">
        <v>0</v>
      </c>
      <c r="H975" s="3">
        <v>17.329090000000001</v>
      </c>
    </row>
    <row r="976" spans="1:8" x14ac:dyDescent="0.25">
      <c r="A976">
        <v>975</v>
      </c>
      <c r="B976">
        <v>390</v>
      </c>
      <c r="C976" s="1">
        <v>25659</v>
      </c>
      <c r="D976" s="2">
        <v>0.27019675925925923</v>
      </c>
      <c r="E976" s="3">
        <v>4.5454549999999996</v>
      </c>
      <c r="F976" s="3">
        <v>25.460239999999999</v>
      </c>
      <c r="G976" s="3">
        <v>0</v>
      </c>
      <c r="H976" s="3">
        <v>17.23668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0.27020833333333333</v>
      </c>
      <c r="E977" s="3">
        <v>4.5454549999999996</v>
      </c>
      <c r="F977" s="3">
        <v>25.402809999999999</v>
      </c>
      <c r="G977" s="3">
        <v>0</v>
      </c>
      <c r="H977" s="3">
        <v>17.181239999999999</v>
      </c>
    </row>
    <row r="978" spans="1:8" x14ac:dyDescent="0.25">
      <c r="A978">
        <v>977</v>
      </c>
      <c r="B978">
        <v>390.8</v>
      </c>
      <c r="C978" s="1">
        <v>25659</v>
      </c>
      <c r="D978" s="2">
        <v>0.27020833333333333</v>
      </c>
      <c r="E978" s="3">
        <v>4.5454549999999996</v>
      </c>
      <c r="F978" s="3">
        <v>25.394600000000001</v>
      </c>
      <c r="G978" s="3">
        <v>0</v>
      </c>
      <c r="H978" s="3">
        <v>17.00196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0.27021990740740742</v>
      </c>
      <c r="E979" s="3">
        <v>4.5454549999999996</v>
      </c>
      <c r="F979" s="3">
        <v>25.45204</v>
      </c>
      <c r="G979" s="3">
        <v>0</v>
      </c>
      <c r="H979" s="3">
        <v>16.950209999999998</v>
      </c>
    </row>
    <row r="980" spans="1:8" x14ac:dyDescent="0.25">
      <c r="A980">
        <v>979</v>
      </c>
      <c r="B980">
        <v>391.6</v>
      </c>
      <c r="C980" s="1">
        <v>25659</v>
      </c>
      <c r="D980" s="2">
        <v>0.27021990740740742</v>
      </c>
      <c r="E980" s="3">
        <v>4.5454549999999996</v>
      </c>
      <c r="F980" s="3">
        <v>25.328959999999999</v>
      </c>
      <c r="G980" s="3">
        <v>0</v>
      </c>
      <c r="H980" s="3">
        <v>16.89106</v>
      </c>
    </row>
    <row r="981" spans="1:8" x14ac:dyDescent="0.25">
      <c r="A981">
        <v>980</v>
      </c>
      <c r="B981">
        <v>392</v>
      </c>
      <c r="C981" s="1">
        <v>25659</v>
      </c>
      <c r="D981" s="2">
        <v>0.27021990740740742</v>
      </c>
      <c r="E981" s="3">
        <v>4.5454549999999996</v>
      </c>
      <c r="F981" s="3">
        <v>25.394600000000001</v>
      </c>
      <c r="G981" s="3">
        <v>0</v>
      </c>
      <c r="H981" s="3">
        <v>17.266249999999999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0.27023148148148146</v>
      </c>
      <c r="E982" s="3">
        <v>4.5454549999999996</v>
      </c>
      <c r="F982" s="3">
        <v>25.50948</v>
      </c>
      <c r="G982" s="3">
        <v>0</v>
      </c>
      <c r="H982" s="3">
        <v>17.196020000000001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0.27023148148148146</v>
      </c>
      <c r="E983" s="3">
        <v>4.5454549999999996</v>
      </c>
      <c r="F983" s="3">
        <v>25.328959999999999</v>
      </c>
      <c r="G983" s="3">
        <v>0</v>
      </c>
      <c r="H983" s="3">
        <v>16.961300000000001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0.27024305555555556</v>
      </c>
      <c r="E984" s="3">
        <v>4.5454549999999996</v>
      </c>
      <c r="F984" s="3">
        <v>25.427430000000001</v>
      </c>
      <c r="G984" s="3">
        <v>0</v>
      </c>
      <c r="H984" s="3">
        <v>17.114699999999999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0.27024305555555556</v>
      </c>
      <c r="E985" s="3">
        <v>4.5454549999999996</v>
      </c>
      <c r="F985" s="3">
        <v>25.476649999999999</v>
      </c>
      <c r="G985" s="3">
        <v>0</v>
      </c>
      <c r="H985" s="3">
        <v>17.306920000000002</v>
      </c>
    </row>
    <row r="986" spans="1:8" x14ac:dyDescent="0.25">
      <c r="A986">
        <v>985</v>
      </c>
      <c r="B986">
        <v>394</v>
      </c>
      <c r="C986" s="1">
        <v>25659</v>
      </c>
      <c r="D986" s="2">
        <v>0.27024305555555556</v>
      </c>
      <c r="E986" s="3">
        <v>4.5454549999999996</v>
      </c>
      <c r="F986" s="3">
        <v>25.26332</v>
      </c>
      <c r="G986" s="3">
        <v>0</v>
      </c>
      <c r="H986" s="3">
        <v>17.24408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0.27025462962962965</v>
      </c>
      <c r="E987" s="3">
        <v>4.5454549999999996</v>
      </c>
      <c r="F987" s="3">
        <v>25.37819</v>
      </c>
      <c r="G987" s="3">
        <v>0</v>
      </c>
      <c r="H987" s="3">
        <v>16.979780000000002</v>
      </c>
    </row>
    <row r="988" spans="1:8" x14ac:dyDescent="0.25">
      <c r="A988">
        <v>987</v>
      </c>
      <c r="B988">
        <v>394.8</v>
      </c>
      <c r="C988" s="1">
        <v>25659</v>
      </c>
      <c r="D988" s="2">
        <v>0.27025462962962965</v>
      </c>
      <c r="E988" s="3">
        <v>4.5454549999999996</v>
      </c>
      <c r="F988" s="3">
        <v>25.49306</v>
      </c>
      <c r="G988" s="3">
        <v>0</v>
      </c>
      <c r="H988" s="3">
        <v>16.809740000000001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0.27026620370370369</v>
      </c>
      <c r="E989" s="3">
        <v>4.5454549999999996</v>
      </c>
      <c r="F989" s="3">
        <v>25.33717</v>
      </c>
      <c r="G989" s="3">
        <v>0</v>
      </c>
      <c r="H989" s="3">
        <v>16.887370000000001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0.27026620370370369</v>
      </c>
      <c r="E990" s="3">
        <v>4.5454549999999996</v>
      </c>
      <c r="F990" s="3">
        <v>25.37819</v>
      </c>
      <c r="G990" s="3">
        <v>0</v>
      </c>
      <c r="H990" s="3">
        <v>17.038920000000001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0.27026620370370369</v>
      </c>
      <c r="E991" s="3">
        <v>4.5454549999999996</v>
      </c>
      <c r="F991" s="3">
        <v>25.49306</v>
      </c>
      <c r="G991" s="3">
        <v>0</v>
      </c>
      <c r="H991" s="3">
        <v>17.269950000000001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0.27027777777777778</v>
      </c>
      <c r="E992" s="3">
        <v>4.5454549999999996</v>
      </c>
      <c r="F992" s="3">
        <v>25.345379999999999</v>
      </c>
      <c r="G992" s="3">
        <v>0</v>
      </c>
      <c r="H992" s="3">
        <v>16.887370000000001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0.27027777777777778</v>
      </c>
      <c r="E993" s="3">
        <v>4.5454549999999996</v>
      </c>
      <c r="F993" s="3">
        <v>25.402809999999999</v>
      </c>
      <c r="G993" s="3">
        <v>0</v>
      </c>
      <c r="H993" s="3">
        <v>16.939119999999999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0.27028935185185188</v>
      </c>
      <c r="E994" s="3">
        <v>4.5454549999999996</v>
      </c>
      <c r="F994" s="3">
        <v>25.534089999999999</v>
      </c>
      <c r="G994" s="3">
        <v>0</v>
      </c>
      <c r="H994" s="3">
        <v>16.92803</v>
      </c>
    </row>
    <row r="995" spans="1:8" x14ac:dyDescent="0.25">
      <c r="A995">
        <v>994</v>
      </c>
      <c r="B995">
        <v>397.6</v>
      </c>
      <c r="C995" s="1">
        <v>25659</v>
      </c>
      <c r="D995" s="2">
        <v>0.27028935185185188</v>
      </c>
      <c r="E995" s="3">
        <v>4.5454549999999996</v>
      </c>
      <c r="F995" s="3">
        <v>25.37819</v>
      </c>
      <c r="G995" s="3">
        <v>0</v>
      </c>
      <c r="H995" s="3">
        <v>16.94651</v>
      </c>
    </row>
    <row r="996" spans="1:8" x14ac:dyDescent="0.25">
      <c r="A996">
        <v>995</v>
      </c>
      <c r="B996">
        <v>398</v>
      </c>
      <c r="C996" s="1">
        <v>25659</v>
      </c>
      <c r="D996" s="2">
        <v>0.27028935185185188</v>
      </c>
      <c r="E996" s="3">
        <v>4.5454549999999996</v>
      </c>
      <c r="F996" s="3">
        <v>25.460239999999999</v>
      </c>
      <c r="G996" s="3">
        <v>0</v>
      </c>
      <c r="H996" s="3">
        <v>17.075890000000001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0.27030092592592592</v>
      </c>
      <c r="E997" s="3">
        <v>4.5454549999999996</v>
      </c>
      <c r="F997" s="3">
        <v>25.394600000000001</v>
      </c>
      <c r="G997" s="3">
        <v>0</v>
      </c>
      <c r="H997" s="3">
        <v>17.308759999999999</v>
      </c>
    </row>
    <row r="998" spans="1:8" x14ac:dyDescent="0.25">
      <c r="A998">
        <v>997</v>
      </c>
      <c r="B998">
        <v>398.8</v>
      </c>
      <c r="C998" s="1">
        <v>25659</v>
      </c>
      <c r="D998" s="2">
        <v>0.27030092592592592</v>
      </c>
      <c r="E998" s="3">
        <v>4.5454549999999996</v>
      </c>
      <c r="F998" s="3">
        <v>25.411010000000001</v>
      </c>
      <c r="G998" s="3">
        <v>0</v>
      </c>
      <c r="H998" s="3">
        <v>16.957599999999999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0.27031250000000001</v>
      </c>
      <c r="E999" s="3">
        <v>4.5454549999999996</v>
      </c>
      <c r="F999" s="3">
        <v>25.476649999999999</v>
      </c>
      <c r="G999" s="3">
        <v>0</v>
      </c>
      <c r="H999" s="3">
        <v>16.841159999999999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0.27031250000000001</v>
      </c>
      <c r="E1000" s="3">
        <v>4.5454549999999996</v>
      </c>
      <c r="F1000" s="3">
        <v>25.525880000000001</v>
      </c>
      <c r="G1000" s="3">
        <v>0</v>
      </c>
      <c r="H1000" s="3">
        <v>16.412369999999999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0.27031250000000001</v>
      </c>
      <c r="E1001" s="3">
        <v>4.5454549999999996</v>
      </c>
      <c r="F1001" s="3">
        <v>25.476649999999999</v>
      </c>
      <c r="G1001" s="3">
        <v>0</v>
      </c>
      <c r="H1001" s="3">
        <v>16.854099999999999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0.27032407407407405</v>
      </c>
      <c r="E1002" s="3">
        <v>4.5454549999999996</v>
      </c>
      <c r="F1002" s="3">
        <v>25.476649999999999</v>
      </c>
      <c r="G1002" s="3">
        <v>0</v>
      </c>
      <c r="H1002" s="3">
        <v>16.76538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0.27032407407407405</v>
      </c>
      <c r="E1003" s="3">
        <v>4.5454549999999996</v>
      </c>
      <c r="F1003" s="3">
        <v>25.75562</v>
      </c>
      <c r="G1003" s="3">
        <v>0</v>
      </c>
      <c r="H1003" s="3">
        <v>16.312560000000001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0.27033564814814814</v>
      </c>
      <c r="E1004" s="3">
        <v>4.5454549999999996</v>
      </c>
      <c r="F1004" s="3">
        <v>25.525880000000001</v>
      </c>
      <c r="G1004" s="3">
        <v>0</v>
      </c>
      <c r="H1004" s="3">
        <v>16.29223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0.27033564814814814</v>
      </c>
      <c r="E1005" s="3">
        <v>4.5454549999999996</v>
      </c>
      <c r="F1005" s="3">
        <v>25.525880000000001</v>
      </c>
      <c r="G1005" s="3">
        <v>0</v>
      </c>
      <c r="H1005" s="3">
        <v>16.331050000000001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0.27033564814814814</v>
      </c>
      <c r="E1006" s="3">
        <v>4.5454549999999996</v>
      </c>
      <c r="F1006" s="3">
        <v>25.56691</v>
      </c>
      <c r="G1006" s="3">
        <v>0</v>
      </c>
      <c r="H1006" s="3">
        <v>16.26266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0.27034722222222224</v>
      </c>
      <c r="E1007" s="3">
        <v>4.5454549999999996</v>
      </c>
      <c r="F1007" s="3">
        <v>25.60793</v>
      </c>
      <c r="G1007" s="3">
        <v>0</v>
      </c>
      <c r="H1007" s="3">
        <v>16.403130000000001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0.27034722222222224</v>
      </c>
      <c r="E1008" s="3">
        <v>4.5454549999999996</v>
      </c>
      <c r="F1008" s="3">
        <v>25.5505</v>
      </c>
      <c r="G1008" s="3">
        <v>0</v>
      </c>
      <c r="H1008" s="3">
        <v>16.323650000000001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0.27035879629629628</v>
      </c>
      <c r="E1009" s="3">
        <v>4.5454549999999996</v>
      </c>
      <c r="F1009" s="3">
        <v>25.60793</v>
      </c>
      <c r="G1009" s="3">
        <v>0</v>
      </c>
      <c r="H1009" s="3">
        <v>16.083379999999998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0.27035879629629628</v>
      </c>
      <c r="E1010" s="3">
        <v>4.5454549999999996</v>
      </c>
      <c r="F1010" s="3">
        <v>25.632549999999998</v>
      </c>
      <c r="G1010" s="3">
        <v>0</v>
      </c>
      <c r="H1010" s="3">
        <v>16.042719999999999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0.27035879629629628</v>
      </c>
      <c r="E1011" s="3">
        <v>4.5454549999999996</v>
      </c>
      <c r="F1011" s="3">
        <v>25.575109999999999</v>
      </c>
      <c r="G1011" s="3">
        <v>0</v>
      </c>
      <c r="H1011" s="3">
        <v>16.266359999999999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0.27037037037037037</v>
      </c>
      <c r="E1012" s="3">
        <v>4.5454549999999996</v>
      </c>
      <c r="F1012" s="3">
        <v>25.558710000000001</v>
      </c>
      <c r="G1012" s="3">
        <v>0</v>
      </c>
      <c r="H1012" s="3">
        <v>16.521419999999999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0.27037037037037037</v>
      </c>
      <c r="E1013" s="3">
        <v>4.5454549999999996</v>
      </c>
      <c r="F1013" s="3">
        <v>25.616140000000001</v>
      </c>
      <c r="G1013" s="3">
        <v>0</v>
      </c>
      <c r="H1013" s="3">
        <v>16.432700000000001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0.27038194444444447</v>
      </c>
      <c r="E1014" s="3">
        <v>4.5454549999999996</v>
      </c>
      <c r="F1014" s="3">
        <v>25.62434</v>
      </c>
      <c r="G1014" s="3">
        <v>0</v>
      </c>
      <c r="H1014" s="3">
        <v>16.60643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0.27038194444444447</v>
      </c>
      <c r="E1015" s="3">
        <v>4.5454549999999996</v>
      </c>
      <c r="F1015" s="3">
        <v>25.62434</v>
      </c>
      <c r="G1015" s="3">
        <v>0</v>
      </c>
      <c r="H1015" s="3">
        <v>16.60089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0.27038194444444447</v>
      </c>
      <c r="E1016" s="3">
        <v>4.5454549999999996</v>
      </c>
      <c r="F1016" s="3">
        <v>25.689979999999998</v>
      </c>
      <c r="G1016" s="3">
        <v>0</v>
      </c>
      <c r="H1016" s="3">
        <v>16.647089999999999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0.27039351851851851</v>
      </c>
      <c r="E1017" s="3">
        <v>4.5454549999999996</v>
      </c>
      <c r="F1017" s="3">
        <v>25.575109999999999</v>
      </c>
      <c r="G1017" s="3">
        <v>0</v>
      </c>
      <c r="H1017" s="3">
        <v>16.780169999999998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0.27039351851851851</v>
      </c>
      <c r="E1018" s="3">
        <v>4.5454549999999996</v>
      </c>
      <c r="F1018" s="3">
        <v>25.648959999999999</v>
      </c>
      <c r="G1018" s="3">
        <v>0</v>
      </c>
      <c r="H1018" s="3">
        <v>16.887370000000001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0.2704050925925926</v>
      </c>
      <c r="E1019" s="3">
        <v>4.5454549999999996</v>
      </c>
      <c r="F1019" s="3">
        <v>25.73921</v>
      </c>
      <c r="G1019" s="3">
        <v>0</v>
      </c>
      <c r="H1019" s="3">
        <v>16.80789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0.2704050925925926</v>
      </c>
      <c r="E1020" s="3">
        <v>4.5454549999999996</v>
      </c>
      <c r="F1020" s="3">
        <v>25.648959999999999</v>
      </c>
      <c r="G1020" s="3">
        <v>0</v>
      </c>
      <c r="H1020" s="3">
        <v>16.682210000000001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0.2704050925925926</v>
      </c>
      <c r="E1021" s="3">
        <v>4.5454549999999996</v>
      </c>
      <c r="F1021" s="3">
        <v>25.673570000000002</v>
      </c>
      <c r="G1021" s="3">
        <v>0</v>
      </c>
      <c r="H1021" s="3">
        <v>16.730270000000001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0.27041666666666669</v>
      </c>
      <c r="E1022" s="3">
        <v>4.5454549999999996</v>
      </c>
      <c r="F1022" s="3">
        <v>25.788440000000001</v>
      </c>
      <c r="G1022" s="3">
        <v>0</v>
      </c>
      <c r="H1022" s="3">
        <v>16.998259999999998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0.27041666666666669</v>
      </c>
      <c r="E1023" s="3">
        <v>4.5454549999999996</v>
      </c>
      <c r="F1023" s="3">
        <v>25.673570000000002</v>
      </c>
      <c r="G1023" s="3">
        <v>0</v>
      </c>
      <c r="H1023" s="3">
        <v>16.95205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0.27042824074074073</v>
      </c>
      <c r="E1024" s="3">
        <v>4.5454549999999996</v>
      </c>
      <c r="F1024" s="3">
        <v>25.87049</v>
      </c>
      <c r="G1024" s="3">
        <v>0</v>
      </c>
      <c r="H1024" s="3">
        <v>16.83192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0.27042824074074073</v>
      </c>
      <c r="E1025" s="3">
        <v>4.5454549999999996</v>
      </c>
      <c r="F1025" s="3">
        <v>25.804860000000001</v>
      </c>
      <c r="G1025" s="3">
        <v>0</v>
      </c>
      <c r="H1025" s="3">
        <v>16.85595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0.27042824074074073</v>
      </c>
      <c r="E1026" s="3">
        <v>4.5454549999999996</v>
      </c>
      <c r="F1026" s="3">
        <v>25.673570000000002</v>
      </c>
      <c r="G1026" s="3">
        <v>0</v>
      </c>
      <c r="H1026" s="3">
        <v>16.841159999999999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0.27043981481481483</v>
      </c>
      <c r="E1027" s="3">
        <v>4.5454549999999996</v>
      </c>
      <c r="F1027" s="3">
        <v>25.772030000000001</v>
      </c>
      <c r="G1027" s="3">
        <v>0</v>
      </c>
      <c r="H1027" s="3">
        <v>16.78941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0.27043981481481483</v>
      </c>
      <c r="E1028" s="3">
        <v>4.5454549999999996</v>
      </c>
      <c r="F1028" s="3">
        <v>25.821259999999999</v>
      </c>
      <c r="G1028" s="3">
        <v>0</v>
      </c>
      <c r="H1028" s="3">
        <v>17.09806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0.27045138888888887</v>
      </c>
      <c r="E1029" s="3">
        <v>4.5454549999999996</v>
      </c>
      <c r="F1029" s="3">
        <v>25.92793</v>
      </c>
      <c r="G1029" s="3">
        <v>0</v>
      </c>
      <c r="H1029" s="3">
        <v>16.868880000000001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0.27045138888888887</v>
      </c>
      <c r="E1030" s="3">
        <v>4.5454549999999996</v>
      </c>
      <c r="F1030" s="3">
        <v>25.763829999999999</v>
      </c>
      <c r="G1030" s="3">
        <v>0</v>
      </c>
      <c r="H1030" s="3">
        <v>16.700700000000001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0.27045138888888887</v>
      </c>
      <c r="E1031" s="3">
        <v>4.5454549999999996</v>
      </c>
      <c r="F1031" s="3">
        <v>25.81306</v>
      </c>
      <c r="G1031" s="3">
        <v>0</v>
      </c>
      <c r="H1031" s="3">
        <v>16.721019999999999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0.27046296296296296</v>
      </c>
      <c r="E1032" s="3">
        <v>4.5454549999999996</v>
      </c>
      <c r="F1032" s="3">
        <v>25.68178</v>
      </c>
      <c r="G1032" s="3">
        <v>0</v>
      </c>
      <c r="H1032" s="3">
        <v>16.92803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0.27046296296296296</v>
      </c>
      <c r="E1033" s="3">
        <v>4.5454549999999996</v>
      </c>
      <c r="F1033" s="3">
        <v>25.772030000000001</v>
      </c>
      <c r="G1033" s="3">
        <v>0</v>
      </c>
      <c r="H1033" s="3">
        <v>17.01305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0.27047453703703705</v>
      </c>
      <c r="E1034" s="3">
        <v>4.5454549999999996</v>
      </c>
      <c r="F1034" s="3">
        <v>25.936140000000002</v>
      </c>
      <c r="G1034" s="3">
        <v>0</v>
      </c>
      <c r="H1034" s="3">
        <v>16.93357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0.27047453703703705</v>
      </c>
      <c r="E1035" s="3">
        <v>4.5454549999999996</v>
      </c>
      <c r="F1035" s="3">
        <v>25.714600000000001</v>
      </c>
      <c r="G1035" s="3">
        <v>0</v>
      </c>
      <c r="H1035" s="3">
        <v>16.665579999999999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0.27047453703703705</v>
      </c>
      <c r="E1036" s="3">
        <v>4.5454549999999996</v>
      </c>
      <c r="F1036" s="3">
        <v>25.780239999999999</v>
      </c>
      <c r="G1036" s="3">
        <v>0</v>
      </c>
      <c r="H1036" s="3">
        <v>16.802350000000001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0.27048611111111109</v>
      </c>
      <c r="E1037" s="3">
        <v>4.5454549999999996</v>
      </c>
      <c r="F1037" s="3">
        <v>25.87049</v>
      </c>
      <c r="G1037" s="3">
        <v>0</v>
      </c>
      <c r="H1037" s="3">
        <v>17.0075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0.27048611111111109</v>
      </c>
      <c r="E1038" s="3">
        <v>4.5454549999999996</v>
      </c>
      <c r="F1038" s="3">
        <v>25.689979999999998</v>
      </c>
      <c r="G1038" s="3">
        <v>0</v>
      </c>
      <c r="H1038" s="3">
        <v>17.096219999999999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0.27049768518518519</v>
      </c>
      <c r="E1039" s="3">
        <v>4.5454549999999996</v>
      </c>
      <c r="F1039" s="3">
        <v>25.79665</v>
      </c>
      <c r="G1039" s="3">
        <v>0</v>
      </c>
      <c r="H1039" s="3">
        <v>16.86703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0.27049768518518519</v>
      </c>
      <c r="E1040" s="3">
        <v>4.5454549999999996</v>
      </c>
      <c r="F1040" s="3">
        <v>25.878699999999998</v>
      </c>
      <c r="G1040" s="3">
        <v>0</v>
      </c>
      <c r="H1040" s="3">
        <v>16.761690000000002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0.27049768518518519</v>
      </c>
      <c r="E1041" s="3">
        <v>4.5454549999999996</v>
      </c>
      <c r="F1041" s="3">
        <v>25.821259999999999</v>
      </c>
      <c r="G1041" s="3">
        <v>0</v>
      </c>
      <c r="H1041" s="3">
        <v>16.772770000000001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0.27050925925925928</v>
      </c>
      <c r="E1042" s="3">
        <v>4.5454549999999996</v>
      </c>
      <c r="F1042" s="3">
        <v>25.87049</v>
      </c>
      <c r="G1042" s="3">
        <v>0</v>
      </c>
      <c r="H1042" s="3">
        <v>16.92248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0.27050925925925928</v>
      </c>
      <c r="E1043" s="3">
        <v>4.5454549999999996</v>
      </c>
      <c r="F1043" s="3">
        <v>25.936140000000002</v>
      </c>
      <c r="G1043" s="3">
        <v>0</v>
      </c>
      <c r="H1043" s="3">
        <v>16.98902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0.27052083333333332</v>
      </c>
      <c r="E1044" s="3">
        <v>4.5454549999999996</v>
      </c>
      <c r="F1044" s="3">
        <v>25.845880000000001</v>
      </c>
      <c r="G1044" s="3">
        <v>0</v>
      </c>
      <c r="H1044" s="3">
        <v>16.998259999999998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0.27052083333333332</v>
      </c>
      <c r="E1045" s="3">
        <v>4.5454549999999996</v>
      </c>
      <c r="F1045" s="3">
        <v>25.878699999999998</v>
      </c>
      <c r="G1045" s="3">
        <v>0</v>
      </c>
      <c r="H1045" s="3">
        <v>16.735810000000001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0.27052083333333332</v>
      </c>
      <c r="E1046" s="3">
        <v>4.5454549999999996</v>
      </c>
      <c r="F1046" s="3">
        <v>25.960750000000001</v>
      </c>
      <c r="G1046" s="3">
        <v>0</v>
      </c>
      <c r="H1046" s="3">
        <v>16.872579999999999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0.27053240740740742</v>
      </c>
      <c r="E1047" s="3">
        <v>4.5454549999999996</v>
      </c>
      <c r="F1047" s="3">
        <v>25.919730000000001</v>
      </c>
      <c r="G1047" s="3">
        <v>0</v>
      </c>
      <c r="H1047" s="3">
        <v>16.95205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0.27053240740740742</v>
      </c>
      <c r="E1048" s="3">
        <v>4.5454549999999996</v>
      </c>
      <c r="F1048" s="3">
        <v>25.936140000000002</v>
      </c>
      <c r="G1048" s="3">
        <v>0</v>
      </c>
      <c r="H1048" s="3">
        <v>17.042619999999999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0.27054398148148145</v>
      </c>
      <c r="E1049" s="3">
        <v>4.5454549999999996</v>
      </c>
      <c r="F1049" s="3">
        <v>25.92793</v>
      </c>
      <c r="G1049" s="3">
        <v>0</v>
      </c>
      <c r="H1049" s="3">
        <v>17.099910000000001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0.27054398148148145</v>
      </c>
      <c r="E1050" s="3">
        <v>4.5454549999999996</v>
      </c>
      <c r="F1050" s="3">
        <v>25.936140000000002</v>
      </c>
      <c r="G1050" s="3">
        <v>0</v>
      </c>
      <c r="H1050" s="3">
        <v>16.761690000000002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0.27054398148148145</v>
      </c>
      <c r="E1051" s="3">
        <v>4.5454549999999996</v>
      </c>
      <c r="F1051" s="3">
        <v>25.919730000000001</v>
      </c>
      <c r="G1051" s="3">
        <v>0</v>
      </c>
      <c r="H1051" s="3">
        <v>16.693300000000001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0.27055555555555555</v>
      </c>
      <c r="E1052" s="3">
        <v>4.5454549999999996</v>
      </c>
      <c r="F1052" s="3">
        <v>25.919730000000001</v>
      </c>
      <c r="G1052" s="3">
        <v>0</v>
      </c>
      <c r="H1052" s="3">
        <v>16.841159999999999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0.27055555555555555</v>
      </c>
      <c r="E1053" s="3">
        <v>4.5454549999999996</v>
      </c>
      <c r="F1053" s="3">
        <v>26.026389999999999</v>
      </c>
      <c r="G1053" s="3">
        <v>0</v>
      </c>
      <c r="H1053" s="3">
        <v>16.92803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0.27056712962962964</v>
      </c>
      <c r="E1054" s="3">
        <v>4.5454549999999996</v>
      </c>
      <c r="F1054" s="3">
        <v>25.88691</v>
      </c>
      <c r="G1054" s="3">
        <v>0</v>
      </c>
      <c r="H1054" s="3">
        <v>16.97054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0.27056712962962964</v>
      </c>
      <c r="E1055" s="3">
        <v>4.5454549999999996</v>
      </c>
      <c r="F1055" s="3">
        <v>26.165880000000001</v>
      </c>
      <c r="G1055" s="3">
        <v>0</v>
      </c>
      <c r="H1055" s="3">
        <v>16.87443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0.27056712962962964</v>
      </c>
      <c r="E1056" s="3">
        <v>4.5454549999999996</v>
      </c>
      <c r="F1056" s="3">
        <v>26.092030000000001</v>
      </c>
      <c r="G1056" s="3">
        <v>0</v>
      </c>
      <c r="H1056" s="3">
        <v>16.8504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0.27057870370370368</v>
      </c>
      <c r="E1057" s="3">
        <v>4.5454549999999996</v>
      </c>
      <c r="F1057" s="3">
        <v>26.026389999999999</v>
      </c>
      <c r="G1057" s="3">
        <v>0</v>
      </c>
      <c r="H1057" s="3">
        <v>16.78941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0.27057870370370368</v>
      </c>
      <c r="E1058" s="3">
        <v>4.5454549999999996</v>
      </c>
      <c r="F1058" s="3">
        <v>26.05921</v>
      </c>
      <c r="G1058" s="3">
        <v>0</v>
      </c>
      <c r="H1058" s="3">
        <v>17.210809999999999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0.27059027777777778</v>
      </c>
      <c r="E1059" s="3">
        <v>4.5454549999999996</v>
      </c>
      <c r="F1059" s="3">
        <v>26.00178</v>
      </c>
      <c r="G1059" s="3">
        <v>0</v>
      </c>
      <c r="H1059" s="3">
        <v>17.262560000000001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0.27059027777777778</v>
      </c>
      <c r="E1060" s="3">
        <v>4.5454549999999996</v>
      </c>
      <c r="F1060" s="3">
        <v>26.067419999999998</v>
      </c>
      <c r="G1060" s="3">
        <v>0</v>
      </c>
      <c r="H1060" s="3">
        <v>17.34018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0.27059027777777778</v>
      </c>
      <c r="E1061" s="3">
        <v>4.5454549999999996</v>
      </c>
      <c r="F1061" s="3">
        <v>26.05921</v>
      </c>
      <c r="G1061" s="3">
        <v>0</v>
      </c>
      <c r="H1061" s="3">
        <v>17.12209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0.27060185185185187</v>
      </c>
      <c r="E1062" s="3">
        <v>4.5454549999999996</v>
      </c>
      <c r="F1062" s="3">
        <v>26.124849999999999</v>
      </c>
      <c r="G1062" s="3">
        <v>0</v>
      </c>
      <c r="H1062" s="3">
        <v>17.085129999999999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0.27060185185185187</v>
      </c>
      <c r="E1063" s="3">
        <v>4.5454549999999996</v>
      </c>
      <c r="F1063" s="3">
        <v>26.067419999999998</v>
      </c>
      <c r="G1063" s="3">
        <v>0</v>
      </c>
      <c r="H1063" s="3">
        <v>17.133179999999999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0.27061342592592591</v>
      </c>
      <c r="E1064" s="3">
        <v>4.5454549999999996</v>
      </c>
      <c r="F1064" s="3">
        <v>26.075620000000001</v>
      </c>
      <c r="G1064" s="3">
        <v>0</v>
      </c>
      <c r="H1064" s="3">
        <v>17.238530000000001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0.27061342592592591</v>
      </c>
      <c r="E1065" s="3">
        <v>4.5454549999999996</v>
      </c>
      <c r="F1065" s="3">
        <v>26.198699999999999</v>
      </c>
      <c r="G1065" s="3">
        <v>0</v>
      </c>
      <c r="H1065" s="3">
        <v>17.075890000000001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0.27061342592592591</v>
      </c>
      <c r="E1066" s="3">
        <v>4.5454549999999996</v>
      </c>
      <c r="F1066" s="3">
        <v>26.067419999999998</v>
      </c>
      <c r="G1066" s="3">
        <v>0</v>
      </c>
      <c r="H1066" s="3">
        <v>16.745049999999999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0.270625</v>
      </c>
      <c r="E1067" s="3">
        <v>4.5454549999999996</v>
      </c>
      <c r="F1067" s="3">
        <v>26.13306</v>
      </c>
      <c r="G1067" s="3">
        <v>0</v>
      </c>
      <c r="H1067" s="3">
        <v>16.93357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0.270625</v>
      </c>
      <c r="E1068" s="3">
        <v>4.5454549999999996</v>
      </c>
      <c r="F1068" s="3">
        <v>26.256129999999999</v>
      </c>
      <c r="G1068" s="3">
        <v>0</v>
      </c>
      <c r="H1068" s="3">
        <v>17.38269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0.2706365740740741</v>
      </c>
      <c r="E1069" s="3">
        <v>4.5454549999999996</v>
      </c>
      <c r="F1069" s="3">
        <v>26.182289999999998</v>
      </c>
      <c r="G1069" s="3">
        <v>0</v>
      </c>
      <c r="H1069" s="3">
        <v>17.512070000000001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0.2706365740740741</v>
      </c>
      <c r="E1070" s="3">
        <v>4.5454549999999996</v>
      </c>
      <c r="F1070" s="3">
        <v>26.165880000000001</v>
      </c>
      <c r="G1070" s="3">
        <v>0</v>
      </c>
      <c r="H1070" s="3">
        <v>17.445530000000002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0.2706365740740741</v>
      </c>
      <c r="E1071" s="3">
        <v>4.5454549999999996</v>
      </c>
      <c r="F1071" s="3">
        <v>26.30536</v>
      </c>
      <c r="G1071" s="3">
        <v>0</v>
      </c>
      <c r="H1071" s="3">
        <v>17.301369999999999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0.27064814814814814</v>
      </c>
      <c r="E1072" s="3">
        <v>4.5454549999999996</v>
      </c>
      <c r="F1072" s="3">
        <v>26.124849999999999</v>
      </c>
      <c r="G1072" s="3">
        <v>0</v>
      </c>
      <c r="H1072" s="3">
        <v>17.072189999999999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0.27064814814814814</v>
      </c>
      <c r="E1073" s="3">
        <v>4.5454549999999996</v>
      </c>
      <c r="F1073" s="3">
        <v>26.223310000000001</v>
      </c>
      <c r="G1073" s="3">
        <v>0</v>
      </c>
      <c r="H1073" s="3">
        <v>17.13503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0.27065972222222223</v>
      </c>
      <c r="E1074" s="3">
        <v>4.5454549999999996</v>
      </c>
      <c r="F1074" s="3">
        <v>26.37921</v>
      </c>
      <c r="G1074" s="3">
        <v>0</v>
      </c>
      <c r="H1074" s="3">
        <v>17.29213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0.27065972222222223</v>
      </c>
      <c r="E1075" s="3">
        <v>4.5454549999999996</v>
      </c>
      <c r="F1075" s="3">
        <v>26.17408</v>
      </c>
      <c r="G1075" s="3">
        <v>0</v>
      </c>
      <c r="H1075" s="3">
        <v>17.227440000000001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0.27065972222222223</v>
      </c>
      <c r="E1076" s="3">
        <v>4.5454549999999996</v>
      </c>
      <c r="F1076" s="3">
        <v>26.223310000000001</v>
      </c>
      <c r="G1076" s="3">
        <v>0</v>
      </c>
      <c r="H1076" s="3">
        <v>17.136880000000001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0.27067129629629627</v>
      </c>
      <c r="E1077" s="3">
        <v>4.5454549999999996</v>
      </c>
      <c r="F1077" s="3">
        <v>26.338180000000001</v>
      </c>
      <c r="G1077" s="3">
        <v>0</v>
      </c>
      <c r="H1077" s="3">
        <v>16.71733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0.27067129629629627</v>
      </c>
      <c r="E1078" s="3">
        <v>4.5454549999999996</v>
      </c>
      <c r="F1078" s="3">
        <v>26.239719999999998</v>
      </c>
      <c r="G1078" s="3">
        <v>0</v>
      </c>
      <c r="H1078" s="3">
        <v>16.931719999999999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0.27068287037037037</v>
      </c>
      <c r="E1079" s="3">
        <v>4.5454549999999996</v>
      </c>
      <c r="F1079" s="3">
        <v>26.338180000000001</v>
      </c>
      <c r="G1079" s="3">
        <v>0</v>
      </c>
      <c r="H1079" s="3">
        <v>16.99456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0.27068287037037037</v>
      </c>
      <c r="E1080" s="3">
        <v>4.5454549999999996</v>
      </c>
      <c r="F1080" s="3">
        <v>26.34639</v>
      </c>
      <c r="G1080" s="3">
        <v>0</v>
      </c>
      <c r="H1080" s="3">
        <v>17.329090000000001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0.27068287037037037</v>
      </c>
      <c r="E1081" s="3">
        <v>4.5454549999999996</v>
      </c>
      <c r="F1081" s="3">
        <v>26.338180000000001</v>
      </c>
      <c r="G1081" s="3">
        <v>0</v>
      </c>
      <c r="H1081" s="3">
        <v>17.18308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0.27069444444444446</v>
      </c>
      <c r="E1082" s="3">
        <v>4.5454549999999996</v>
      </c>
      <c r="F1082" s="3">
        <v>26.30536</v>
      </c>
      <c r="G1082" s="3">
        <v>0</v>
      </c>
      <c r="H1082" s="3">
        <v>16.902149999999999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0.27069444444444446</v>
      </c>
      <c r="E1083" s="3">
        <v>4.5454549999999996</v>
      </c>
      <c r="F1083" s="3">
        <v>26.387409999999999</v>
      </c>
      <c r="G1083" s="3">
        <v>0</v>
      </c>
      <c r="H1083" s="3">
        <v>16.761690000000002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0.2707060185185185</v>
      </c>
      <c r="E1084" s="3">
        <v>4.5454549999999996</v>
      </c>
      <c r="F1084" s="3">
        <v>26.28895</v>
      </c>
      <c r="G1084" s="3">
        <v>0</v>
      </c>
      <c r="H1084" s="3">
        <v>16.983470000000001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0.2707060185185185</v>
      </c>
      <c r="E1085" s="3">
        <v>4.5454549999999996</v>
      </c>
      <c r="F1085" s="3">
        <v>26.42023</v>
      </c>
      <c r="G1085" s="3">
        <v>0</v>
      </c>
      <c r="H1085" s="3">
        <v>17.114699999999999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0.2707060185185185</v>
      </c>
      <c r="E1086" s="3">
        <v>4.5454549999999996</v>
      </c>
      <c r="F1086" s="3">
        <v>26.412030000000001</v>
      </c>
      <c r="G1086" s="3">
        <v>0</v>
      </c>
      <c r="H1086" s="3">
        <v>17.062950000000001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0.27071759259259259</v>
      </c>
      <c r="E1087" s="3">
        <v>4.5454549999999996</v>
      </c>
      <c r="F1087" s="3">
        <v>26.30536</v>
      </c>
      <c r="G1087" s="3">
        <v>0</v>
      </c>
      <c r="H1087" s="3">
        <v>16.918790000000001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0.27071759259259259</v>
      </c>
      <c r="E1088" s="3">
        <v>4.5454549999999996</v>
      </c>
      <c r="F1088" s="3">
        <v>26.329979999999999</v>
      </c>
      <c r="G1088" s="3">
        <v>0</v>
      </c>
      <c r="H1088" s="3">
        <v>17.035219999999999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0.27072916666666669</v>
      </c>
      <c r="E1089" s="3">
        <v>4.5454549999999996</v>
      </c>
      <c r="F1089" s="3">
        <v>26.428439999999998</v>
      </c>
      <c r="G1089" s="3">
        <v>0</v>
      </c>
      <c r="H1089" s="3">
        <v>17.142420000000001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0.27072916666666669</v>
      </c>
      <c r="E1090" s="3">
        <v>4.5454549999999996</v>
      </c>
      <c r="F1090" s="3">
        <v>26.40382</v>
      </c>
      <c r="G1090" s="3">
        <v>0</v>
      </c>
      <c r="H1090" s="3">
        <v>17.033380000000001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0.27072916666666669</v>
      </c>
      <c r="E1091" s="3">
        <v>4.5454549999999996</v>
      </c>
      <c r="F1091" s="3">
        <v>26.30536</v>
      </c>
      <c r="G1091" s="3">
        <v>0</v>
      </c>
      <c r="H1091" s="3">
        <v>16.929870000000001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0.27074074074074073</v>
      </c>
      <c r="E1092" s="3">
        <v>4.5454549999999996</v>
      </c>
      <c r="F1092" s="3">
        <v>26.49408</v>
      </c>
      <c r="G1092" s="3">
        <v>0</v>
      </c>
      <c r="H1092" s="3">
        <v>16.634160000000001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0.27074074074074073</v>
      </c>
      <c r="E1093" s="3">
        <v>4.5454549999999996</v>
      </c>
      <c r="F1093" s="3">
        <v>26.387409999999999</v>
      </c>
      <c r="G1093" s="3">
        <v>0</v>
      </c>
      <c r="H1093" s="3">
        <v>16.839310000000001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0.27075231481481482</v>
      </c>
      <c r="E1094" s="3">
        <v>4.5454549999999996</v>
      </c>
      <c r="F1094" s="3">
        <v>26.428439999999998</v>
      </c>
      <c r="G1094" s="3">
        <v>0</v>
      </c>
      <c r="H1094" s="3">
        <v>17.044460000000001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0.27075231481481482</v>
      </c>
      <c r="E1095" s="3">
        <v>4.5454549999999996</v>
      </c>
      <c r="F1095" s="3">
        <v>26.485869999999998</v>
      </c>
      <c r="G1095" s="3">
        <v>0</v>
      </c>
      <c r="H1095" s="3">
        <v>17.086980000000001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0.27075231481481482</v>
      </c>
      <c r="E1096" s="3">
        <v>4.5454549999999996</v>
      </c>
      <c r="F1096" s="3">
        <v>26.338180000000001</v>
      </c>
      <c r="G1096" s="3">
        <v>0</v>
      </c>
      <c r="H1096" s="3">
        <v>16.950209999999998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0.27076388888888892</v>
      </c>
      <c r="E1097" s="3">
        <v>4.5454549999999996</v>
      </c>
      <c r="F1097" s="3">
        <v>26.444849999999999</v>
      </c>
      <c r="G1097" s="3">
        <v>0</v>
      </c>
      <c r="H1097" s="3">
        <v>16.72842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0.27076388888888892</v>
      </c>
      <c r="E1098" s="3">
        <v>4.5454549999999996</v>
      </c>
      <c r="F1098" s="3">
        <v>26.469460000000002</v>
      </c>
      <c r="G1098" s="3">
        <v>0</v>
      </c>
      <c r="H1098" s="3">
        <v>16.80789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0.27077546296296295</v>
      </c>
      <c r="E1099" s="3">
        <v>4.5454549999999996</v>
      </c>
      <c r="F1099" s="3">
        <v>26.518689999999999</v>
      </c>
      <c r="G1099" s="3">
        <v>0</v>
      </c>
      <c r="H1099" s="3">
        <v>16.817129999999999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0.27077546296296295</v>
      </c>
      <c r="E1100" s="3">
        <v>4.5454549999999996</v>
      </c>
      <c r="F1100" s="3">
        <v>26.436640000000001</v>
      </c>
      <c r="G1100" s="3">
        <v>0</v>
      </c>
      <c r="H1100" s="3">
        <v>16.332899999999999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0.27077546296296295</v>
      </c>
      <c r="E1101" s="3">
        <v>4.5454549999999996</v>
      </c>
      <c r="F1101" s="3">
        <v>26.485869999999998</v>
      </c>
      <c r="G1101" s="3">
        <v>0</v>
      </c>
      <c r="H1101" s="3">
        <v>15.333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0.27078703703703705</v>
      </c>
      <c r="E1102" s="3">
        <v>4.5454549999999996</v>
      </c>
      <c r="F1102" s="3">
        <v>26.543310000000002</v>
      </c>
      <c r="G1102" s="3">
        <v>0</v>
      </c>
      <c r="H1102" s="3">
        <v>15.649050000000001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0.27078703703703705</v>
      </c>
      <c r="E1103" s="3">
        <v>4.5454549999999996</v>
      </c>
      <c r="F1103" s="3">
        <v>26.469460000000002</v>
      </c>
      <c r="G1103" s="3">
        <v>0</v>
      </c>
      <c r="H1103" s="3">
        <v>16.000209999999999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0.27079861111111109</v>
      </c>
      <c r="E1104" s="3">
        <v>4.5454549999999996</v>
      </c>
      <c r="F1104" s="3">
        <v>26.518689999999999</v>
      </c>
      <c r="G1104" s="3">
        <v>0</v>
      </c>
      <c r="H1104" s="3">
        <v>16.349530000000001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0.27079861111111109</v>
      </c>
      <c r="E1105" s="3">
        <v>4.5454549999999996</v>
      </c>
      <c r="F1105" s="3">
        <v>26.49408</v>
      </c>
      <c r="G1105" s="3">
        <v>0</v>
      </c>
      <c r="H1105" s="3">
        <v>16.782019999999999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0.27079861111111109</v>
      </c>
      <c r="E1106" s="3">
        <v>4.5454549999999996</v>
      </c>
      <c r="F1106" s="3">
        <v>26.387409999999999</v>
      </c>
      <c r="G1106" s="3">
        <v>0</v>
      </c>
      <c r="H1106" s="3">
        <v>16.955749999999998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0.27081018518518518</v>
      </c>
      <c r="E1107" s="3">
        <v>4.5454549999999996</v>
      </c>
      <c r="F1107" s="3">
        <v>26.59254</v>
      </c>
      <c r="G1107" s="3">
        <v>0</v>
      </c>
      <c r="H1107" s="3">
        <v>16.900300000000001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0.27081018518518518</v>
      </c>
      <c r="E1108" s="3">
        <v>4.5454549999999996</v>
      </c>
      <c r="F1108" s="3">
        <v>26.60895</v>
      </c>
      <c r="G1108" s="3">
        <v>0</v>
      </c>
      <c r="H1108" s="3">
        <v>16.636009999999999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0.27082175925925928</v>
      </c>
      <c r="E1109" s="3">
        <v>4.5454549999999996</v>
      </c>
      <c r="F1109" s="3">
        <v>26.436640000000001</v>
      </c>
      <c r="G1109" s="3">
        <v>0</v>
      </c>
      <c r="H1109" s="3">
        <v>16.7469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0.27082175925925928</v>
      </c>
      <c r="E1110" s="3">
        <v>4.5454549999999996</v>
      </c>
      <c r="F1110" s="3">
        <v>26.543310000000002</v>
      </c>
      <c r="G1110" s="3">
        <v>0</v>
      </c>
      <c r="H1110" s="3">
        <v>16.931719999999999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0.27082175925925928</v>
      </c>
      <c r="E1111" s="3">
        <v>4.5454549999999996</v>
      </c>
      <c r="F1111" s="3">
        <v>26.66639</v>
      </c>
      <c r="G1111" s="3">
        <v>0</v>
      </c>
      <c r="H1111" s="3">
        <v>16.905850000000001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0.27083333333333331</v>
      </c>
      <c r="E1112" s="3">
        <v>4.5454549999999996</v>
      </c>
      <c r="F1112" s="3">
        <v>26.526900000000001</v>
      </c>
      <c r="G1112" s="3">
        <v>0</v>
      </c>
      <c r="H1112" s="3">
        <v>16.904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0.27083333333333331</v>
      </c>
      <c r="E1113" s="3">
        <v>4.5454549999999996</v>
      </c>
      <c r="F1113" s="3">
        <v>26.617159999999998</v>
      </c>
      <c r="G1113" s="3">
        <v>0</v>
      </c>
      <c r="H1113" s="3">
        <v>16.81344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0.27084490740740741</v>
      </c>
      <c r="E1114" s="3">
        <v>4.5454549999999996</v>
      </c>
      <c r="F1114" s="3">
        <v>26.66639</v>
      </c>
      <c r="G1114" s="3">
        <v>0</v>
      </c>
      <c r="H1114" s="3">
        <v>16.726569999999999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0.27084490740740741</v>
      </c>
      <c r="E1115" s="3">
        <v>4.5454549999999996</v>
      </c>
      <c r="F1115" s="3">
        <v>26.5351</v>
      </c>
      <c r="G1115" s="3">
        <v>0</v>
      </c>
      <c r="H1115" s="3">
        <v>16.791260000000001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0.27084490740740741</v>
      </c>
      <c r="E1116" s="3">
        <v>4.5454549999999996</v>
      </c>
      <c r="F1116" s="3">
        <v>26.682790000000001</v>
      </c>
      <c r="G1116" s="3">
        <v>0</v>
      </c>
      <c r="H1116" s="3">
        <v>16.86703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0.2708564814814815</v>
      </c>
      <c r="E1117" s="3">
        <v>4.5454549999999996</v>
      </c>
      <c r="F1117" s="3">
        <v>26.526900000000001</v>
      </c>
      <c r="G1117" s="3">
        <v>0</v>
      </c>
      <c r="H1117" s="3">
        <v>16.672969999999999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0.2708564814814815</v>
      </c>
      <c r="E1118" s="3">
        <v>4.5454549999999996</v>
      </c>
      <c r="F1118" s="3">
        <v>26.600739999999998</v>
      </c>
      <c r="G1118" s="3">
        <v>0</v>
      </c>
      <c r="H1118" s="3">
        <v>16.708089999999999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0.27086805555555554</v>
      </c>
      <c r="E1119" s="3">
        <v>4.5454549999999996</v>
      </c>
      <c r="F1119" s="3">
        <v>26.658180000000002</v>
      </c>
      <c r="G1119" s="3">
        <v>0</v>
      </c>
      <c r="H1119" s="3">
        <v>16.968689999999999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0.27086805555555554</v>
      </c>
      <c r="E1120" s="3">
        <v>4.5454549999999996</v>
      </c>
      <c r="F1120" s="3">
        <v>26.682790000000001</v>
      </c>
      <c r="G1120" s="3">
        <v>0</v>
      </c>
      <c r="H1120" s="3">
        <v>17.10361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0.27086805555555554</v>
      </c>
      <c r="E1121" s="3">
        <v>4.5454549999999996</v>
      </c>
      <c r="F1121" s="3">
        <v>26.600739999999998</v>
      </c>
      <c r="G1121" s="3">
        <v>0</v>
      </c>
      <c r="H1121" s="3">
        <v>17.171990000000001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0.27087962962962964</v>
      </c>
      <c r="E1122" s="3">
        <v>4.5454549999999996</v>
      </c>
      <c r="F1122" s="3">
        <v>26.617159999999998</v>
      </c>
      <c r="G1122" s="3">
        <v>0</v>
      </c>
      <c r="H1122" s="3">
        <v>17.105460000000001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0.27087962962962964</v>
      </c>
      <c r="E1123" s="3">
        <v>4.5454549999999996</v>
      </c>
      <c r="F1123" s="3">
        <v>26.72382</v>
      </c>
      <c r="G1123" s="3">
        <v>0</v>
      </c>
      <c r="H1123" s="3">
        <v>16.72842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0.27089120370370373</v>
      </c>
      <c r="E1124" s="3">
        <v>4.5454549999999996</v>
      </c>
      <c r="F1124" s="3">
        <v>26.674589999999998</v>
      </c>
      <c r="G1124" s="3">
        <v>0</v>
      </c>
      <c r="H1124" s="3">
        <v>16.615670000000001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0.27089120370370373</v>
      </c>
      <c r="E1125" s="3">
        <v>4.5454549999999996</v>
      </c>
      <c r="F1125" s="3">
        <v>26.690999999999999</v>
      </c>
      <c r="G1125" s="3">
        <v>0</v>
      </c>
      <c r="H1125" s="3">
        <v>16.937270000000002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0.27089120370370373</v>
      </c>
      <c r="E1126" s="3">
        <v>4.5454549999999996</v>
      </c>
      <c r="F1126" s="3">
        <v>26.732030000000002</v>
      </c>
      <c r="G1126" s="3">
        <v>0</v>
      </c>
      <c r="H1126" s="3">
        <v>17.0075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0.27090277777777777</v>
      </c>
      <c r="E1127" s="3">
        <v>4.5454549999999996</v>
      </c>
      <c r="F1127" s="3">
        <v>26.74023</v>
      </c>
      <c r="G1127" s="3">
        <v>0</v>
      </c>
      <c r="H1127" s="3">
        <v>17.26071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0.27090277777777777</v>
      </c>
      <c r="E1128" s="3">
        <v>4.5454549999999996</v>
      </c>
      <c r="F1128" s="3">
        <v>26.72382</v>
      </c>
      <c r="G1128" s="3">
        <v>0</v>
      </c>
      <c r="H1128" s="3">
        <v>16.863340000000001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0.27091435185185186</v>
      </c>
      <c r="E1129" s="3">
        <v>4.5454549999999996</v>
      </c>
      <c r="F1129" s="3">
        <v>26.814080000000001</v>
      </c>
      <c r="G1129" s="3">
        <v>0</v>
      </c>
      <c r="H1129" s="3">
        <v>16.63785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0.27091435185185186</v>
      </c>
      <c r="E1130" s="3">
        <v>4.5454549999999996</v>
      </c>
      <c r="F1130" s="3">
        <v>26.805869999999999</v>
      </c>
      <c r="G1130" s="3">
        <v>0</v>
      </c>
      <c r="H1130" s="3">
        <v>16.839310000000001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0.27091435185185186</v>
      </c>
      <c r="E1131" s="3">
        <v>4.5454549999999996</v>
      </c>
      <c r="F1131" s="3">
        <v>26.74023</v>
      </c>
      <c r="G1131" s="3">
        <v>0</v>
      </c>
      <c r="H1131" s="3">
        <v>16.920639999999999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0.2709259259259259</v>
      </c>
      <c r="E1132" s="3">
        <v>4.5454549999999996</v>
      </c>
      <c r="F1132" s="3">
        <v>26.789459999999998</v>
      </c>
      <c r="G1132" s="3">
        <v>0</v>
      </c>
      <c r="H1132" s="3">
        <v>17.1646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0.2709259259259259</v>
      </c>
      <c r="E1133" s="3">
        <v>4.5454549999999996</v>
      </c>
      <c r="F1133" s="3">
        <v>27.035609999999998</v>
      </c>
      <c r="G1133" s="3">
        <v>0</v>
      </c>
      <c r="H1133" s="3">
        <v>17.094370000000001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0.2709375</v>
      </c>
      <c r="E1134" s="3">
        <v>4.5454549999999996</v>
      </c>
      <c r="F1134" s="3">
        <v>26.773050000000001</v>
      </c>
      <c r="G1134" s="3">
        <v>0</v>
      </c>
      <c r="H1134" s="3">
        <v>16.85595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0.2709375</v>
      </c>
      <c r="E1135" s="3">
        <v>4.5454549999999996</v>
      </c>
      <c r="F1135" s="3">
        <v>26.83869</v>
      </c>
      <c r="G1135" s="3">
        <v>0</v>
      </c>
      <c r="H1135" s="3">
        <v>16.942810000000001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0.2709375</v>
      </c>
      <c r="E1136" s="3">
        <v>4.5454549999999996</v>
      </c>
      <c r="F1136" s="3">
        <v>26.887920000000001</v>
      </c>
      <c r="G1136" s="3">
        <v>0</v>
      </c>
      <c r="H1136" s="3">
        <v>16.98902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0.27094907407407409</v>
      </c>
      <c r="E1137" s="3">
        <v>4.5454549999999996</v>
      </c>
      <c r="F1137" s="3">
        <v>26.76484</v>
      </c>
      <c r="G1137" s="3">
        <v>0</v>
      </c>
      <c r="H1137" s="3">
        <v>17.075890000000001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0.27094907407407409</v>
      </c>
      <c r="E1138" s="3">
        <v>4.5454549999999996</v>
      </c>
      <c r="F1138" s="3">
        <v>26.91254</v>
      </c>
      <c r="G1138" s="3">
        <v>0</v>
      </c>
      <c r="H1138" s="3">
        <v>17.118390000000002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0.27096064814814813</v>
      </c>
      <c r="E1139" s="3">
        <v>4.5454549999999996</v>
      </c>
      <c r="F1139" s="3">
        <v>26.920739999999999</v>
      </c>
      <c r="G1139" s="3">
        <v>0</v>
      </c>
      <c r="H1139" s="3">
        <v>16.835619999999999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0.27096064814814813</v>
      </c>
      <c r="E1140" s="3">
        <v>4.5454549999999996</v>
      </c>
      <c r="F1140" s="3">
        <v>26.79766</v>
      </c>
      <c r="G1140" s="3">
        <v>0</v>
      </c>
      <c r="H1140" s="3">
        <v>16.811589999999999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0.27096064814814813</v>
      </c>
      <c r="E1141" s="3">
        <v>4.5454549999999996</v>
      </c>
      <c r="F1141" s="3">
        <v>26.8551</v>
      </c>
      <c r="G1141" s="3">
        <v>0</v>
      </c>
      <c r="H1141" s="3">
        <v>16.822679999999998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0.27097222222222223</v>
      </c>
      <c r="E1142" s="3">
        <v>4.5454549999999996</v>
      </c>
      <c r="F1142" s="3">
        <v>26.961770000000001</v>
      </c>
      <c r="G1142" s="3">
        <v>0</v>
      </c>
      <c r="H1142" s="3">
        <v>16.929870000000001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0.27097222222222223</v>
      </c>
      <c r="E1143" s="3">
        <v>4.5454549999999996</v>
      </c>
      <c r="F1143" s="3">
        <v>26.72382</v>
      </c>
      <c r="G1143" s="3">
        <v>0</v>
      </c>
      <c r="H1143" s="3">
        <v>16.974229999999999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0.27098379629629632</v>
      </c>
      <c r="E1144" s="3">
        <v>4.5454549999999996</v>
      </c>
      <c r="F1144" s="3">
        <v>26.904330000000002</v>
      </c>
      <c r="G1144" s="3">
        <v>0</v>
      </c>
      <c r="H1144" s="3">
        <v>16.857790000000001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0.27098379629629632</v>
      </c>
      <c r="E1145" s="3">
        <v>4.5454549999999996</v>
      </c>
      <c r="F1145" s="3">
        <v>26.95356</v>
      </c>
      <c r="G1145" s="3">
        <v>0</v>
      </c>
      <c r="H1145" s="3">
        <v>16.8504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0.27098379629629632</v>
      </c>
      <c r="E1146" s="3">
        <v>4.5454549999999996</v>
      </c>
      <c r="F1146" s="3">
        <v>26.830490000000001</v>
      </c>
      <c r="G1146" s="3">
        <v>0</v>
      </c>
      <c r="H1146" s="3">
        <v>17.133179999999999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0.27099537037037036</v>
      </c>
      <c r="E1147" s="3">
        <v>4.5454549999999996</v>
      </c>
      <c r="F1147" s="3">
        <v>26.98638</v>
      </c>
      <c r="G1147" s="3">
        <v>0</v>
      </c>
      <c r="H1147" s="3">
        <v>17.077729999999999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0.27099537037037036</v>
      </c>
      <c r="E1148" s="3">
        <v>4.5454549999999996</v>
      </c>
      <c r="F1148" s="3">
        <v>26.92895</v>
      </c>
      <c r="G1148" s="3">
        <v>0</v>
      </c>
      <c r="H1148" s="3">
        <v>16.915089999999999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0.27100694444444445</v>
      </c>
      <c r="E1149" s="3">
        <v>4.5454549999999996</v>
      </c>
      <c r="F1149" s="3">
        <v>26.863309999999998</v>
      </c>
      <c r="G1149" s="3">
        <v>0</v>
      </c>
      <c r="H1149" s="3">
        <v>16.876280000000001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0.27100694444444445</v>
      </c>
      <c r="E1150" s="3">
        <v>4.5454549999999996</v>
      </c>
      <c r="F1150" s="3">
        <v>26.92895</v>
      </c>
      <c r="G1150" s="3">
        <v>0</v>
      </c>
      <c r="H1150" s="3">
        <v>17.040769999999998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0.27100694444444445</v>
      </c>
      <c r="E1151" s="3">
        <v>4.5454549999999996</v>
      </c>
      <c r="F1151" s="3">
        <v>26.994589999999999</v>
      </c>
      <c r="G1151" s="3">
        <v>0</v>
      </c>
      <c r="H1151" s="3">
        <v>16.848549999999999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0.27101851851851849</v>
      </c>
      <c r="E1152" s="3">
        <v>4.5454549999999996</v>
      </c>
      <c r="F1152" s="3">
        <v>26.887920000000001</v>
      </c>
      <c r="G1152" s="3">
        <v>0</v>
      </c>
      <c r="H1152" s="3">
        <v>17.094370000000001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0.27101851851851849</v>
      </c>
      <c r="E1153" s="3">
        <v>4.5454549999999996</v>
      </c>
      <c r="F1153" s="3">
        <v>26.904330000000002</v>
      </c>
      <c r="G1153" s="3">
        <v>0</v>
      </c>
      <c r="H1153" s="3">
        <v>16.830069999999999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0.27103009259259259</v>
      </c>
      <c r="E1154" s="3">
        <v>4.5454549999999996</v>
      </c>
      <c r="F1154" s="3">
        <v>27.134070000000001</v>
      </c>
      <c r="G1154" s="3">
        <v>0</v>
      </c>
      <c r="H1154" s="3">
        <v>16.798649999999999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0.27103009259259259</v>
      </c>
      <c r="E1155" s="3">
        <v>4.5454549999999996</v>
      </c>
      <c r="F1155" s="3">
        <v>26.96997</v>
      </c>
      <c r="G1155" s="3">
        <v>0</v>
      </c>
      <c r="H1155" s="3">
        <v>16.920639999999999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0.27103009259259259</v>
      </c>
      <c r="E1156" s="3">
        <v>4.5454549999999996</v>
      </c>
      <c r="F1156" s="3">
        <v>27.002790000000001</v>
      </c>
      <c r="G1156" s="3">
        <v>0</v>
      </c>
      <c r="H1156" s="3">
        <v>16.97608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0.27104166666666668</v>
      </c>
      <c r="E1157" s="3">
        <v>4.5454549999999996</v>
      </c>
      <c r="F1157" s="3">
        <v>27.060230000000001</v>
      </c>
      <c r="G1157" s="3">
        <v>0</v>
      </c>
      <c r="H1157" s="3">
        <v>16.992709999999999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0.27104166666666668</v>
      </c>
      <c r="E1158" s="3">
        <v>4.5454549999999996</v>
      </c>
      <c r="F1158" s="3">
        <v>26.920739999999999</v>
      </c>
      <c r="G1158" s="3">
        <v>0</v>
      </c>
      <c r="H1158" s="3">
        <v>17.11655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0.27105324074074072</v>
      </c>
      <c r="E1159" s="3">
        <v>4.5454549999999996</v>
      </c>
      <c r="F1159" s="3">
        <v>27.117660000000001</v>
      </c>
      <c r="G1159" s="3">
        <v>0</v>
      </c>
      <c r="H1159" s="3">
        <v>17.0075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0.27105324074074072</v>
      </c>
      <c r="E1160" s="3">
        <v>4.5454549999999996</v>
      </c>
      <c r="F1160" s="3">
        <v>27.076640000000001</v>
      </c>
      <c r="G1160" s="3">
        <v>0</v>
      </c>
      <c r="H1160" s="3">
        <v>16.76538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0.27105324074074072</v>
      </c>
      <c r="E1161" s="3">
        <v>4.5454549999999996</v>
      </c>
      <c r="F1161" s="3">
        <v>27.093050000000002</v>
      </c>
      <c r="G1161" s="3">
        <v>0</v>
      </c>
      <c r="H1161" s="3">
        <v>16.835619999999999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0.27106481481481481</v>
      </c>
      <c r="E1162" s="3">
        <v>4.5454549999999996</v>
      </c>
      <c r="F1162" s="3">
        <v>27.076640000000001</v>
      </c>
      <c r="G1162" s="3">
        <v>0</v>
      </c>
      <c r="H1162" s="3">
        <v>17.23668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0.27106481481481481</v>
      </c>
      <c r="E1163" s="3">
        <v>4.5454549999999996</v>
      </c>
      <c r="F1163" s="3">
        <v>26.978179999999998</v>
      </c>
      <c r="G1163" s="3">
        <v>0</v>
      </c>
      <c r="H1163" s="3">
        <v>17.229289999999999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0.27107638888888891</v>
      </c>
      <c r="E1164" s="3">
        <v>4.5454549999999996</v>
      </c>
      <c r="F1164" s="3">
        <v>27.232530000000001</v>
      </c>
      <c r="G1164" s="3">
        <v>0</v>
      </c>
      <c r="H1164" s="3">
        <v>16.672969999999999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0.27107638888888891</v>
      </c>
      <c r="E1165" s="3">
        <v>4.5454549999999996</v>
      </c>
      <c r="F1165" s="3">
        <v>27.060230000000001</v>
      </c>
      <c r="G1165" s="3">
        <v>0</v>
      </c>
      <c r="H1165" s="3">
        <v>16.384650000000001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0.27107638888888891</v>
      </c>
      <c r="E1166" s="3">
        <v>4.5454549999999996</v>
      </c>
      <c r="F1166" s="3">
        <v>27.068429999999999</v>
      </c>
      <c r="G1166" s="3">
        <v>0</v>
      </c>
      <c r="H1166" s="3">
        <v>16.428999999999998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0.27108796296296295</v>
      </c>
      <c r="E1167" s="3">
        <v>4.5454549999999996</v>
      </c>
      <c r="F1167" s="3">
        <v>27.166889999999999</v>
      </c>
      <c r="G1167" s="3">
        <v>0</v>
      </c>
      <c r="H1167" s="3">
        <v>16.726569999999999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0.27108796296296295</v>
      </c>
      <c r="E1168" s="3">
        <v>4.5454549999999996</v>
      </c>
      <c r="F1168" s="3">
        <v>27.002790000000001</v>
      </c>
      <c r="G1168" s="3">
        <v>0</v>
      </c>
      <c r="H1168" s="3">
        <v>16.839310000000001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0.27109953703703704</v>
      </c>
      <c r="E1169" s="3">
        <v>4.5454549999999996</v>
      </c>
      <c r="F1169" s="3">
        <v>27.117660000000001</v>
      </c>
      <c r="G1169" s="3">
        <v>0</v>
      </c>
      <c r="H1169" s="3">
        <v>16.868880000000001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0.27109953703703704</v>
      </c>
      <c r="E1170" s="3">
        <v>4.5454549999999996</v>
      </c>
      <c r="F1170" s="3">
        <v>27.224329999999998</v>
      </c>
      <c r="G1170" s="3">
        <v>0</v>
      </c>
      <c r="H1170" s="3">
        <v>16.802350000000001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0.27109953703703704</v>
      </c>
      <c r="E1171" s="3">
        <v>4.5454549999999996</v>
      </c>
      <c r="F1171" s="3">
        <v>27.068429999999999</v>
      </c>
      <c r="G1171" s="3">
        <v>0</v>
      </c>
      <c r="H1171" s="3">
        <v>16.754290000000001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0.27111111111111114</v>
      </c>
      <c r="E1172" s="3">
        <v>4.5454549999999996</v>
      </c>
      <c r="F1172" s="3">
        <v>27.117660000000001</v>
      </c>
      <c r="G1172" s="3">
        <v>0</v>
      </c>
      <c r="H1172" s="3">
        <v>16.756139999999998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0.27111111111111114</v>
      </c>
      <c r="E1173" s="3">
        <v>4.5454549999999996</v>
      </c>
      <c r="F1173" s="3">
        <v>27.257149999999999</v>
      </c>
      <c r="G1173" s="3">
        <v>0</v>
      </c>
      <c r="H1173" s="3">
        <v>16.887370000000001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0.27112268518518517</v>
      </c>
      <c r="E1174" s="3">
        <v>4.5454549999999996</v>
      </c>
      <c r="F1174" s="3">
        <v>27.010999999999999</v>
      </c>
      <c r="G1174" s="3">
        <v>0</v>
      </c>
      <c r="H1174" s="3">
        <v>17.033380000000001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0.27112268518518517</v>
      </c>
      <c r="E1175" s="3">
        <v>4.5454549999999996</v>
      </c>
      <c r="F1175" s="3">
        <v>27.134070000000001</v>
      </c>
      <c r="G1175" s="3">
        <v>0</v>
      </c>
      <c r="H1175" s="3">
        <v>16.896609999999999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0.27112268518518517</v>
      </c>
      <c r="E1176" s="3">
        <v>4.5454549999999996</v>
      </c>
      <c r="F1176" s="3">
        <v>27.248940000000001</v>
      </c>
      <c r="G1176" s="3">
        <v>0</v>
      </c>
      <c r="H1176" s="3">
        <v>16.93357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0.27113425925925927</v>
      </c>
      <c r="E1177" s="3">
        <v>4.5454549999999996</v>
      </c>
      <c r="F1177" s="3">
        <v>27.08484</v>
      </c>
      <c r="G1177" s="3">
        <v>0</v>
      </c>
      <c r="H1177" s="3">
        <v>16.979780000000002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0.27113425925925927</v>
      </c>
      <c r="E1178" s="3">
        <v>4.5454549999999996</v>
      </c>
      <c r="F1178" s="3">
        <v>27.191510000000001</v>
      </c>
      <c r="G1178" s="3">
        <v>0</v>
      </c>
      <c r="H1178" s="3">
        <v>16.955749999999998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0.27114583333333331</v>
      </c>
      <c r="E1179" s="3">
        <v>4.5454549999999996</v>
      </c>
      <c r="F1179" s="3">
        <v>27.224329999999998</v>
      </c>
      <c r="G1179" s="3">
        <v>0</v>
      </c>
      <c r="H1179" s="3">
        <v>16.739509999999999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0.27114583333333331</v>
      </c>
      <c r="E1180" s="3">
        <v>4.5454549999999996</v>
      </c>
      <c r="F1180" s="3">
        <v>27.281759999999998</v>
      </c>
      <c r="G1180" s="3">
        <v>0</v>
      </c>
      <c r="H1180" s="3">
        <v>16.828220000000002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0.27114583333333331</v>
      </c>
      <c r="E1181" s="3">
        <v>4.5454549999999996</v>
      </c>
      <c r="F1181" s="3">
        <v>27.21612</v>
      </c>
      <c r="G1181" s="3">
        <v>0</v>
      </c>
      <c r="H1181" s="3">
        <v>16.931719999999999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0.2711574074074074</v>
      </c>
      <c r="E1182" s="3">
        <v>4.5454549999999996</v>
      </c>
      <c r="F1182" s="3">
        <v>27.257149999999999</v>
      </c>
      <c r="G1182" s="3">
        <v>0</v>
      </c>
      <c r="H1182" s="3">
        <v>16.95205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0.2711574074074074</v>
      </c>
      <c r="E1183" s="3">
        <v>4.5454549999999996</v>
      </c>
      <c r="F1183" s="3">
        <v>27.232530000000001</v>
      </c>
      <c r="G1183" s="3">
        <v>0</v>
      </c>
      <c r="H1183" s="3">
        <v>16.913239999999998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0.2711689814814815</v>
      </c>
      <c r="E1184" s="3">
        <v>4.5454549999999996</v>
      </c>
      <c r="F1184" s="3">
        <v>27.191510000000001</v>
      </c>
      <c r="G1184" s="3">
        <v>0</v>
      </c>
      <c r="H1184" s="3">
        <v>17.144269999999999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0.2711689814814815</v>
      </c>
      <c r="E1185" s="3">
        <v>4.5454549999999996</v>
      </c>
      <c r="F1185" s="3">
        <v>27.486889999999999</v>
      </c>
      <c r="G1185" s="3">
        <v>0</v>
      </c>
      <c r="H1185" s="3">
        <v>16.902149999999999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0.2711689814814815</v>
      </c>
      <c r="E1186" s="3">
        <v>4.5454549999999996</v>
      </c>
      <c r="F1186" s="3">
        <v>27.240739999999999</v>
      </c>
      <c r="G1186" s="3">
        <v>0</v>
      </c>
      <c r="H1186" s="3">
        <v>16.682210000000001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0.27118055555555554</v>
      </c>
      <c r="E1187" s="3">
        <v>4.5454549999999996</v>
      </c>
      <c r="F1187" s="3">
        <v>27.224329999999998</v>
      </c>
      <c r="G1187" s="3">
        <v>0</v>
      </c>
      <c r="H1187" s="3">
        <v>16.678519999999999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0.27118055555555554</v>
      </c>
      <c r="E1188" s="3">
        <v>4.5454549999999996</v>
      </c>
      <c r="F1188" s="3">
        <v>27.28997</v>
      </c>
      <c r="G1188" s="3">
        <v>0</v>
      </c>
      <c r="H1188" s="3">
        <v>17.229289999999999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0.27119212962962963</v>
      </c>
      <c r="E1189" s="3">
        <v>4.5454549999999996</v>
      </c>
      <c r="F1189" s="3">
        <v>27.3474</v>
      </c>
      <c r="G1189" s="3">
        <v>0</v>
      </c>
      <c r="H1189" s="3">
        <v>17.197870000000002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0.27119212962962963</v>
      </c>
      <c r="E1190" s="3">
        <v>4.5454549999999996</v>
      </c>
      <c r="F1190" s="3">
        <v>27.421250000000001</v>
      </c>
      <c r="G1190" s="3">
        <v>0</v>
      </c>
      <c r="H1190" s="3">
        <v>17.048159999999999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0.27119212962962963</v>
      </c>
      <c r="E1191" s="3">
        <v>4.5454549999999996</v>
      </c>
      <c r="F1191" s="3">
        <v>27.339200000000002</v>
      </c>
      <c r="G1191" s="3">
        <v>0</v>
      </c>
      <c r="H1191" s="3">
        <v>16.817129999999999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0.27120370370370372</v>
      </c>
      <c r="E1192" s="3">
        <v>4.5454549999999996</v>
      </c>
      <c r="F1192" s="3">
        <v>27.339200000000002</v>
      </c>
      <c r="G1192" s="3">
        <v>0</v>
      </c>
      <c r="H1192" s="3">
        <v>16.931719999999999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0.27120370370370372</v>
      </c>
      <c r="E1193" s="3">
        <v>4.5454549999999996</v>
      </c>
      <c r="F1193" s="3">
        <v>27.314579999999999</v>
      </c>
      <c r="G1193" s="3">
        <v>0</v>
      </c>
      <c r="H1193" s="3">
        <v>16.961300000000001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0.27121527777777776</v>
      </c>
      <c r="E1194" s="3">
        <v>4.5454549999999996</v>
      </c>
      <c r="F1194" s="3">
        <v>27.380220000000001</v>
      </c>
      <c r="G1194" s="3">
        <v>0</v>
      </c>
      <c r="H1194" s="3">
        <v>17.14612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0.27121527777777776</v>
      </c>
      <c r="E1195" s="3">
        <v>4.5454549999999996</v>
      </c>
      <c r="F1195" s="3">
        <v>27.281759999999998</v>
      </c>
      <c r="G1195" s="3">
        <v>0</v>
      </c>
      <c r="H1195" s="3">
        <v>16.937270000000002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0.27121527777777776</v>
      </c>
      <c r="E1196" s="3">
        <v>4.5454549999999996</v>
      </c>
      <c r="F1196" s="3">
        <v>27.314579999999999</v>
      </c>
      <c r="G1196" s="3">
        <v>0</v>
      </c>
      <c r="H1196" s="3">
        <v>16.663730000000001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0.27122685185185186</v>
      </c>
      <c r="E1197" s="3">
        <v>4.5454549999999996</v>
      </c>
      <c r="F1197" s="3">
        <v>27.38843</v>
      </c>
      <c r="G1197" s="3">
        <v>0</v>
      </c>
      <c r="H1197" s="3">
        <v>16.748750000000001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0.27122685185185186</v>
      </c>
      <c r="E1198" s="3">
        <v>4.5454549999999996</v>
      </c>
      <c r="F1198" s="3">
        <v>27.38843</v>
      </c>
      <c r="G1198" s="3">
        <v>0</v>
      </c>
      <c r="H1198" s="3">
        <v>16.920639999999999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0.27123842592592595</v>
      </c>
      <c r="E1199" s="3">
        <v>4.5454549999999996</v>
      </c>
      <c r="F1199" s="3">
        <v>27.40484</v>
      </c>
      <c r="G1199" s="3">
        <v>0</v>
      </c>
      <c r="H1199" s="3">
        <v>17.044460000000001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0.27123842592592595</v>
      </c>
      <c r="E1200" s="3">
        <v>4.5454549999999996</v>
      </c>
      <c r="F1200" s="3">
        <v>27.224329999999998</v>
      </c>
      <c r="G1200" s="3">
        <v>0</v>
      </c>
      <c r="H1200" s="3">
        <v>17.196020000000001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0.27123842592592595</v>
      </c>
      <c r="E1201" s="3">
        <v>4.5454549999999996</v>
      </c>
      <c r="F1201" s="3">
        <v>27.47869</v>
      </c>
      <c r="G1201" s="3">
        <v>0</v>
      </c>
      <c r="H1201" s="3">
        <v>17.042619999999999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0.27124999999999999</v>
      </c>
      <c r="E1202" s="3">
        <v>4.5454549999999996</v>
      </c>
      <c r="F1202" s="3">
        <v>27.372019999999999</v>
      </c>
      <c r="G1202" s="3">
        <v>0</v>
      </c>
      <c r="H1202" s="3">
        <v>16.95205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0.27124999999999999</v>
      </c>
      <c r="E1203" s="3">
        <v>4.5454549999999996</v>
      </c>
      <c r="F1203" s="3">
        <v>27.40484</v>
      </c>
      <c r="G1203" s="3">
        <v>0</v>
      </c>
      <c r="H1203" s="3">
        <v>17.123940000000001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0.27126157407407409</v>
      </c>
      <c r="E1204" s="3">
        <v>4.5454549999999996</v>
      </c>
      <c r="F1204" s="3">
        <v>27.495090000000001</v>
      </c>
      <c r="G1204" s="3">
        <v>0</v>
      </c>
      <c r="H1204" s="3">
        <v>17.14057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0.27126157407407409</v>
      </c>
      <c r="E1205" s="3">
        <v>4.5454549999999996</v>
      </c>
      <c r="F1205" s="3">
        <v>27.372019999999999</v>
      </c>
      <c r="G1205" s="3">
        <v>0</v>
      </c>
      <c r="H1205" s="3">
        <v>17.25517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0.27126157407407409</v>
      </c>
      <c r="E1206" s="3">
        <v>4.5454549999999996</v>
      </c>
      <c r="F1206" s="3">
        <v>27.40484</v>
      </c>
      <c r="G1206" s="3">
        <v>0</v>
      </c>
      <c r="H1206" s="3">
        <v>17.216349999999998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0.27127314814814812</v>
      </c>
      <c r="E1207" s="3">
        <v>4.5454549999999996</v>
      </c>
      <c r="F1207" s="3">
        <v>27.552530000000001</v>
      </c>
      <c r="G1207" s="3">
        <v>0</v>
      </c>
      <c r="H1207" s="3">
        <v>17.024139999999999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0.27127314814814812</v>
      </c>
      <c r="E1208" s="3">
        <v>4.5454549999999996</v>
      </c>
      <c r="F1208" s="3">
        <v>27.38843</v>
      </c>
      <c r="G1208" s="3">
        <v>0</v>
      </c>
      <c r="H1208" s="3">
        <v>16.8005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0.27128472222222222</v>
      </c>
      <c r="E1209" s="3">
        <v>4.5454549999999996</v>
      </c>
      <c r="F1209" s="3">
        <v>27.454070000000002</v>
      </c>
      <c r="G1209" s="3">
        <v>0</v>
      </c>
      <c r="H1209" s="3">
        <v>16.887370000000001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0.27128472222222222</v>
      </c>
      <c r="E1210" s="3">
        <v>4.5454549999999996</v>
      </c>
      <c r="F1210" s="3">
        <v>27.503299999999999</v>
      </c>
      <c r="G1210" s="3">
        <v>0</v>
      </c>
      <c r="H1210" s="3">
        <v>17.171990000000001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0.27128472222222222</v>
      </c>
      <c r="E1211" s="3">
        <v>4.5454549999999996</v>
      </c>
      <c r="F1211" s="3">
        <v>27.470479999999998</v>
      </c>
      <c r="G1211" s="3">
        <v>0</v>
      </c>
      <c r="H1211" s="3">
        <v>17.05001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0.27129629629629631</v>
      </c>
      <c r="E1212" s="3">
        <v>4.5454549999999996</v>
      </c>
      <c r="F1212" s="3">
        <v>27.46227</v>
      </c>
      <c r="G1212" s="3">
        <v>0</v>
      </c>
      <c r="H1212" s="3">
        <v>16.894760000000002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0.27129629629629631</v>
      </c>
      <c r="E1213" s="3">
        <v>4.5454549999999996</v>
      </c>
      <c r="F1213" s="3">
        <v>27.486889999999999</v>
      </c>
      <c r="G1213" s="3">
        <v>0</v>
      </c>
      <c r="H1213" s="3">
        <v>16.931719999999999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0.27130787037037035</v>
      </c>
      <c r="E1214" s="3">
        <v>4.5454549999999996</v>
      </c>
      <c r="F1214" s="3">
        <v>27.44586</v>
      </c>
      <c r="G1214" s="3">
        <v>0</v>
      </c>
      <c r="H1214" s="3">
        <v>16.924330000000001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0.27130787037037035</v>
      </c>
      <c r="E1215" s="3">
        <v>4.5454549999999996</v>
      </c>
      <c r="F1215" s="3">
        <v>27.511510000000001</v>
      </c>
      <c r="G1215" s="3">
        <v>0</v>
      </c>
      <c r="H1215" s="3">
        <v>17.366060000000001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0.27130787037037035</v>
      </c>
      <c r="E1216" s="3">
        <v>4.5454549999999996</v>
      </c>
      <c r="F1216" s="3">
        <v>27.63458</v>
      </c>
      <c r="G1216" s="3">
        <v>0</v>
      </c>
      <c r="H1216" s="3">
        <v>17.038920000000001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0.27131944444444445</v>
      </c>
      <c r="E1217" s="3">
        <v>4.5454549999999996</v>
      </c>
      <c r="F1217" s="3">
        <v>27.429449999999999</v>
      </c>
      <c r="G1217" s="3">
        <v>0</v>
      </c>
      <c r="H1217" s="3">
        <v>16.896609999999999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0.27131944444444445</v>
      </c>
      <c r="E1218" s="3">
        <v>4.5454549999999996</v>
      </c>
      <c r="F1218" s="3">
        <v>27.503299999999999</v>
      </c>
      <c r="G1218" s="3">
        <v>0</v>
      </c>
      <c r="H1218" s="3">
        <v>16.726569999999999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0.27133101851851854</v>
      </c>
      <c r="E1219" s="3">
        <v>4.5454549999999996</v>
      </c>
      <c r="F1219" s="3">
        <v>27.560739999999999</v>
      </c>
      <c r="G1219" s="3">
        <v>0</v>
      </c>
      <c r="H1219" s="3">
        <v>16.939119999999999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0.27133101851851854</v>
      </c>
      <c r="E1220" s="3">
        <v>4.5454549999999996</v>
      </c>
      <c r="F1220" s="3">
        <v>27.560739999999999</v>
      </c>
      <c r="G1220" s="3">
        <v>0</v>
      </c>
      <c r="H1220" s="3">
        <v>17.051860000000001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0.27133101851851854</v>
      </c>
      <c r="E1221" s="3">
        <v>4.5454549999999996</v>
      </c>
      <c r="F1221" s="3">
        <v>27.53612</v>
      </c>
      <c r="G1221" s="3">
        <v>0</v>
      </c>
      <c r="H1221" s="3">
        <v>17.136880000000001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0.27134259259259258</v>
      </c>
      <c r="E1222" s="3">
        <v>4.5454549999999996</v>
      </c>
      <c r="F1222" s="3">
        <v>27.57714</v>
      </c>
      <c r="G1222" s="3">
        <v>0</v>
      </c>
      <c r="H1222" s="3">
        <v>17.090669999999999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0.27134259259259258</v>
      </c>
      <c r="E1223" s="3">
        <v>4.5454549999999996</v>
      </c>
      <c r="F1223" s="3">
        <v>27.568940000000001</v>
      </c>
      <c r="G1223" s="3">
        <v>0</v>
      </c>
      <c r="H1223" s="3">
        <v>17.016739999999999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0.27135416666666667</v>
      </c>
      <c r="E1224" s="3">
        <v>4.5454549999999996</v>
      </c>
      <c r="F1224" s="3">
        <v>27.560739999999999</v>
      </c>
      <c r="G1224" s="3">
        <v>0</v>
      </c>
      <c r="H1224" s="3">
        <v>16.763529999999999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0.27135416666666667</v>
      </c>
      <c r="E1225" s="3">
        <v>4.5454549999999996</v>
      </c>
      <c r="F1225" s="3">
        <v>27.642790000000002</v>
      </c>
      <c r="G1225" s="3">
        <v>0</v>
      </c>
      <c r="H1225" s="3">
        <v>16.715479999999999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0.27135416666666667</v>
      </c>
      <c r="E1226" s="3">
        <v>4.5454549999999996</v>
      </c>
      <c r="F1226" s="3">
        <v>27.57714</v>
      </c>
      <c r="G1226" s="3">
        <v>0</v>
      </c>
      <c r="H1226" s="3">
        <v>16.835619999999999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0.27136574074074077</v>
      </c>
      <c r="E1227" s="3">
        <v>4.5454549999999996</v>
      </c>
      <c r="F1227" s="3">
        <v>27.59356</v>
      </c>
      <c r="G1227" s="3">
        <v>0</v>
      </c>
      <c r="H1227" s="3">
        <v>16.706240000000001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0.27136574074074077</v>
      </c>
      <c r="E1228" s="3">
        <v>4.5454549999999996</v>
      </c>
      <c r="F1228" s="3">
        <v>27.642790000000002</v>
      </c>
      <c r="G1228" s="3">
        <v>0</v>
      </c>
      <c r="H1228" s="3">
        <v>16.698840000000001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0.27137731481481481</v>
      </c>
      <c r="E1229" s="3">
        <v>4.5454549999999996</v>
      </c>
      <c r="F1229" s="3">
        <v>27.692019999999999</v>
      </c>
      <c r="G1229" s="3">
        <v>0</v>
      </c>
      <c r="H1229" s="3">
        <v>16.83746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0.27137731481481481</v>
      </c>
      <c r="E1230" s="3">
        <v>4.5454549999999996</v>
      </c>
      <c r="F1230" s="3">
        <v>27.626370000000001</v>
      </c>
      <c r="G1230" s="3">
        <v>0</v>
      </c>
      <c r="H1230" s="3">
        <v>17.0075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0.27137731481481481</v>
      </c>
      <c r="E1231" s="3">
        <v>4.5454549999999996</v>
      </c>
      <c r="F1231" s="3">
        <v>27.683810000000001</v>
      </c>
      <c r="G1231" s="3">
        <v>0</v>
      </c>
      <c r="H1231" s="3">
        <v>17.081430000000001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0.2713888888888889</v>
      </c>
      <c r="E1232" s="3">
        <v>4.5454549999999996</v>
      </c>
      <c r="F1232" s="3">
        <v>27.82329</v>
      </c>
      <c r="G1232" s="3">
        <v>0</v>
      </c>
      <c r="H1232" s="3">
        <v>16.724720000000001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0.2713888888888889</v>
      </c>
      <c r="E1233" s="3">
        <v>4.5454549999999996</v>
      </c>
      <c r="F1233" s="3">
        <v>27.626370000000001</v>
      </c>
      <c r="G1233" s="3">
        <v>0</v>
      </c>
      <c r="H1233" s="3">
        <v>16.597190000000001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0.27140046296296294</v>
      </c>
      <c r="E1234" s="3">
        <v>4.5454549999999996</v>
      </c>
      <c r="F1234" s="3">
        <v>27.692019999999999</v>
      </c>
      <c r="G1234" s="3">
        <v>0</v>
      </c>
      <c r="H1234" s="3">
        <v>16.756139999999998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0.27140046296296294</v>
      </c>
      <c r="E1235" s="3">
        <v>4.5454549999999996</v>
      </c>
      <c r="F1235" s="3">
        <v>27.757650000000002</v>
      </c>
      <c r="G1235" s="3">
        <v>0</v>
      </c>
      <c r="H1235" s="3">
        <v>16.904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0.27140046296296294</v>
      </c>
      <c r="E1236" s="3">
        <v>4.5454549999999996</v>
      </c>
      <c r="F1236" s="3">
        <v>27.626370000000001</v>
      </c>
      <c r="G1236" s="3">
        <v>0</v>
      </c>
      <c r="H1236" s="3">
        <v>16.979780000000002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0.27141203703703703</v>
      </c>
      <c r="E1237" s="3">
        <v>4.5454549999999996</v>
      </c>
      <c r="F1237" s="3">
        <v>27.806889999999999</v>
      </c>
      <c r="G1237" s="3">
        <v>0</v>
      </c>
      <c r="H1237" s="3">
        <v>16.913239999999998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0.27141203703703703</v>
      </c>
      <c r="E1238" s="3">
        <v>4.5454549999999996</v>
      </c>
      <c r="F1238" s="3">
        <v>27.774069999999998</v>
      </c>
      <c r="G1238" s="3">
        <v>0</v>
      </c>
      <c r="H1238" s="3">
        <v>16.73396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0.27142361111111113</v>
      </c>
      <c r="E1239" s="3">
        <v>4.5454549999999996</v>
      </c>
      <c r="F1239" s="3">
        <v>27.601759999999999</v>
      </c>
      <c r="G1239" s="3">
        <v>0</v>
      </c>
      <c r="H1239" s="3">
        <v>16.817129999999999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0.27142361111111113</v>
      </c>
      <c r="E1240" s="3">
        <v>4.5454549999999996</v>
      </c>
      <c r="F1240" s="3">
        <v>27.72484</v>
      </c>
      <c r="G1240" s="3">
        <v>0</v>
      </c>
      <c r="H1240" s="3">
        <v>16.904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0.27142361111111113</v>
      </c>
      <c r="E1241" s="3">
        <v>4.5454549999999996</v>
      </c>
      <c r="F1241" s="3">
        <v>27.692019999999999</v>
      </c>
      <c r="G1241" s="3">
        <v>0</v>
      </c>
      <c r="H1241" s="3">
        <v>16.95205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0.27143518518518517</v>
      </c>
      <c r="E1242" s="3">
        <v>4.5454549999999996</v>
      </c>
      <c r="F1242" s="3">
        <v>27.700220000000002</v>
      </c>
      <c r="G1242" s="3">
        <v>0</v>
      </c>
      <c r="H1242" s="3">
        <v>16.828220000000002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0.27143518518518517</v>
      </c>
      <c r="E1243" s="3">
        <v>4.5454549999999996</v>
      </c>
      <c r="F1243" s="3">
        <v>27.70842</v>
      </c>
      <c r="G1243" s="3">
        <v>0</v>
      </c>
      <c r="H1243" s="3">
        <v>16.86703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0.27144675925925926</v>
      </c>
      <c r="E1244" s="3">
        <v>4.5454549999999996</v>
      </c>
      <c r="F1244" s="3">
        <v>27.78227</v>
      </c>
      <c r="G1244" s="3">
        <v>0</v>
      </c>
      <c r="H1244" s="3">
        <v>16.924330000000001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0.27144675925925926</v>
      </c>
      <c r="E1245" s="3">
        <v>4.5454549999999996</v>
      </c>
      <c r="F1245" s="3">
        <v>27.757650000000002</v>
      </c>
      <c r="G1245" s="3">
        <v>0</v>
      </c>
      <c r="H1245" s="3">
        <v>17.107309999999998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0.27144675925925926</v>
      </c>
      <c r="E1246" s="3">
        <v>4.5454549999999996</v>
      </c>
      <c r="F1246" s="3">
        <v>27.806889999999999</v>
      </c>
      <c r="G1246" s="3">
        <v>0</v>
      </c>
      <c r="H1246" s="3">
        <v>17.029679999999999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0.27145833333333336</v>
      </c>
      <c r="E1247" s="3">
        <v>4.5454549999999996</v>
      </c>
      <c r="F1247" s="3">
        <v>27.774069999999998</v>
      </c>
      <c r="G1247" s="3">
        <v>0</v>
      </c>
      <c r="H1247" s="3">
        <v>16.983470000000001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0.27145833333333336</v>
      </c>
      <c r="E1248" s="3">
        <v>4.5454549999999996</v>
      </c>
      <c r="F1248" s="3">
        <v>27.78227</v>
      </c>
      <c r="G1248" s="3">
        <v>0</v>
      </c>
      <c r="H1248" s="3">
        <v>16.92803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0.2714699074074074</v>
      </c>
      <c r="E1249" s="3">
        <v>4.5454549999999996</v>
      </c>
      <c r="F1249" s="3">
        <v>27.82329</v>
      </c>
      <c r="G1249" s="3">
        <v>0</v>
      </c>
      <c r="H1249" s="3">
        <v>16.822679999999998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0.2714699074074074</v>
      </c>
      <c r="E1250" s="3">
        <v>4.5454549999999996</v>
      </c>
      <c r="F1250" s="3">
        <v>27.847909999999999</v>
      </c>
      <c r="G1250" s="3">
        <v>0</v>
      </c>
      <c r="H1250" s="3">
        <v>16.905850000000001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0.2714699074074074</v>
      </c>
      <c r="E1251" s="3">
        <v>4.5454549999999996</v>
      </c>
      <c r="F1251" s="3">
        <v>27.888940000000002</v>
      </c>
      <c r="G1251" s="3">
        <v>0</v>
      </c>
      <c r="H1251" s="3">
        <v>17.118390000000002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0.27148148148148149</v>
      </c>
      <c r="E1252" s="3">
        <v>4.5454549999999996</v>
      </c>
      <c r="F1252" s="3">
        <v>27.831499999999998</v>
      </c>
      <c r="G1252" s="3">
        <v>0</v>
      </c>
      <c r="H1252" s="3">
        <v>16.839310000000001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0.27148148148148149</v>
      </c>
      <c r="E1253" s="3">
        <v>4.5454549999999996</v>
      </c>
      <c r="F1253" s="3">
        <v>27.88073</v>
      </c>
      <c r="G1253" s="3">
        <v>0</v>
      </c>
      <c r="H1253" s="3">
        <v>16.660029999999999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0.27149305555555553</v>
      </c>
      <c r="E1254" s="3">
        <v>4.5454549999999996</v>
      </c>
      <c r="F1254" s="3">
        <v>27.93817</v>
      </c>
      <c r="G1254" s="3">
        <v>0</v>
      </c>
      <c r="H1254" s="3">
        <v>16.665579999999999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0.27149305555555553</v>
      </c>
      <c r="E1255" s="3">
        <v>4.5454549999999996</v>
      </c>
      <c r="F1255" s="3">
        <v>27.847909999999999</v>
      </c>
      <c r="G1255" s="3">
        <v>0</v>
      </c>
      <c r="H1255" s="3">
        <v>16.868880000000001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0.27149305555555553</v>
      </c>
      <c r="E1256" s="3">
        <v>4.5454549999999996</v>
      </c>
      <c r="F1256" s="3">
        <v>27.97099</v>
      </c>
      <c r="G1256" s="3">
        <v>0</v>
      </c>
      <c r="H1256" s="3">
        <v>17.025980000000001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0.27150462962962962</v>
      </c>
      <c r="E1257" s="3">
        <v>4.5454549999999996</v>
      </c>
      <c r="F1257" s="3">
        <v>27.97099</v>
      </c>
      <c r="G1257" s="3">
        <v>0</v>
      </c>
      <c r="H1257" s="3">
        <v>17.085129999999999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0.27150462962962962</v>
      </c>
      <c r="E1258" s="3">
        <v>4.5454549999999996</v>
      </c>
      <c r="F1258" s="3">
        <v>27.888940000000002</v>
      </c>
      <c r="G1258" s="3">
        <v>0</v>
      </c>
      <c r="H1258" s="3">
        <v>16.996410000000001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0.27151620370370372</v>
      </c>
      <c r="E1259" s="3">
        <v>4.5454549999999996</v>
      </c>
      <c r="F1259" s="3">
        <v>27.979189999999999</v>
      </c>
      <c r="G1259" s="3">
        <v>0</v>
      </c>
      <c r="H1259" s="3">
        <v>16.671119999999998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0.27151620370370372</v>
      </c>
      <c r="E1260" s="3">
        <v>4.5454549999999996</v>
      </c>
      <c r="F1260" s="3">
        <v>28.036619999999999</v>
      </c>
      <c r="G1260" s="3">
        <v>0</v>
      </c>
      <c r="H1260" s="3">
        <v>16.804200000000002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0.27151620370370372</v>
      </c>
      <c r="E1261" s="3">
        <v>4.5454549999999996</v>
      </c>
      <c r="F1261" s="3">
        <v>27.888940000000002</v>
      </c>
      <c r="G1261" s="3">
        <v>0</v>
      </c>
      <c r="H1261" s="3">
        <v>17.090669999999999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0.27152777777777776</v>
      </c>
      <c r="E1262" s="3">
        <v>4.5454549999999996</v>
      </c>
      <c r="F1262" s="3">
        <v>27.97099</v>
      </c>
      <c r="G1262" s="3">
        <v>0</v>
      </c>
      <c r="H1262" s="3">
        <v>17.210809999999999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0.27152777777777776</v>
      </c>
      <c r="E1263" s="3">
        <v>4.5454549999999996</v>
      </c>
      <c r="F1263" s="3">
        <v>28.102270000000001</v>
      </c>
      <c r="G1263" s="3">
        <v>0</v>
      </c>
      <c r="H1263" s="3">
        <v>16.948360000000001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0.27153935185185185</v>
      </c>
      <c r="E1264" s="3">
        <v>4.5454549999999996</v>
      </c>
      <c r="F1264" s="3">
        <v>27.946370000000002</v>
      </c>
      <c r="G1264" s="3">
        <v>0</v>
      </c>
      <c r="H1264" s="3">
        <v>16.876280000000001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0.27153935185185185</v>
      </c>
      <c r="E1265" s="3">
        <v>4.5454549999999996</v>
      </c>
      <c r="F1265" s="3">
        <v>28.028420000000001</v>
      </c>
      <c r="G1265" s="3">
        <v>0</v>
      </c>
      <c r="H1265" s="3">
        <v>16.698840000000001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0.27153935185185185</v>
      </c>
      <c r="E1266" s="3">
        <v>4.5454549999999996</v>
      </c>
      <c r="F1266" s="3">
        <v>28.01201</v>
      </c>
      <c r="G1266" s="3">
        <v>0</v>
      </c>
      <c r="H1266" s="3">
        <v>16.817129999999999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0.27155092592592595</v>
      </c>
      <c r="E1267" s="3">
        <v>4.5454549999999996</v>
      </c>
      <c r="F1267" s="3">
        <v>28.01201</v>
      </c>
      <c r="G1267" s="3">
        <v>0</v>
      </c>
      <c r="H1267" s="3">
        <v>17.090669999999999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0.27155092592592595</v>
      </c>
      <c r="E1268" s="3">
        <v>4.5454549999999996</v>
      </c>
      <c r="F1268" s="3">
        <v>28.020219999999998</v>
      </c>
      <c r="G1268" s="3">
        <v>0</v>
      </c>
      <c r="H1268" s="3">
        <v>17.022290000000002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0.27156249999999998</v>
      </c>
      <c r="E1269" s="3">
        <v>4.5454549999999996</v>
      </c>
      <c r="F1269" s="3">
        <v>28.110469999999999</v>
      </c>
      <c r="G1269" s="3">
        <v>0</v>
      </c>
      <c r="H1269" s="3">
        <v>16.663730000000001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0.27156249999999998</v>
      </c>
      <c r="E1270" s="3">
        <v>4.5454549999999996</v>
      </c>
      <c r="F1270" s="3">
        <v>28.003810000000001</v>
      </c>
      <c r="G1270" s="3">
        <v>0</v>
      </c>
      <c r="H1270" s="3">
        <v>16.81344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0.27156249999999998</v>
      </c>
      <c r="E1271" s="3">
        <v>4.5454549999999996</v>
      </c>
      <c r="F1271" s="3">
        <v>28.061240000000002</v>
      </c>
      <c r="G1271" s="3">
        <v>0</v>
      </c>
      <c r="H1271" s="3">
        <v>16.96499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0.27157407407407408</v>
      </c>
      <c r="E1272" s="3">
        <v>4.5454549999999996</v>
      </c>
      <c r="F1272" s="3">
        <v>28.176110000000001</v>
      </c>
      <c r="G1272" s="3">
        <v>0</v>
      </c>
      <c r="H1272" s="3">
        <v>17.09806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0.27157407407407408</v>
      </c>
      <c r="E1273" s="3">
        <v>4.5454549999999996</v>
      </c>
      <c r="F1273" s="3">
        <v>27.929960000000001</v>
      </c>
      <c r="G1273" s="3">
        <v>0</v>
      </c>
      <c r="H1273" s="3">
        <v>16.95945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0.27158564814814817</v>
      </c>
      <c r="E1274" s="3">
        <v>4.5454549999999996</v>
      </c>
      <c r="F1274" s="3">
        <v>28.06945</v>
      </c>
      <c r="G1274" s="3">
        <v>0</v>
      </c>
      <c r="H1274" s="3">
        <v>16.844860000000001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0.27158564814814817</v>
      </c>
      <c r="E1275" s="3">
        <v>4.5454549999999996</v>
      </c>
      <c r="F1275" s="3">
        <v>28.110469999999999</v>
      </c>
      <c r="G1275" s="3">
        <v>0</v>
      </c>
      <c r="H1275" s="3">
        <v>16.90954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0.27158564814814817</v>
      </c>
      <c r="E1276" s="3">
        <v>4.5454549999999996</v>
      </c>
      <c r="F1276" s="3">
        <v>28.028420000000001</v>
      </c>
      <c r="G1276" s="3">
        <v>0</v>
      </c>
      <c r="H1276" s="3">
        <v>16.89106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0.27159722222222221</v>
      </c>
      <c r="E1277" s="3">
        <v>4.5454549999999996</v>
      </c>
      <c r="F1277" s="3">
        <v>28.077649999999998</v>
      </c>
      <c r="G1277" s="3">
        <v>0</v>
      </c>
      <c r="H1277" s="3">
        <v>17.155360000000002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0.27159722222222221</v>
      </c>
      <c r="E1278" s="3">
        <v>4.5454549999999996</v>
      </c>
      <c r="F1278" s="3">
        <v>28.036619999999999</v>
      </c>
      <c r="G1278" s="3">
        <v>0</v>
      </c>
      <c r="H1278" s="3">
        <v>17.044460000000001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0.27160879629629631</v>
      </c>
      <c r="E1279" s="3">
        <v>4.5454549999999996</v>
      </c>
      <c r="F1279" s="3">
        <v>28.118680000000001</v>
      </c>
      <c r="G1279" s="3">
        <v>0</v>
      </c>
      <c r="H1279" s="3">
        <v>16.89106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0.27160879629629631</v>
      </c>
      <c r="E1280" s="3">
        <v>4.5454549999999996</v>
      </c>
      <c r="F1280" s="3">
        <v>28.167909999999999</v>
      </c>
      <c r="G1280" s="3">
        <v>0</v>
      </c>
      <c r="H1280" s="3">
        <v>16.915089999999999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0.27160879629629631</v>
      </c>
      <c r="E1281" s="3">
        <v>4.5454549999999996</v>
      </c>
      <c r="F1281" s="3">
        <v>28.176110000000001</v>
      </c>
      <c r="G1281" s="3">
        <v>0</v>
      </c>
      <c r="H1281" s="3">
        <v>17.01305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0.27162037037037035</v>
      </c>
      <c r="E1282" s="3">
        <v>4.5454549999999996</v>
      </c>
      <c r="F1282" s="3">
        <v>28.192519999999998</v>
      </c>
      <c r="G1282" s="3">
        <v>0</v>
      </c>
      <c r="H1282" s="3">
        <v>16.881820000000001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0.27162037037037035</v>
      </c>
      <c r="E1283" s="3">
        <v>4.5454549999999996</v>
      </c>
      <c r="F1283" s="3">
        <v>28.135090000000002</v>
      </c>
      <c r="G1283" s="3">
        <v>0</v>
      </c>
      <c r="H1283" s="3">
        <v>17.09806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0.27163194444444444</v>
      </c>
      <c r="E1284" s="3">
        <v>4.5454549999999996</v>
      </c>
      <c r="F1284" s="3">
        <v>28.225339999999999</v>
      </c>
      <c r="G1284" s="3">
        <v>0</v>
      </c>
      <c r="H1284" s="3">
        <v>16.56392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0.27163194444444444</v>
      </c>
      <c r="E1285" s="3">
        <v>4.5454549999999996</v>
      </c>
      <c r="F1285" s="3">
        <v>28.233550000000001</v>
      </c>
      <c r="G1285" s="3">
        <v>0</v>
      </c>
      <c r="H1285" s="3">
        <v>16.67482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0.27163194444444444</v>
      </c>
      <c r="E1286" s="3">
        <v>4.5454549999999996</v>
      </c>
      <c r="F1286" s="3">
        <v>28.208929999999999</v>
      </c>
      <c r="G1286" s="3">
        <v>0</v>
      </c>
      <c r="H1286" s="3">
        <v>16.745049999999999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0.27164351851851853</v>
      </c>
      <c r="E1287" s="3">
        <v>4.5454549999999996</v>
      </c>
      <c r="F1287" s="3">
        <v>28.225339999999999</v>
      </c>
      <c r="G1287" s="3">
        <v>0</v>
      </c>
      <c r="H1287" s="3">
        <v>17.142420000000001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0.27164351851851853</v>
      </c>
      <c r="E1288" s="3">
        <v>4.5454549999999996</v>
      </c>
      <c r="F1288" s="3">
        <v>28.249960000000002</v>
      </c>
      <c r="G1288" s="3">
        <v>0</v>
      </c>
      <c r="H1288" s="3">
        <v>17.208960000000001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0.27165509259259257</v>
      </c>
      <c r="E1289" s="3">
        <v>4.5454549999999996</v>
      </c>
      <c r="F1289" s="3">
        <v>28.282779999999999</v>
      </c>
      <c r="G1289" s="3">
        <v>0</v>
      </c>
      <c r="H1289" s="3">
        <v>17.01305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0.27165509259259257</v>
      </c>
      <c r="E1290" s="3">
        <v>4.5454549999999996</v>
      </c>
      <c r="F1290" s="3">
        <v>28.282779999999999</v>
      </c>
      <c r="G1290" s="3">
        <v>0</v>
      </c>
      <c r="H1290" s="3">
        <v>16.942810000000001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0.27165509259259257</v>
      </c>
      <c r="E1291" s="3">
        <v>4.5454549999999996</v>
      </c>
      <c r="F1291" s="3">
        <v>28.274570000000001</v>
      </c>
      <c r="G1291" s="3">
        <v>0</v>
      </c>
      <c r="H1291" s="3">
        <v>16.8504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0.27166666666666667</v>
      </c>
      <c r="E1292" s="3">
        <v>4.5454549999999996</v>
      </c>
      <c r="F1292" s="3">
        <v>28.24175</v>
      </c>
      <c r="G1292" s="3">
        <v>0</v>
      </c>
      <c r="H1292" s="3">
        <v>16.8504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0.27166666666666667</v>
      </c>
      <c r="E1293" s="3">
        <v>4.5454549999999996</v>
      </c>
      <c r="F1293" s="3">
        <v>28.299189999999999</v>
      </c>
      <c r="G1293" s="3">
        <v>0</v>
      </c>
      <c r="H1293" s="3">
        <v>17.081430000000001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0.27167824074074076</v>
      </c>
      <c r="E1294" s="3">
        <v>4.5454549999999996</v>
      </c>
      <c r="F1294" s="3">
        <v>28.520720000000001</v>
      </c>
      <c r="G1294" s="3">
        <v>0</v>
      </c>
      <c r="H1294" s="3">
        <v>16.95945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0.27167824074074076</v>
      </c>
      <c r="E1295" s="3">
        <v>4.5454549999999996</v>
      </c>
      <c r="F1295" s="3">
        <v>28.249960000000002</v>
      </c>
      <c r="G1295" s="3">
        <v>0</v>
      </c>
      <c r="H1295" s="3">
        <v>16.69145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0.27167824074074076</v>
      </c>
      <c r="E1296" s="3">
        <v>4.5454549999999996</v>
      </c>
      <c r="F1296" s="3">
        <v>28.33201</v>
      </c>
      <c r="G1296" s="3">
        <v>0</v>
      </c>
      <c r="H1296" s="3">
        <v>16.735810000000001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0.2716898148148148</v>
      </c>
      <c r="E1297" s="3">
        <v>4.5454549999999996</v>
      </c>
      <c r="F1297" s="3">
        <v>28.43047</v>
      </c>
      <c r="G1297" s="3">
        <v>0</v>
      </c>
      <c r="H1297" s="3">
        <v>16.826370000000001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0.2716898148148148</v>
      </c>
      <c r="E1298" s="3">
        <v>4.5454549999999996</v>
      </c>
      <c r="F1298" s="3">
        <v>28.3156</v>
      </c>
      <c r="G1298" s="3">
        <v>0</v>
      </c>
      <c r="H1298" s="3">
        <v>16.881820000000001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0.2717013888888889</v>
      </c>
      <c r="E1299" s="3">
        <v>4.5454549999999996</v>
      </c>
      <c r="F1299" s="3">
        <v>28.266369999999998</v>
      </c>
      <c r="G1299" s="3">
        <v>0</v>
      </c>
      <c r="H1299" s="3">
        <v>16.948360000000001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0.2717013888888889</v>
      </c>
      <c r="E1300" s="3">
        <v>4.5454549999999996</v>
      </c>
      <c r="F1300" s="3">
        <v>28.37303</v>
      </c>
      <c r="G1300" s="3">
        <v>0</v>
      </c>
      <c r="H1300" s="3">
        <v>16.94096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0.2717013888888889</v>
      </c>
      <c r="E1301" s="3">
        <v>4.5454549999999996</v>
      </c>
      <c r="F1301" s="3">
        <v>28.25816</v>
      </c>
      <c r="G1301" s="3">
        <v>0</v>
      </c>
      <c r="H1301" s="3">
        <v>16.772770000000001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0.27171296296296299</v>
      </c>
      <c r="E1302" s="3">
        <v>4.5454549999999996</v>
      </c>
      <c r="F1302" s="3">
        <v>28.356619999999999</v>
      </c>
      <c r="G1302" s="3">
        <v>0</v>
      </c>
      <c r="H1302" s="3">
        <v>16.693300000000001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0.27171296296296299</v>
      </c>
      <c r="E1303" s="3">
        <v>4.5454549999999996</v>
      </c>
      <c r="F1303" s="3">
        <v>28.43047</v>
      </c>
      <c r="G1303" s="3">
        <v>0</v>
      </c>
      <c r="H1303" s="3">
        <v>16.86703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0.27172453703703703</v>
      </c>
      <c r="E1304" s="3">
        <v>4.5454549999999996</v>
      </c>
      <c r="F1304" s="3">
        <v>28.3156</v>
      </c>
      <c r="G1304" s="3">
        <v>0</v>
      </c>
      <c r="H1304" s="3">
        <v>17.077729999999999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0.27172453703703703</v>
      </c>
      <c r="E1305" s="3">
        <v>4.5454549999999996</v>
      </c>
      <c r="F1305" s="3">
        <v>28.356619999999999</v>
      </c>
      <c r="G1305" s="3">
        <v>0</v>
      </c>
      <c r="H1305" s="3">
        <v>16.90954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0.27172453703703703</v>
      </c>
      <c r="E1306" s="3">
        <v>4.5454549999999996</v>
      </c>
      <c r="F1306" s="3">
        <v>28.455079999999999</v>
      </c>
      <c r="G1306" s="3">
        <v>0</v>
      </c>
      <c r="H1306" s="3">
        <v>16.883669999999999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0.27173611111111112</v>
      </c>
      <c r="E1307" s="3">
        <v>4.5454549999999996</v>
      </c>
      <c r="F1307" s="3">
        <v>28.37303</v>
      </c>
      <c r="G1307" s="3">
        <v>0</v>
      </c>
      <c r="H1307" s="3">
        <v>17.042619999999999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0.27173611111111112</v>
      </c>
      <c r="E1308" s="3">
        <v>4.5454549999999996</v>
      </c>
      <c r="F1308" s="3">
        <v>28.463290000000001</v>
      </c>
      <c r="G1308" s="3">
        <v>0</v>
      </c>
      <c r="H1308" s="3">
        <v>17.26071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0.27174768518518516</v>
      </c>
      <c r="E1309" s="3">
        <v>4.5454549999999996</v>
      </c>
      <c r="F1309" s="3">
        <v>28.397649999999999</v>
      </c>
      <c r="G1309" s="3">
        <v>0</v>
      </c>
      <c r="H1309" s="3">
        <v>17.17015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0.27174768518518516</v>
      </c>
      <c r="E1310" s="3">
        <v>4.5454549999999996</v>
      </c>
      <c r="F1310" s="3">
        <v>28.479700000000001</v>
      </c>
      <c r="G1310" s="3">
        <v>0</v>
      </c>
      <c r="H1310" s="3">
        <v>17.0611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0.27174768518518516</v>
      </c>
      <c r="E1311" s="3">
        <v>4.5454549999999996</v>
      </c>
      <c r="F1311" s="3">
        <v>28.479700000000001</v>
      </c>
      <c r="G1311" s="3">
        <v>0</v>
      </c>
      <c r="H1311" s="3">
        <v>16.76538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0.27175925925925926</v>
      </c>
      <c r="E1312" s="3">
        <v>4.5454549999999996</v>
      </c>
      <c r="F1312" s="3">
        <v>28.479700000000001</v>
      </c>
      <c r="G1312" s="3">
        <v>0</v>
      </c>
      <c r="H1312" s="3">
        <v>16.96499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0.27175925925925926</v>
      </c>
      <c r="E1313" s="3">
        <v>4.5454549999999996</v>
      </c>
      <c r="F1313" s="3">
        <v>28.4879</v>
      </c>
      <c r="G1313" s="3">
        <v>0</v>
      </c>
      <c r="H1313" s="3">
        <v>17.197870000000002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0.27177083333333335</v>
      </c>
      <c r="E1314" s="3">
        <v>4.5454549999999996</v>
      </c>
      <c r="F1314" s="3">
        <v>28.38944</v>
      </c>
      <c r="G1314" s="3">
        <v>0</v>
      </c>
      <c r="H1314" s="3">
        <v>17.042619999999999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0.27177083333333335</v>
      </c>
      <c r="E1315" s="3">
        <v>4.5454549999999996</v>
      </c>
      <c r="F1315" s="3">
        <v>28.57816</v>
      </c>
      <c r="G1315" s="3">
        <v>0</v>
      </c>
      <c r="H1315" s="3">
        <v>16.931719999999999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0.27177083333333335</v>
      </c>
      <c r="E1316" s="3">
        <v>4.5454549999999996</v>
      </c>
      <c r="F1316" s="3">
        <v>28.545339999999999</v>
      </c>
      <c r="G1316" s="3">
        <v>0</v>
      </c>
      <c r="H1316" s="3">
        <v>16.911390000000001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0.27178240740740739</v>
      </c>
      <c r="E1317" s="3">
        <v>4.5454549999999996</v>
      </c>
      <c r="F1317" s="3">
        <v>28.471489999999999</v>
      </c>
      <c r="G1317" s="3">
        <v>0</v>
      </c>
      <c r="H1317" s="3">
        <v>17.070340000000002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0.27178240740740739</v>
      </c>
      <c r="E1318" s="3">
        <v>4.5454549999999996</v>
      </c>
      <c r="F1318" s="3">
        <v>28.545339999999999</v>
      </c>
      <c r="G1318" s="3">
        <v>0</v>
      </c>
      <c r="H1318" s="3">
        <v>16.996410000000001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0.27179398148148148</v>
      </c>
      <c r="E1319" s="3">
        <v>4.5454549999999996</v>
      </c>
      <c r="F1319" s="3">
        <v>28.569949999999999</v>
      </c>
      <c r="G1319" s="3">
        <v>0</v>
      </c>
      <c r="H1319" s="3">
        <v>17.024139999999999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0.27179398148148148</v>
      </c>
      <c r="E1320" s="3">
        <v>4.5454549999999996</v>
      </c>
      <c r="F1320" s="3">
        <v>28.496110000000002</v>
      </c>
      <c r="G1320" s="3">
        <v>0</v>
      </c>
      <c r="H1320" s="3">
        <v>16.809740000000001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0.27179398148148148</v>
      </c>
      <c r="E1321" s="3">
        <v>4.5454549999999996</v>
      </c>
      <c r="F1321" s="3">
        <v>28.528929999999999</v>
      </c>
      <c r="G1321" s="3">
        <v>0</v>
      </c>
      <c r="H1321" s="3">
        <v>16.517720000000001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0.27180555555555558</v>
      </c>
      <c r="E1322" s="3">
        <v>4.5454549999999996</v>
      </c>
      <c r="F1322" s="3">
        <v>28.627389999999998</v>
      </c>
      <c r="G1322" s="3">
        <v>0</v>
      </c>
      <c r="H1322" s="3">
        <v>16.502929999999999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0.27180555555555558</v>
      </c>
      <c r="E1323" s="3">
        <v>4.5454549999999996</v>
      </c>
      <c r="F1323" s="3">
        <v>28.471489999999999</v>
      </c>
      <c r="G1323" s="3">
        <v>0</v>
      </c>
      <c r="H1323" s="3">
        <v>16.689609999999998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0.27181712962962962</v>
      </c>
      <c r="E1324" s="3">
        <v>4.5454549999999996</v>
      </c>
      <c r="F1324" s="3">
        <v>28.520720000000001</v>
      </c>
      <c r="G1324" s="3">
        <v>0</v>
      </c>
      <c r="H1324" s="3">
        <v>17.105460000000001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0.27181712962962962</v>
      </c>
      <c r="E1325" s="3">
        <v>4.5454549999999996</v>
      </c>
      <c r="F1325" s="3">
        <v>28.512519999999999</v>
      </c>
      <c r="G1325" s="3">
        <v>0</v>
      </c>
      <c r="H1325" s="3">
        <v>17.033380000000001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0.27181712962962962</v>
      </c>
      <c r="E1326" s="3">
        <v>4.5454549999999996</v>
      </c>
      <c r="F1326" s="3">
        <v>28.520720000000001</v>
      </c>
      <c r="G1326" s="3">
        <v>0</v>
      </c>
      <c r="H1326" s="3">
        <v>16.780169999999998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0.27182870370370371</v>
      </c>
      <c r="E1327" s="3">
        <v>4.5454549999999996</v>
      </c>
      <c r="F1327" s="3">
        <v>28.57816</v>
      </c>
      <c r="G1327" s="3">
        <v>0</v>
      </c>
      <c r="H1327" s="3">
        <v>16.726569999999999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0.27182870370370371</v>
      </c>
      <c r="E1328" s="3">
        <v>4.5454549999999996</v>
      </c>
      <c r="F1328" s="3">
        <v>28.6356</v>
      </c>
      <c r="G1328" s="3">
        <v>0</v>
      </c>
      <c r="H1328" s="3">
        <v>16.820830000000001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0.27184027777777775</v>
      </c>
      <c r="E1329" s="3">
        <v>4.5454549999999996</v>
      </c>
      <c r="F1329" s="3">
        <v>28.537130000000001</v>
      </c>
      <c r="G1329" s="3">
        <v>0</v>
      </c>
      <c r="H1329" s="3">
        <v>16.987169999999999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0.27184027777777775</v>
      </c>
      <c r="E1330" s="3">
        <v>4.5454549999999996</v>
      </c>
      <c r="F1330" s="3">
        <v>28.553540000000002</v>
      </c>
      <c r="G1330" s="3">
        <v>0</v>
      </c>
      <c r="H1330" s="3">
        <v>17.088819999999998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0.27184027777777775</v>
      </c>
      <c r="E1331" s="3">
        <v>4.5454549999999996</v>
      </c>
      <c r="F1331" s="3">
        <v>28.660209999999999</v>
      </c>
      <c r="G1331" s="3">
        <v>0</v>
      </c>
      <c r="H1331" s="3">
        <v>16.968689999999999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0.27185185185185184</v>
      </c>
      <c r="E1332" s="3">
        <v>4.5454549999999996</v>
      </c>
      <c r="F1332" s="3">
        <v>28.569949999999999</v>
      </c>
      <c r="G1332" s="3">
        <v>0</v>
      </c>
      <c r="H1332" s="3">
        <v>16.772770000000001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0.27185185185185184</v>
      </c>
      <c r="E1333" s="3">
        <v>4.5454549999999996</v>
      </c>
      <c r="F1333" s="3">
        <v>28.684819999999998</v>
      </c>
      <c r="G1333" s="3">
        <v>0</v>
      </c>
      <c r="H1333" s="3">
        <v>16.89106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0.27186342592592594</v>
      </c>
      <c r="E1334" s="3">
        <v>4.5454549999999996</v>
      </c>
      <c r="F1334" s="3">
        <v>28.73405</v>
      </c>
      <c r="G1334" s="3">
        <v>0</v>
      </c>
      <c r="H1334" s="3">
        <v>17.003810000000001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0.27186342592592594</v>
      </c>
      <c r="E1335" s="3">
        <v>4.5454549999999996</v>
      </c>
      <c r="F1335" s="3">
        <v>28.610980000000001</v>
      </c>
      <c r="G1335" s="3">
        <v>0</v>
      </c>
      <c r="H1335" s="3">
        <v>17.171990000000001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0.27186342592592594</v>
      </c>
      <c r="E1336" s="3">
        <v>4.5454549999999996</v>
      </c>
      <c r="F1336" s="3">
        <v>28.725850000000001</v>
      </c>
      <c r="G1336" s="3">
        <v>0</v>
      </c>
      <c r="H1336" s="3">
        <v>16.876280000000001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0.27187499999999998</v>
      </c>
      <c r="E1337" s="3">
        <v>4.5454549999999996</v>
      </c>
      <c r="F1337" s="3">
        <v>28.709440000000001</v>
      </c>
      <c r="G1337" s="3">
        <v>0</v>
      </c>
      <c r="H1337" s="3">
        <v>16.81344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0.27187499999999998</v>
      </c>
      <c r="E1338" s="3">
        <v>4.5454549999999996</v>
      </c>
      <c r="F1338" s="3">
        <v>28.6356</v>
      </c>
      <c r="G1338" s="3">
        <v>0</v>
      </c>
      <c r="H1338" s="3">
        <v>16.793109999999999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0.27188657407407407</v>
      </c>
      <c r="E1339" s="3">
        <v>4.5454549999999996</v>
      </c>
      <c r="F1339" s="3">
        <v>28.660209999999999</v>
      </c>
      <c r="G1339" s="3">
        <v>0</v>
      </c>
      <c r="H1339" s="3">
        <v>16.915089999999999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0.27188657407407407</v>
      </c>
      <c r="E1340" s="3">
        <v>4.5454549999999996</v>
      </c>
      <c r="F1340" s="3">
        <v>28.73405</v>
      </c>
      <c r="G1340" s="3">
        <v>0</v>
      </c>
      <c r="H1340" s="3">
        <v>17.014890000000001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0.27188657407407407</v>
      </c>
      <c r="E1341" s="3">
        <v>4.5454549999999996</v>
      </c>
      <c r="F1341" s="3">
        <v>28.594570000000001</v>
      </c>
      <c r="G1341" s="3">
        <v>0</v>
      </c>
      <c r="H1341" s="3">
        <v>16.81344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0.27189814814814817</v>
      </c>
      <c r="E1342" s="3">
        <v>4.5454549999999996</v>
      </c>
      <c r="F1342" s="3">
        <v>28.69303</v>
      </c>
      <c r="G1342" s="3">
        <v>0</v>
      </c>
      <c r="H1342" s="3">
        <v>16.469670000000001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0.27189814814814817</v>
      </c>
      <c r="E1343" s="3">
        <v>4.5454549999999996</v>
      </c>
      <c r="F1343" s="3">
        <v>28.69303</v>
      </c>
      <c r="G1343" s="3">
        <v>0</v>
      </c>
      <c r="H1343" s="3">
        <v>16.44379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0.27190972222222221</v>
      </c>
      <c r="E1344" s="3">
        <v>4.5454549999999996</v>
      </c>
      <c r="F1344" s="3">
        <v>28.75047</v>
      </c>
      <c r="G1344" s="3">
        <v>0</v>
      </c>
      <c r="H1344" s="3">
        <v>16.92803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0.27190972222222221</v>
      </c>
      <c r="E1345" s="3">
        <v>4.5454549999999996</v>
      </c>
      <c r="F1345" s="3">
        <v>28.660209999999999</v>
      </c>
      <c r="G1345" s="3">
        <v>0</v>
      </c>
      <c r="H1345" s="3">
        <v>16.915089999999999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0.27190972222222221</v>
      </c>
      <c r="E1346" s="3">
        <v>4.5454549999999996</v>
      </c>
      <c r="F1346" s="3">
        <v>28.56175</v>
      </c>
      <c r="G1346" s="3">
        <v>0</v>
      </c>
      <c r="H1346" s="3">
        <v>16.735810000000001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0.2719212962962963</v>
      </c>
      <c r="E1347" s="3">
        <v>4.5454549999999996</v>
      </c>
      <c r="F1347" s="3">
        <v>28.8079</v>
      </c>
      <c r="G1347" s="3">
        <v>0</v>
      </c>
      <c r="H1347" s="3">
        <v>16.757989999999999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0.2719212962962963</v>
      </c>
      <c r="E1348" s="3">
        <v>4.5454549999999996</v>
      </c>
      <c r="F1348" s="3">
        <v>28.73405</v>
      </c>
      <c r="G1348" s="3">
        <v>0</v>
      </c>
      <c r="H1348" s="3">
        <v>16.68036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0.27193287037037039</v>
      </c>
      <c r="E1349" s="3">
        <v>4.5454549999999996</v>
      </c>
      <c r="F1349" s="3">
        <v>28.783290000000001</v>
      </c>
      <c r="G1349" s="3">
        <v>0</v>
      </c>
      <c r="H1349" s="3">
        <v>17.223739999999999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0.27193287037037039</v>
      </c>
      <c r="E1350" s="3">
        <v>4.5454549999999996</v>
      </c>
      <c r="F1350" s="3">
        <v>28.8079</v>
      </c>
      <c r="G1350" s="3">
        <v>0</v>
      </c>
      <c r="H1350" s="3">
        <v>17.171990000000001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0.27193287037037039</v>
      </c>
      <c r="E1351" s="3">
        <v>4.5454549999999996</v>
      </c>
      <c r="F1351" s="3">
        <v>28.742260000000002</v>
      </c>
      <c r="G1351" s="3">
        <v>0</v>
      </c>
      <c r="H1351" s="3">
        <v>17.042619999999999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0.27194444444444443</v>
      </c>
      <c r="E1352" s="3">
        <v>4.5454549999999996</v>
      </c>
      <c r="F1352" s="3">
        <v>28.79149</v>
      </c>
      <c r="G1352" s="3">
        <v>0</v>
      </c>
      <c r="H1352" s="3">
        <v>16.8005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0.27194444444444443</v>
      </c>
      <c r="E1353" s="3">
        <v>4.5454549999999996</v>
      </c>
      <c r="F1353" s="3">
        <v>28.88175</v>
      </c>
      <c r="G1353" s="3">
        <v>0</v>
      </c>
      <c r="H1353" s="3">
        <v>16.763529999999999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0.27195601851851853</v>
      </c>
      <c r="E1354" s="3">
        <v>4.5454549999999996</v>
      </c>
      <c r="F1354" s="3">
        <v>28.725850000000001</v>
      </c>
      <c r="G1354" s="3">
        <v>0</v>
      </c>
      <c r="H1354" s="3">
        <v>17.081430000000001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0.27195601851851853</v>
      </c>
      <c r="E1355" s="3">
        <v>4.5454549999999996</v>
      </c>
      <c r="F1355" s="3">
        <v>28.840720000000001</v>
      </c>
      <c r="G1355" s="3">
        <v>0</v>
      </c>
      <c r="H1355" s="3">
        <v>17.14057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0.27195601851851853</v>
      </c>
      <c r="E1356" s="3">
        <v>4.5454549999999996</v>
      </c>
      <c r="F1356" s="3">
        <v>28.824310000000001</v>
      </c>
      <c r="G1356" s="3">
        <v>0</v>
      </c>
      <c r="H1356" s="3">
        <v>17.12209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0.27196759259259257</v>
      </c>
      <c r="E1357" s="3">
        <v>4.5454549999999996</v>
      </c>
      <c r="F1357" s="3">
        <v>28.775079999999999</v>
      </c>
      <c r="G1357" s="3">
        <v>0</v>
      </c>
      <c r="H1357" s="3">
        <v>16.783860000000001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0.27196759259259257</v>
      </c>
      <c r="E1358" s="3">
        <v>4.5454549999999996</v>
      </c>
      <c r="F1358" s="3">
        <v>28.84892</v>
      </c>
      <c r="G1358" s="3">
        <v>0</v>
      </c>
      <c r="H1358" s="3">
        <v>16.610130000000002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0.27197916666666666</v>
      </c>
      <c r="E1359" s="3">
        <v>4.5454549999999996</v>
      </c>
      <c r="F1359" s="3">
        <v>28.906359999999999</v>
      </c>
      <c r="G1359" s="3">
        <v>0</v>
      </c>
      <c r="H1359" s="3">
        <v>16.78941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0.27197916666666666</v>
      </c>
      <c r="E1360" s="3">
        <v>4.5454549999999996</v>
      </c>
      <c r="F1360" s="3">
        <v>28.8079</v>
      </c>
      <c r="G1360" s="3">
        <v>0</v>
      </c>
      <c r="H1360" s="3">
        <v>16.76538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0.27197916666666666</v>
      </c>
      <c r="E1361" s="3">
        <v>4.5454549999999996</v>
      </c>
      <c r="F1361" s="3">
        <v>28.857130000000002</v>
      </c>
      <c r="G1361" s="3">
        <v>0</v>
      </c>
      <c r="H1361" s="3">
        <v>16.865189999999998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0.27199074074074076</v>
      </c>
      <c r="E1362" s="3">
        <v>4.5454549999999996</v>
      </c>
      <c r="F1362" s="3">
        <v>28.99662</v>
      </c>
      <c r="G1362" s="3">
        <v>0</v>
      </c>
      <c r="H1362" s="3">
        <v>16.865189999999998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0.27199074074074076</v>
      </c>
      <c r="E1363" s="3">
        <v>4.5454549999999996</v>
      </c>
      <c r="F1363" s="3">
        <v>28.832519999999999</v>
      </c>
      <c r="G1363" s="3">
        <v>0</v>
      </c>
      <c r="H1363" s="3">
        <v>16.650790000000001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0.27200231481481479</v>
      </c>
      <c r="E1364" s="3">
        <v>4.5454549999999996</v>
      </c>
      <c r="F1364" s="3">
        <v>28.857130000000002</v>
      </c>
      <c r="G1364" s="3">
        <v>0</v>
      </c>
      <c r="H1364" s="3">
        <v>16.876280000000001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0.27200231481481479</v>
      </c>
      <c r="E1365" s="3">
        <v>4.5454549999999996</v>
      </c>
      <c r="F1365" s="3">
        <v>28.972000000000001</v>
      </c>
      <c r="G1365" s="3">
        <v>0</v>
      </c>
      <c r="H1365" s="3">
        <v>16.839310000000001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0.27200231481481479</v>
      </c>
      <c r="E1366" s="3">
        <v>4.5454549999999996</v>
      </c>
      <c r="F1366" s="3">
        <v>28.914570000000001</v>
      </c>
      <c r="G1366" s="3">
        <v>0</v>
      </c>
      <c r="H1366" s="3">
        <v>16.996410000000001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0.27201388888888889</v>
      </c>
      <c r="E1367" s="3">
        <v>4.5454549999999996</v>
      </c>
      <c r="F1367" s="3">
        <v>29.03764</v>
      </c>
      <c r="G1367" s="3">
        <v>0</v>
      </c>
      <c r="H1367" s="3">
        <v>16.887370000000001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0.27201388888888889</v>
      </c>
      <c r="E1368" s="3">
        <v>4.5454549999999996</v>
      </c>
      <c r="F1368" s="3">
        <v>28.93918</v>
      </c>
      <c r="G1368" s="3">
        <v>0</v>
      </c>
      <c r="H1368" s="3">
        <v>16.904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0.27202546296296298</v>
      </c>
      <c r="E1369" s="3">
        <v>4.5454549999999996</v>
      </c>
      <c r="F1369" s="3">
        <v>28.873539999999998</v>
      </c>
      <c r="G1369" s="3">
        <v>0</v>
      </c>
      <c r="H1369" s="3">
        <v>16.743200000000002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0.27202546296296298</v>
      </c>
      <c r="E1370" s="3">
        <v>4.5454549999999996</v>
      </c>
      <c r="F1370" s="3">
        <v>28.947389999999999</v>
      </c>
      <c r="G1370" s="3">
        <v>0</v>
      </c>
      <c r="H1370" s="3">
        <v>16.783860000000001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0.27202546296296298</v>
      </c>
      <c r="E1371" s="3">
        <v>4.5454549999999996</v>
      </c>
      <c r="F1371" s="3">
        <v>29.03764</v>
      </c>
      <c r="G1371" s="3">
        <v>0</v>
      </c>
      <c r="H1371" s="3">
        <v>17.14612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0.27203703703703702</v>
      </c>
      <c r="E1372" s="3">
        <v>4.5454549999999996</v>
      </c>
      <c r="F1372" s="3">
        <v>28.88175</v>
      </c>
      <c r="G1372" s="3">
        <v>0</v>
      </c>
      <c r="H1372" s="3">
        <v>16.844860000000001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0.27203703703703702</v>
      </c>
      <c r="E1373" s="3">
        <v>4.5454549999999996</v>
      </c>
      <c r="F1373" s="3">
        <v>28.930980000000002</v>
      </c>
      <c r="G1373" s="3">
        <v>0</v>
      </c>
      <c r="H1373" s="3">
        <v>16.83192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0.27204861111111112</v>
      </c>
      <c r="E1374" s="3">
        <v>4.5454549999999996</v>
      </c>
      <c r="F1374" s="3">
        <v>28.963799999999999</v>
      </c>
      <c r="G1374" s="3">
        <v>0</v>
      </c>
      <c r="H1374" s="3">
        <v>16.957599999999999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0.27204861111111112</v>
      </c>
      <c r="E1375" s="3">
        <v>4.5454549999999996</v>
      </c>
      <c r="F1375" s="3">
        <v>28.93918</v>
      </c>
      <c r="G1375" s="3">
        <v>0</v>
      </c>
      <c r="H1375" s="3">
        <v>17.070340000000002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0.27204861111111112</v>
      </c>
      <c r="E1376" s="3">
        <v>4.5454549999999996</v>
      </c>
      <c r="F1376" s="3">
        <v>28.963799999999999</v>
      </c>
      <c r="G1376" s="3">
        <v>0</v>
      </c>
      <c r="H1376" s="3">
        <v>17.210809999999999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0.27206018518518521</v>
      </c>
      <c r="E1377" s="3">
        <v>4.5454549999999996</v>
      </c>
      <c r="F1377" s="3">
        <v>28.873539999999998</v>
      </c>
      <c r="G1377" s="3">
        <v>0</v>
      </c>
      <c r="H1377" s="3">
        <v>16.99456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0.27206018518518521</v>
      </c>
      <c r="E1378" s="3">
        <v>4.5454549999999996</v>
      </c>
      <c r="F1378" s="3">
        <v>28.988409999999998</v>
      </c>
      <c r="G1378" s="3">
        <v>0</v>
      </c>
      <c r="H1378" s="3">
        <v>16.828220000000002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0.27207175925925925</v>
      </c>
      <c r="E1379" s="3">
        <v>4.5454549999999996</v>
      </c>
      <c r="F1379" s="3">
        <v>28.99662</v>
      </c>
      <c r="G1379" s="3">
        <v>0</v>
      </c>
      <c r="H1379" s="3">
        <v>16.654489999999999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0.27207175925925925</v>
      </c>
      <c r="E1380" s="3">
        <v>4.5454549999999996</v>
      </c>
      <c r="F1380" s="3">
        <v>29.013030000000001</v>
      </c>
      <c r="G1380" s="3">
        <v>0</v>
      </c>
      <c r="H1380" s="3">
        <v>16.798649999999999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0.27207175925925925</v>
      </c>
      <c r="E1381" s="3">
        <v>4.5454549999999996</v>
      </c>
      <c r="F1381" s="3">
        <v>29.119689999999999</v>
      </c>
      <c r="G1381" s="3">
        <v>0</v>
      </c>
      <c r="H1381" s="3">
        <v>17.048159999999999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0.27208333333333334</v>
      </c>
      <c r="E1382" s="3">
        <v>4.5454549999999996</v>
      </c>
      <c r="F1382" s="3">
        <v>29.004819999999999</v>
      </c>
      <c r="G1382" s="3">
        <v>0</v>
      </c>
      <c r="H1382" s="3">
        <v>16.977930000000001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0.27208333333333334</v>
      </c>
      <c r="E1383" s="3">
        <v>4.5454549999999996</v>
      </c>
      <c r="F1383" s="3">
        <v>29.062259999999998</v>
      </c>
      <c r="G1383" s="3">
        <v>0</v>
      </c>
      <c r="H1383" s="3">
        <v>16.87443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0.27209490740740738</v>
      </c>
      <c r="E1384" s="3">
        <v>4.5454549999999996</v>
      </c>
      <c r="F1384" s="3">
        <v>29.136099999999999</v>
      </c>
      <c r="G1384" s="3">
        <v>0</v>
      </c>
      <c r="H1384" s="3">
        <v>16.767230000000001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0.27209490740740738</v>
      </c>
      <c r="E1385" s="3">
        <v>4.5454549999999996</v>
      </c>
      <c r="F1385" s="3">
        <v>29.05405</v>
      </c>
      <c r="G1385" s="3">
        <v>0</v>
      </c>
      <c r="H1385" s="3">
        <v>16.992709999999999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0.27209490740740738</v>
      </c>
      <c r="E1386" s="3">
        <v>4.5454549999999996</v>
      </c>
      <c r="F1386" s="3">
        <v>29.078669999999999</v>
      </c>
      <c r="G1386" s="3">
        <v>0</v>
      </c>
      <c r="H1386" s="3">
        <v>17.114699999999999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0.27210648148148148</v>
      </c>
      <c r="E1387" s="3">
        <v>4.5454549999999996</v>
      </c>
      <c r="F1387" s="3">
        <v>29.152509999999999</v>
      </c>
      <c r="G1387" s="3">
        <v>0</v>
      </c>
      <c r="H1387" s="3">
        <v>17.123940000000001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0.27210648148148148</v>
      </c>
      <c r="E1388" s="3">
        <v>4.5454549999999996</v>
      </c>
      <c r="F1388" s="3">
        <v>29.234559999999998</v>
      </c>
      <c r="G1388" s="3">
        <v>0</v>
      </c>
      <c r="H1388" s="3">
        <v>16.772770000000001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0.27211805555555557</v>
      </c>
      <c r="E1389" s="3">
        <v>4.5454549999999996</v>
      </c>
      <c r="F1389" s="3">
        <v>29.103280000000002</v>
      </c>
      <c r="G1389" s="3">
        <v>0</v>
      </c>
      <c r="H1389" s="3">
        <v>16.580559999999998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0.27211805555555557</v>
      </c>
      <c r="E1390" s="3">
        <v>4.5454549999999996</v>
      </c>
      <c r="F1390" s="3">
        <v>29.160720000000001</v>
      </c>
      <c r="G1390" s="3">
        <v>0</v>
      </c>
      <c r="H1390" s="3">
        <v>16.757989999999999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0.27211805555555557</v>
      </c>
      <c r="E1391" s="3">
        <v>4.5454549999999996</v>
      </c>
      <c r="F1391" s="3">
        <v>29.062259999999998</v>
      </c>
      <c r="G1391" s="3">
        <v>0</v>
      </c>
      <c r="H1391" s="3">
        <v>17.293980000000001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0.27212962962962961</v>
      </c>
      <c r="E1392" s="3">
        <v>4.5454549999999996</v>
      </c>
      <c r="F1392" s="3">
        <v>29.16892</v>
      </c>
      <c r="G1392" s="3">
        <v>0</v>
      </c>
      <c r="H1392" s="3">
        <v>17.197870000000002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0.27212962962962961</v>
      </c>
      <c r="E1393" s="3">
        <v>4.5454549999999996</v>
      </c>
      <c r="F1393" s="3">
        <v>29.22636</v>
      </c>
      <c r="G1393" s="3">
        <v>0</v>
      </c>
      <c r="H1393" s="3">
        <v>17.13503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0.2721412037037037</v>
      </c>
      <c r="E1394" s="3">
        <v>4.5454549999999996</v>
      </c>
      <c r="F1394" s="3">
        <v>29.05405</v>
      </c>
      <c r="G1394" s="3">
        <v>0</v>
      </c>
      <c r="H1394" s="3">
        <v>16.846699999999998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0.2721412037037037</v>
      </c>
      <c r="E1395" s="3">
        <v>4.5454549999999996</v>
      </c>
      <c r="F1395" s="3">
        <v>29.1279</v>
      </c>
      <c r="G1395" s="3">
        <v>0</v>
      </c>
      <c r="H1395" s="3">
        <v>16.804200000000002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0.2721412037037037</v>
      </c>
      <c r="E1396" s="3">
        <v>4.5454549999999996</v>
      </c>
      <c r="F1396" s="3">
        <v>29.177129999999998</v>
      </c>
      <c r="G1396" s="3">
        <v>0</v>
      </c>
      <c r="H1396" s="3">
        <v>17.242229999999999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0.2721527777777778</v>
      </c>
      <c r="E1397" s="3">
        <v>4.5454549999999996</v>
      </c>
      <c r="F1397" s="3">
        <v>29.16892</v>
      </c>
      <c r="G1397" s="3">
        <v>0</v>
      </c>
      <c r="H1397" s="3">
        <v>17.1646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0.2721527777777778</v>
      </c>
      <c r="E1398" s="3">
        <v>4.5454549999999996</v>
      </c>
      <c r="F1398" s="3">
        <v>29.062259999999998</v>
      </c>
      <c r="G1398" s="3">
        <v>0</v>
      </c>
      <c r="H1398" s="3">
        <v>17.07958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0.27216435185185184</v>
      </c>
      <c r="E1399" s="3">
        <v>4.5454549999999996</v>
      </c>
      <c r="F1399" s="3">
        <v>29.218150000000001</v>
      </c>
      <c r="G1399" s="3">
        <v>0</v>
      </c>
      <c r="H1399" s="3">
        <v>16.785710000000002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0.27216435185185184</v>
      </c>
      <c r="E1400" s="3">
        <v>4.5454549999999996</v>
      </c>
      <c r="F1400" s="3">
        <v>29.136099999999999</v>
      </c>
      <c r="G1400" s="3">
        <v>0</v>
      </c>
      <c r="H1400" s="3">
        <v>16.700700000000001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0.27216435185185184</v>
      </c>
      <c r="E1401" s="3">
        <v>4.5454549999999996</v>
      </c>
      <c r="F1401" s="3">
        <v>29.209949999999999</v>
      </c>
      <c r="G1401" s="3">
        <v>0</v>
      </c>
      <c r="H1401" s="3">
        <v>16.983470000000001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0.27217592592592593</v>
      </c>
      <c r="E1402" s="3">
        <v>4.5454549999999996</v>
      </c>
      <c r="F1402" s="3">
        <v>29.259180000000001</v>
      </c>
      <c r="G1402" s="3">
        <v>0</v>
      </c>
      <c r="H1402" s="3">
        <v>17.288430000000002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0.27217592592592593</v>
      </c>
      <c r="E1403" s="3">
        <v>4.5454549999999996</v>
      </c>
      <c r="F1403" s="3">
        <v>29.152509999999999</v>
      </c>
      <c r="G1403" s="3">
        <v>0</v>
      </c>
      <c r="H1403" s="3">
        <v>17.31061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0.27218750000000003</v>
      </c>
      <c r="E1404" s="3">
        <v>4.5454549999999996</v>
      </c>
      <c r="F1404" s="3">
        <v>29.22636</v>
      </c>
      <c r="G1404" s="3">
        <v>0</v>
      </c>
      <c r="H1404" s="3">
        <v>16.841159999999999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0.27218750000000003</v>
      </c>
      <c r="E1405" s="3">
        <v>4.5454549999999996</v>
      </c>
      <c r="F1405" s="3">
        <v>29.267379999999999</v>
      </c>
      <c r="G1405" s="3">
        <v>0</v>
      </c>
      <c r="H1405" s="3">
        <v>16.80789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0.27218750000000003</v>
      </c>
      <c r="E1406" s="3">
        <v>4.5454549999999996</v>
      </c>
      <c r="F1406" s="3">
        <v>29.201740000000001</v>
      </c>
      <c r="G1406" s="3">
        <v>0</v>
      </c>
      <c r="H1406" s="3">
        <v>16.955749999999998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0.27219907407407407</v>
      </c>
      <c r="E1407" s="3">
        <v>4.5454549999999996</v>
      </c>
      <c r="F1407" s="3">
        <v>29.218150000000001</v>
      </c>
      <c r="G1407" s="3">
        <v>0</v>
      </c>
      <c r="H1407" s="3">
        <v>17.086980000000001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0.27219907407407407</v>
      </c>
      <c r="E1408" s="3">
        <v>4.5454549999999996</v>
      </c>
      <c r="F1408" s="3">
        <v>29.250969999999999</v>
      </c>
      <c r="G1408" s="3">
        <v>0</v>
      </c>
      <c r="H1408" s="3">
        <v>17.09806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0.27221064814814816</v>
      </c>
      <c r="E1409" s="3">
        <v>4.5454549999999996</v>
      </c>
      <c r="F1409" s="3">
        <v>29.3002</v>
      </c>
      <c r="G1409" s="3">
        <v>0</v>
      </c>
      <c r="H1409" s="3">
        <v>17.072189999999999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0.27221064814814816</v>
      </c>
      <c r="E1410" s="3">
        <v>4.5454549999999996</v>
      </c>
      <c r="F1410" s="3">
        <v>29.250969999999999</v>
      </c>
      <c r="G1410" s="3">
        <v>0</v>
      </c>
      <c r="H1410" s="3">
        <v>17.022290000000002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0.27221064814814816</v>
      </c>
      <c r="E1411" s="3">
        <v>4.5454549999999996</v>
      </c>
      <c r="F1411" s="3">
        <v>29.267379999999999</v>
      </c>
      <c r="G1411" s="3">
        <v>0</v>
      </c>
      <c r="H1411" s="3">
        <v>16.966840000000001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0.2722222222222222</v>
      </c>
      <c r="E1412" s="3">
        <v>4.5454549999999996</v>
      </c>
      <c r="F1412" s="3">
        <v>29.37405</v>
      </c>
      <c r="G1412" s="3">
        <v>0</v>
      </c>
      <c r="H1412" s="3">
        <v>16.89106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0.2722222222222222</v>
      </c>
      <c r="E1413" s="3">
        <v>4.5454549999999996</v>
      </c>
      <c r="F1413" s="3">
        <v>29.275590000000001</v>
      </c>
      <c r="G1413" s="3">
        <v>0</v>
      </c>
      <c r="H1413" s="3">
        <v>16.89106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0.27223379629629629</v>
      </c>
      <c r="E1414" s="3">
        <v>4.5454549999999996</v>
      </c>
      <c r="F1414" s="3">
        <v>29.431480000000001</v>
      </c>
      <c r="G1414" s="3">
        <v>0</v>
      </c>
      <c r="H1414" s="3">
        <v>16.828220000000002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0.27223379629629629</v>
      </c>
      <c r="E1415" s="3">
        <v>4.5454549999999996</v>
      </c>
      <c r="F1415" s="3">
        <v>29.447900000000001</v>
      </c>
      <c r="G1415" s="3">
        <v>0</v>
      </c>
      <c r="H1415" s="3">
        <v>16.715479999999999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0.27223379629629629</v>
      </c>
      <c r="E1416" s="3">
        <v>4.5454549999999996</v>
      </c>
      <c r="F1416" s="3">
        <v>29.250969999999999</v>
      </c>
      <c r="G1416" s="3">
        <v>0</v>
      </c>
      <c r="H1416" s="3">
        <v>16.793109999999999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0.27224537037037039</v>
      </c>
      <c r="E1417" s="3">
        <v>4.5454549999999996</v>
      </c>
      <c r="F1417" s="3">
        <v>29.308409999999999</v>
      </c>
      <c r="G1417" s="3">
        <v>0</v>
      </c>
      <c r="H1417" s="3">
        <v>16.61937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0.27224537037037039</v>
      </c>
      <c r="E1418" s="3">
        <v>4.5454549999999996</v>
      </c>
      <c r="F1418" s="3">
        <v>29.37405</v>
      </c>
      <c r="G1418" s="3">
        <v>0</v>
      </c>
      <c r="H1418" s="3">
        <v>17.024139999999999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0.27225694444444443</v>
      </c>
      <c r="E1419" s="3">
        <v>4.5454549999999996</v>
      </c>
      <c r="F1419" s="3">
        <v>29.292000000000002</v>
      </c>
      <c r="G1419" s="3">
        <v>0</v>
      </c>
      <c r="H1419" s="3">
        <v>16.913239999999998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0.27225694444444443</v>
      </c>
      <c r="E1420" s="3">
        <v>4.5454549999999996</v>
      </c>
      <c r="F1420" s="3">
        <v>29.39866</v>
      </c>
      <c r="G1420" s="3">
        <v>0</v>
      </c>
      <c r="H1420" s="3">
        <v>16.8504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0.27225694444444443</v>
      </c>
      <c r="E1421" s="3">
        <v>4.5454549999999996</v>
      </c>
      <c r="F1421" s="3">
        <v>29.423279999999998</v>
      </c>
      <c r="G1421" s="3">
        <v>0</v>
      </c>
      <c r="H1421" s="3">
        <v>16.88552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0.27226851851851852</v>
      </c>
      <c r="E1422" s="3">
        <v>4.5454549999999996</v>
      </c>
      <c r="F1422" s="3">
        <v>29.365839999999999</v>
      </c>
      <c r="G1422" s="3">
        <v>0</v>
      </c>
      <c r="H1422" s="3">
        <v>17.162749999999999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0.27226851851851852</v>
      </c>
      <c r="E1423" s="3">
        <v>4.5454549999999996</v>
      </c>
      <c r="F1423" s="3">
        <v>29.47251</v>
      </c>
      <c r="G1423" s="3">
        <v>0</v>
      </c>
      <c r="H1423" s="3">
        <v>16.95205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0.27228009259259262</v>
      </c>
      <c r="E1424" s="3">
        <v>4.5454549999999996</v>
      </c>
      <c r="F1424" s="3">
        <v>29.37405</v>
      </c>
      <c r="G1424" s="3">
        <v>0</v>
      </c>
      <c r="H1424" s="3">
        <v>16.96499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0.27228009259259262</v>
      </c>
      <c r="E1425" s="3">
        <v>4.5454549999999996</v>
      </c>
      <c r="F1425" s="3">
        <v>29.341229999999999</v>
      </c>
      <c r="G1425" s="3">
        <v>0</v>
      </c>
      <c r="H1425" s="3">
        <v>16.911390000000001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0.27228009259259262</v>
      </c>
      <c r="E1426" s="3">
        <v>4.5454549999999996</v>
      </c>
      <c r="F1426" s="3">
        <v>29.41507</v>
      </c>
      <c r="G1426" s="3">
        <v>0</v>
      </c>
      <c r="H1426" s="3">
        <v>17.00196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0.27229166666666665</v>
      </c>
      <c r="E1427" s="3">
        <v>4.5454549999999996</v>
      </c>
      <c r="F1427" s="3">
        <v>29.447900000000001</v>
      </c>
      <c r="G1427" s="3">
        <v>0</v>
      </c>
      <c r="H1427" s="3">
        <v>17.085129999999999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0.27229166666666665</v>
      </c>
      <c r="E1428" s="3">
        <v>4.5454549999999996</v>
      </c>
      <c r="F1428" s="3">
        <v>29.341229999999999</v>
      </c>
      <c r="G1428" s="3">
        <v>0</v>
      </c>
      <c r="H1428" s="3">
        <v>17.271799999999999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0.27230324074074075</v>
      </c>
      <c r="E1429" s="3">
        <v>4.5454549999999996</v>
      </c>
      <c r="F1429" s="3">
        <v>29.365839999999999</v>
      </c>
      <c r="G1429" s="3">
        <v>0</v>
      </c>
      <c r="H1429" s="3">
        <v>17.10915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0.27230324074074075</v>
      </c>
      <c r="E1430" s="3">
        <v>4.5454549999999996</v>
      </c>
      <c r="F1430" s="3">
        <v>29.480709999999998</v>
      </c>
      <c r="G1430" s="3">
        <v>0</v>
      </c>
      <c r="H1430" s="3">
        <v>16.780169999999998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0.27230324074074075</v>
      </c>
      <c r="E1431" s="3">
        <v>4.5454549999999996</v>
      </c>
      <c r="F1431" s="3">
        <v>29.456099999999999</v>
      </c>
      <c r="G1431" s="3">
        <v>0</v>
      </c>
      <c r="H1431" s="3">
        <v>16.68036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0.27231481481481479</v>
      </c>
      <c r="E1432" s="3">
        <v>4.5454549999999996</v>
      </c>
      <c r="F1432" s="3">
        <v>29.41507</v>
      </c>
      <c r="G1432" s="3">
        <v>0</v>
      </c>
      <c r="H1432" s="3">
        <v>16.939119999999999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0.27231481481481479</v>
      </c>
      <c r="E1433" s="3">
        <v>4.5454549999999996</v>
      </c>
      <c r="F1433" s="3">
        <v>29.538150000000002</v>
      </c>
      <c r="G1433" s="3">
        <v>0</v>
      </c>
      <c r="H1433" s="3">
        <v>17.024139999999999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0.27232638888888888</v>
      </c>
      <c r="E1434" s="3">
        <v>4.5454549999999996</v>
      </c>
      <c r="F1434" s="3">
        <v>29.456099999999999</v>
      </c>
      <c r="G1434" s="3">
        <v>0</v>
      </c>
      <c r="H1434" s="3">
        <v>17.114699999999999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0.27232638888888888</v>
      </c>
      <c r="E1435" s="3">
        <v>4.5454549999999996</v>
      </c>
      <c r="F1435" s="3">
        <v>29.538150000000002</v>
      </c>
      <c r="G1435" s="3">
        <v>0</v>
      </c>
      <c r="H1435" s="3">
        <v>16.73396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0.27232638888888888</v>
      </c>
      <c r="E1436" s="3">
        <v>4.5454549999999996</v>
      </c>
      <c r="F1436" s="3">
        <v>29.505330000000001</v>
      </c>
      <c r="G1436" s="3">
        <v>0</v>
      </c>
      <c r="H1436" s="3">
        <v>16.647089999999999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0.27233796296296298</v>
      </c>
      <c r="E1437" s="3">
        <v>4.5454549999999996</v>
      </c>
      <c r="F1437" s="3">
        <v>29.513529999999999</v>
      </c>
      <c r="G1437" s="3">
        <v>0</v>
      </c>
      <c r="H1437" s="3">
        <v>16.785710000000002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0.27233796296296298</v>
      </c>
      <c r="E1438" s="3">
        <v>4.5454549999999996</v>
      </c>
      <c r="F1438" s="3">
        <v>29.513529999999999</v>
      </c>
      <c r="G1438" s="3">
        <v>0</v>
      </c>
      <c r="H1438" s="3">
        <v>16.83746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0.27234953703703701</v>
      </c>
      <c r="E1439" s="3">
        <v>4.5454549999999996</v>
      </c>
      <c r="F1439" s="3">
        <v>29.554559999999999</v>
      </c>
      <c r="G1439" s="3">
        <v>0</v>
      </c>
      <c r="H1439" s="3">
        <v>17.051860000000001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0.27234953703703701</v>
      </c>
      <c r="E1440" s="3">
        <v>4.5454549999999996</v>
      </c>
      <c r="F1440" s="3">
        <v>29.644819999999999</v>
      </c>
      <c r="G1440" s="3">
        <v>0</v>
      </c>
      <c r="H1440" s="3">
        <v>16.996410000000001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0.27234953703703701</v>
      </c>
      <c r="E1441" s="3">
        <v>4.5454549999999996</v>
      </c>
      <c r="F1441" s="3">
        <v>29.513529999999999</v>
      </c>
      <c r="G1441" s="3">
        <v>0</v>
      </c>
      <c r="H1441" s="3">
        <v>16.983470000000001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0.27236111111111111</v>
      </c>
      <c r="E1442" s="3">
        <v>4.5454549999999996</v>
      </c>
      <c r="F1442" s="3">
        <v>29.513529999999999</v>
      </c>
      <c r="G1442" s="3">
        <v>0</v>
      </c>
      <c r="H1442" s="3">
        <v>16.79495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0.27236111111111111</v>
      </c>
      <c r="E1443" s="3">
        <v>4.5454549999999996</v>
      </c>
      <c r="F1443" s="3">
        <v>29.628399999999999</v>
      </c>
      <c r="G1443" s="3">
        <v>0</v>
      </c>
      <c r="H1443" s="3">
        <v>16.809740000000001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0.2723726851851852</v>
      </c>
      <c r="E1444" s="3">
        <v>4.5454549999999996</v>
      </c>
      <c r="F1444" s="3">
        <v>29.48892</v>
      </c>
      <c r="G1444" s="3">
        <v>0</v>
      </c>
      <c r="H1444" s="3">
        <v>17.042619999999999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0.2723726851851852</v>
      </c>
      <c r="E1445" s="3">
        <v>4.5454549999999996</v>
      </c>
      <c r="F1445" s="3">
        <v>29.66123</v>
      </c>
      <c r="G1445" s="3">
        <v>0</v>
      </c>
      <c r="H1445" s="3">
        <v>16.924330000000001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0.2723726851851852</v>
      </c>
      <c r="E1446" s="3">
        <v>4.5454549999999996</v>
      </c>
      <c r="F1446" s="3">
        <v>29.653020000000001</v>
      </c>
      <c r="G1446" s="3">
        <v>0</v>
      </c>
      <c r="H1446" s="3">
        <v>16.826370000000001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0.27238425925925924</v>
      </c>
      <c r="E1447" s="3">
        <v>4.5454549999999996</v>
      </c>
      <c r="F1447" s="3">
        <v>29.538150000000002</v>
      </c>
      <c r="G1447" s="3">
        <v>0</v>
      </c>
      <c r="H1447" s="3">
        <v>16.8504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0.27238425925925924</v>
      </c>
      <c r="E1448" s="3">
        <v>4.5454549999999996</v>
      </c>
      <c r="F1448" s="3">
        <v>29.58738</v>
      </c>
      <c r="G1448" s="3">
        <v>0</v>
      </c>
      <c r="H1448" s="3">
        <v>16.86703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0.27239583333333334</v>
      </c>
      <c r="E1449" s="3">
        <v>4.5454549999999996</v>
      </c>
      <c r="F1449" s="3">
        <v>29.759689999999999</v>
      </c>
      <c r="G1449" s="3">
        <v>0</v>
      </c>
      <c r="H1449" s="3">
        <v>16.966840000000001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0.27239583333333334</v>
      </c>
      <c r="E1450" s="3">
        <v>4.5454549999999996</v>
      </c>
      <c r="F1450" s="3">
        <v>29.456099999999999</v>
      </c>
      <c r="G1450" s="3">
        <v>0</v>
      </c>
      <c r="H1450" s="3">
        <v>16.948360000000001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0.27239583333333334</v>
      </c>
      <c r="E1451" s="3">
        <v>4.5454549999999996</v>
      </c>
      <c r="F1451" s="3">
        <v>29.620200000000001</v>
      </c>
      <c r="G1451" s="3">
        <v>0</v>
      </c>
      <c r="H1451" s="3">
        <v>16.817129999999999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0.27240740740740743</v>
      </c>
      <c r="E1452" s="3">
        <v>4.5454549999999996</v>
      </c>
      <c r="F1452" s="3">
        <v>29.726870000000002</v>
      </c>
      <c r="G1452" s="3">
        <v>0</v>
      </c>
      <c r="H1452" s="3">
        <v>16.87443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0.27240740740740743</v>
      </c>
      <c r="E1453" s="3">
        <v>4.5454549999999996</v>
      </c>
      <c r="F1453" s="3">
        <v>29.58738</v>
      </c>
      <c r="G1453" s="3">
        <v>0</v>
      </c>
      <c r="H1453" s="3">
        <v>16.876280000000001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0.27241898148148147</v>
      </c>
      <c r="E1454" s="3">
        <v>4.5454549999999996</v>
      </c>
      <c r="F1454" s="3">
        <v>29.653020000000001</v>
      </c>
      <c r="G1454" s="3">
        <v>0</v>
      </c>
      <c r="H1454" s="3">
        <v>17.011199999999999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0.27241898148148147</v>
      </c>
      <c r="E1455" s="3">
        <v>4.5454549999999996</v>
      </c>
      <c r="F1455" s="3">
        <v>29.759689999999999</v>
      </c>
      <c r="G1455" s="3">
        <v>0</v>
      </c>
      <c r="H1455" s="3">
        <v>16.809740000000001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0.27241898148148147</v>
      </c>
      <c r="E1456" s="3">
        <v>4.5454549999999996</v>
      </c>
      <c r="F1456" s="3">
        <v>29.644819999999999</v>
      </c>
      <c r="G1456" s="3">
        <v>0</v>
      </c>
      <c r="H1456" s="3">
        <v>16.66188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0.27243055555555556</v>
      </c>
      <c r="E1457" s="3">
        <v>4.5454549999999996</v>
      </c>
      <c r="F1457" s="3">
        <v>29.743279999999999</v>
      </c>
      <c r="G1457" s="3">
        <v>0</v>
      </c>
      <c r="H1457" s="3">
        <v>16.626760000000001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0.27243055555555556</v>
      </c>
      <c r="E1458" s="3">
        <v>4.5454549999999996</v>
      </c>
      <c r="F1458" s="3">
        <v>29.726870000000002</v>
      </c>
      <c r="G1458" s="3">
        <v>0</v>
      </c>
      <c r="H1458" s="3">
        <v>16.913239999999998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0.2724421296296296</v>
      </c>
      <c r="E1459" s="3">
        <v>4.5454549999999996</v>
      </c>
      <c r="F1459" s="3">
        <v>29.71866</v>
      </c>
      <c r="G1459" s="3">
        <v>0</v>
      </c>
      <c r="H1459" s="3">
        <v>17.173839999999998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0.2724421296296296</v>
      </c>
      <c r="E1460" s="3">
        <v>4.5454549999999996</v>
      </c>
      <c r="F1460" s="3">
        <v>29.726870000000002</v>
      </c>
      <c r="G1460" s="3">
        <v>0</v>
      </c>
      <c r="H1460" s="3">
        <v>17.171990000000001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0.2724421296296296</v>
      </c>
      <c r="E1461" s="3">
        <v>4.5454549999999996</v>
      </c>
      <c r="F1461" s="3">
        <v>29.759689999999999</v>
      </c>
      <c r="G1461" s="3">
        <v>0</v>
      </c>
      <c r="H1461" s="3">
        <v>16.767230000000001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0.2724537037037037</v>
      </c>
      <c r="E1462" s="3">
        <v>4.5454549999999996</v>
      </c>
      <c r="F1462" s="3">
        <v>29.767890000000001</v>
      </c>
      <c r="G1462" s="3">
        <v>0</v>
      </c>
      <c r="H1462" s="3">
        <v>16.726569999999999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0.2724537037037037</v>
      </c>
      <c r="E1463" s="3">
        <v>4.5454549999999996</v>
      </c>
      <c r="F1463" s="3">
        <v>29.759689999999999</v>
      </c>
      <c r="G1463" s="3">
        <v>0</v>
      </c>
      <c r="H1463" s="3">
        <v>16.83746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0.27246527777777779</v>
      </c>
      <c r="E1464" s="3">
        <v>4.5454549999999996</v>
      </c>
      <c r="F1464" s="3">
        <v>29.83353</v>
      </c>
      <c r="G1464" s="3">
        <v>0</v>
      </c>
      <c r="H1464" s="3">
        <v>16.863340000000001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0.27246527777777779</v>
      </c>
      <c r="E1465" s="3">
        <v>4.5454549999999996</v>
      </c>
      <c r="F1465" s="3">
        <v>29.808920000000001</v>
      </c>
      <c r="G1465" s="3">
        <v>0</v>
      </c>
      <c r="H1465" s="3">
        <v>17.192329999999998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0.27246527777777779</v>
      </c>
      <c r="E1466" s="3">
        <v>4.5454549999999996</v>
      </c>
      <c r="F1466" s="3">
        <v>29.866350000000001</v>
      </c>
      <c r="G1466" s="3">
        <v>0</v>
      </c>
      <c r="H1466" s="3">
        <v>16.905850000000001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0.27247685185185183</v>
      </c>
      <c r="E1467" s="3">
        <v>4.5454549999999996</v>
      </c>
      <c r="F1467" s="3">
        <v>29.890969999999999</v>
      </c>
      <c r="G1467" s="3">
        <v>0</v>
      </c>
      <c r="H1467" s="3">
        <v>16.650790000000001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0.27247685185185183</v>
      </c>
      <c r="E1468" s="3">
        <v>4.5454549999999996</v>
      </c>
      <c r="F1468" s="3">
        <v>29.866350000000001</v>
      </c>
      <c r="G1468" s="3">
        <v>0</v>
      </c>
      <c r="H1468" s="3">
        <v>16.623069999999998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0.27248842592592593</v>
      </c>
      <c r="E1469" s="3">
        <v>4.5454549999999996</v>
      </c>
      <c r="F1469" s="3">
        <v>29.858149999999998</v>
      </c>
      <c r="G1469" s="3">
        <v>0</v>
      </c>
      <c r="H1469" s="3">
        <v>16.863340000000001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0.27248842592592593</v>
      </c>
      <c r="E1470" s="3">
        <v>4.5454549999999996</v>
      </c>
      <c r="F1470" s="3">
        <v>29.899170000000002</v>
      </c>
      <c r="G1470" s="3">
        <v>0</v>
      </c>
      <c r="H1470" s="3">
        <v>17.23668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0.27248842592592593</v>
      </c>
      <c r="E1471" s="3">
        <v>4.5454549999999996</v>
      </c>
      <c r="F1471" s="3">
        <v>29.923780000000001</v>
      </c>
      <c r="G1471" s="3">
        <v>0</v>
      </c>
      <c r="H1471" s="3">
        <v>17.133179999999999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0.27250000000000002</v>
      </c>
      <c r="E1472" s="3">
        <v>4.5454549999999996</v>
      </c>
      <c r="F1472" s="3">
        <v>29.866350000000001</v>
      </c>
      <c r="G1472" s="3">
        <v>0</v>
      </c>
      <c r="H1472" s="3">
        <v>16.918790000000001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0.27250000000000002</v>
      </c>
      <c r="E1473" s="3">
        <v>4.5454549999999996</v>
      </c>
      <c r="F1473" s="3">
        <v>29.890969999999999</v>
      </c>
      <c r="G1473" s="3">
        <v>0</v>
      </c>
      <c r="H1473" s="3">
        <v>16.948360000000001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0.27251157407407406</v>
      </c>
      <c r="E1474" s="3">
        <v>4.5454549999999996</v>
      </c>
      <c r="F1474" s="3">
        <v>29.997630000000001</v>
      </c>
      <c r="G1474" s="3">
        <v>0</v>
      </c>
      <c r="H1474" s="3">
        <v>16.83192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0.27251157407407406</v>
      </c>
      <c r="E1475" s="3">
        <v>4.5454549999999996</v>
      </c>
      <c r="F1475" s="3">
        <v>29.800709999999999</v>
      </c>
      <c r="G1475" s="3">
        <v>0</v>
      </c>
      <c r="H1475" s="3">
        <v>17.03153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0.27251157407407406</v>
      </c>
      <c r="E1476" s="3">
        <v>4.5454549999999996</v>
      </c>
      <c r="F1476" s="3">
        <v>29.866350000000001</v>
      </c>
      <c r="G1476" s="3">
        <v>0</v>
      </c>
      <c r="H1476" s="3">
        <v>16.671119999999998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0.27252314814814815</v>
      </c>
      <c r="E1477" s="3">
        <v>4.5454549999999996</v>
      </c>
      <c r="F1477" s="3">
        <v>30.03866</v>
      </c>
      <c r="G1477" s="3">
        <v>0</v>
      </c>
      <c r="H1477" s="3">
        <v>16.678519999999999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0.27252314814814815</v>
      </c>
      <c r="E1478" s="3">
        <v>4.5454549999999996</v>
      </c>
      <c r="F1478" s="3">
        <v>29.84994</v>
      </c>
      <c r="G1478" s="3">
        <v>0</v>
      </c>
      <c r="H1478" s="3">
        <v>16.798649999999999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0.27253472222222225</v>
      </c>
      <c r="E1479" s="3">
        <v>4.5454549999999996</v>
      </c>
      <c r="F1479" s="3">
        <v>29.96481</v>
      </c>
      <c r="G1479" s="3">
        <v>0</v>
      </c>
      <c r="H1479" s="3">
        <v>16.81898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0.27253472222222225</v>
      </c>
      <c r="E1480" s="3">
        <v>4.5454549999999996</v>
      </c>
      <c r="F1480" s="3">
        <v>29.956610000000001</v>
      </c>
      <c r="G1480" s="3">
        <v>0</v>
      </c>
      <c r="H1480" s="3">
        <v>16.96499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0.27253472222222225</v>
      </c>
      <c r="E1481" s="3">
        <v>4.5454549999999996</v>
      </c>
      <c r="F1481" s="3">
        <v>29.767890000000001</v>
      </c>
      <c r="G1481" s="3">
        <v>0</v>
      </c>
      <c r="H1481" s="3">
        <v>16.902149999999999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0.27254629629629629</v>
      </c>
      <c r="E1482" s="3">
        <v>4.5454549999999996</v>
      </c>
      <c r="F1482" s="3">
        <v>29.98122</v>
      </c>
      <c r="G1482" s="3">
        <v>0</v>
      </c>
      <c r="H1482" s="3">
        <v>16.63231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0.27254629629629629</v>
      </c>
      <c r="E1483" s="3">
        <v>4.5454549999999996</v>
      </c>
      <c r="F1483" s="3">
        <v>30.063269999999999</v>
      </c>
      <c r="G1483" s="3">
        <v>0</v>
      </c>
      <c r="H1483" s="3">
        <v>16.669270000000001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0.27255787037037038</v>
      </c>
      <c r="E1484" s="3">
        <v>4.5454549999999996</v>
      </c>
      <c r="F1484" s="3">
        <v>29.915579999999999</v>
      </c>
      <c r="G1484" s="3">
        <v>0</v>
      </c>
      <c r="H1484" s="3">
        <v>16.791260000000001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0.27255787037037038</v>
      </c>
      <c r="E1485" s="3">
        <v>4.5454549999999996</v>
      </c>
      <c r="F1485" s="3">
        <v>30.02225</v>
      </c>
      <c r="G1485" s="3">
        <v>0</v>
      </c>
      <c r="H1485" s="3">
        <v>17.038920000000001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0.27255787037037038</v>
      </c>
      <c r="E1486" s="3">
        <v>4.5454549999999996</v>
      </c>
      <c r="F1486" s="3">
        <v>30.02225</v>
      </c>
      <c r="G1486" s="3">
        <v>0</v>
      </c>
      <c r="H1486" s="3">
        <v>17.003810000000001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0.27256944444444442</v>
      </c>
      <c r="E1487" s="3">
        <v>4.5454549999999996</v>
      </c>
      <c r="F1487" s="3">
        <v>29.931989999999999</v>
      </c>
      <c r="G1487" s="3">
        <v>0</v>
      </c>
      <c r="H1487" s="3">
        <v>16.8005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0.27256944444444442</v>
      </c>
      <c r="E1488" s="3">
        <v>4.5454549999999996</v>
      </c>
      <c r="F1488" s="3">
        <v>30.03866</v>
      </c>
      <c r="G1488" s="3">
        <v>0</v>
      </c>
      <c r="H1488" s="3">
        <v>16.61383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0.27258101851851851</v>
      </c>
      <c r="E1489" s="3">
        <v>4.5454549999999996</v>
      </c>
      <c r="F1489" s="3">
        <v>30.03866</v>
      </c>
      <c r="G1489" s="3">
        <v>0</v>
      </c>
      <c r="H1489" s="3">
        <v>16.59534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0.27258101851851851</v>
      </c>
      <c r="E1490" s="3">
        <v>4.5454549999999996</v>
      </c>
      <c r="F1490" s="3">
        <v>29.956610000000001</v>
      </c>
      <c r="G1490" s="3">
        <v>0</v>
      </c>
      <c r="H1490" s="3">
        <v>16.86703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0.27258101851851851</v>
      </c>
      <c r="E1491" s="3">
        <v>4.5454549999999996</v>
      </c>
      <c r="F1491" s="3">
        <v>30.00583</v>
      </c>
      <c r="G1491" s="3">
        <v>0</v>
      </c>
      <c r="H1491" s="3">
        <v>17.0075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0.27259259259259261</v>
      </c>
      <c r="E1492" s="3">
        <v>4.5454549999999996</v>
      </c>
      <c r="F1492" s="3">
        <v>30.128910000000001</v>
      </c>
      <c r="G1492" s="3">
        <v>0</v>
      </c>
      <c r="H1492" s="3">
        <v>16.876280000000001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0.27259259259259261</v>
      </c>
      <c r="E1493" s="3">
        <v>4.5454549999999996</v>
      </c>
      <c r="F1493" s="3">
        <v>30.014040000000001</v>
      </c>
      <c r="G1493" s="3">
        <v>0</v>
      </c>
      <c r="H1493" s="3">
        <v>16.881820000000001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0.27260416666666665</v>
      </c>
      <c r="E1494" s="3">
        <v>4.5454549999999996</v>
      </c>
      <c r="F1494" s="3">
        <v>30.046859999999999</v>
      </c>
      <c r="G1494" s="3">
        <v>0</v>
      </c>
      <c r="H1494" s="3">
        <v>16.7469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0.27260416666666665</v>
      </c>
      <c r="E1495" s="3">
        <v>4.5454549999999996</v>
      </c>
      <c r="F1495" s="3">
        <v>30.07968</v>
      </c>
      <c r="G1495" s="3">
        <v>0</v>
      </c>
      <c r="H1495" s="3">
        <v>16.70993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0.27260416666666665</v>
      </c>
      <c r="E1496" s="3">
        <v>4.5454549999999996</v>
      </c>
      <c r="F1496" s="3">
        <v>29.997630000000001</v>
      </c>
      <c r="G1496" s="3">
        <v>0</v>
      </c>
      <c r="H1496" s="3">
        <v>16.881820000000001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0.27261574074074074</v>
      </c>
      <c r="E1497" s="3">
        <v>4.5454549999999996</v>
      </c>
      <c r="F1497" s="3">
        <v>30.055070000000001</v>
      </c>
      <c r="G1497" s="3">
        <v>0</v>
      </c>
      <c r="H1497" s="3">
        <v>16.854099999999999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0.27261574074074074</v>
      </c>
      <c r="E1498" s="3">
        <v>4.5454549999999996</v>
      </c>
      <c r="F1498" s="3">
        <v>30.112500000000001</v>
      </c>
      <c r="G1498" s="3">
        <v>0</v>
      </c>
      <c r="H1498" s="3">
        <v>16.715479999999999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0.27262731481481484</v>
      </c>
      <c r="E1499" s="3">
        <v>4.5454549999999996</v>
      </c>
      <c r="F1499" s="3">
        <v>30.15353</v>
      </c>
      <c r="G1499" s="3">
        <v>0</v>
      </c>
      <c r="H1499" s="3">
        <v>16.809740000000001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0.27262731481481484</v>
      </c>
      <c r="E1500" s="3">
        <v>4.5454549999999996</v>
      </c>
      <c r="F1500" s="3">
        <v>30.15353</v>
      </c>
      <c r="G1500" s="3">
        <v>0</v>
      </c>
      <c r="H1500" s="3">
        <v>17.153510000000001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0.27262731481481484</v>
      </c>
      <c r="E1501" s="3">
        <v>4.5454549999999996</v>
      </c>
      <c r="F1501" s="3">
        <v>30.16994</v>
      </c>
      <c r="G1501" s="3">
        <v>0</v>
      </c>
      <c r="H1501" s="3">
        <v>16.950209999999998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0.27263888888888888</v>
      </c>
      <c r="E1502" s="3">
        <v>4.5454549999999996</v>
      </c>
      <c r="F1502" s="3">
        <v>30.243780000000001</v>
      </c>
      <c r="G1502" s="3">
        <v>0</v>
      </c>
      <c r="H1502" s="3">
        <v>16.761690000000002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0.27263888888888888</v>
      </c>
      <c r="E1503" s="3">
        <v>4.5454549999999996</v>
      </c>
      <c r="F1503" s="3">
        <v>30.137119999999999</v>
      </c>
      <c r="G1503" s="3">
        <v>0</v>
      </c>
      <c r="H1503" s="3">
        <v>16.783860000000001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0.27265046296296297</v>
      </c>
      <c r="E1504" s="3">
        <v>4.5454549999999996</v>
      </c>
      <c r="F1504" s="3">
        <v>30.19455</v>
      </c>
      <c r="G1504" s="3">
        <v>0</v>
      </c>
      <c r="H1504" s="3">
        <v>16.636009999999999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0.27265046296296297</v>
      </c>
      <c r="E1505" s="3">
        <v>4.5454549999999996</v>
      </c>
      <c r="F1505" s="3">
        <v>30.276599999999998</v>
      </c>
      <c r="G1505" s="3">
        <v>0</v>
      </c>
      <c r="H1505" s="3">
        <v>16.839310000000001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0.27265046296296297</v>
      </c>
      <c r="E1506" s="3">
        <v>4.5454549999999996</v>
      </c>
      <c r="F1506" s="3">
        <v>30.104299999999999</v>
      </c>
      <c r="G1506" s="3">
        <v>0</v>
      </c>
      <c r="H1506" s="3">
        <v>16.924330000000001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0.27266203703703706</v>
      </c>
      <c r="E1507" s="3">
        <v>4.5454549999999996</v>
      </c>
      <c r="F1507" s="3">
        <v>30.104299999999999</v>
      </c>
      <c r="G1507" s="3">
        <v>0</v>
      </c>
      <c r="H1507" s="3">
        <v>16.887370000000001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0.27266203703703706</v>
      </c>
      <c r="E1508" s="3">
        <v>4.5454549999999996</v>
      </c>
      <c r="F1508" s="3">
        <v>30.2684</v>
      </c>
      <c r="G1508" s="3">
        <v>0</v>
      </c>
      <c r="H1508" s="3">
        <v>16.737660000000002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0.2726736111111111</v>
      </c>
      <c r="E1509" s="3">
        <v>4.5454549999999996</v>
      </c>
      <c r="F1509" s="3">
        <v>30.15353</v>
      </c>
      <c r="G1509" s="3">
        <v>0</v>
      </c>
      <c r="H1509" s="3">
        <v>16.628609999999998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0.2726736111111111</v>
      </c>
      <c r="E1510" s="3">
        <v>4.5454549999999996</v>
      </c>
      <c r="F1510" s="3">
        <v>30.16994</v>
      </c>
      <c r="G1510" s="3">
        <v>0</v>
      </c>
      <c r="H1510" s="3">
        <v>16.66188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0.2726736111111111</v>
      </c>
      <c r="E1511" s="3">
        <v>4.5454549999999996</v>
      </c>
      <c r="F1511" s="3">
        <v>30.219169999999998</v>
      </c>
      <c r="G1511" s="3">
        <v>0</v>
      </c>
      <c r="H1511" s="3">
        <v>17.070340000000002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0.2726851851851852</v>
      </c>
      <c r="E1512" s="3">
        <v>4.5454549999999996</v>
      </c>
      <c r="F1512" s="3">
        <v>30.07968</v>
      </c>
      <c r="G1512" s="3">
        <v>0</v>
      </c>
      <c r="H1512" s="3">
        <v>16.939119999999999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0.2726851851851852</v>
      </c>
      <c r="E1513" s="3">
        <v>4.5454549999999996</v>
      </c>
      <c r="F1513" s="3">
        <v>30.19455</v>
      </c>
      <c r="G1513" s="3">
        <v>0</v>
      </c>
      <c r="H1513" s="3">
        <v>16.961300000000001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0.27269675925925924</v>
      </c>
      <c r="E1514" s="3">
        <v>4.5454549999999996</v>
      </c>
      <c r="F1514" s="3">
        <v>30.276599999999998</v>
      </c>
      <c r="G1514" s="3">
        <v>0</v>
      </c>
      <c r="H1514" s="3">
        <v>16.636009999999999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0.27269675925925924</v>
      </c>
      <c r="E1515" s="3">
        <v>4.5454549999999996</v>
      </c>
      <c r="F1515" s="3">
        <v>30.21096</v>
      </c>
      <c r="G1515" s="3">
        <v>0</v>
      </c>
      <c r="H1515" s="3">
        <v>16.8005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0.27269675925925924</v>
      </c>
      <c r="E1516" s="3">
        <v>4.5454549999999996</v>
      </c>
      <c r="F1516" s="3">
        <v>30.227370000000001</v>
      </c>
      <c r="G1516" s="3">
        <v>0</v>
      </c>
      <c r="H1516" s="3">
        <v>17.00196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0.27270833333333333</v>
      </c>
      <c r="E1517" s="3">
        <v>4.5454549999999996</v>
      </c>
      <c r="F1517" s="3">
        <v>30.260190000000001</v>
      </c>
      <c r="G1517" s="3">
        <v>0</v>
      </c>
      <c r="H1517" s="3">
        <v>17.15906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0.27270833333333333</v>
      </c>
      <c r="E1518" s="3">
        <v>4.5454549999999996</v>
      </c>
      <c r="F1518" s="3">
        <v>30.227370000000001</v>
      </c>
      <c r="G1518" s="3">
        <v>0</v>
      </c>
      <c r="H1518" s="3">
        <v>16.97054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0.27271990740740742</v>
      </c>
      <c r="E1519" s="3">
        <v>4.5454549999999996</v>
      </c>
      <c r="F1519" s="3">
        <v>30.28481</v>
      </c>
      <c r="G1519" s="3">
        <v>0</v>
      </c>
      <c r="H1519" s="3">
        <v>16.86703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0.27271990740740742</v>
      </c>
      <c r="E1520" s="3">
        <v>4.5454549999999996</v>
      </c>
      <c r="F1520" s="3">
        <v>30.301220000000001</v>
      </c>
      <c r="G1520" s="3">
        <v>0</v>
      </c>
      <c r="H1520" s="3">
        <v>16.968689999999999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0.27271990740740742</v>
      </c>
      <c r="E1521" s="3">
        <v>4.5454549999999996</v>
      </c>
      <c r="F1521" s="3">
        <v>30.293009999999999</v>
      </c>
      <c r="G1521" s="3">
        <v>0</v>
      </c>
      <c r="H1521" s="3">
        <v>17.062950000000001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0.27273148148148146</v>
      </c>
      <c r="E1522" s="3">
        <v>4.5454549999999996</v>
      </c>
      <c r="F1522" s="3">
        <v>30.293009999999999</v>
      </c>
      <c r="G1522" s="3">
        <v>0</v>
      </c>
      <c r="H1522" s="3">
        <v>17.020440000000001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0.27273148148148146</v>
      </c>
      <c r="E1523" s="3">
        <v>4.5454549999999996</v>
      </c>
      <c r="F1523" s="3">
        <v>30.334040000000002</v>
      </c>
      <c r="G1523" s="3">
        <v>0</v>
      </c>
      <c r="H1523" s="3">
        <v>16.95945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0.27274305555555556</v>
      </c>
      <c r="E1524" s="3">
        <v>4.5454549999999996</v>
      </c>
      <c r="F1524" s="3">
        <v>30.34224</v>
      </c>
      <c r="G1524" s="3">
        <v>0</v>
      </c>
      <c r="H1524" s="3">
        <v>16.911390000000001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0.27274305555555556</v>
      </c>
      <c r="E1525" s="3">
        <v>4.5454549999999996</v>
      </c>
      <c r="F1525" s="3">
        <v>30.334040000000002</v>
      </c>
      <c r="G1525" s="3">
        <v>0</v>
      </c>
      <c r="H1525" s="3">
        <v>16.983470000000001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0.27274305555555556</v>
      </c>
      <c r="E1526" s="3">
        <v>4.5454549999999996</v>
      </c>
      <c r="F1526" s="3">
        <v>30.350449999999999</v>
      </c>
      <c r="G1526" s="3">
        <v>0</v>
      </c>
      <c r="H1526" s="3">
        <v>16.863340000000001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0.27275462962962965</v>
      </c>
      <c r="E1527" s="3">
        <v>4.5454549999999996</v>
      </c>
      <c r="F1527" s="3">
        <v>30.366859999999999</v>
      </c>
      <c r="G1527" s="3">
        <v>0</v>
      </c>
      <c r="H1527" s="3">
        <v>17.038920000000001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0.27275462962962965</v>
      </c>
      <c r="E1528" s="3">
        <v>4.5454549999999996</v>
      </c>
      <c r="F1528" s="3">
        <v>30.358650000000001</v>
      </c>
      <c r="G1528" s="3">
        <v>0</v>
      </c>
      <c r="H1528" s="3">
        <v>16.767230000000001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0.27276620370370369</v>
      </c>
      <c r="E1529" s="3">
        <v>4.5454549999999996</v>
      </c>
      <c r="F1529" s="3">
        <v>30.375060000000001</v>
      </c>
      <c r="G1529" s="3">
        <v>0</v>
      </c>
      <c r="H1529" s="3">
        <v>16.8504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0.27276620370370369</v>
      </c>
      <c r="E1530" s="3">
        <v>4.5454549999999996</v>
      </c>
      <c r="F1530" s="3">
        <v>30.39968</v>
      </c>
      <c r="G1530" s="3">
        <v>0</v>
      </c>
      <c r="H1530" s="3">
        <v>16.96499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0.27276620370370369</v>
      </c>
      <c r="E1531" s="3">
        <v>4.5454549999999996</v>
      </c>
      <c r="F1531" s="3">
        <v>30.32583</v>
      </c>
      <c r="G1531" s="3">
        <v>0</v>
      </c>
      <c r="H1531" s="3">
        <v>17.17015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0.27277777777777779</v>
      </c>
      <c r="E1532" s="3">
        <v>4.5454549999999996</v>
      </c>
      <c r="F1532" s="3">
        <v>30.407879999999999</v>
      </c>
      <c r="G1532" s="3">
        <v>0</v>
      </c>
      <c r="H1532" s="3">
        <v>17.07958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0.27277777777777779</v>
      </c>
      <c r="E1533" s="3">
        <v>4.5454549999999996</v>
      </c>
      <c r="F1533" s="3">
        <v>30.416090000000001</v>
      </c>
      <c r="G1533" s="3">
        <v>0</v>
      </c>
      <c r="H1533" s="3">
        <v>16.737660000000002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0.27278935185185182</v>
      </c>
      <c r="E1534" s="3">
        <v>4.5454549999999996</v>
      </c>
      <c r="F1534" s="3">
        <v>30.34224</v>
      </c>
      <c r="G1534" s="3">
        <v>0</v>
      </c>
      <c r="H1534" s="3">
        <v>16.57686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0.27278935185185182</v>
      </c>
      <c r="E1535" s="3">
        <v>4.5454549999999996</v>
      </c>
      <c r="F1535" s="3">
        <v>30.416090000000001</v>
      </c>
      <c r="G1535" s="3">
        <v>0</v>
      </c>
      <c r="H1535" s="3">
        <v>16.55283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0.27278935185185182</v>
      </c>
      <c r="E1536" s="3">
        <v>4.5454549999999996</v>
      </c>
      <c r="F1536" s="3">
        <v>30.465319999999998</v>
      </c>
      <c r="G1536" s="3">
        <v>0</v>
      </c>
      <c r="H1536" s="3">
        <v>16.715479999999999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0.27280092592592592</v>
      </c>
      <c r="E1537" s="3">
        <v>4.5454549999999996</v>
      </c>
      <c r="F1537" s="3">
        <v>30.34224</v>
      </c>
      <c r="G1537" s="3">
        <v>0</v>
      </c>
      <c r="H1537" s="3">
        <v>16.93357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0.27280092592592592</v>
      </c>
      <c r="E1538" s="3">
        <v>4.5454549999999996</v>
      </c>
      <c r="F1538" s="3">
        <v>30.424289999999999</v>
      </c>
      <c r="G1538" s="3">
        <v>0</v>
      </c>
      <c r="H1538" s="3">
        <v>16.968689999999999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0.27281250000000001</v>
      </c>
      <c r="E1539" s="3">
        <v>4.5454549999999996</v>
      </c>
      <c r="F1539" s="3">
        <v>30.522749999999998</v>
      </c>
      <c r="G1539" s="3">
        <v>0</v>
      </c>
      <c r="H1539" s="3">
        <v>17.01305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0.27281250000000001</v>
      </c>
      <c r="E1540" s="3">
        <v>4.5454549999999996</v>
      </c>
      <c r="F1540" s="3">
        <v>30.432500000000001</v>
      </c>
      <c r="G1540" s="3">
        <v>0</v>
      </c>
      <c r="H1540" s="3">
        <v>16.682210000000001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0.27281250000000001</v>
      </c>
      <c r="E1541" s="3">
        <v>4.5454549999999996</v>
      </c>
      <c r="F1541" s="3">
        <v>30.4407</v>
      </c>
      <c r="G1541" s="3">
        <v>0</v>
      </c>
      <c r="H1541" s="3">
        <v>16.739509999999999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0.27282407407407405</v>
      </c>
      <c r="E1542" s="3">
        <v>4.5454549999999996</v>
      </c>
      <c r="F1542" s="3">
        <v>30.547370000000001</v>
      </c>
      <c r="G1542" s="3">
        <v>0</v>
      </c>
      <c r="H1542" s="3">
        <v>16.70993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0.27282407407407405</v>
      </c>
      <c r="E1543" s="3">
        <v>4.5454549999999996</v>
      </c>
      <c r="F1543" s="3">
        <v>30.366859999999999</v>
      </c>
      <c r="G1543" s="3">
        <v>0</v>
      </c>
      <c r="H1543" s="3">
        <v>16.754290000000001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0.27283564814814815</v>
      </c>
      <c r="E1544" s="3">
        <v>4.5454549999999996</v>
      </c>
      <c r="F1544" s="3">
        <v>30.522749999999998</v>
      </c>
      <c r="G1544" s="3">
        <v>0</v>
      </c>
      <c r="H1544" s="3">
        <v>16.977930000000001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0.27283564814814815</v>
      </c>
      <c r="E1545" s="3">
        <v>4.5454549999999996</v>
      </c>
      <c r="F1545" s="3">
        <v>30.563780000000001</v>
      </c>
      <c r="G1545" s="3">
        <v>0</v>
      </c>
      <c r="H1545" s="3">
        <v>16.678519999999999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0.27283564814814815</v>
      </c>
      <c r="E1546" s="3">
        <v>4.5454549999999996</v>
      </c>
      <c r="F1546" s="3">
        <v>30.416090000000001</v>
      </c>
      <c r="G1546" s="3">
        <v>0</v>
      </c>
      <c r="H1546" s="3">
        <v>16.669270000000001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0.27284722222222224</v>
      </c>
      <c r="E1547" s="3">
        <v>4.5454549999999996</v>
      </c>
      <c r="F1547" s="3">
        <v>30.481729999999999</v>
      </c>
      <c r="G1547" s="3">
        <v>0</v>
      </c>
      <c r="H1547" s="3">
        <v>17.00196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0.27284722222222224</v>
      </c>
      <c r="E1548" s="3">
        <v>4.5454549999999996</v>
      </c>
      <c r="F1548" s="3">
        <v>30.481729999999999</v>
      </c>
      <c r="G1548" s="3">
        <v>0</v>
      </c>
      <c r="H1548" s="3">
        <v>16.881820000000001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0.27285879629629628</v>
      </c>
      <c r="E1549" s="3">
        <v>4.5454549999999996</v>
      </c>
      <c r="F1549" s="3">
        <v>30.58839</v>
      </c>
      <c r="G1549" s="3">
        <v>0</v>
      </c>
      <c r="H1549" s="3">
        <v>16.61383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0.27285879629629628</v>
      </c>
      <c r="E1550" s="3">
        <v>4.5454549999999996</v>
      </c>
      <c r="F1550" s="3">
        <v>30.489930000000001</v>
      </c>
      <c r="G1550" s="3">
        <v>0</v>
      </c>
      <c r="H1550" s="3">
        <v>16.549140000000001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0.27285879629629628</v>
      </c>
      <c r="E1551" s="3">
        <v>4.5454549999999996</v>
      </c>
      <c r="F1551" s="3">
        <v>30.555569999999999</v>
      </c>
      <c r="G1551" s="3">
        <v>0</v>
      </c>
      <c r="H1551" s="3">
        <v>16.696999999999999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0.27287037037037037</v>
      </c>
      <c r="E1552" s="3">
        <v>4.5454549999999996</v>
      </c>
      <c r="F1552" s="3">
        <v>30.481729999999999</v>
      </c>
      <c r="G1552" s="3">
        <v>0</v>
      </c>
      <c r="H1552" s="3">
        <v>16.939119999999999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0.27287037037037037</v>
      </c>
      <c r="E1553" s="3">
        <v>4.5454549999999996</v>
      </c>
      <c r="F1553" s="3">
        <v>30.62942</v>
      </c>
      <c r="G1553" s="3">
        <v>0</v>
      </c>
      <c r="H1553" s="3">
        <v>17.199719999999999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0.27288194444444447</v>
      </c>
      <c r="E1554" s="3">
        <v>4.5454549999999996</v>
      </c>
      <c r="F1554" s="3">
        <v>30.555569999999999</v>
      </c>
      <c r="G1554" s="3">
        <v>0</v>
      </c>
      <c r="H1554" s="3">
        <v>16.915089999999999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0.27288194444444447</v>
      </c>
      <c r="E1555" s="3">
        <v>4.5454549999999996</v>
      </c>
      <c r="F1555" s="3">
        <v>30.604800000000001</v>
      </c>
      <c r="G1555" s="3">
        <v>0</v>
      </c>
      <c r="H1555" s="3">
        <v>16.578710000000001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0.27288194444444447</v>
      </c>
      <c r="E1556" s="3">
        <v>4.5454549999999996</v>
      </c>
      <c r="F1556" s="3">
        <v>30.580190000000002</v>
      </c>
      <c r="G1556" s="3">
        <v>0</v>
      </c>
      <c r="H1556" s="3">
        <v>16.636009999999999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0.27289351851851851</v>
      </c>
      <c r="E1557" s="3">
        <v>4.5454549999999996</v>
      </c>
      <c r="F1557" s="3">
        <v>30.613009999999999</v>
      </c>
      <c r="G1557" s="3">
        <v>0</v>
      </c>
      <c r="H1557" s="3">
        <v>16.80789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0.27289351851851851</v>
      </c>
      <c r="E1558" s="3">
        <v>4.5454549999999996</v>
      </c>
      <c r="F1558" s="3">
        <v>30.678650000000001</v>
      </c>
      <c r="G1558" s="3">
        <v>0</v>
      </c>
      <c r="H1558" s="3">
        <v>16.745049999999999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0.2729050925925926</v>
      </c>
      <c r="E1559" s="3">
        <v>4.5454549999999996</v>
      </c>
      <c r="F1559" s="3">
        <v>30.522749999999998</v>
      </c>
      <c r="G1559" s="3">
        <v>0</v>
      </c>
      <c r="H1559" s="3">
        <v>16.87443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0.2729050925925926</v>
      </c>
      <c r="E1560" s="3">
        <v>4.5454549999999996</v>
      </c>
      <c r="F1560" s="3">
        <v>30.596599999999999</v>
      </c>
      <c r="G1560" s="3">
        <v>0</v>
      </c>
      <c r="H1560" s="3">
        <v>16.711780000000001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0.2729050925925926</v>
      </c>
      <c r="E1561" s="3">
        <v>4.5454549999999996</v>
      </c>
      <c r="F1561" s="3">
        <v>30.654029999999999</v>
      </c>
      <c r="G1561" s="3">
        <v>0</v>
      </c>
      <c r="H1561" s="3">
        <v>16.65634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0.27291666666666664</v>
      </c>
      <c r="E1562" s="3">
        <v>4.5454549999999996</v>
      </c>
      <c r="F1562" s="3">
        <v>30.654029999999999</v>
      </c>
      <c r="G1562" s="3">
        <v>0</v>
      </c>
      <c r="H1562" s="3">
        <v>16.737660000000002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0.27291666666666664</v>
      </c>
      <c r="E1563" s="3">
        <v>4.5454549999999996</v>
      </c>
      <c r="F1563" s="3">
        <v>30.654029999999999</v>
      </c>
      <c r="G1563" s="3">
        <v>0</v>
      </c>
      <c r="H1563" s="3">
        <v>16.81898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0.27292824074074074</v>
      </c>
      <c r="E1564" s="3">
        <v>4.5454549999999996</v>
      </c>
      <c r="F1564" s="3">
        <v>30.670439999999999</v>
      </c>
      <c r="G1564" s="3">
        <v>0</v>
      </c>
      <c r="H1564" s="3">
        <v>16.739509999999999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0.27292824074074074</v>
      </c>
      <c r="E1565" s="3">
        <v>4.5454549999999996</v>
      </c>
      <c r="F1565" s="3">
        <v>30.686859999999999</v>
      </c>
      <c r="G1565" s="3">
        <v>0</v>
      </c>
      <c r="H1565" s="3">
        <v>16.55283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0.27292824074074074</v>
      </c>
      <c r="E1566" s="3">
        <v>4.5454549999999996</v>
      </c>
      <c r="F1566" s="3">
        <v>30.62942</v>
      </c>
      <c r="G1566" s="3">
        <v>0</v>
      </c>
      <c r="H1566" s="3">
        <v>16.440090000000001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0.27293981481481483</v>
      </c>
      <c r="E1567" s="3">
        <v>4.5454549999999996</v>
      </c>
      <c r="F1567" s="3">
        <v>30.744289999999999</v>
      </c>
      <c r="G1567" s="3">
        <v>0</v>
      </c>
      <c r="H1567" s="3">
        <v>16.83192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0.27293981481481483</v>
      </c>
      <c r="E1568" s="3">
        <v>4.5454549999999996</v>
      </c>
      <c r="F1568" s="3">
        <v>30.62942</v>
      </c>
      <c r="G1568" s="3">
        <v>0</v>
      </c>
      <c r="H1568" s="3">
        <v>17.051860000000001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0.27295138888888887</v>
      </c>
      <c r="E1569" s="3">
        <v>4.5454549999999996</v>
      </c>
      <c r="F1569" s="3">
        <v>30.670439999999999</v>
      </c>
      <c r="G1569" s="3">
        <v>0</v>
      </c>
      <c r="H1569" s="3">
        <v>16.998259999999998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0.27295138888888887</v>
      </c>
      <c r="E1570" s="3">
        <v>4.5454549999999996</v>
      </c>
      <c r="F1570" s="3">
        <v>30.727879999999999</v>
      </c>
      <c r="G1570" s="3">
        <v>0</v>
      </c>
      <c r="H1570" s="3">
        <v>17.057400000000001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0.27295138888888887</v>
      </c>
      <c r="E1571" s="3">
        <v>4.5454549999999996</v>
      </c>
      <c r="F1571" s="3">
        <v>30.58839</v>
      </c>
      <c r="G1571" s="3">
        <v>0</v>
      </c>
      <c r="H1571" s="3">
        <v>16.782019999999999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0.27296296296296296</v>
      </c>
      <c r="E1572" s="3">
        <v>4.5454549999999996</v>
      </c>
      <c r="F1572" s="3">
        <v>30.670439999999999</v>
      </c>
      <c r="G1572" s="3">
        <v>0</v>
      </c>
      <c r="H1572" s="3">
        <v>16.80789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0.27296296296296296</v>
      </c>
      <c r="E1573" s="3">
        <v>4.5454549999999996</v>
      </c>
      <c r="F1573" s="3">
        <v>30.71968</v>
      </c>
      <c r="G1573" s="3">
        <v>0</v>
      </c>
      <c r="H1573" s="3">
        <v>16.931719999999999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0.27297453703703706</v>
      </c>
      <c r="E1574" s="3">
        <v>4.5454549999999996</v>
      </c>
      <c r="F1574" s="3">
        <v>30.695060000000002</v>
      </c>
      <c r="G1574" s="3">
        <v>0</v>
      </c>
      <c r="H1574" s="3">
        <v>17.051860000000001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0.27297453703703706</v>
      </c>
      <c r="E1575" s="3">
        <v>4.5454549999999996</v>
      </c>
      <c r="F1575" s="3">
        <v>30.793520000000001</v>
      </c>
      <c r="G1575" s="3">
        <v>0</v>
      </c>
      <c r="H1575" s="3">
        <v>16.868880000000001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0.27297453703703706</v>
      </c>
      <c r="E1576" s="3">
        <v>4.5454549999999996</v>
      </c>
      <c r="F1576" s="3">
        <v>30.7607</v>
      </c>
      <c r="G1576" s="3">
        <v>0</v>
      </c>
      <c r="H1576" s="3">
        <v>16.582409999999999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0.2729861111111111</v>
      </c>
      <c r="E1577" s="3">
        <v>4.5454549999999996</v>
      </c>
      <c r="F1577" s="3">
        <v>30.727879999999999</v>
      </c>
      <c r="G1577" s="3">
        <v>0</v>
      </c>
      <c r="H1577" s="3">
        <v>16.60643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0.2729861111111111</v>
      </c>
      <c r="E1578" s="3">
        <v>4.5454549999999996</v>
      </c>
      <c r="F1578" s="3">
        <v>30.711469999999998</v>
      </c>
      <c r="G1578" s="3">
        <v>0</v>
      </c>
      <c r="H1578" s="3">
        <v>16.865189999999998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0.27299768518518519</v>
      </c>
      <c r="E1579" s="3">
        <v>4.5454549999999996</v>
      </c>
      <c r="F1579" s="3">
        <v>30.785309999999999</v>
      </c>
      <c r="G1579" s="3">
        <v>0</v>
      </c>
      <c r="H1579" s="3">
        <v>17.171990000000001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0.27299768518518519</v>
      </c>
      <c r="E1580" s="3">
        <v>4.5454549999999996</v>
      </c>
      <c r="F1580" s="3">
        <v>30.686859999999999</v>
      </c>
      <c r="G1580" s="3">
        <v>0</v>
      </c>
      <c r="H1580" s="3">
        <v>16.966840000000001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0.27299768518518519</v>
      </c>
      <c r="E1581" s="3">
        <v>4.5454549999999996</v>
      </c>
      <c r="F1581" s="3">
        <v>30.752490000000002</v>
      </c>
      <c r="G1581" s="3">
        <v>0</v>
      </c>
      <c r="H1581" s="3">
        <v>16.406829999999999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0.27300925925925928</v>
      </c>
      <c r="E1582" s="3">
        <v>4.5454549999999996</v>
      </c>
      <c r="F1582" s="3">
        <v>30.81813</v>
      </c>
      <c r="G1582" s="3">
        <v>0</v>
      </c>
      <c r="H1582" s="3">
        <v>16.45673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0.27300925925925928</v>
      </c>
      <c r="E1583" s="3">
        <v>4.5454549999999996</v>
      </c>
      <c r="F1583" s="3">
        <v>30.77711</v>
      </c>
      <c r="G1583" s="3">
        <v>0</v>
      </c>
      <c r="H1583" s="3">
        <v>16.615670000000001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0.27302083333333332</v>
      </c>
      <c r="E1584" s="3">
        <v>4.5454549999999996</v>
      </c>
      <c r="F1584" s="3">
        <v>30.7607</v>
      </c>
      <c r="G1584" s="3">
        <v>0</v>
      </c>
      <c r="H1584" s="3">
        <v>16.730270000000001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0.27302083333333332</v>
      </c>
      <c r="E1585" s="3">
        <v>4.5454549999999996</v>
      </c>
      <c r="F1585" s="3">
        <v>30.81813</v>
      </c>
      <c r="G1585" s="3">
        <v>0</v>
      </c>
      <c r="H1585" s="3">
        <v>16.913239999999998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0.27302083333333332</v>
      </c>
      <c r="E1586" s="3">
        <v>4.5454549999999996</v>
      </c>
      <c r="F1586" s="3">
        <v>30.850960000000001</v>
      </c>
      <c r="G1586" s="3">
        <v>0</v>
      </c>
      <c r="H1586" s="3">
        <v>16.828220000000002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0.27303240740740742</v>
      </c>
      <c r="E1587" s="3">
        <v>4.5454549999999996</v>
      </c>
      <c r="F1587" s="3">
        <v>30.785309999999999</v>
      </c>
      <c r="G1587" s="3">
        <v>0</v>
      </c>
      <c r="H1587" s="3">
        <v>16.782019999999999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0.27303240740740742</v>
      </c>
      <c r="E1588" s="3">
        <v>4.5454549999999996</v>
      </c>
      <c r="F1588" s="3">
        <v>30.81813</v>
      </c>
      <c r="G1588" s="3">
        <v>0</v>
      </c>
      <c r="H1588" s="3">
        <v>16.671119999999998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0.27304398148148146</v>
      </c>
      <c r="E1589" s="3">
        <v>4.5454549999999996</v>
      </c>
      <c r="F1589" s="3">
        <v>30.908390000000001</v>
      </c>
      <c r="G1589" s="3">
        <v>0</v>
      </c>
      <c r="H1589" s="3">
        <v>16.737660000000002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0.27304398148148146</v>
      </c>
      <c r="E1590" s="3">
        <v>4.5454549999999996</v>
      </c>
      <c r="F1590" s="3">
        <v>30.801729999999999</v>
      </c>
      <c r="G1590" s="3">
        <v>0</v>
      </c>
      <c r="H1590" s="3">
        <v>16.81344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0.27304398148148146</v>
      </c>
      <c r="E1591" s="3">
        <v>4.5454549999999996</v>
      </c>
      <c r="F1591" s="3">
        <v>30.900189999999998</v>
      </c>
      <c r="G1591" s="3">
        <v>0</v>
      </c>
      <c r="H1591" s="3">
        <v>16.735810000000001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0.27305555555555555</v>
      </c>
      <c r="E1592" s="3">
        <v>4.5454549999999996</v>
      </c>
      <c r="F1592" s="3">
        <v>30.941210000000002</v>
      </c>
      <c r="G1592" s="3">
        <v>0</v>
      </c>
      <c r="H1592" s="3">
        <v>16.50478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0.27305555555555555</v>
      </c>
      <c r="E1593" s="3">
        <v>4.5454549999999996</v>
      </c>
      <c r="F1593" s="3">
        <v>30.801729999999999</v>
      </c>
      <c r="G1593" s="3">
        <v>0</v>
      </c>
      <c r="H1593" s="3">
        <v>16.708089999999999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0.27306712962962965</v>
      </c>
      <c r="E1594" s="3">
        <v>4.5454549999999996</v>
      </c>
      <c r="F1594" s="3">
        <v>30.883780000000002</v>
      </c>
      <c r="G1594" s="3">
        <v>0</v>
      </c>
      <c r="H1594" s="3">
        <v>17.17015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0.27306712962962965</v>
      </c>
      <c r="E1595" s="3">
        <v>4.5454549999999996</v>
      </c>
      <c r="F1595" s="3">
        <v>30.982240000000001</v>
      </c>
      <c r="G1595" s="3">
        <v>0</v>
      </c>
      <c r="H1595" s="3">
        <v>17.199719999999999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0.27306712962962965</v>
      </c>
      <c r="E1596" s="3">
        <v>4.5454549999999996</v>
      </c>
      <c r="F1596" s="3">
        <v>30.957619999999999</v>
      </c>
      <c r="G1596" s="3">
        <v>0</v>
      </c>
      <c r="H1596" s="3">
        <v>16.924330000000001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0.27307870370370368</v>
      </c>
      <c r="E1597" s="3">
        <v>4.5454549999999996</v>
      </c>
      <c r="F1597" s="3">
        <v>30.867360000000001</v>
      </c>
      <c r="G1597" s="3">
        <v>0</v>
      </c>
      <c r="H1597" s="3">
        <v>16.85595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0.27307870370370368</v>
      </c>
      <c r="E1598" s="3">
        <v>4.5454549999999996</v>
      </c>
      <c r="F1598" s="3">
        <v>30.94942</v>
      </c>
      <c r="G1598" s="3">
        <v>0</v>
      </c>
      <c r="H1598" s="3">
        <v>16.652640000000002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0.27309027777777778</v>
      </c>
      <c r="E1599" s="3">
        <v>4.5454549999999996</v>
      </c>
      <c r="F1599" s="3">
        <v>30.850960000000001</v>
      </c>
      <c r="G1599" s="3">
        <v>0</v>
      </c>
      <c r="H1599" s="3">
        <v>16.846699999999998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0.27309027777777778</v>
      </c>
      <c r="E1600" s="3">
        <v>4.5454549999999996</v>
      </c>
      <c r="F1600" s="3">
        <v>30.842749999999999</v>
      </c>
      <c r="G1600" s="3">
        <v>0</v>
      </c>
      <c r="H1600" s="3">
        <v>17.142420000000001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0.27309027777777778</v>
      </c>
      <c r="E1601" s="3">
        <v>4.5454549999999996</v>
      </c>
      <c r="F1601" s="3">
        <v>30.99044</v>
      </c>
      <c r="G1601" s="3">
        <v>0</v>
      </c>
      <c r="H1601" s="3">
        <v>17.044460000000001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0.27310185185185187</v>
      </c>
      <c r="E1602" s="3">
        <v>4.5454549999999996</v>
      </c>
      <c r="F1602" s="3">
        <v>30.842749999999999</v>
      </c>
      <c r="G1602" s="3">
        <v>0</v>
      </c>
      <c r="H1602" s="3">
        <v>16.756139999999998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0.27310185185185187</v>
      </c>
      <c r="E1603" s="3">
        <v>4.5454549999999996</v>
      </c>
      <c r="F1603" s="3">
        <v>30.908390000000001</v>
      </c>
      <c r="G1603" s="3">
        <v>0</v>
      </c>
      <c r="H1603" s="3">
        <v>16.863340000000001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0.27311342592592591</v>
      </c>
      <c r="E1604" s="3">
        <v>4.5454549999999996</v>
      </c>
      <c r="F1604" s="3">
        <v>31.00685</v>
      </c>
      <c r="G1604" s="3">
        <v>0</v>
      </c>
      <c r="H1604" s="3">
        <v>17.03153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0.27311342592592591</v>
      </c>
      <c r="E1605" s="3">
        <v>4.5454549999999996</v>
      </c>
      <c r="F1605" s="3">
        <v>30.941210000000002</v>
      </c>
      <c r="G1605" s="3">
        <v>0</v>
      </c>
      <c r="H1605" s="3">
        <v>16.98902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0.27311342592592591</v>
      </c>
      <c r="E1606" s="3">
        <v>4.5454549999999996</v>
      </c>
      <c r="F1606" s="3">
        <v>30.859159999999999</v>
      </c>
      <c r="G1606" s="3">
        <v>0</v>
      </c>
      <c r="H1606" s="3">
        <v>17.044460000000001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0.27312500000000001</v>
      </c>
      <c r="E1607" s="3">
        <v>4.5454549999999996</v>
      </c>
      <c r="F1607" s="3">
        <v>31.015059999999998</v>
      </c>
      <c r="G1607" s="3">
        <v>0</v>
      </c>
      <c r="H1607" s="3">
        <v>16.599039999999999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0.27312500000000001</v>
      </c>
      <c r="E1608" s="3">
        <v>4.5454549999999996</v>
      </c>
      <c r="F1608" s="3">
        <v>30.916599999999999</v>
      </c>
      <c r="G1608" s="3">
        <v>0</v>
      </c>
      <c r="H1608" s="3">
        <v>16.578710000000001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0.2731365740740741</v>
      </c>
      <c r="E1609" s="3">
        <v>4.5454549999999996</v>
      </c>
      <c r="F1609" s="3">
        <v>30.99044</v>
      </c>
      <c r="G1609" s="3">
        <v>0</v>
      </c>
      <c r="H1609" s="3">
        <v>16.748750000000001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0.2731365740740741</v>
      </c>
      <c r="E1610" s="3">
        <v>4.5454549999999996</v>
      </c>
      <c r="F1610" s="3">
        <v>31.039670000000001</v>
      </c>
      <c r="G1610" s="3">
        <v>0</v>
      </c>
      <c r="H1610" s="3">
        <v>16.961300000000001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0.2731365740740741</v>
      </c>
      <c r="E1611" s="3">
        <v>4.5454549999999996</v>
      </c>
      <c r="F1611" s="3">
        <v>30.957619999999999</v>
      </c>
      <c r="G1611" s="3">
        <v>0</v>
      </c>
      <c r="H1611" s="3">
        <v>16.757989999999999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0.27314814814814814</v>
      </c>
      <c r="E1612" s="3">
        <v>4.5454549999999996</v>
      </c>
      <c r="F1612" s="3">
        <v>30.99044</v>
      </c>
      <c r="G1612" s="3">
        <v>0</v>
      </c>
      <c r="H1612" s="3">
        <v>16.841159999999999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0.27314814814814814</v>
      </c>
      <c r="E1613" s="3">
        <v>4.5454549999999996</v>
      </c>
      <c r="F1613" s="3">
        <v>31.039670000000001</v>
      </c>
      <c r="G1613" s="3">
        <v>0</v>
      </c>
      <c r="H1613" s="3">
        <v>16.550989999999999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0.27315972222222223</v>
      </c>
      <c r="E1614" s="3">
        <v>4.5454549999999996</v>
      </c>
      <c r="F1614" s="3">
        <v>31.00685</v>
      </c>
      <c r="G1614" s="3">
        <v>0</v>
      </c>
      <c r="H1614" s="3">
        <v>16.92248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0.27315972222222223</v>
      </c>
      <c r="E1615" s="3">
        <v>4.5454549999999996</v>
      </c>
      <c r="F1615" s="3">
        <v>31.056080000000001</v>
      </c>
      <c r="G1615" s="3">
        <v>0</v>
      </c>
      <c r="H1615" s="3">
        <v>17.081430000000001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0.27315972222222223</v>
      </c>
      <c r="E1616" s="3">
        <v>4.5454549999999996</v>
      </c>
      <c r="F1616" s="3">
        <v>31.105309999999999</v>
      </c>
      <c r="G1616" s="3">
        <v>0</v>
      </c>
      <c r="H1616" s="3">
        <v>17.016739999999999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0.27317129629629627</v>
      </c>
      <c r="E1617" s="3">
        <v>4.5454549999999996</v>
      </c>
      <c r="F1617" s="3">
        <v>31.13813</v>
      </c>
      <c r="G1617" s="3">
        <v>0</v>
      </c>
      <c r="H1617" s="3">
        <v>16.798649999999999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0.27317129629629627</v>
      </c>
      <c r="E1618" s="3">
        <v>4.5454549999999996</v>
      </c>
      <c r="F1618" s="3">
        <v>31.06429</v>
      </c>
      <c r="G1618" s="3">
        <v>0</v>
      </c>
      <c r="H1618" s="3">
        <v>16.634160000000001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0.27318287037037037</v>
      </c>
      <c r="E1619" s="3">
        <v>4.5454549999999996</v>
      </c>
      <c r="F1619" s="3">
        <v>31.047879999999999</v>
      </c>
      <c r="G1619" s="3">
        <v>0</v>
      </c>
      <c r="H1619" s="3">
        <v>16.73396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0.27318287037037037</v>
      </c>
      <c r="E1620" s="3">
        <v>4.5454549999999996</v>
      </c>
      <c r="F1620" s="3">
        <v>31.162749999999999</v>
      </c>
      <c r="G1620" s="3">
        <v>0</v>
      </c>
      <c r="H1620" s="3">
        <v>16.913239999999998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0.27318287037037037</v>
      </c>
      <c r="E1621" s="3">
        <v>4.5454549999999996</v>
      </c>
      <c r="F1621" s="3">
        <v>30.982240000000001</v>
      </c>
      <c r="G1621" s="3">
        <v>0</v>
      </c>
      <c r="H1621" s="3">
        <v>16.924330000000001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0.27319444444444446</v>
      </c>
      <c r="E1622" s="3">
        <v>4.5454549999999996</v>
      </c>
      <c r="F1622" s="3">
        <v>31.06429</v>
      </c>
      <c r="G1622" s="3">
        <v>0</v>
      </c>
      <c r="H1622" s="3">
        <v>17.014890000000001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0.27319444444444446</v>
      </c>
      <c r="E1623" s="3">
        <v>4.5454549999999996</v>
      </c>
      <c r="F1623" s="3">
        <v>31.187360000000002</v>
      </c>
      <c r="G1623" s="3">
        <v>0</v>
      </c>
      <c r="H1623" s="3">
        <v>16.80789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0.2732060185185185</v>
      </c>
      <c r="E1624" s="3">
        <v>4.5454549999999996</v>
      </c>
      <c r="F1624" s="3">
        <v>31.031469999999999</v>
      </c>
      <c r="G1624" s="3">
        <v>0</v>
      </c>
      <c r="H1624" s="3">
        <v>16.85595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0.2732060185185185</v>
      </c>
      <c r="E1625" s="3">
        <v>4.5454549999999996</v>
      </c>
      <c r="F1625" s="3">
        <v>31.097110000000001</v>
      </c>
      <c r="G1625" s="3">
        <v>0</v>
      </c>
      <c r="H1625" s="3">
        <v>16.955749999999998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0.2732060185185185</v>
      </c>
      <c r="E1626" s="3">
        <v>4.5454549999999996</v>
      </c>
      <c r="F1626" s="3">
        <v>31.261209999999998</v>
      </c>
      <c r="G1626" s="3">
        <v>0</v>
      </c>
      <c r="H1626" s="3">
        <v>17.038920000000001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0.2732175925925926</v>
      </c>
      <c r="E1627" s="3">
        <v>4.5454549999999996</v>
      </c>
      <c r="F1627" s="3">
        <v>31.015059999999998</v>
      </c>
      <c r="G1627" s="3">
        <v>0</v>
      </c>
      <c r="H1627" s="3">
        <v>17.042619999999999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0.2732175925925926</v>
      </c>
      <c r="E1628" s="3">
        <v>4.5454549999999996</v>
      </c>
      <c r="F1628" s="3">
        <v>31.12172</v>
      </c>
      <c r="G1628" s="3">
        <v>0</v>
      </c>
      <c r="H1628" s="3">
        <v>16.839310000000001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0.27322916666666669</v>
      </c>
      <c r="E1629" s="3">
        <v>4.5454549999999996</v>
      </c>
      <c r="F1629" s="3">
        <v>31.170950000000001</v>
      </c>
      <c r="G1629" s="3">
        <v>0</v>
      </c>
      <c r="H1629" s="3">
        <v>16.739509999999999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0.27322916666666669</v>
      </c>
      <c r="E1630" s="3">
        <v>4.5454549999999996</v>
      </c>
      <c r="F1630" s="3">
        <v>31.088899999999999</v>
      </c>
      <c r="G1630" s="3">
        <v>0</v>
      </c>
      <c r="H1630" s="3">
        <v>16.761690000000002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0.27322916666666669</v>
      </c>
      <c r="E1631" s="3">
        <v>4.5454549999999996</v>
      </c>
      <c r="F1631" s="3">
        <v>31.187360000000002</v>
      </c>
      <c r="G1631" s="3">
        <v>0</v>
      </c>
      <c r="H1631" s="3">
        <v>16.985320000000002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0.27324074074074073</v>
      </c>
      <c r="E1632" s="3">
        <v>4.5454549999999996</v>
      </c>
      <c r="F1632" s="3">
        <v>31.162749999999999</v>
      </c>
      <c r="G1632" s="3">
        <v>0</v>
      </c>
      <c r="H1632" s="3">
        <v>17.025980000000001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0.27324074074074073</v>
      </c>
      <c r="E1633" s="3">
        <v>4.5454549999999996</v>
      </c>
      <c r="F1633" s="3">
        <v>31.023260000000001</v>
      </c>
      <c r="G1633" s="3">
        <v>0</v>
      </c>
      <c r="H1633" s="3">
        <v>16.987169999999999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0.27325231481481482</v>
      </c>
      <c r="E1634" s="3">
        <v>4.5454549999999996</v>
      </c>
      <c r="F1634" s="3">
        <v>31.162749999999999</v>
      </c>
      <c r="G1634" s="3">
        <v>0</v>
      </c>
      <c r="H1634" s="3">
        <v>16.839310000000001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0.27325231481481482</v>
      </c>
      <c r="E1635" s="3">
        <v>4.5454549999999996</v>
      </c>
      <c r="F1635" s="3">
        <v>31.203769999999999</v>
      </c>
      <c r="G1635" s="3">
        <v>0</v>
      </c>
      <c r="H1635" s="3">
        <v>16.966840000000001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0.27325231481481482</v>
      </c>
      <c r="E1636" s="3">
        <v>4.5454549999999996</v>
      </c>
      <c r="F1636" s="3">
        <v>31.088899999999999</v>
      </c>
      <c r="G1636" s="3">
        <v>0</v>
      </c>
      <c r="H1636" s="3">
        <v>16.846699999999998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0.27326388888888886</v>
      </c>
      <c r="E1637" s="3">
        <v>4.5454549999999996</v>
      </c>
      <c r="F1637" s="3">
        <v>31.13813</v>
      </c>
      <c r="G1637" s="3">
        <v>0</v>
      </c>
      <c r="H1637" s="3">
        <v>17.014890000000001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0.27326388888888886</v>
      </c>
      <c r="E1638" s="3">
        <v>4.5454549999999996</v>
      </c>
      <c r="F1638" s="3">
        <v>31.294029999999999</v>
      </c>
      <c r="G1638" s="3">
        <v>0</v>
      </c>
      <c r="H1638" s="3">
        <v>16.857790000000001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0.27327546296296296</v>
      </c>
      <c r="E1639" s="3">
        <v>4.5454549999999996</v>
      </c>
      <c r="F1639" s="3">
        <v>31.17916</v>
      </c>
      <c r="G1639" s="3">
        <v>0</v>
      </c>
      <c r="H1639" s="3">
        <v>16.811589999999999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0.27327546296296296</v>
      </c>
      <c r="E1640" s="3">
        <v>4.5454549999999996</v>
      </c>
      <c r="F1640" s="3">
        <v>31.187360000000002</v>
      </c>
      <c r="G1640" s="3">
        <v>0</v>
      </c>
      <c r="H1640" s="3">
        <v>16.767230000000001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0.27327546296296296</v>
      </c>
      <c r="E1641" s="3">
        <v>4.5454549999999996</v>
      </c>
      <c r="F1641" s="3">
        <v>31.277619999999999</v>
      </c>
      <c r="G1641" s="3">
        <v>0</v>
      </c>
      <c r="H1641" s="3">
        <v>16.878119999999999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0.27328703703703705</v>
      </c>
      <c r="E1642" s="3">
        <v>4.5454549999999996</v>
      </c>
      <c r="F1642" s="3">
        <v>31.228390000000001</v>
      </c>
      <c r="G1642" s="3">
        <v>0</v>
      </c>
      <c r="H1642" s="3">
        <v>16.94096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0.27328703703703705</v>
      </c>
      <c r="E1643" s="3">
        <v>4.5454549999999996</v>
      </c>
      <c r="F1643" s="3">
        <v>31.269410000000001</v>
      </c>
      <c r="G1643" s="3">
        <v>0</v>
      </c>
      <c r="H1643" s="3">
        <v>16.902149999999999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0.27329861111111109</v>
      </c>
      <c r="E1644" s="3">
        <v>4.5454549999999996</v>
      </c>
      <c r="F1644" s="3">
        <v>31.285820000000001</v>
      </c>
      <c r="G1644" s="3">
        <v>0</v>
      </c>
      <c r="H1644" s="3">
        <v>16.636009999999999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0.27329861111111109</v>
      </c>
      <c r="E1645" s="3">
        <v>4.5454549999999996</v>
      </c>
      <c r="F1645" s="3">
        <v>31.302230000000002</v>
      </c>
      <c r="G1645" s="3">
        <v>0</v>
      </c>
      <c r="H1645" s="3">
        <v>16.71733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0.27329861111111109</v>
      </c>
      <c r="E1646" s="3">
        <v>4.5454549999999996</v>
      </c>
      <c r="F1646" s="3">
        <v>31.351459999999999</v>
      </c>
      <c r="G1646" s="3">
        <v>0</v>
      </c>
      <c r="H1646" s="3">
        <v>16.977930000000001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0.27331018518518518</v>
      </c>
      <c r="E1647" s="3">
        <v>4.5454549999999996</v>
      </c>
      <c r="F1647" s="3">
        <v>31.23659</v>
      </c>
      <c r="G1647" s="3">
        <v>0</v>
      </c>
      <c r="H1647" s="3">
        <v>17.179390000000001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0.27331018518518518</v>
      </c>
      <c r="E1648" s="3">
        <v>4.5454549999999996</v>
      </c>
      <c r="F1648" s="3">
        <v>31.42531</v>
      </c>
      <c r="G1648" s="3">
        <v>0</v>
      </c>
      <c r="H1648" s="3">
        <v>16.854099999999999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0.27332175925925928</v>
      </c>
      <c r="E1649" s="3">
        <v>4.5454549999999996</v>
      </c>
      <c r="F1649" s="3">
        <v>31.32685</v>
      </c>
      <c r="G1649" s="3">
        <v>0</v>
      </c>
      <c r="H1649" s="3">
        <v>16.641549999999999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0.27332175925925928</v>
      </c>
      <c r="E1650" s="3">
        <v>4.5454549999999996</v>
      </c>
      <c r="F1650" s="3">
        <v>31.359670000000001</v>
      </c>
      <c r="G1650" s="3">
        <v>0</v>
      </c>
      <c r="H1650" s="3">
        <v>16.660029999999999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0.27332175925925928</v>
      </c>
      <c r="E1651" s="3">
        <v>4.5454549999999996</v>
      </c>
      <c r="F1651" s="3">
        <v>31.408899999999999</v>
      </c>
      <c r="G1651" s="3">
        <v>0</v>
      </c>
      <c r="H1651" s="3">
        <v>16.730270000000001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0.27333333333333332</v>
      </c>
      <c r="E1652" s="3">
        <v>4.5454549999999996</v>
      </c>
      <c r="F1652" s="3">
        <v>31.32685</v>
      </c>
      <c r="G1652" s="3">
        <v>0</v>
      </c>
      <c r="H1652" s="3">
        <v>16.761690000000002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0.27333333333333332</v>
      </c>
      <c r="E1653" s="3">
        <v>4.5454549999999996</v>
      </c>
      <c r="F1653" s="3">
        <v>31.318639999999998</v>
      </c>
      <c r="G1653" s="3">
        <v>0</v>
      </c>
      <c r="H1653" s="3">
        <v>16.977930000000001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0.27334490740740741</v>
      </c>
      <c r="E1654" s="3">
        <v>4.5454549999999996</v>
      </c>
      <c r="F1654" s="3">
        <v>31.417100000000001</v>
      </c>
      <c r="G1654" s="3">
        <v>0</v>
      </c>
      <c r="H1654" s="3">
        <v>16.757989999999999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0.27334490740740741</v>
      </c>
      <c r="E1655" s="3">
        <v>4.5454549999999996</v>
      </c>
      <c r="F1655" s="3">
        <v>31.343260000000001</v>
      </c>
      <c r="G1655" s="3">
        <v>0</v>
      </c>
      <c r="H1655" s="3">
        <v>16.811589999999999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0.27334490740740741</v>
      </c>
      <c r="E1656" s="3">
        <v>4.5454549999999996</v>
      </c>
      <c r="F1656" s="3">
        <v>31.392489999999999</v>
      </c>
      <c r="G1656" s="3">
        <v>0</v>
      </c>
      <c r="H1656" s="3">
        <v>16.911390000000001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0.27335648148148151</v>
      </c>
      <c r="E1657" s="3">
        <v>4.5454549999999996</v>
      </c>
      <c r="F1657" s="3">
        <v>31.458130000000001</v>
      </c>
      <c r="G1657" s="3">
        <v>0</v>
      </c>
      <c r="H1657" s="3">
        <v>17.03153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0.27335648148148151</v>
      </c>
      <c r="E1658" s="3">
        <v>4.5454549999999996</v>
      </c>
      <c r="F1658" s="3">
        <v>31.335049999999999</v>
      </c>
      <c r="G1658" s="3">
        <v>0</v>
      </c>
      <c r="H1658" s="3">
        <v>17.086980000000001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0.27336805555555554</v>
      </c>
      <c r="E1659" s="3">
        <v>4.5454549999999996</v>
      </c>
      <c r="F1659" s="3">
        <v>31.376080000000002</v>
      </c>
      <c r="G1659" s="3">
        <v>0</v>
      </c>
      <c r="H1659" s="3">
        <v>16.804200000000002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0.27336805555555554</v>
      </c>
      <c r="E1660" s="3">
        <v>4.5454549999999996</v>
      </c>
      <c r="F1660" s="3">
        <v>31.507359999999998</v>
      </c>
      <c r="G1660" s="3">
        <v>0</v>
      </c>
      <c r="H1660" s="3">
        <v>16.894760000000002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0.27336805555555554</v>
      </c>
      <c r="E1661" s="3">
        <v>4.5454549999999996</v>
      </c>
      <c r="F1661" s="3">
        <v>31.359670000000001</v>
      </c>
      <c r="G1661" s="3">
        <v>0</v>
      </c>
      <c r="H1661" s="3">
        <v>16.977930000000001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0.27337962962962964</v>
      </c>
      <c r="E1662" s="3">
        <v>4.5454549999999996</v>
      </c>
      <c r="F1662" s="3">
        <v>31.458130000000001</v>
      </c>
      <c r="G1662" s="3">
        <v>0</v>
      </c>
      <c r="H1662" s="3">
        <v>17.168299999999999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0.27337962962962964</v>
      </c>
      <c r="E1663" s="3">
        <v>4.5454549999999996</v>
      </c>
      <c r="F1663" s="3">
        <v>31.515560000000001</v>
      </c>
      <c r="G1663" s="3">
        <v>0</v>
      </c>
      <c r="H1663" s="3">
        <v>17.160900000000002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0.27339120370370368</v>
      </c>
      <c r="E1664" s="3">
        <v>4.5454549999999996</v>
      </c>
      <c r="F1664" s="3">
        <v>31.507359999999998</v>
      </c>
      <c r="G1664" s="3">
        <v>0</v>
      </c>
      <c r="H1664" s="3">
        <v>16.915089999999999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0.27339120370370368</v>
      </c>
      <c r="E1665" s="3">
        <v>4.5454549999999996</v>
      </c>
      <c r="F1665" s="3">
        <v>31.490950000000002</v>
      </c>
      <c r="G1665" s="3">
        <v>0</v>
      </c>
      <c r="H1665" s="3">
        <v>16.8005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0.27339120370370368</v>
      </c>
      <c r="E1666" s="3">
        <v>4.5454549999999996</v>
      </c>
      <c r="F1666" s="3">
        <v>31.548390000000001</v>
      </c>
      <c r="G1666" s="3">
        <v>0</v>
      </c>
      <c r="H1666" s="3">
        <v>16.996410000000001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0.27340277777777777</v>
      </c>
      <c r="E1667" s="3">
        <v>4.5454549999999996</v>
      </c>
      <c r="F1667" s="3">
        <v>31.48274</v>
      </c>
      <c r="G1667" s="3">
        <v>0</v>
      </c>
      <c r="H1667" s="3">
        <v>17.044460000000001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0.27340277777777777</v>
      </c>
      <c r="E1668" s="3">
        <v>4.5454549999999996</v>
      </c>
      <c r="F1668" s="3">
        <v>31.523769999999999</v>
      </c>
      <c r="G1668" s="3">
        <v>0</v>
      </c>
      <c r="H1668" s="3">
        <v>17.271799999999999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0.27341435185185187</v>
      </c>
      <c r="E1669" s="3">
        <v>4.5454549999999996</v>
      </c>
      <c r="F1669" s="3">
        <v>31.523769999999999</v>
      </c>
      <c r="G1669" s="3">
        <v>0</v>
      </c>
      <c r="H1669" s="3">
        <v>17.144269999999999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0.27341435185185187</v>
      </c>
      <c r="E1670" s="3">
        <v>4.5454549999999996</v>
      </c>
      <c r="F1670" s="3">
        <v>31.49916</v>
      </c>
      <c r="G1670" s="3">
        <v>0</v>
      </c>
      <c r="H1670" s="3">
        <v>16.89106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0.27341435185185187</v>
      </c>
      <c r="E1671" s="3">
        <v>4.5454549999999996</v>
      </c>
      <c r="F1671" s="3">
        <v>31.523769999999999</v>
      </c>
      <c r="G1671" s="3">
        <v>0</v>
      </c>
      <c r="H1671" s="3">
        <v>16.95945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0.27342592592592591</v>
      </c>
      <c r="E1672" s="3">
        <v>4.5454549999999996</v>
      </c>
      <c r="F1672" s="3">
        <v>31.581209999999999</v>
      </c>
      <c r="G1672" s="3">
        <v>0</v>
      </c>
      <c r="H1672" s="3">
        <v>17.205259999999999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0.27342592592592591</v>
      </c>
      <c r="E1673" s="3">
        <v>4.5454549999999996</v>
      </c>
      <c r="F1673" s="3">
        <v>31.63044</v>
      </c>
      <c r="G1673" s="3">
        <v>0</v>
      </c>
      <c r="H1673" s="3">
        <v>17.10361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0.2734375</v>
      </c>
      <c r="E1674" s="3">
        <v>4.5454549999999996</v>
      </c>
      <c r="F1674" s="3">
        <v>31.433509999999998</v>
      </c>
      <c r="G1674" s="3">
        <v>0</v>
      </c>
      <c r="H1674" s="3">
        <v>17.038920000000001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0.2734375</v>
      </c>
      <c r="E1675" s="3">
        <v>4.5454549999999996</v>
      </c>
      <c r="F1675" s="3">
        <v>31.638639999999999</v>
      </c>
      <c r="G1675" s="3">
        <v>0</v>
      </c>
      <c r="H1675" s="3">
        <v>16.508479999999999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0.2734375</v>
      </c>
      <c r="E1676" s="3">
        <v>4.5454549999999996</v>
      </c>
      <c r="F1676" s="3">
        <v>31.663260000000001</v>
      </c>
      <c r="G1676" s="3">
        <v>0</v>
      </c>
      <c r="H1676" s="3">
        <v>16.453029999999998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0.27344907407407409</v>
      </c>
      <c r="E1677" s="3">
        <v>4.5454549999999996</v>
      </c>
      <c r="F1677" s="3">
        <v>31.61403</v>
      </c>
      <c r="G1677" s="3">
        <v>0</v>
      </c>
      <c r="H1677" s="3">
        <v>16.623069999999998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0.27344907407407409</v>
      </c>
      <c r="E1678" s="3">
        <v>4.5454549999999996</v>
      </c>
      <c r="F1678" s="3">
        <v>31.61403</v>
      </c>
      <c r="G1678" s="3">
        <v>0</v>
      </c>
      <c r="H1678" s="3">
        <v>16.83192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0.27346064814814813</v>
      </c>
      <c r="E1679" s="3">
        <v>4.5454549999999996</v>
      </c>
      <c r="F1679" s="3">
        <v>31.573</v>
      </c>
      <c r="G1679" s="3">
        <v>0</v>
      </c>
      <c r="H1679" s="3">
        <v>16.948360000000001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0.27346064814814813</v>
      </c>
      <c r="E1680" s="3">
        <v>4.5454549999999996</v>
      </c>
      <c r="F1680" s="3">
        <v>31.61403</v>
      </c>
      <c r="G1680" s="3">
        <v>0</v>
      </c>
      <c r="H1680" s="3">
        <v>16.782019999999999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0.27346064814814813</v>
      </c>
      <c r="E1681" s="3">
        <v>4.5454549999999996</v>
      </c>
      <c r="F1681" s="3">
        <v>31.638639999999999</v>
      </c>
      <c r="G1681" s="3">
        <v>0</v>
      </c>
      <c r="H1681" s="3">
        <v>16.72842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0.27347222222222223</v>
      </c>
      <c r="E1682" s="3">
        <v>4.5454549999999996</v>
      </c>
      <c r="F1682" s="3">
        <v>31.761710000000001</v>
      </c>
      <c r="G1682" s="3">
        <v>0</v>
      </c>
      <c r="H1682" s="3">
        <v>16.60643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0.27347222222222223</v>
      </c>
      <c r="E1683" s="3">
        <v>4.5454549999999996</v>
      </c>
      <c r="F1683" s="3">
        <v>31.679659999999998</v>
      </c>
      <c r="G1683" s="3">
        <v>0</v>
      </c>
      <c r="H1683" s="3">
        <v>16.669270000000001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0.27348379629629632</v>
      </c>
      <c r="E1684" s="3">
        <v>4.5454549999999996</v>
      </c>
      <c r="F1684" s="3">
        <v>31.655049999999999</v>
      </c>
      <c r="G1684" s="3">
        <v>0</v>
      </c>
      <c r="H1684" s="3">
        <v>16.573170000000001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0.27348379629629632</v>
      </c>
      <c r="E1685" s="3">
        <v>4.5454549999999996</v>
      </c>
      <c r="F1685" s="3">
        <v>31.769919999999999</v>
      </c>
      <c r="G1685" s="3">
        <v>0</v>
      </c>
      <c r="H1685" s="3">
        <v>16.447489999999998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0.27348379629629632</v>
      </c>
      <c r="E1686" s="3">
        <v>4.5454549999999996</v>
      </c>
      <c r="F1686" s="3">
        <v>31.646840000000001</v>
      </c>
      <c r="G1686" s="3">
        <v>0</v>
      </c>
      <c r="H1686" s="3">
        <v>16.45673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0.27349537037037036</v>
      </c>
      <c r="E1687" s="3">
        <v>4.5454549999999996</v>
      </c>
      <c r="F1687" s="3">
        <v>31.712489999999999</v>
      </c>
      <c r="G1687" s="3">
        <v>0</v>
      </c>
      <c r="H1687" s="3">
        <v>16.846699999999998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0.27349537037037036</v>
      </c>
      <c r="E1688" s="3">
        <v>4.5454549999999996</v>
      </c>
      <c r="F1688" s="3">
        <v>31.80274</v>
      </c>
      <c r="G1688" s="3">
        <v>0</v>
      </c>
      <c r="H1688" s="3">
        <v>17.14612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0.27350694444444446</v>
      </c>
      <c r="E1689" s="3">
        <v>4.5454549999999996</v>
      </c>
      <c r="F1689" s="3">
        <v>31.622229999999998</v>
      </c>
      <c r="G1689" s="3">
        <v>0</v>
      </c>
      <c r="H1689" s="3">
        <v>17.011199999999999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0.27350694444444446</v>
      </c>
      <c r="E1690" s="3">
        <v>4.5454549999999996</v>
      </c>
      <c r="F1690" s="3">
        <v>31.835560000000001</v>
      </c>
      <c r="G1690" s="3">
        <v>0</v>
      </c>
      <c r="H1690" s="3">
        <v>16.689609999999998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0.27350694444444446</v>
      </c>
      <c r="E1691" s="3">
        <v>4.5454549999999996</v>
      </c>
      <c r="F1691" s="3">
        <v>31.827359999999999</v>
      </c>
      <c r="G1691" s="3">
        <v>0</v>
      </c>
      <c r="H1691" s="3">
        <v>16.702539999999999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0.27351851851851849</v>
      </c>
      <c r="E1692" s="3">
        <v>4.5454549999999996</v>
      </c>
      <c r="F1692" s="3">
        <v>31.646840000000001</v>
      </c>
      <c r="G1692" s="3">
        <v>0</v>
      </c>
      <c r="H1692" s="3">
        <v>16.78941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0.27351851851851849</v>
      </c>
      <c r="E1693" s="3">
        <v>4.5454549999999996</v>
      </c>
      <c r="F1693" s="3">
        <v>31.737100000000002</v>
      </c>
      <c r="G1693" s="3">
        <v>0</v>
      </c>
      <c r="H1693" s="3">
        <v>16.95945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0.27353009259259259</v>
      </c>
      <c r="E1694" s="3">
        <v>4.5454549999999996</v>
      </c>
      <c r="F1694" s="3">
        <v>31.720690000000001</v>
      </c>
      <c r="G1694" s="3">
        <v>0</v>
      </c>
      <c r="H1694" s="3">
        <v>16.977930000000001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0.27353009259259259</v>
      </c>
      <c r="E1695" s="3">
        <v>4.5454549999999996</v>
      </c>
      <c r="F1695" s="3">
        <v>31.67146</v>
      </c>
      <c r="G1695" s="3">
        <v>0</v>
      </c>
      <c r="H1695" s="3">
        <v>16.772770000000001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0.27353009259259259</v>
      </c>
      <c r="E1696" s="3">
        <v>4.5454549999999996</v>
      </c>
      <c r="F1696" s="3">
        <v>31.74531</v>
      </c>
      <c r="G1696" s="3">
        <v>0</v>
      </c>
      <c r="H1696" s="3">
        <v>16.652640000000002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0.27354166666666668</v>
      </c>
      <c r="E1697" s="3">
        <v>4.5454549999999996</v>
      </c>
      <c r="F1697" s="3">
        <v>31.810949999999998</v>
      </c>
      <c r="G1697" s="3">
        <v>0</v>
      </c>
      <c r="H1697" s="3">
        <v>16.826370000000001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0.27354166666666668</v>
      </c>
      <c r="E1698" s="3">
        <v>4.5454549999999996</v>
      </c>
      <c r="F1698" s="3">
        <v>31.74531</v>
      </c>
      <c r="G1698" s="3">
        <v>0</v>
      </c>
      <c r="H1698" s="3">
        <v>16.846699999999998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0.27355324074074072</v>
      </c>
      <c r="E1699" s="3">
        <v>4.5454549999999996</v>
      </c>
      <c r="F1699" s="3">
        <v>31.827359999999999</v>
      </c>
      <c r="G1699" s="3">
        <v>0</v>
      </c>
      <c r="H1699" s="3">
        <v>17.025980000000001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0.27355324074074072</v>
      </c>
      <c r="E1700" s="3">
        <v>4.5454549999999996</v>
      </c>
      <c r="F1700" s="3">
        <v>31.67146</v>
      </c>
      <c r="G1700" s="3">
        <v>0</v>
      </c>
      <c r="H1700" s="3">
        <v>17.125789999999999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0.27355324074074072</v>
      </c>
      <c r="E1701" s="3">
        <v>4.5454549999999996</v>
      </c>
      <c r="F1701" s="3">
        <v>31.761710000000001</v>
      </c>
      <c r="G1701" s="3">
        <v>0</v>
      </c>
      <c r="H1701" s="3">
        <v>16.968689999999999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0.27356481481481482</v>
      </c>
      <c r="E1702" s="3">
        <v>4.5454549999999996</v>
      </c>
      <c r="F1702" s="3">
        <v>31.769919999999999</v>
      </c>
      <c r="G1702" s="3">
        <v>0</v>
      </c>
      <c r="H1702" s="3">
        <v>16.78941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0.27356481481481482</v>
      </c>
      <c r="E1703" s="3">
        <v>4.5454549999999996</v>
      </c>
      <c r="F1703" s="3">
        <v>31.86018</v>
      </c>
      <c r="G1703" s="3">
        <v>0</v>
      </c>
      <c r="H1703" s="3">
        <v>17.096219999999999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0.27357638888888891</v>
      </c>
      <c r="E1704" s="3">
        <v>4.5454549999999996</v>
      </c>
      <c r="F1704" s="3">
        <v>31.769919999999999</v>
      </c>
      <c r="G1704" s="3">
        <v>0</v>
      </c>
      <c r="H1704" s="3">
        <v>17.099910000000001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0.27357638888888891</v>
      </c>
      <c r="E1705" s="3">
        <v>4.5454549999999996</v>
      </c>
      <c r="F1705" s="3">
        <v>31.810949999999998</v>
      </c>
      <c r="G1705" s="3">
        <v>0</v>
      </c>
      <c r="H1705" s="3">
        <v>17.125789999999999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0.27357638888888891</v>
      </c>
      <c r="E1706" s="3">
        <v>4.5454549999999996</v>
      </c>
      <c r="F1706" s="3">
        <v>31.810949999999998</v>
      </c>
      <c r="G1706" s="3">
        <v>0</v>
      </c>
      <c r="H1706" s="3">
        <v>16.90954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0.27358796296296295</v>
      </c>
      <c r="E1707" s="3">
        <v>4.5454549999999996</v>
      </c>
      <c r="F1707" s="3">
        <v>31.884789999999999</v>
      </c>
      <c r="G1707" s="3">
        <v>0</v>
      </c>
      <c r="H1707" s="3">
        <v>16.737660000000002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0.27358796296296295</v>
      </c>
      <c r="E1708" s="3">
        <v>4.5454549999999996</v>
      </c>
      <c r="F1708" s="3">
        <v>31.81915</v>
      </c>
      <c r="G1708" s="3">
        <v>0</v>
      </c>
      <c r="H1708" s="3">
        <v>16.929870000000001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0.27359953703703704</v>
      </c>
      <c r="E1709" s="3">
        <v>4.5454549999999996</v>
      </c>
      <c r="F1709" s="3">
        <v>31.81915</v>
      </c>
      <c r="G1709" s="3">
        <v>0</v>
      </c>
      <c r="H1709" s="3">
        <v>16.987169999999999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0.27359953703703704</v>
      </c>
      <c r="E1710" s="3">
        <v>4.5454549999999996</v>
      </c>
      <c r="F1710" s="3">
        <v>31.901199999999999</v>
      </c>
      <c r="G1710" s="3">
        <v>0</v>
      </c>
      <c r="H1710" s="3">
        <v>16.97054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0.27359953703703704</v>
      </c>
      <c r="E1711" s="3">
        <v>4.5454549999999996</v>
      </c>
      <c r="F1711" s="3">
        <v>31.835560000000001</v>
      </c>
      <c r="G1711" s="3">
        <v>0</v>
      </c>
      <c r="H1711" s="3">
        <v>16.93357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0.27361111111111114</v>
      </c>
      <c r="E1712" s="3">
        <v>4.5454549999999996</v>
      </c>
      <c r="F1712" s="3">
        <v>31.91761</v>
      </c>
      <c r="G1712" s="3">
        <v>0</v>
      </c>
      <c r="H1712" s="3">
        <v>16.802350000000001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0.27361111111111114</v>
      </c>
      <c r="E1713" s="3">
        <v>4.5454549999999996</v>
      </c>
      <c r="F1713" s="3">
        <v>31.93402</v>
      </c>
      <c r="G1713" s="3">
        <v>0</v>
      </c>
      <c r="H1713" s="3">
        <v>16.835619999999999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0.27362268518518518</v>
      </c>
      <c r="E1714" s="3">
        <v>4.5454549999999996</v>
      </c>
      <c r="F1714" s="3">
        <v>31.843769999999999</v>
      </c>
      <c r="G1714" s="3">
        <v>0</v>
      </c>
      <c r="H1714" s="3">
        <v>16.793109999999999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0.27362268518518518</v>
      </c>
      <c r="E1715" s="3">
        <v>4.5454549999999996</v>
      </c>
      <c r="F1715" s="3">
        <v>31.86018</v>
      </c>
      <c r="G1715" s="3">
        <v>0</v>
      </c>
      <c r="H1715" s="3">
        <v>16.872579999999999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0.27362268518518518</v>
      </c>
      <c r="E1716" s="3">
        <v>4.5454549999999996</v>
      </c>
      <c r="F1716" s="3">
        <v>32.024279999999997</v>
      </c>
      <c r="G1716" s="3">
        <v>0</v>
      </c>
      <c r="H1716" s="3">
        <v>16.5898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0.27363425925925927</v>
      </c>
      <c r="E1717" s="3">
        <v>4.5454549999999996</v>
      </c>
      <c r="F1717" s="3">
        <v>31.87659</v>
      </c>
      <c r="G1717" s="3">
        <v>0</v>
      </c>
      <c r="H1717" s="3">
        <v>16.599039999999999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0.27363425925925927</v>
      </c>
      <c r="E1718" s="3">
        <v>4.5454549999999996</v>
      </c>
      <c r="F1718" s="3">
        <v>31.901199999999999</v>
      </c>
      <c r="G1718" s="3">
        <v>0</v>
      </c>
      <c r="H1718" s="3">
        <v>16.68036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0.27364583333333331</v>
      </c>
      <c r="E1719" s="3">
        <v>4.5454549999999996</v>
      </c>
      <c r="F1719" s="3">
        <v>32.016069999999999</v>
      </c>
      <c r="G1719" s="3">
        <v>0</v>
      </c>
      <c r="H1719" s="3">
        <v>16.942810000000001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0.27364583333333331</v>
      </c>
      <c r="E1720" s="3">
        <v>4.5454549999999996</v>
      </c>
      <c r="F1720" s="3">
        <v>31.810949999999998</v>
      </c>
      <c r="G1720" s="3">
        <v>0</v>
      </c>
      <c r="H1720" s="3">
        <v>16.844860000000001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0.27364583333333331</v>
      </c>
      <c r="E1721" s="3">
        <v>4.5454549999999996</v>
      </c>
      <c r="F1721" s="3">
        <v>31.925820000000002</v>
      </c>
      <c r="G1721" s="3">
        <v>0</v>
      </c>
      <c r="H1721" s="3">
        <v>16.81344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0.2736574074074074</v>
      </c>
      <c r="E1722" s="3">
        <v>4.5454549999999996</v>
      </c>
      <c r="F1722" s="3">
        <v>31.983250000000002</v>
      </c>
      <c r="G1722" s="3">
        <v>0</v>
      </c>
      <c r="H1722" s="3">
        <v>16.4863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0.2736574074074074</v>
      </c>
      <c r="E1723" s="3">
        <v>4.5454549999999996</v>
      </c>
      <c r="F1723" s="3">
        <v>31.87659</v>
      </c>
      <c r="G1723" s="3">
        <v>0</v>
      </c>
      <c r="H1723" s="3">
        <v>16.61937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0.2736689814814815</v>
      </c>
      <c r="E1724" s="3">
        <v>4.5454549999999996</v>
      </c>
      <c r="F1724" s="3">
        <v>31.958639999999999</v>
      </c>
      <c r="G1724" s="3">
        <v>0</v>
      </c>
      <c r="H1724" s="3">
        <v>16.83192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0.2736689814814815</v>
      </c>
      <c r="E1725" s="3">
        <v>4.5454549999999996</v>
      </c>
      <c r="F1725" s="3">
        <v>32.10633</v>
      </c>
      <c r="G1725" s="3">
        <v>0</v>
      </c>
      <c r="H1725" s="3">
        <v>16.977930000000001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0.2736689814814815</v>
      </c>
      <c r="E1726" s="3">
        <v>4.5454549999999996</v>
      </c>
      <c r="F1726" s="3">
        <v>31.950430000000001</v>
      </c>
      <c r="G1726" s="3">
        <v>0</v>
      </c>
      <c r="H1726" s="3">
        <v>16.974229999999999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0.27368055555555554</v>
      </c>
      <c r="E1727" s="3">
        <v>4.5454549999999996</v>
      </c>
      <c r="F1727" s="3">
        <v>31.97505</v>
      </c>
      <c r="G1727" s="3">
        <v>0</v>
      </c>
      <c r="H1727" s="3">
        <v>16.868880000000001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0.27368055555555554</v>
      </c>
      <c r="E1728" s="3">
        <v>4.5454549999999996</v>
      </c>
      <c r="F1728" s="3">
        <v>32.03248</v>
      </c>
      <c r="G1728" s="3">
        <v>0</v>
      </c>
      <c r="H1728" s="3">
        <v>16.809740000000001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0.27369212962962963</v>
      </c>
      <c r="E1729" s="3">
        <v>4.5454549999999996</v>
      </c>
      <c r="F1729" s="3">
        <v>31.97505</v>
      </c>
      <c r="G1729" s="3">
        <v>0</v>
      </c>
      <c r="H1729" s="3">
        <v>17.075890000000001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0.27369212962962963</v>
      </c>
      <c r="E1730" s="3">
        <v>4.5454549999999996</v>
      </c>
      <c r="F1730" s="3">
        <v>31.958639999999999</v>
      </c>
      <c r="G1730" s="3">
        <v>0</v>
      </c>
      <c r="H1730" s="3">
        <v>17.14057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0.27369212962962963</v>
      </c>
      <c r="E1731" s="3">
        <v>4.5454549999999996</v>
      </c>
      <c r="F1731" s="3">
        <v>31.942229999999999</v>
      </c>
      <c r="G1731" s="3">
        <v>0</v>
      </c>
      <c r="H1731" s="3">
        <v>17.131329999999998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0.27370370370370373</v>
      </c>
      <c r="E1732" s="3">
        <v>4.5454549999999996</v>
      </c>
      <c r="F1732" s="3">
        <v>32.007869999999997</v>
      </c>
      <c r="G1732" s="3">
        <v>0</v>
      </c>
      <c r="H1732" s="3">
        <v>16.828220000000002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0.27370370370370373</v>
      </c>
      <c r="E1733" s="3">
        <v>4.5454549999999996</v>
      </c>
      <c r="F1733" s="3">
        <v>32.007869999999997</v>
      </c>
      <c r="G1733" s="3">
        <v>0</v>
      </c>
      <c r="H1733" s="3">
        <v>16.998259999999998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0.27371527777777777</v>
      </c>
      <c r="E1734" s="3">
        <v>4.5454549999999996</v>
      </c>
      <c r="F1734" s="3">
        <v>32.057090000000002</v>
      </c>
      <c r="G1734" s="3">
        <v>0</v>
      </c>
      <c r="H1734" s="3">
        <v>17.042619999999999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0.27371527777777777</v>
      </c>
      <c r="E1735" s="3">
        <v>4.5454549999999996</v>
      </c>
      <c r="F1735" s="3">
        <v>32.065300000000001</v>
      </c>
      <c r="G1735" s="3">
        <v>0</v>
      </c>
      <c r="H1735" s="3">
        <v>17.059249999999999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0.27371527777777777</v>
      </c>
      <c r="E1736" s="3">
        <v>4.5454549999999996</v>
      </c>
      <c r="F1736" s="3">
        <v>31.99146</v>
      </c>
      <c r="G1736" s="3">
        <v>0</v>
      </c>
      <c r="H1736" s="3">
        <v>17.059249999999999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0.27372685185185186</v>
      </c>
      <c r="E1737" s="3">
        <v>4.5454549999999996</v>
      </c>
      <c r="F1737" s="3">
        <v>32.007869999999997</v>
      </c>
      <c r="G1737" s="3">
        <v>0</v>
      </c>
      <c r="H1737" s="3">
        <v>16.726569999999999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0.27372685185185186</v>
      </c>
      <c r="E1738" s="3">
        <v>4.5454549999999996</v>
      </c>
      <c r="F1738" s="3">
        <v>32.10633</v>
      </c>
      <c r="G1738" s="3">
        <v>0</v>
      </c>
      <c r="H1738" s="3">
        <v>16.67482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0.2737384259259259</v>
      </c>
      <c r="E1739" s="3">
        <v>4.5454549999999996</v>
      </c>
      <c r="F1739" s="3">
        <v>31.999659999999999</v>
      </c>
      <c r="G1739" s="3">
        <v>0</v>
      </c>
      <c r="H1739" s="3">
        <v>16.63785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0.2737384259259259</v>
      </c>
      <c r="E1740" s="3">
        <v>4.5454549999999996</v>
      </c>
      <c r="F1740" s="3">
        <v>32.081710000000001</v>
      </c>
      <c r="G1740" s="3">
        <v>0</v>
      </c>
      <c r="H1740" s="3">
        <v>16.811589999999999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0.2737384259259259</v>
      </c>
      <c r="E1741" s="3">
        <v>4.5454549999999996</v>
      </c>
      <c r="F1741" s="3">
        <v>32.10633</v>
      </c>
      <c r="G1741" s="3">
        <v>0</v>
      </c>
      <c r="H1741" s="3">
        <v>16.876280000000001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0.27374999999999999</v>
      </c>
      <c r="E1742" s="3">
        <v>4.5454549999999996</v>
      </c>
      <c r="F1742" s="3">
        <v>32.12274</v>
      </c>
      <c r="G1742" s="3">
        <v>0</v>
      </c>
      <c r="H1742" s="3">
        <v>16.839310000000001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0.27374999999999999</v>
      </c>
      <c r="E1743" s="3">
        <v>4.5454549999999996</v>
      </c>
      <c r="F1743" s="3">
        <v>32.139139999999998</v>
      </c>
      <c r="G1743" s="3">
        <v>0</v>
      </c>
      <c r="H1743" s="3">
        <v>16.726569999999999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0.27376157407407409</v>
      </c>
      <c r="E1744" s="3">
        <v>4.5454549999999996</v>
      </c>
      <c r="F1744" s="3">
        <v>32.180169999999997</v>
      </c>
      <c r="G1744" s="3">
        <v>0</v>
      </c>
      <c r="H1744" s="3">
        <v>16.77093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0.27376157407407409</v>
      </c>
      <c r="E1745" s="3">
        <v>4.5454549999999996</v>
      </c>
      <c r="F1745" s="3">
        <v>32.081710000000001</v>
      </c>
      <c r="G1745" s="3">
        <v>0</v>
      </c>
      <c r="H1745" s="3">
        <v>16.94651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0.27376157407407409</v>
      </c>
      <c r="E1746" s="3">
        <v>4.5454549999999996</v>
      </c>
      <c r="F1746" s="3">
        <v>32.188380000000002</v>
      </c>
      <c r="G1746" s="3">
        <v>0</v>
      </c>
      <c r="H1746" s="3">
        <v>17.005649999999999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0.27377314814814813</v>
      </c>
      <c r="E1747" s="3">
        <v>4.5454549999999996</v>
      </c>
      <c r="F1747" s="3">
        <v>32.254019999999997</v>
      </c>
      <c r="G1747" s="3">
        <v>0</v>
      </c>
      <c r="H1747" s="3">
        <v>16.67482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0.27377314814814813</v>
      </c>
      <c r="E1748" s="3">
        <v>4.5454549999999996</v>
      </c>
      <c r="F1748" s="3">
        <v>32.081710000000001</v>
      </c>
      <c r="G1748" s="3">
        <v>0</v>
      </c>
      <c r="H1748" s="3">
        <v>16.77647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0.27378472222222222</v>
      </c>
      <c r="E1749" s="3">
        <v>4.5454549999999996</v>
      </c>
      <c r="F1749" s="3">
        <v>32.155560000000001</v>
      </c>
      <c r="G1749" s="3">
        <v>0</v>
      </c>
      <c r="H1749" s="3">
        <v>17.0075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0.27378472222222222</v>
      </c>
      <c r="E1750" s="3">
        <v>4.5454549999999996</v>
      </c>
      <c r="F1750" s="3">
        <v>32.204790000000003</v>
      </c>
      <c r="G1750" s="3">
        <v>0</v>
      </c>
      <c r="H1750" s="3">
        <v>17.062950000000001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0.27378472222222222</v>
      </c>
      <c r="E1751" s="3">
        <v>4.5454549999999996</v>
      </c>
      <c r="F1751" s="3">
        <v>32.024279999999997</v>
      </c>
      <c r="G1751" s="3">
        <v>0</v>
      </c>
      <c r="H1751" s="3">
        <v>16.974229999999999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0.27379629629629632</v>
      </c>
      <c r="E1752" s="3">
        <v>4.5454549999999996</v>
      </c>
      <c r="F1752" s="3">
        <v>32.212989999999998</v>
      </c>
      <c r="G1752" s="3">
        <v>0</v>
      </c>
      <c r="H1752" s="3">
        <v>17.022290000000002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0.27379629629629632</v>
      </c>
      <c r="E1753" s="3">
        <v>4.5454549999999996</v>
      </c>
      <c r="F1753" s="3">
        <v>32.237609999999997</v>
      </c>
      <c r="G1753" s="3">
        <v>0</v>
      </c>
      <c r="H1753" s="3">
        <v>16.761690000000002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0.27380787037037035</v>
      </c>
      <c r="E1754" s="3">
        <v>4.5454549999999996</v>
      </c>
      <c r="F1754" s="3">
        <v>32.114530000000002</v>
      </c>
      <c r="G1754" s="3">
        <v>0</v>
      </c>
      <c r="H1754" s="3">
        <v>16.77093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0.27380787037037035</v>
      </c>
      <c r="E1755" s="3">
        <v>4.5454549999999996</v>
      </c>
      <c r="F1755" s="3">
        <v>32.171970000000002</v>
      </c>
      <c r="G1755" s="3">
        <v>0</v>
      </c>
      <c r="H1755" s="3">
        <v>16.835619999999999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0.27380787037037035</v>
      </c>
      <c r="E1756" s="3">
        <v>4.5454549999999996</v>
      </c>
      <c r="F1756" s="3">
        <v>32.29504</v>
      </c>
      <c r="G1756" s="3">
        <v>0</v>
      </c>
      <c r="H1756" s="3">
        <v>16.92803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0.27381944444444445</v>
      </c>
      <c r="E1757" s="3">
        <v>4.5454549999999996</v>
      </c>
      <c r="F1757" s="3">
        <v>32.10633</v>
      </c>
      <c r="G1757" s="3">
        <v>0</v>
      </c>
      <c r="H1757" s="3">
        <v>16.86703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0.27381944444444445</v>
      </c>
      <c r="E1758" s="3">
        <v>4.5454549999999996</v>
      </c>
      <c r="F1758" s="3">
        <v>32.180169999999997</v>
      </c>
      <c r="G1758" s="3">
        <v>0</v>
      </c>
      <c r="H1758" s="3">
        <v>16.98902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0.27383101851851854</v>
      </c>
      <c r="E1759" s="3">
        <v>4.5454549999999996</v>
      </c>
      <c r="F1759" s="3">
        <v>32.27863</v>
      </c>
      <c r="G1759" s="3">
        <v>0</v>
      </c>
      <c r="H1759" s="3">
        <v>16.876280000000001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0.27383101851851854</v>
      </c>
      <c r="E1760" s="3">
        <v>4.5454549999999996</v>
      </c>
      <c r="F1760" s="3">
        <v>32.163760000000003</v>
      </c>
      <c r="G1760" s="3">
        <v>0</v>
      </c>
      <c r="H1760" s="3">
        <v>16.85595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0.27383101851851854</v>
      </c>
      <c r="E1761" s="3">
        <v>4.5454549999999996</v>
      </c>
      <c r="F1761" s="3">
        <v>32.212989999999998</v>
      </c>
      <c r="G1761" s="3">
        <v>0</v>
      </c>
      <c r="H1761" s="3">
        <v>17.090669999999999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0.27384259259259258</v>
      </c>
      <c r="E1762" s="3">
        <v>4.5454549999999996</v>
      </c>
      <c r="F1762" s="3">
        <v>32.262219999999999</v>
      </c>
      <c r="G1762" s="3">
        <v>0</v>
      </c>
      <c r="H1762" s="3">
        <v>17.057400000000001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0.27384259259259258</v>
      </c>
      <c r="E1763" s="3">
        <v>4.5454549999999996</v>
      </c>
      <c r="F1763" s="3">
        <v>32.204790000000003</v>
      </c>
      <c r="G1763" s="3">
        <v>0</v>
      </c>
      <c r="H1763" s="3">
        <v>16.931719999999999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0.27385416666666668</v>
      </c>
      <c r="E1764" s="3">
        <v>4.5454549999999996</v>
      </c>
      <c r="F1764" s="3">
        <v>32.245809999999999</v>
      </c>
      <c r="G1764" s="3">
        <v>0</v>
      </c>
      <c r="H1764" s="3">
        <v>16.60643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0.27385416666666668</v>
      </c>
      <c r="E1765" s="3">
        <v>4.5454549999999996</v>
      </c>
      <c r="F1765" s="3">
        <v>32.286839999999998</v>
      </c>
      <c r="G1765" s="3">
        <v>0</v>
      </c>
      <c r="H1765" s="3">
        <v>16.669270000000001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0.27385416666666668</v>
      </c>
      <c r="E1766" s="3">
        <v>4.5454549999999996</v>
      </c>
      <c r="F1766" s="3">
        <v>32.311450000000001</v>
      </c>
      <c r="G1766" s="3">
        <v>0</v>
      </c>
      <c r="H1766" s="3">
        <v>16.767230000000001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0.27386574074074072</v>
      </c>
      <c r="E1767" s="3">
        <v>4.5454549999999996</v>
      </c>
      <c r="F1767" s="3">
        <v>32.254019999999997</v>
      </c>
      <c r="G1767" s="3">
        <v>0</v>
      </c>
      <c r="H1767" s="3">
        <v>16.841159999999999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0.27386574074074072</v>
      </c>
      <c r="E1768" s="3">
        <v>4.5454549999999996</v>
      </c>
      <c r="F1768" s="3">
        <v>32.311450000000001</v>
      </c>
      <c r="G1768" s="3">
        <v>0</v>
      </c>
      <c r="H1768" s="3">
        <v>16.757989999999999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0.27387731481481481</v>
      </c>
      <c r="E1769" s="3">
        <v>4.5454549999999996</v>
      </c>
      <c r="F1769" s="3">
        <v>32.377090000000003</v>
      </c>
      <c r="G1769" s="3">
        <v>0</v>
      </c>
      <c r="H1769" s="3">
        <v>16.604590000000002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0.27387731481481481</v>
      </c>
      <c r="E1770" s="3">
        <v>4.5454549999999996</v>
      </c>
      <c r="F1770" s="3">
        <v>32.286839999999998</v>
      </c>
      <c r="G1770" s="3">
        <v>0</v>
      </c>
      <c r="H1770" s="3">
        <v>16.774619999999999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0.27387731481481481</v>
      </c>
      <c r="E1771" s="3">
        <v>4.5454549999999996</v>
      </c>
      <c r="F1771" s="3">
        <v>32.336069999999999</v>
      </c>
      <c r="G1771" s="3">
        <v>0</v>
      </c>
      <c r="H1771" s="3">
        <v>16.924330000000001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0.2738888888888889</v>
      </c>
      <c r="E1772" s="3">
        <v>4.5454549999999996</v>
      </c>
      <c r="F1772" s="3">
        <v>32.36889</v>
      </c>
      <c r="G1772" s="3">
        <v>0</v>
      </c>
      <c r="H1772" s="3">
        <v>17.035219999999999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0.2738888888888889</v>
      </c>
      <c r="E1773" s="3">
        <v>4.5454549999999996</v>
      </c>
      <c r="F1773" s="3">
        <v>32.36889</v>
      </c>
      <c r="G1773" s="3">
        <v>0</v>
      </c>
      <c r="H1773" s="3">
        <v>16.90954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0.27390046296296294</v>
      </c>
      <c r="E1774" s="3">
        <v>4.5454549999999996</v>
      </c>
      <c r="F1774" s="3">
        <v>32.377090000000003</v>
      </c>
      <c r="G1774" s="3">
        <v>0</v>
      </c>
      <c r="H1774" s="3">
        <v>16.591650000000001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0.27390046296296294</v>
      </c>
      <c r="E1775" s="3">
        <v>4.5454549999999996</v>
      </c>
      <c r="F1775" s="3">
        <v>32.40992</v>
      </c>
      <c r="G1775" s="3">
        <v>0</v>
      </c>
      <c r="H1775" s="3">
        <v>16.66188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0.27390046296296294</v>
      </c>
      <c r="E1776" s="3">
        <v>4.5454549999999996</v>
      </c>
      <c r="F1776" s="3">
        <v>32.29504</v>
      </c>
      <c r="G1776" s="3">
        <v>0</v>
      </c>
      <c r="H1776" s="3">
        <v>16.822679999999998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0.27391203703703704</v>
      </c>
      <c r="E1777" s="3">
        <v>4.5454549999999996</v>
      </c>
      <c r="F1777" s="3">
        <v>32.360680000000002</v>
      </c>
      <c r="G1777" s="3">
        <v>0</v>
      </c>
      <c r="H1777" s="3">
        <v>16.859639999999999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0.27391203703703704</v>
      </c>
      <c r="E1778" s="3">
        <v>4.5454549999999996</v>
      </c>
      <c r="F1778" s="3">
        <v>32.377090000000003</v>
      </c>
      <c r="G1778" s="3">
        <v>0</v>
      </c>
      <c r="H1778" s="3">
        <v>16.841159999999999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0.27392361111111113</v>
      </c>
      <c r="E1779" s="3">
        <v>4.5454549999999996</v>
      </c>
      <c r="F1779" s="3">
        <v>32.270429999999998</v>
      </c>
      <c r="G1779" s="3">
        <v>0</v>
      </c>
      <c r="H1779" s="3">
        <v>16.689609999999998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0.27392361111111113</v>
      </c>
      <c r="E1780" s="3">
        <v>4.5454549999999996</v>
      </c>
      <c r="F1780" s="3">
        <v>32.327860000000001</v>
      </c>
      <c r="G1780" s="3">
        <v>0</v>
      </c>
      <c r="H1780" s="3">
        <v>16.453029999999998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0.27392361111111113</v>
      </c>
      <c r="E1781" s="3">
        <v>4.5454549999999996</v>
      </c>
      <c r="F1781" s="3">
        <v>32.434530000000002</v>
      </c>
      <c r="G1781" s="3">
        <v>0</v>
      </c>
      <c r="H1781" s="3">
        <v>16.654489999999999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0.27393518518518517</v>
      </c>
      <c r="E1782" s="3">
        <v>4.5454549999999996</v>
      </c>
      <c r="F1782" s="3">
        <v>32.36889</v>
      </c>
      <c r="G1782" s="3">
        <v>0</v>
      </c>
      <c r="H1782" s="3">
        <v>16.756139999999998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0.27393518518518517</v>
      </c>
      <c r="E1783" s="3">
        <v>4.5454549999999996</v>
      </c>
      <c r="F1783" s="3">
        <v>32.29504</v>
      </c>
      <c r="G1783" s="3">
        <v>0</v>
      </c>
      <c r="H1783" s="3">
        <v>16.726569999999999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0.27394675925925926</v>
      </c>
      <c r="E1784" s="3">
        <v>4.5454549999999996</v>
      </c>
      <c r="F1784" s="3">
        <v>32.401710000000001</v>
      </c>
      <c r="G1784" s="3">
        <v>0</v>
      </c>
      <c r="H1784" s="3">
        <v>16.549140000000001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0.27394675925925926</v>
      </c>
      <c r="E1785" s="3">
        <v>4.5454549999999996</v>
      </c>
      <c r="F1785" s="3">
        <v>32.360680000000002</v>
      </c>
      <c r="G1785" s="3">
        <v>0</v>
      </c>
      <c r="H1785" s="3">
        <v>16.702539999999999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0.27394675925925926</v>
      </c>
      <c r="E1786" s="3">
        <v>4.5454549999999996</v>
      </c>
      <c r="F1786" s="3">
        <v>32.36889</v>
      </c>
      <c r="G1786" s="3">
        <v>0</v>
      </c>
      <c r="H1786" s="3">
        <v>16.737660000000002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0.27395833333333336</v>
      </c>
      <c r="E1787" s="3">
        <v>4.5454549999999996</v>
      </c>
      <c r="F1787" s="3">
        <v>32.434530000000002</v>
      </c>
      <c r="G1787" s="3">
        <v>0</v>
      </c>
      <c r="H1787" s="3">
        <v>17.00196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0.27395833333333336</v>
      </c>
      <c r="E1788" s="3">
        <v>4.5454549999999996</v>
      </c>
      <c r="F1788" s="3">
        <v>32.40992</v>
      </c>
      <c r="G1788" s="3">
        <v>0</v>
      </c>
      <c r="H1788" s="3">
        <v>16.983470000000001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0.2739699074074074</v>
      </c>
      <c r="E1789" s="3">
        <v>4.5454549999999996</v>
      </c>
      <c r="F1789" s="3">
        <v>32.401710000000001</v>
      </c>
      <c r="G1789" s="3">
        <v>0</v>
      </c>
      <c r="H1789" s="3">
        <v>16.687760000000001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0.2739699074074074</v>
      </c>
      <c r="E1790" s="3">
        <v>4.5454549999999996</v>
      </c>
      <c r="F1790" s="3">
        <v>32.483759999999997</v>
      </c>
      <c r="G1790" s="3">
        <v>0</v>
      </c>
      <c r="H1790" s="3">
        <v>16.67482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0.2739699074074074</v>
      </c>
      <c r="E1791" s="3">
        <v>4.5454549999999996</v>
      </c>
      <c r="F1791" s="3">
        <v>32.434530000000002</v>
      </c>
      <c r="G1791" s="3">
        <v>0</v>
      </c>
      <c r="H1791" s="3">
        <v>16.872579999999999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0.27398148148148149</v>
      </c>
      <c r="E1792" s="3">
        <v>4.5454549999999996</v>
      </c>
      <c r="F1792" s="3">
        <v>32.393509999999999</v>
      </c>
      <c r="G1792" s="3">
        <v>0</v>
      </c>
      <c r="H1792" s="3">
        <v>16.95205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0.27398148148148149</v>
      </c>
      <c r="E1793" s="3">
        <v>4.5454549999999996</v>
      </c>
      <c r="F1793" s="3">
        <v>32.459139999999998</v>
      </c>
      <c r="G1793" s="3">
        <v>0</v>
      </c>
      <c r="H1793" s="3">
        <v>17.153510000000001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0.27399305555555553</v>
      </c>
      <c r="E1794" s="3">
        <v>4.5454549999999996</v>
      </c>
      <c r="F1794" s="3">
        <v>32.532989999999998</v>
      </c>
      <c r="G1794" s="3">
        <v>0</v>
      </c>
      <c r="H1794" s="3">
        <v>16.802350000000001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0.27399305555555553</v>
      </c>
      <c r="E1795" s="3">
        <v>4.5454549999999996</v>
      </c>
      <c r="F1795" s="3">
        <v>32.467350000000003</v>
      </c>
      <c r="G1795" s="3">
        <v>0</v>
      </c>
      <c r="H1795" s="3">
        <v>16.77093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0.27399305555555553</v>
      </c>
      <c r="E1796" s="3">
        <v>4.5454549999999996</v>
      </c>
      <c r="F1796" s="3">
        <v>32.516579999999998</v>
      </c>
      <c r="G1796" s="3">
        <v>0</v>
      </c>
      <c r="H1796" s="3">
        <v>16.81898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0.27400462962962963</v>
      </c>
      <c r="E1797" s="3">
        <v>4.5454549999999996</v>
      </c>
      <c r="F1797" s="3">
        <v>32.574019999999997</v>
      </c>
      <c r="G1797" s="3">
        <v>0</v>
      </c>
      <c r="H1797" s="3">
        <v>16.97608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0.27400462962962963</v>
      </c>
      <c r="E1798" s="3">
        <v>4.5454549999999996</v>
      </c>
      <c r="F1798" s="3">
        <v>32.574019999999997</v>
      </c>
      <c r="G1798" s="3">
        <v>0</v>
      </c>
      <c r="H1798" s="3">
        <v>17.075890000000001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0.27401620370370372</v>
      </c>
      <c r="E1799" s="3">
        <v>4.5454549999999996</v>
      </c>
      <c r="F1799" s="3">
        <v>32.631450000000001</v>
      </c>
      <c r="G1799" s="3">
        <v>0</v>
      </c>
      <c r="H1799" s="3">
        <v>17.131329999999998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0.27401620370370372</v>
      </c>
      <c r="E1800" s="3">
        <v>4.5454549999999996</v>
      </c>
      <c r="F1800" s="3">
        <v>32.623249999999999</v>
      </c>
      <c r="G1800" s="3">
        <v>0</v>
      </c>
      <c r="H1800" s="3">
        <v>16.937270000000002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0.27401620370370372</v>
      </c>
      <c r="E1801" s="3">
        <v>4.5454549999999996</v>
      </c>
      <c r="F1801" s="3">
        <v>32.475560000000002</v>
      </c>
      <c r="G1801" s="3">
        <v>0</v>
      </c>
      <c r="H1801" s="3">
        <v>17.044460000000001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0.27402777777777776</v>
      </c>
      <c r="E1802" s="3">
        <v>4.5454549999999996</v>
      </c>
      <c r="F1802" s="3">
        <v>32.532989999999998</v>
      </c>
      <c r="G1802" s="3">
        <v>0</v>
      </c>
      <c r="H1802" s="3">
        <v>16.918790000000001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0.27402777777777776</v>
      </c>
      <c r="E1803" s="3">
        <v>4.5454549999999996</v>
      </c>
      <c r="F1803" s="3">
        <v>32.606830000000002</v>
      </c>
      <c r="G1803" s="3">
        <v>0</v>
      </c>
      <c r="H1803" s="3">
        <v>16.883669999999999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0.27403935185185185</v>
      </c>
      <c r="E1804" s="3">
        <v>4.5454549999999996</v>
      </c>
      <c r="F1804" s="3">
        <v>32.557609999999997</v>
      </c>
      <c r="G1804" s="3">
        <v>0</v>
      </c>
      <c r="H1804" s="3">
        <v>16.929870000000001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0.27403935185185185</v>
      </c>
      <c r="E1805" s="3">
        <v>4.5454549999999996</v>
      </c>
      <c r="F1805" s="3">
        <v>32.54119</v>
      </c>
      <c r="G1805" s="3">
        <v>0</v>
      </c>
      <c r="H1805" s="3">
        <v>16.59534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0.27403935185185185</v>
      </c>
      <c r="E1806" s="3">
        <v>4.5454549999999996</v>
      </c>
      <c r="F1806" s="3">
        <v>32.631450000000001</v>
      </c>
      <c r="G1806" s="3">
        <v>0</v>
      </c>
      <c r="H1806" s="3">
        <v>16.77647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0.27405092592592595</v>
      </c>
      <c r="E1807" s="3">
        <v>4.5454549999999996</v>
      </c>
      <c r="F1807" s="3">
        <v>32.500169999999997</v>
      </c>
      <c r="G1807" s="3">
        <v>0</v>
      </c>
      <c r="H1807" s="3">
        <v>16.939119999999999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0.27405092592592595</v>
      </c>
      <c r="E1808" s="3">
        <v>4.5454549999999996</v>
      </c>
      <c r="F1808" s="3">
        <v>32.61504</v>
      </c>
      <c r="G1808" s="3">
        <v>0</v>
      </c>
      <c r="H1808" s="3">
        <v>17.068490000000001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0.27406249999999999</v>
      </c>
      <c r="E1809" s="3">
        <v>4.5454549999999996</v>
      </c>
      <c r="F1809" s="3">
        <v>32.61504</v>
      </c>
      <c r="G1809" s="3">
        <v>0</v>
      </c>
      <c r="H1809" s="3">
        <v>17.099910000000001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0.27406249999999999</v>
      </c>
      <c r="E1810" s="3">
        <v>4.5454549999999996</v>
      </c>
      <c r="F1810" s="3">
        <v>32.508369999999999</v>
      </c>
      <c r="G1810" s="3">
        <v>0</v>
      </c>
      <c r="H1810" s="3">
        <v>16.85595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0.27406249999999999</v>
      </c>
      <c r="E1811" s="3">
        <v>4.5454549999999996</v>
      </c>
      <c r="F1811" s="3">
        <v>32.606830000000002</v>
      </c>
      <c r="G1811" s="3">
        <v>0</v>
      </c>
      <c r="H1811" s="3">
        <v>16.610130000000002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0.27407407407407408</v>
      </c>
      <c r="E1812" s="3">
        <v>4.5454549999999996</v>
      </c>
      <c r="F1812" s="3">
        <v>32.590420000000002</v>
      </c>
      <c r="G1812" s="3">
        <v>0</v>
      </c>
      <c r="H1812" s="3">
        <v>16.591650000000001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0.27407407407407408</v>
      </c>
      <c r="E1813" s="3">
        <v>4.5454549999999996</v>
      </c>
      <c r="F1813" s="3">
        <v>32.54119</v>
      </c>
      <c r="G1813" s="3">
        <v>0</v>
      </c>
      <c r="H1813" s="3">
        <v>16.985320000000002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0.27408564814814818</v>
      </c>
      <c r="E1814" s="3">
        <v>4.5454549999999996</v>
      </c>
      <c r="F1814" s="3">
        <v>32.590420000000002</v>
      </c>
      <c r="G1814" s="3">
        <v>0</v>
      </c>
      <c r="H1814" s="3">
        <v>17.024139999999999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0.27408564814814818</v>
      </c>
      <c r="E1815" s="3">
        <v>4.5454549999999996</v>
      </c>
      <c r="F1815" s="3">
        <v>32.623249999999999</v>
      </c>
      <c r="G1815" s="3">
        <v>0</v>
      </c>
      <c r="H1815" s="3">
        <v>16.532509999999998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0.27408564814814818</v>
      </c>
      <c r="E1816" s="3">
        <v>4.5454549999999996</v>
      </c>
      <c r="F1816" s="3">
        <v>32.623249999999999</v>
      </c>
      <c r="G1816" s="3">
        <v>0</v>
      </c>
      <c r="H1816" s="3">
        <v>16.57686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0.27409722222222221</v>
      </c>
      <c r="E1817" s="3">
        <v>4.5454549999999996</v>
      </c>
      <c r="F1817" s="3">
        <v>32.623249999999999</v>
      </c>
      <c r="G1817" s="3">
        <v>0</v>
      </c>
      <c r="H1817" s="3">
        <v>16.721019999999999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0.27409722222222221</v>
      </c>
      <c r="E1818" s="3">
        <v>4.5454549999999996</v>
      </c>
      <c r="F1818" s="3">
        <v>32.688879999999997</v>
      </c>
      <c r="G1818" s="3">
        <v>0</v>
      </c>
      <c r="H1818" s="3">
        <v>16.88552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0.27410879629629631</v>
      </c>
      <c r="E1819" s="3">
        <v>4.5454549999999996</v>
      </c>
      <c r="F1819" s="3">
        <v>32.639659999999999</v>
      </c>
      <c r="G1819" s="3">
        <v>0</v>
      </c>
      <c r="H1819" s="3">
        <v>17.040769999999998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0.27410879629629631</v>
      </c>
      <c r="E1820" s="3">
        <v>4.5454549999999996</v>
      </c>
      <c r="F1820" s="3">
        <v>32.795549999999999</v>
      </c>
      <c r="G1820" s="3">
        <v>0</v>
      </c>
      <c r="H1820" s="3">
        <v>16.772770000000001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0.27410879629629631</v>
      </c>
      <c r="E1821" s="3">
        <v>4.5454549999999996</v>
      </c>
      <c r="F1821" s="3">
        <v>32.713500000000003</v>
      </c>
      <c r="G1821" s="3">
        <v>0</v>
      </c>
      <c r="H1821" s="3">
        <v>16.81344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0.27412037037037035</v>
      </c>
      <c r="E1822" s="3">
        <v>4.5454549999999996</v>
      </c>
      <c r="F1822" s="3">
        <v>32.721710000000002</v>
      </c>
      <c r="G1822" s="3">
        <v>0</v>
      </c>
      <c r="H1822" s="3">
        <v>16.955749999999998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0.27412037037037035</v>
      </c>
      <c r="E1823" s="3">
        <v>4.5454549999999996</v>
      </c>
      <c r="F1823" s="3">
        <v>32.697090000000003</v>
      </c>
      <c r="G1823" s="3">
        <v>0</v>
      </c>
      <c r="H1823" s="3">
        <v>17.042619999999999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0.27413194444444444</v>
      </c>
      <c r="E1824" s="3">
        <v>4.5454549999999996</v>
      </c>
      <c r="F1824" s="3">
        <v>32.705300000000001</v>
      </c>
      <c r="G1824" s="3">
        <v>0</v>
      </c>
      <c r="H1824" s="3">
        <v>17.024139999999999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0.27413194444444444</v>
      </c>
      <c r="E1825" s="3">
        <v>4.5454549999999996</v>
      </c>
      <c r="F1825" s="3">
        <v>32.664270000000002</v>
      </c>
      <c r="G1825" s="3">
        <v>0</v>
      </c>
      <c r="H1825" s="3">
        <v>16.87443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0.27413194444444444</v>
      </c>
      <c r="E1826" s="3">
        <v>4.5454549999999996</v>
      </c>
      <c r="F1826" s="3">
        <v>32.713500000000003</v>
      </c>
      <c r="G1826" s="3">
        <v>0</v>
      </c>
      <c r="H1826" s="3">
        <v>16.641549999999999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0.27414351851851854</v>
      </c>
      <c r="E1827" s="3">
        <v>4.5454549999999996</v>
      </c>
      <c r="F1827" s="3">
        <v>32.754519999999999</v>
      </c>
      <c r="G1827" s="3">
        <v>0</v>
      </c>
      <c r="H1827" s="3">
        <v>16.920639999999999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0.27414351851851854</v>
      </c>
      <c r="E1828" s="3">
        <v>4.5454549999999996</v>
      </c>
      <c r="F1828" s="3">
        <v>32.803759999999997</v>
      </c>
      <c r="G1828" s="3">
        <v>0</v>
      </c>
      <c r="H1828" s="3">
        <v>17.090669999999999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0.27415509259259258</v>
      </c>
      <c r="E1829" s="3">
        <v>4.5454549999999996</v>
      </c>
      <c r="F1829" s="3">
        <v>32.688879999999997</v>
      </c>
      <c r="G1829" s="3">
        <v>0</v>
      </c>
      <c r="H1829" s="3">
        <v>16.920639999999999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0.27415509259259258</v>
      </c>
      <c r="E1830" s="3">
        <v>4.5454549999999996</v>
      </c>
      <c r="F1830" s="3">
        <v>32.705300000000001</v>
      </c>
      <c r="G1830" s="3">
        <v>0</v>
      </c>
      <c r="H1830" s="3">
        <v>16.757989999999999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0.27415509259259258</v>
      </c>
      <c r="E1831" s="3">
        <v>4.5454549999999996</v>
      </c>
      <c r="F1831" s="3">
        <v>32.861190000000001</v>
      </c>
      <c r="G1831" s="3">
        <v>0</v>
      </c>
      <c r="H1831" s="3">
        <v>16.514019999999999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0.27416666666666667</v>
      </c>
      <c r="E1832" s="3">
        <v>4.5454549999999996</v>
      </c>
      <c r="F1832" s="3">
        <v>32.697090000000003</v>
      </c>
      <c r="G1832" s="3">
        <v>0</v>
      </c>
      <c r="H1832" s="3">
        <v>16.545439999999999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0.27416666666666667</v>
      </c>
      <c r="E1833" s="3">
        <v>4.5454549999999996</v>
      </c>
      <c r="F1833" s="3">
        <v>32.738120000000002</v>
      </c>
      <c r="G1833" s="3">
        <v>0</v>
      </c>
      <c r="H1833" s="3">
        <v>16.80789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0.27417824074074076</v>
      </c>
      <c r="E1834" s="3">
        <v>4.5454549999999996</v>
      </c>
      <c r="F1834" s="3">
        <v>32.90222</v>
      </c>
      <c r="G1834" s="3">
        <v>0</v>
      </c>
      <c r="H1834" s="3">
        <v>17.15906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0.27417824074074076</v>
      </c>
      <c r="E1835" s="3">
        <v>4.5454549999999996</v>
      </c>
      <c r="F1835" s="3">
        <v>32.705300000000001</v>
      </c>
      <c r="G1835" s="3">
        <v>0</v>
      </c>
      <c r="H1835" s="3">
        <v>17.125789999999999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0.27417824074074076</v>
      </c>
      <c r="E1836" s="3">
        <v>4.5454549999999996</v>
      </c>
      <c r="F1836" s="3">
        <v>32.787350000000004</v>
      </c>
      <c r="G1836" s="3">
        <v>0</v>
      </c>
      <c r="H1836" s="3">
        <v>16.61383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0.2741898148148148</v>
      </c>
      <c r="E1837" s="3">
        <v>4.5454549999999996</v>
      </c>
      <c r="F1837" s="3">
        <v>32.885809999999999</v>
      </c>
      <c r="G1837" s="3">
        <v>0</v>
      </c>
      <c r="H1837" s="3">
        <v>16.569469999999999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0.2741898148148148</v>
      </c>
      <c r="E1838" s="3">
        <v>4.5454549999999996</v>
      </c>
      <c r="F1838" s="3">
        <v>32.746319999999997</v>
      </c>
      <c r="G1838" s="3">
        <v>0</v>
      </c>
      <c r="H1838" s="3">
        <v>16.693300000000001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0.2742013888888889</v>
      </c>
      <c r="E1839" s="3">
        <v>4.5454549999999996</v>
      </c>
      <c r="F1839" s="3">
        <v>32.836570000000002</v>
      </c>
      <c r="G1839" s="3">
        <v>0</v>
      </c>
      <c r="H1839" s="3">
        <v>16.811589999999999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0.2742013888888889</v>
      </c>
      <c r="E1840" s="3">
        <v>4.5454549999999996</v>
      </c>
      <c r="F1840" s="3">
        <v>32.910420000000002</v>
      </c>
      <c r="G1840" s="3">
        <v>0</v>
      </c>
      <c r="H1840" s="3">
        <v>17.14057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0.2742013888888889</v>
      </c>
      <c r="E1841" s="3">
        <v>4.5454549999999996</v>
      </c>
      <c r="F1841" s="3">
        <v>32.943240000000003</v>
      </c>
      <c r="G1841" s="3">
        <v>0</v>
      </c>
      <c r="H1841" s="3">
        <v>17.011199999999999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0.27421296296296294</v>
      </c>
      <c r="E1842" s="3">
        <v>4.5454549999999996</v>
      </c>
      <c r="F1842" s="3">
        <v>32.869399999999999</v>
      </c>
      <c r="G1842" s="3">
        <v>0</v>
      </c>
      <c r="H1842" s="3">
        <v>16.939119999999999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0.27421296296296294</v>
      </c>
      <c r="E1843" s="3">
        <v>4.5454549999999996</v>
      </c>
      <c r="F1843" s="3">
        <v>32.869399999999999</v>
      </c>
      <c r="G1843" s="3">
        <v>0</v>
      </c>
      <c r="H1843" s="3">
        <v>17.042619999999999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0.27422453703703703</v>
      </c>
      <c r="E1844" s="3">
        <v>4.5454549999999996</v>
      </c>
      <c r="F1844" s="3">
        <v>32.852989999999998</v>
      </c>
      <c r="G1844" s="3">
        <v>0</v>
      </c>
      <c r="H1844" s="3">
        <v>17.264399999999998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0.27422453703703703</v>
      </c>
      <c r="E1845" s="3">
        <v>4.5454549999999996</v>
      </c>
      <c r="F1845" s="3">
        <v>32.885809999999999</v>
      </c>
      <c r="G1845" s="3">
        <v>0</v>
      </c>
      <c r="H1845" s="3">
        <v>17.09806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0.27422453703703703</v>
      </c>
      <c r="E1846" s="3">
        <v>4.5454549999999996</v>
      </c>
      <c r="F1846" s="3">
        <v>33.033499999999997</v>
      </c>
      <c r="G1846" s="3">
        <v>0</v>
      </c>
      <c r="H1846" s="3">
        <v>16.876280000000001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0.27423611111111112</v>
      </c>
      <c r="E1847" s="3">
        <v>4.5454549999999996</v>
      </c>
      <c r="F1847" s="3">
        <v>32.918619999999997</v>
      </c>
      <c r="G1847" s="3">
        <v>0</v>
      </c>
      <c r="H1847" s="3">
        <v>16.90954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0.27423611111111112</v>
      </c>
      <c r="E1848" s="3">
        <v>4.5454549999999996</v>
      </c>
      <c r="F1848" s="3">
        <v>32.836570000000002</v>
      </c>
      <c r="G1848" s="3">
        <v>0</v>
      </c>
      <c r="H1848" s="3">
        <v>16.92248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0.27424768518518516</v>
      </c>
      <c r="E1849" s="3">
        <v>4.5454549999999996</v>
      </c>
      <c r="F1849" s="3">
        <v>32.90222</v>
      </c>
      <c r="G1849" s="3">
        <v>0</v>
      </c>
      <c r="H1849" s="3">
        <v>17.114699999999999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0.27424768518518516</v>
      </c>
      <c r="E1850" s="3">
        <v>4.5454549999999996</v>
      </c>
      <c r="F1850" s="3">
        <v>33.017090000000003</v>
      </c>
      <c r="G1850" s="3">
        <v>0</v>
      </c>
      <c r="H1850" s="3">
        <v>16.95945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0.27424768518518516</v>
      </c>
      <c r="E1851" s="3">
        <v>4.5454549999999996</v>
      </c>
      <c r="F1851" s="3">
        <v>32.967860000000002</v>
      </c>
      <c r="G1851" s="3">
        <v>0</v>
      </c>
      <c r="H1851" s="3">
        <v>16.8005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0.27425925925925926</v>
      </c>
      <c r="E1852" s="3">
        <v>4.5454549999999996</v>
      </c>
      <c r="F1852" s="3">
        <v>32.926830000000002</v>
      </c>
      <c r="G1852" s="3">
        <v>0</v>
      </c>
      <c r="H1852" s="3">
        <v>16.497389999999999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0.27425925925925926</v>
      </c>
      <c r="E1853" s="3">
        <v>4.5454549999999996</v>
      </c>
      <c r="F1853" s="3">
        <v>32.976059999999997</v>
      </c>
      <c r="G1853" s="3">
        <v>0</v>
      </c>
      <c r="H1853" s="3">
        <v>16.440090000000001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0.27427083333333335</v>
      </c>
      <c r="E1854" s="3">
        <v>4.5454549999999996</v>
      </c>
      <c r="F1854" s="3">
        <v>32.852989999999998</v>
      </c>
      <c r="G1854" s="3">
        <v>0</v>
      </c>
      <c r="H1854" s="3">
        <v>16.955749999999998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0.27427083333333335</v>
      </c>
      <c r="E1855" s="3">
        <v>4.5454549999999996</v>
      </c>
      <c r="F1855" s="3">
        <v>33.066319999999997</v>
      </c>
      <c r="G1855" s="3">
        <v>0</v>
      </c>
      <c r="H1855" s="3">
        <v>17.162749999999999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0.27427083333333335</v>
      </c>
      <c r="E1856" s="3">
        <v>4.5454549999999996</v>
      </c>
      <c r="F1856" s="3">
        <v>33.033499999999997</v>
      </c>
      <c r="G1856" s="3">
        <v>0</v>
      </c>
      <c r="H1856" s="3">
        <v>17.003810000000001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0.27428240740740739</v>
      </c>
      <c r="E1857" s="3">
        <v>4.5454549999999996</v>
      </c>
      <c r="F1857" s="3">
        <v>32.935040000000001</v>
      </c>
      <c r="G1857" s="3">
        <v>0</v>
      </c>
      <c r="H1857" s="3">
        <v>16.721019999999999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0.27428240740740739</v>
      </c>
      <c r="E1858" s="3">
        <v>4.5454549999999996</v>
      </c>
      <c r="F1858" s="3">
        <v>32.992469999999997</v>
      </c>
      <c r="G1858" s="3">
        <v>0</v>
      </c>
      <c r="H1858" s="3">
        <v>16.730270000000001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0.27429398148148149</v>
      </c>
      <c r="E1859" s="3">
        <v>4.5454549999999996</v>
      </c>
      <c r="F1859" s="3">
        <v>33.07452</v>
      </c>
      <c r="G1859" s="3">
        <v>0</v>
      </c>
      <c r="H1859" s="3">
        <v>16.950209999999998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0.27429398148148149</v>
      </c>
      <c r="E1860" s="3">
        <v>4.5454549999999996</v>
      </c>
      <c r="F1860" s="3">
        <v>32.992469999999997</v>
      </c>
      <c r="G1860" s="3">
        <v>0</v>
      </c>
      <c r="H1860" s="3">
        <v>17.10915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0.27429398148148149</v>
      </c>
      <c r="E1861" s="3">
        <v>4.5454549999999996</v>
      </c>
      <c r="F1861" s="3">
        <v>32.967860000000002</v>
      </c>
      <c r="G1861" s="3">
        <v>0</v>
      </c>
      <c r="H1861" s="3">
        <v>16.974229999999999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0.27430555555555558</v>
      </c>
      <c r="E1862" s="3">
        <v>4.5454549999999996</v>
      </c>
      <c r="F1862" s="3">
        <v>33.07452</v>
      </c>
      <c r="G1862" s="3">
        <v>0</v>
      </c>
      <c r="H1862" s="3">
        <v>16.835619999999999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0.27430555555555558</v>
      </c>
      <c r="E1863" s="3">
        <v>4.5454549999999996</v>
      </c>
      <c r="F1863" s="3">
        <v>32.967860000000002</v>
      </c>
      <c r="G1863" s="3">
        <v>0</v>
      </c>
      <c r="H1863" s="3">
        <v>16.783860000000001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0.27431712962962962</v>
      </c>
      <c r="E1864" s="3">
        <v>4.5454549999999996</v>
      </c>
      <c r="F1864" s="3">
        <v>32.992469999999997</v>
      </c>
      <c r="G1864" s="3">
        <v>0</v>
      </c>
      <c r="H1864" s="3">
        <v>16.996410000000001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0.27431712962962962</v>
      </c>
      <c r="E1865" s="3">
        <v>4.5454549999999996</v>
      </c>
      <c r="F1865" s="3">
        <v>33.07452</v>
      </c>
      <c r="G1865" s="3">
        <v>0</v>
      </c>
      <c r="H1865" s="3">
        <v>16.887370000000001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0.27431712962962962</v>
      </c>
      <c r="E1866" s="3">
        <v>4.5454549999999996</v>
      </c>
      <c r="F1866" s="3">
        <v>32.943240000000003</v>
      </c>
      <c r="G1866" s="3">
        <v>0</v>
      </c>
      <c r="H1866" s="3">
        <v>16.854099999999999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0.27432870370370371</v>
      </c>
      <c r="E1867" s="3">
        <v>4.5454549999999996</v>
      </c>
      <c r="F1867" s="3">
        <v>33.033499999999997</v>
      </c>
      <c r="G1867" s="3">
        <v>0</v>
      </c>
      <c r="H1867" s="3">
        <v>16.66188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0.27432870370370371</v>
      </c>
      <c r="E1868" s="3">
        <v>4.5454549999999996</v>
      </c>
      <c r="F1868" s="3">
        <v>33.09093</v>
      </c>
      <c r="G1868" s="3">
        <v>0</v>
      </c>
      <c r="H1868" s="3">
        <v>16.69145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0.27434027777777775</v>
      </c>
      <c r="E1869" s="3">
        <v>4.5454549999999996</v>
      </c>
      <c r="F1869" s="3">
        <v>33.008879999999998</v>
      </c>
      <c r="G1869" s="3">
        <v>0</v>
      </c>
      <c r="H1869" s="3">
        <v>16.955749999999998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0.27434027777777775</v>
      </c>
      <c r="E1870" s="3">
        <v>4.5454549999999996</v>
      </c>
      <c r="F1870" s="3">
        <v>33.082729999999998</v>
      </c>
      <c r="G1870" s="3">
        <v>0</v>
      </c>
      <c r="H1870" s="3">
        <v>16.846699999999998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0.27434027777777775</v>
      </c>
      <c r="E1871" s="3">
        <v>4.5454549999999996</v>
      </c>
      <c r="F1871" s="3">
        <v>33.099139999999998</v>
      </c>
      <c r="G1871" s="3">
        <v>0</v>
      </c>
      <c r="H1871" s="3">
        <v>16.8504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0.27435185185185185</v>
      </c>
      <c r="E1872" s="3">
        <v>4.5454549999999996</v>
      </c>
      <c r="F1872" s="3">
        <v>33.123750000000001</v>
      </c>
      <c r="G1872" s="3">
        <v>0</v>
      </c>
      <c r="H1872" s="3">
        <v>16.854099999999999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0.27435185185185185</v>
      </c>
      <c r="E1873" s="3">
        <v>4.5454549999999996</v>
      </c>
      <c r="F1873" s="3">
        <v>33.115549999999999</v>
      </c>
      <c r="G1873" s="3">
        <v>0</v>
      </c>
      <c r="H1873" s="3">
        <v>16.939119999999999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0.27436342592592594</v>
      </c>
      <c r="E1874" s="3">
        <v>4.5454549999999996</v>
      </c>
      <c r="F1874" s="3">
        <v>33.058109999999999</v>
      </c>
      <c r="G1874" s="3">
        <v>0</v>
      </c>
      <c r="H1874" s="3">
        <v>17.133179999999999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0.27436342592592594</v>
      </c>
      <c r="E1875" s="3">
        <v>4.5454549999999996</v>
      </c>
      <c r="F1875" s="3">
        <v>33.181190000000001</v>
      </c>
      <c r="G1875" s="3">
        <v>0</v>
      </c>
      <c r="H1875" s="3">
        <v>17.17754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0.27436342592592594</v>
      </c>
      <c r="E1876" s="3">
        <v>4.5454549999999996</v>
      </c>
      <c r="F1876" s="3">
        <v>33.058109999999999</v>
      </c>
      <c r="G1876" s="3">
        <v>0</v>
      </c>
      <c r="H1876" s="3">
        <v>16.985320000000002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0.27437499999999998</v>
      </c>
      <c r="E1877" s="3">
        <v>4.5454549999999996</v>
      </c>
      <c r="F1877" s="3">
        <v>33.172980000000003</v>
      </c>
      <c r="G1877" s="3">
        <v>0</v>
      </c>
      <c r="H1877" s="3">
        <v>16.844860000000001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0.27437499999999998</v>
      </c>
      <c r="E1878" s="3">
        <v>4.5454549999999996</v>
      </c>
      <c r="F1878" s="3">
        <v>33.214010000000002</v>
      </c>
      <c r="G1878" s="3">
        <v>0</v>
      </c>
      <c r="H1878" s="3">
        <v>16.626760000000001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0.27438657407407407</v>
      </c>
      <c r="E1879" s="3">
        <v>4.5454549999999996</v>
      </c>
      <c r="F1879" s="3">
        <v>33.123750000000001</v>
      </c>
      <c r="G1879" s="3">
        <v>0</v>
      </c>
      <c r="H1879" s="3">
        <v>16.8504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0.27438657407407407</v>
      </c>
      <c r="E1880" s="3">
        <v>4.5454549999999996</v>
      </c>
      <c r="F1880" s="3">
        <v>33.181190000000001</v>
      </c>
      <c r="G1880" s="3">
        <v>0</v>
      </c>
      <c r="H1880" s="3">
        <v>16.94651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0.27438657407407407</v>
      </c>
      <c r="E1881" s="3">
        <v>4.5454549999999996</v>
      </c>
      <c r="F1881" s="3">
        <v>33.172980000000003</v>
      </c>
      <c r="G1881" s="3">
        <v>0</v>
      </c>
      <c r="H1881" s="3">
        <v>17.36421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0.27439814814814817</v>
      </c>
      <c r="E1882" s="3">
        <v>4.5454549999999996</v>
      </c>
      <c r="F1882" s="3">
        <v>33.066319999999997</v>
      </c>
      <c r="G1882" s="3">
        <v>0</v>
      </c>
      <c r="H1882" s="3">
        <v>16.983470000000001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0.27439814814814817</v>
      </c>
      <c r="E1883" s="3">
        <v>4.5454549999999996</v>
      </c>
      <c r="F1883" s="3">
        <v>33.14837</v>
      </c>
      <c r="G1883" s="3">
        <v>0</v>
      </c>
      <c r="H1883" s="3">
        <v>16.60089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0.27440972222222221</v>
      </c>
      <c r="E1884" s="3">
        <v>4.5454549999999996</v>
      </c>
      <c r="F1884" s="3">
        <v>33.246830000000003</v>
      </c>
      <c r="G1884" s="3">
        <v>0</v>
      </c>
      <c r="H1884" s="3">
        <v>16.545439999999999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0.27440972222222221</v>
      </c>
      <c r="E1885" s="3">
        <v>4.5454549999999996</v>
      </c>
      <c r="F1885" s="3">
        <v>33.16478</v>
      </c>
      <c r="G1885" s="3">
        <v>0</v>
      </c>
      <c r="H1885" s="3">
        <v>16.687760000000001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0.27440972222222221</v>
      </c>
      <c r="E1886" s="3">
        <v>4.5454549999999996</v>
      </c>
      <c r="F1886" s="3">
        <v>33.222209999999997</v>
      </c>
      <c r="G1886" s="3">
        <v>0</v>
      </c>
      <c r="H1886" s="3">
        <v>17.01305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0.2744212962962963</v>
      </c>
      <c r="E1887" s="3">
        <v>4.5454549999999996</v>
      </c>
      <c r="F1887" s="3">
        <v>33.271439999999998</v>
      </c>
      <c r="G1887" s="3">
        <v>0</v>
      </c>
      <c r="H1887" s="3">
        <v>17.057400000000001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0.2744212962962963</v>
      </c>
      <c r="E1888" s="3">
        <v>4.5454549999999996</v>
      </c>
      <c r="F1888" s="3">
        <v>33.197600000000001</v>
      </c>
      <c r="G1888" s="3">
        <v>0</v>
      </c>
      <c r="H1888" s="3">
        <v>16.730270000000001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0.2744328703703704</v>
      </c>
      <c r="E1889" s="3">
        <v>4.5454549999999996</v>
      </c>
      <c r="F1889" s="3">
        <v>33.271439999999998</v>
      </c>
      <c r="G1889" s="3">
        <v>0</v>
      </c>
      <c r="H1889" s="3">
        <v>16.65634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0.2744328703703704</v>
      </c>
      <c r="E1890" s="3">
        <v>4.5454549999999996</v>
      </c>
      <c r="F1890" s="3">
        <v>33.246830000000003</v>
      </c>
      <c r="G1890" s="3">
        <v>0</v>
      </c>
      <c r="H1890" s="3">
        <v>16.693300000000001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0.2744328703703704</v>
      </c>
      <c r="E1891" s="3">
        <v>4.5454549999999996</v>
      </c>
      <c r="F1891" s="3">
        <v>33.230420000000002</v>
      </c>
      <c r="G1891" s="3">
        <v>0</v>
      </c>
      <c r="H1891" s="3">
        <v>17.011199999999999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0.27444444444444444</v>
      </c>
      <c r="E1892" s="3">
        <v>4.5454549999999996</v>
      </c>
      <c r="F1892" s="3">
        <v>33.255029999999998</v>
      </c>
      <c r="G1892" s="3">
        <v>0</v>
      </c>
      <c r="H1892" s="3">
        <v>17.051860000000001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0.27444444444444444</v>
      </c>
      <c r="E1893" s="3">
        <v>4.5454549999999996</v>
      </c>
      <c r="F1893" s="3">
        <v>33.328879999999998</v>
      </c>
      <c r="G1893" s="3">
        <v>0</v>
      </c>
      <c r="H1893" s="3">
        <v>16.872579999999999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0.27445601851851853</v>
      </c>
      <c r="E1894" s="3">
        <v>4.5454549999999996</v>
      </c>
      <c r="F1894" s="3">
        <v>33.32067</v>
      </c>
      <c r="G1894" s="3">
        <v>0</v>
      </c>
      <c r="H1894" s="3">
        <v>16.737660000000002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0.27445601851851853</v>
      </c>
      <c r="E1895" s="3">
        <v>4.5454549999999996</v>
      </c>
      <c r="F1895" s="3">
        <v>33.312469999999998</v>
      </c>
      <c r="G1895" s="3">
        <v>0</v>
      </c>
      <c r="H1895" s="3">
        <v>16.798649999999999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0.27445601851851853</v>
      </c>
      <c r="E1896" s="3">
        <v>4.5454549999999996</v>
      </c>
      <c r="F1896" s="3">
        <v>33.345289999999999</v>
      </c>
      <c r="G1896" s="3">
        <v>0</v>
      </c>
      <c r="H1896" s="3">
        <v>16.93357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0.27446759259259257</v>
      </c>
      <c r="E1897" s="3">
        <v>4.5454549999999996</v>
      </c>
      <c r="F1897" s="3">
        <v>33.304259999999999</v>
      </c>
      <c r="G1897" s="3">
        <v>0</v>
      </c>
      <c r="H1897" s="3">
        <v>17.220050000000001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0.27446759259259257</v>
      </c>
      <c r="E1898" s="3">
        <v>4.5454549999999996</v>
      </c>
      <c r="F1898" s="3">
        <v>33.517600000000002</v>
      </c>
      <c r="G1898" s="3">
        <v>0</v>
      </c>
      <c r="H1898" s="3">
        <v>17.075890000000001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0.27447916666666666</v>
      </c>
      <c r="E1899" s="3">
        <v>4.5454549999999996</v>
      </c>
      <c r="F1899" s="3">
        <v>33.419130000000003</v>
      </c>
      <c r="G1899" s="3">
        <v>0</v>
      </c>
      <c r="H1899" s="3">
        <v>16.948360000000001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0.27447916666666666</v>
      </c>
      <c r="E1900" s="3">
        <v>4.5454549999999996</v>
      </c>
      <c r="F1900" s="3">
        <v>33.402720000000002</v>
      </c>
      <c r="G1900" s="3">
        <v>0</v>
      </c>
      <c r="H1900" s="3">
        <v>17.051860000000001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0.27447916666666666</v>
      </c>
      <c r="E1901" s="3">
        <v>4.5454549999999996</v>
      </c>
      <c r="F1901" s="3">
        <v>33.353490000000001</v>
      </c>
      <c r="G1901" s="3">
        <v>0</v>
      </c>
      <c r="H1901" s="3">
        <v>17.14057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0.27449074074074076</v>
      </c>
      <c r="E1902" s="3">
        <v>4.5454549999999996</v>
      </c>
      <c r="F1902" s="3">
        <v>33.402720000000002</v>
      </c>
      <c r="G1902" s="3">
        <v>0</v>
      </c>
      <c r="H1902" s="3">
        <v>17.14612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0.27449074074074076</v>
      </c>
      <c r="E1903" s="3">
        <v>4.5454549999999996</v>
      </c>
      <c r="F1903" s="3">
        <v>33.427340000000001</v>
      </c>
      <c r="G1903" s="3">
        <v>0</v>
      </c>
      <c r="H1903" s="3">
        <v>17.03153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0.2745023148148148</v>
      </c>
      <c r="E1904" s="3">
        <v>4.5454549999999996</v>
      </c>
      <c r="F1904" s="3">
        <v>33.39452</v>
      </c>
      <c r="G1904" s="3">
        <v>0</v>
      </c>
      <c r="H1904" s="3">
        <v>16.757989999999999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0.2745023148148148</v>
      </c>
      <c r="E1905" s="3">
        <v>4.5454549999999996</v>
      </c>
      <c r="F1905" s="3">
        <v>33.41093</v>
      </c>
      <c r="G1905" s="3">
        <v>0</v>
      </c>
      <c r="H1905" s="3">
        <v>16.857790000000001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0.2745023148148148</v>
      </c>
      <c r="E1906" s="3">
        <v>4.5454549999999996</v>
      </c>
      <c r="F1906" s="3">
        <v>33.484769999999997</v>
      </c>
      <c r="G1906" s="3">
        <v>0</v>
      </c>
      <c r="H1906" s="3">
        <v>16.88552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0.27451388888888889</v>
      </c>
      <c r="E1907" s="3">
        <v>4.5454549999999996</v>
      </c>
      <c r="F1907" s="3">
        <v>33.287849999999999</v>
      </c>
      <c r="G1907" s="3">
        <v>0</v>
      </c>
      <c r="H1907" s="3">
        <v>17.020440000000001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0.27451388888888889</v>
      </c>
      <c r="E1908" s="3">
        <v>4.5454549999999996</v>
      </c>
      <c r="F1908" s="3">
        <v>33.402720000000002</v>
      </c>
      <c r="G1908" s="3">
        <v>0</v>
      </c>
      <c r="H1908" s="3">
        <v>16.876280000000001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0.27452546296296299</v>
      </c>
      <c r="E1909" s="3">
        <v>4.5454549999999996</v>
      </c>
      <c r="F1909" s="3">
        <v>33.501179999999998</v>
      </c>
      <c r="G1909" s="3">
        <v>0</v>
      </c>
      <c r="H1909" s="3">
        <v>16.60643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0.27452546296296299</v>
      </c>
      <c r="E1910" s="3">
        <v>4.5454549999999996</v>
      </c>
      <c r="F1910" s="3">
        <v>33.41093</v>
      </c>
      <c r="G1910" s="3">
        <v>0</v>
      </c>
      <c r="H1910" s="3">
        <v>16.8504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0.27452546296296299</v>
      </c>
      <c r="E1911" s="3">
        <v>4.5454549999999996</v>
      </c>
      <c r="F1911" s="3">
        <v>33.460160000000002</v>
      </c>
      <c r="G1911" s="3">
        <v>0</v>
      </c>
      <c r="H1911" s="3">
        <v>16.900300000000001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0.27453703703703702</v>
      </c>
      <c r="E1912" s="3">
        <v>4.5454549999999996</v>
      </c>
      <c r="F1912" s="3">
        <v>33.64067</v>
      </c>
      <c r="G1912" s="3">
        <v>0</v>
      </c>
      <c r="H1912" s="3">
        <v>17.330939999999998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0.27453703703703702</v>
      </c>
      <c r="E1913" s="3">
        <v>4.5454549999999996</v>
      </c>
      <c r="F1913" s="3">
        <v>33.328879999999998</v>
      </c>
      <c r="G1913" s="3">
        <v>0</v>
      </c>
      <c r="H1913" s="3">
        <v>17.040769999999998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0.27454861111111112</v>
      </c>
      <c r="E1914" s="3">
        <v>4.5454549999999996</v>
      </c>
      <c r="F1914" s="3">
        <v>33.501179999999998</v>
      </c>
      <c r="G1914" s="3">
        <v>0</v>
      </c>
      <c r="H1914" s="3">
        <v>16.757989999999999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0.27454861111111112</v>
      </c>
      <c r="E1915" s="3">
        <v>4.5454549999999996</v>
      </c>
      <c r="F1915" s="3">
        <v>33.575029999999998</v>
      </c>
      <c r="G1915" s="3">
        <v>0</v>
      </c>
      <c r="H1915" s="3">
        <v>16.539899999999999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0.27454861111111112</v>
      </c>
      <c r="E1916" s="3">
        <v>4.5454549999999996</v>
      </c>
      <c r="F1916" s="3">
        <v>33.39452</v>
      </c>
      <c r="G1916" s="3">
        <v>0</v>
      </c>
      <c r="H1916" s="3">
        <v>16.780169999999998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0.27456018518518521</v>
      </c>
      <c r="E1917" s="3">
        <v>4.5454549999999996</v>
      </c>
      <c r="F1917" s="3">
        <v>33.550420000000003</v>
      </c>
      <c r="G1917" s="3">
        <v>0</v>
      </c>
      <c r="H1917" s="3">
        <v>16.983470000000001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0.27456018518518521</v>
      </c>
      <c r="E1918" s="3">
        <v>4.5454549999999996</v>
      </c>
      <c r="F1918" s="3">
        <v>33.542209999999997</v>
      </c>
      <c r="G1918" s="3">
        <v>0</v>
      </c>
      <c r="H1918" s="3">
        <v>17.077729999999999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0.27457175925925925</v>
      </c>
      <c r="E1919" s="3">
        <v>4.5454549999999996</v>
      </c>
      <c r="F1919" s="3">
        <v>33.443750000000001</v>
      </c>
      <c r="G1919" s="3">
        <v>0</v>
      </c>
      <c r="H1919" s="3">
        <v>16.90954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0.27457175925925925</v>
      </c>
      <c r="E1920" s="3">
        <v>4.5454549999999996</v>
      </c>
      <c r="F1920" s="3">
        <v>33.517600000000002</v>
      </c>
      <c r="G1920" s="3">
        <v>0</v>
      </c>
      <c r="H1920" s="3">
        <v>16.650790000000001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0.27457175925925925</v>
      </c>
      <c r="E1921" s="3">
        <v>4.5454549999999996</v>
      </c>
      <c r="F1921" s="3">
        <v>33.56682</v>
      </c>
      <c r="G1921" s="3">
        <v>0</v>
      </c>
      <c r="H1921" s="3">
        <v>16.804200000000002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0.27458333333333335</v>
      </c>
      <c r="E1922" s="3">
        <v>4.5454549999999996</v>
      </c>
      <c r="F1922" s="3">
        <v>33.468359999999997</v>
      </c>
      <c r="G1922" s="3">
        <v>0</v>
      </c>
      <c r="H1922" s="3">
        <v>17.003810000000001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0.27458333333333335</v>
      </c>
      <c r="E1923" s="3">
        <v>4.5454549999999996</v>
      </c>
      <c r="F1923" s="3">
        <v>33.468359999999997</v>
      </c>
      <c r="G1923" s="3">
        <v>0</v>
      </c>
      <c r="H1923" s="3">
        <v>16.97054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0.27459490740740738</v>
      </c>
      <c r="E1924" s="3">
        <v>4.5454549999999996</v>
      </c>
      <c r="F1924" s="3">
        <v>33.591439999999999</v>
      </c>
      <c r="G1924" s="3">
        <v>0</v>
      </c>
      <c r="H1924" s="3">
        <v>16.610130000000002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0.27459490740740738</v>
      </c>
      <c r="E1925" s="3">
        <v>4.5454549999999996</v>
      </c>
      <c r="F1925" s="3">
        <v>33.517600000000002</v>
      </c>
      <c r="G1925" s="3">
        <v>0</v>
      </c>
      <c r="H1925" s="3">
        <v>16.573170000000001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0.27459490740740738</v>
      </c>
      <c r="E1926" s="3">
        <v>4.5454549999999996</v>
      </c>
      <c r="F1926" s="3">
        <v>33.501179999999998</v>
      </c>
      <c r="G1926" s="3">
        <v>0</v>
      </c>
      <c r="H1926" s="3">
        <v>16.868880000000001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0.27460648148148148</v>
      </c>
      <c r="E1927" s="3">
        <v>4.5454549999999996</v>
      </c>
      <c r="F1927" s="3">
        <v>33.616050000000001</v>
      </c>
      <c r="G1927" s="3">
        <v>0</v>
      </c>
      <c r="H1927" s="3">
        <v>16.950209999999998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0.27460648148148148</v>
      </c>
      <c r="E1928" s="3">
        <v>4.5454549999999996</v>
      </c>
      <c r="F1928" s="3">
        <v>33.632469999999998</v>
      </c>
      <c r="G1928" s="3">
        <v>0</v>
      </c>
      <c r="H1928" s="3">
        <v>16.93357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0.27461805555555557</v>
      </c>
      <c r="E1929" s="3">
        <v>4.5454549999999996</v>
      </c>
      <c r="F1929" s="3">
        <v>33.632469999999998</v>
      </c>
      <c r="G1929" s="3">
        <v>0</v>
      </c>
      <c r="H1929" s="3">
        <v>16.791260000000001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0.27461805555555557</v>
      </c>
      <c r="E1930" s="3">
        <v>4.5454549999999996</v>
      </c>
      <c r="F1930" s="3">
        <v>33.64067</v>
      </c>
      <c r="G1930" s="3">
        <v>0</v>
      </c>
      <c r="H1930" s="3">
        <v>16.636009999999999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0.27461805555555557</v>
      </c>
      <c r="E1931" s="3">
        <v>4.5454549999999996</v>
      </c>
      <c r="F1931" s="3">
        <v>33.706310000000002</v>
      </c>
      <c r="G1931" s="3">
        <v>0</v>
      </c>
      <c r="H1931" s="3">
        <v>16.848549999999999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0.27462962962962961</v>
      </c>
      <c r="E1932" s="3">
        <v>4.5454549999999996</v>
      </c>
      <c r="F1932" s="3">
        <v>33.575029999999998</v>
      </c>
      <c r="G1932" s="3">
        <v>0</v>
      </c>
      <c r="H1932" s="3">
        <v>16.992709999999999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0.27462962962962961</v>
      </c>
      <c r="E1933" s="3">
        <v>4.5454549999999996</v>
      </c>
      <c r="F1933" s="3">
        <v>33.58323</v>
      </c>
      <c r="G1933" s="3">
        <v>0</v>
      </c>
      <c r="H1933" s="3">
        <v>17.31615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0.27464120370370371</v>
      </c>
      <c r="E1934" s="3">
        <v>4.5454549999999996</v>
      </c>
      <c r="F1934" s="3">
        <v>33.681699999999999</v>
      </c>
      <c r="G1934" s="3">
        <v>0</v>
      </c>
      <c r="H1934" s="3">
        <v>16.98902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0.27464120370370371</v>
      </c>
      <c r="E1935" s="3">
        <v>4.5454549999999996</v>
      </c>
      <c r="F1935" s="3">
        <v>33.58323</v>
      </c>
      <c r="G1935" s="3">
        <v>0</v>
      </c>
      <c r="H1935" s="3">
        <v>16.737660000000002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0.27464120370370371</v>
      </c>
      <c r="E1936" s="3">
        <v>4.5454549999999996</v>
      </c>
      <c r="F1936" s="3">
        <v>33.64067</v>
      </c>
      <c r="G1936" s="3">
        <v>0</v>
      </c>
      <c r="H1936" s="3">
        <v>16.49924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0.2746527777777778</v>
      </c>
      <c r="E1937" s="3">
        <v>4.5454549999999996</v>
      </c>
      <c r="F1937" s="3">
        <v>33.698099999999997</v>
      </c>
      <c r="G1937" s="3">
        <v>0</v>
      </c>
      <c r="H1937" s="3">
        <v>16.624919999999999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0.2746527777777778</v>
      </c>
      <c r="E1938" s="3">
        <v>4.5454549999999996</v>
      </c>
      <c r="F1938" s="3">
        <v>33.599649999999997</v>
      </c>
      <c r="G1938" s="3">
        <v>0</v>
      </c>
      <c r="H1938" s="3">
        <v>16.996410000000001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0.27466435185185184</v>
      </c>
      <c r="E1939" s="3">
        <v>4.5454549999999996</v>
      </c>
      <c r="F1939" s="3">
        <v>33.591439999999999</v>
      </c>
      <c r="G1939" s="3">
        <v>0</v>
      </c>
      <c r="H1939" s="3">
        <v>16.876280000000001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0.27466435185185184</v>
      </c>
      <c r="E1940" s="3">
        <v>4.5454549999999996</v>
      </c>
      <c r="F1940" s="3">
        <v>33.722720000000002</v>
      </c>
      <c r="G1940" s="3">
        <v>0</v>
      </c>
      <c r="H1940" s="3">
        <v>16.782019999999999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0.27466435185185184</v>
      </c>
      <c r="E1941" s="3">
        <v>4.5454549999999996</v>
      </c>
      <c r="F1941" s="3">
        <v>33.599649999999997</v>
      </c>
      <c r="G1941" s="3">
        <v>0</v>
      </c>
      <c r="H1941" s="3">
        <v>16.754290000000001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0.27467592592592593</v>
      </c>
      <c r="E1942" s="3">
        <v>4.5454549999999996</v>
      </c>
      <c r="F1942" s="3">
        <v>33.673490000000001</v>
      </c>
      <c r="G1942" s="3">
        <v>0</v>
      </c>
      <c r="H1942" s="3">
        <v>16.939119999999999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0.27467592592592593</v>
      </c>
      <c r="E1943" s="3">
        <v>4.5454549999999996</v>
      </c>
      <c r="F1943" s="3">
        <v>33.763750000000002</v>
      </c>
      <c r="G1943" s="3">
        <v>0</v>
      </c>
      <c r="H1943" s="3">
        <v>17.029679999999999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0.27468749999999997</v>
      </c>
      <c r="E1944" s="3">
        <v>4.5454549999999996</v>
      </c>
      <c r="F1944" s="3">
        <v>33.591439999999999</v>
      </c>
      <c r="G1944" s="3">
        <v>0</v>
      </c>
      <c r="H1944" s="3">
        <v>17.22559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0.27468749999999997</v>
      </c>
      <c r="E1945" s="3">
        <v>4.5454549999999996</v>
      </c>
      <c r="F1945" s="3">
        <v>33.673490000000001</v>
      </c>
      <c r="G1945" s="3">
        <v>0</v>
      </c>
      <c r="H1945" s="3">
        <v>17.072189999999999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0.27468749999999997</v>
      </c>
      <c r="E1946" s="3">
        <v>4.5454549999999996</v>
      </c>
      <c r="F1946" s="3">
        <v>33.739130000000003</v>
      </c>
      <c r="G1946" s="3">
        <v>0</v>
      </c>
      <c r="H1946" s="3">
        <v>16.937270000000002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0.27469907407407407</v>
      </c>
      <c r="E1947" s="3">
        <v>4.5454549999999996</v>
      </c>
      <c r="F1947" s="3">
        <v>33.632469999999998</v>
      </c>
      <c r="G1947" s="3">
        <v>0</v>
      </c>
      <c r="H1947" s="3">
        <v>16.73396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0.27469907407407407</v>
      </c>
      <c r="E1948" s="3">
        <v>4.5454549999999996</v>
      </c>
      <c r="F1948" s="3">
        <v>33.71452</v>
      </c>
      <c r="G1948" s="3">
        <v>0</v>
      </c>
      <c r="H1948" s="3">
        <v>16.65634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0.27471064814814816</v>
      </c>
      <c r="E1949" s="3">
        <v>4.5454549999999996</v>
      </c>
      <c r="F1949" s="3">
        <v>33.722720000000002</v>
      </c>
      <c r="G1949" s="3">
        <v>0</v>
      </c>
      <c r="H1949" s="3">
        <v>16.757989999999999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0.27471064814814816</v>
      </c>
      <c r="E1950" s="3">
        <v>4.5454549999999996</v>
      </c>
      <c r="F1950" s="3">
        <v>33.706310000000002</v>
      </c>
      <c r="G1950" s="3">
        <v>0</v>
      </c>
      <c r="H1950" s="3">
        <v>16.793109999999999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0.27471064814814816</v>
      </c>
      <c r="E1951" s="3">
        <v>4.5454549999999996</v>
      </c>
      <c r="F1951" s="3">
        <v>33.747329999999998</v>
      </c>
      <c r="G1951" s="3">
        <v>0</v>
      </c>
      <c r="H1951" s="3">
        <v>16.77647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0.2747222222222222</v>
      </c>
      <c r="E1952" s="3">
        <v>4.5454549999999996</v>
      </c>
      <c r="F1952" s="3">
        <v>33.739130000000003</v>
      </c>
      <c r="G1952" s="3">
        <v>0</v>
      </c>
      <c r="H1952" s="3">
        <v>17.096219999999999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0.2747222222222222</v>
      </c>
      <c r="E1953" s="3">
        <v>4.5454549999999996</v>
      </c>
      <c r="F1953" s="3">
        <v>33.722720000000002</v>
      </c>
      <c r="G1953" s="3">
        <v>0</v>
      </c>
      <c r="H1953" s="3">
        <v>17.13503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0.2747337962962963</v>
      </c>
      <c r="E1954" s="3">
        <v>4.5454549999999996</v>
      </c>
      <c r="F1954" s="3">
        <v>33.788359999999997</v>
      </c>
      <c r="G1954" s="3">
        <v>0</v>
      </c>
      <c r="H1954" s="3">
        <v>17.03153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0.2747337962962963</v>
      </c>
      <c r="E1955" s="3">
        <v>4.5454549999999996</v>
      </c>
      <c r="F1955" s="3">
        <v>33.804769999999998</v>
      </c>
      <c r="G1955" s="3">
        <v>0</v>
      </c>
      <c r="H1955" s="3">
        <v>16.83192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0.2747337962962963</v>
      </c>
      <c r="E1956" s="3">
        <v>4.5454549999999996</v>
      </c>
      <c r="F1956" s="3">
        <v>33.837589999999999</v>
      </c>
      <c r="G1956" s="3">
        <v>0</v>
      </c>
      <c r="H1956" s="3">
        <v>16.617519999999999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0.27474537037037039</v>
      </c>
      <c r="E1957" s="3">
        <v>4.5454549999999996</v>
      </c>
      <c r="F1957" s="3">
        <v>33.755540000000003</v>
      </c>
      <c r="G1957" s="3">
        <v>0</v>
      </c>
      <c r="H1957" s="3">
        <v>16.848549999999999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0.27474537037037039</v>
      </c>
      <c r="E1958" s="3">
        <v>4.5454549999999996</v>
      </c>
      <c r="F1958" s="3">
        <v>33.788359999999997</v>
      </c>
      <c r="G1958" s="3">
        <v>0</v>
      </c>
      <c r="H1958" s="3">
        <v>16.77093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0.27475694444444443</v>
      </c>
      <c r="E1959" s="3">
        <v>4.5454549999999996</v>
      </c>
      <c r="F1959" s="3">
        <v>33.911430000000003</v>
      </c>
      <c r="G1959" s="3">
        <v>0</v>
      </c>
      <c r="H1959" s="3">
        <v>17.205259999999999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0.27475694444444443</v>
      </c>
      <c r="E1960" s="3">
        <v>4.5454549999999996</v>
      </c>
      <c r="F1960" s="3">
        <v>33.821179999999998</v>
      </c>
      <c r="G1960" s="3">
        <v>0</v>
      </c>
      <c r="H1960" s="3">
        <v>16.918790000000001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0.27475694444444443</v>
      </c>
      <c r="E1961" s="3">
        <v>4.5454549999999996</v>
      </c>
      <c r="F1961" s="3">
        <v>33.812980000000003</v>
      </c>
      <c r="G1961" s="3">
        <v>0</v>
      </c>
      <c r="H1961" s="3">
        <v>16.804200000000002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0.27476851851851852</v>
      </c>
      <c r="E1962" s="3">
        <v>4.5454549999999996</v>
      </c>
      <c r="F1962" s="3">
        <v>33.927849999999999</v>
      </c>
      <c r="G1962" s="3">
        <v>0</v>
      </c>
      <c r="H1962" s="3">
        <v>16.811589999999999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0.27476851851851852</v>
      </c>
      <c r="E1963" s="3">
        <v>4.5454549999999996</v>
      </c>
      <c r="F1963" s="3">
        <v>33.780160000000002</v>
      </c>
      <c r="G1963" s="3">
        <v>0</v>
      </c>
      <c r="H1963" s="3">
        <v>16.977930000000001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0.27478009259259262</v>
      </c>
      <c r="E1964" s="3">
        <v>4.5454549999999996</v>
      </c>
      <c r="F1964" s="3">
        <v>33.804769999999998</v>
      </c>
      <c r="G1964" s="3">
        <v>0</v>
      </c>
      <c r="H1964" s="3">
        <v>16.89106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0.27478009259259262</v>
      </c>
      <c r="E1965" s="3">
        <v>4.5454549999999996</v>
      </c>
      <c r="F1965" s="3">
        <v>33.845799999999997</v>
      </c>
      <c r="G1965" s="3">
        <v>0</v>
      </c>
      <c r="H1965" s="3">
        <v>16.92248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0.27478009259259262</v>
      </c>
      <c r="E1966" s="3">
        <v>4.5454549999999996</v>
      </c>
      <c r="F1966" s="3">
        <v>33.771949999999997</v>
      </c>
      <c r="G1966" s="3">
        <v>0</v>
      </c>
      <c r="H1966" s="3">
        <v>16.859639999999999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0.27479166666666666</v>
      </c>
      <c r="E1967" s="3">
        <v>4.5454549999999996</v>
      </c>
      <c r="F1967" s="3">
        <v>33.878619999999998</v>
      </c>
      <c r="G1967" s="3">
        <v>0</v>
      </c>
      <c r="H1967" s="3">
        <v>16.672969999999999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0.27479166666666666</v>
      </c>
      <c r="E1968" s="3">
        <v>4.5454549999999996</v>
      </c>
      <c r="F1968" s="3">
        <v>33.88682</v>
      </c>
      <c r="G1968" s="3">
        <v>0</v>
      </c>
      <c r="H1968" s="3">
        <v>16.591650000000001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0.27480324074074075</v>
      </c>
      <c r="E1969" s="3">
        <v>4.5454549999999996</v>
      </c>
      <c r="F1969" s="3">
        <v>33.821179999999998</v>
      </c>
      <c r="G1969" s="3">
        <v>0</v>
      </c>
      <c r="H1969" s="3">
        <v>16.772770000000001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0.27480324074074075</v>
      </c>
      <c r="E1970" s="3">
        <v>4.5454549999999996</v>
      </c>
      <c r="F1970" s="3">
        <v>33.845799999999997</v>
      </c>
      <c r="G1970" s="3">
        <v>0</v>
      </c>
      <c r="H1970" s="3">
        <v>16.791260000000001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0.27480324074074075</v>
      </c>
      <c r="E1971" s="3">
        <v>4.5454549999999996</v>
      </c>
      <c r="F1971" s="3">
        <v>33.919640000000001</v>
      </c>
      <c r="G1971" s="3">
        <v>0</v>
      </c>
      <c r="H1971" s="3">
        <v>16.782019999999999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0.27481481481481479</v>
      </c>
      <c r="E1972" s="3">
        <v>4.5454549999999996</v>
      </c>
      <c r="F1972" s="3">
        <v>33.853999999999999</v>
      </c>
      <c r="G1972" s="3">
        <v>0</v>
      </c>
      <c r="H1972" s="3">
        <v>16.743200000000002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0.27481481481481479</v>
      </c>
      <c r="E1973" s="3">
        <v>4.5454549999999996</v>
      </c>
      <c r="F1973" s="3">
        <v>33.919640000000001</v>
      </c>
      <c r="G1973" s="3">
        <v>0</v>
      </c>
      <c r="H1973" s="3">
        <v>16.841159999999999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0.27482638888888888</v>
      </c>
      <c r="E1974" s="3">
        <v>4.5454549999999996</v>
      </c>
      <c r="F1974" s="3">
        <v>33.993479999999998</v>
      </c>
      <c r="G1974" s="3">
        <v>0</v>
      </c>
      <c r="H1974" s="3">
        <v>17.13503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0.27482638888888888</v>
      </c>
      <c r="E1975" s="3">
        <v>4.5454549999999996</v>
      </c>
      <c r="F1975" s="3">
        <v>33.82938</v>
      </c>
      <c r="G1975" s="3">
        <v>0</v>
      </c>
      <c r="H1975" s="3">
        <v>17.088819999999998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0.27482638888888888</v>
      </c>
      <c r="E1976" s="3">
        <v>4.5454549999999996</v>
      </c>
      <c r="F1976" s="3">
        <v>33.878619999999998</v>
      </c>
      <c r="G1976" s="3">
        <v>0</v>
      </c>
      <c r="H1976" s="3">
        <v>17.053709999999999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0.27483796296296298</v>
      </c>
      <c r="E1977" s="3">
        <v>4.5454549999999996</v>
      </c>
      <c r="F1977" s="3">
        <v>33.936050000000002</v>
      </c>
      <c r="G1977" s="3">
        <v>0</v>
      </c>
      <c r="H1977" s="3">
        <v>16.782019999999999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0.27483796296296298</v>
      </c>
      <c r="E1978" s="3">
        <v>4.5454549999999996</v>
      </c>
      <c r="F1978" s="3">
        <v>33.919640000000001</v>
      </c>
      <c r="G1978" s="3">
        <v>0</v>
      </c>
      <c r="H1978" s="3">
        <v>16.802350000000001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0.27484953703703702</v>
      </c>
      <c r="E1979" s="3">
        <v>4.5454549999999996</v>
      </c>
      <c r="F1979" s="3">
        <v>33.919640000000001</v>
      </c>
      <c r="G1979" s="3">
        <v>0</v>
      </c>
      <c r="H1979" s="3">
        <v>17.057400000000001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0.27484953703703702</v>
      </c>
      <c r="E1980" s="3">
        <v>4.5454549999999996</v>
      </c>
      <c r="F1980" s="3">
        <v>34.018099999999997</v>
      </c>
      <c r="G1980" s="3">
        <v>0</v>
      </c>
      <c r="H1980" s="3">
        <v>17.0611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0.27484953703703702</v>
      </c>
      <c r="E1981" s="3">
        <v>4.5454549999999996</v>
      </c>
      <c r="F1981" s="3">
        <v>33.977080000000001</v>
      </c>
      <c r="G1981" s="3">
        <v>0</v>
      </c>
      <c r="H1981" s="3">
        <v>16.828220000000002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0.27486111111111111</v>
      </c>
      <c r="E1982" s="3">
        <v>4.5454549999999996</v>
      </c>
      <c r="F1982" s="3">
        <v>33.936050000000002</v>
      </c>
      <c r="G1982" s="3">
        <v>0</v>
      </c>
      <c r="H1982" s="3">
        <v>16.525110000000002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0.27486111111111111</v>
      </c>
      <c r="E1983" s="3">
        <v>4.5454549999999996</v>
      </c>
      <c r="F1983" s="3">
        <v>33.977080000000001</v>
      </c>
      <c r="G1983" s="3">
        <v>0</v>
      </c>
      <c r="H1983" s="3">
        <v>16.652640000000002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0.27487268518518521</v>
      </c>
      <c r="E1984" s="3">
        <v>4.5454549999999996</v>
      </c>
      <c r="F1984" s="3">
        <v>34.026310000000002</v>
      </c>
      <c r="G1984" s="3">
        <v>0</v>
      </c>
      <c r="H1984" s="3">
        <v>16.706240000000001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0.27487268518518521</v>
      </c>
      <c r="E1985" s="3">
        <v>4.5454549999999996</v>
      </c>
      <c r="F1985" s="3">
        <v>34.009900000000002</v>
      </c>
      <c r="G1985" s="3">
        <v>0</v>
      </c>
      <c r="H1985" s="3">
        <v>16.905850000000001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0.27487268518518521</v>
      </c>
      <c r="E1986" s="3">
        <v>4.5454549999999996</v>
      </c>
      <c r="F1986" s="3">
        <v>34.001690000000004</v>
      </c>
      <c r="G1986" s="3">
        <v>0</v>
      </c>
      <c r="H1986" s="3">
        <v>16.87443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0.27488425925925924</v>
      </c>
      <c r="E1987" s="3">
        <v>4.5454549999999996</v>
      </c>
      <c r="F1987" s="3">
        <v>34.075530000000001</v>
      </c>
      <c r="G1987" s="3">
        <v>0</v>
      </c>
      <c r="H1987" s="3">
        <v>16.706240000000001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0.27488425925925924</v>
      </c>
      <c r="E1988" s="3">
        <v>4.5454549999999996</v>
      </c>
      <c r="F1988" s="3">
        <v>33.94426</v>
      </c>
      <c r="G1988" s="3">
        <v>0</v>
      </c>
      <c r="H1988" s="3">
        <v>16.63785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0.27489583333333334</v>
      </c>
      <c r="E1989" s="3">
        <v>4.5454549999999996</v>
      </c>
      <c r="F1989" s="3">
        <v>34.026310000000002</v>
      </c>
      <c r="G1989" s="3">
        <v>0</v>
      </c>
      <c r="H1989" s="3">
        <v>16.7469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0.27489583333333334</v>
      </c>
      <c r="E1990" s="3">
        <v>4.5454549999999996</v>
      </c>
      <c r="F1990" s="3">
        <v>34.067329999999998</v>
      </c>
      <c r="G1990" s="3">
        <v>0</v>
      </c>
      <c r="H1990" s="3">
        <v>16.985320000000002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0.27489583333333334</v>
      </c>
      <c r="E1991" s="3">
        <v>4.5454549999999996</v>
      </c>
      <c r="F1991" s="3">
        <v>33.919640000000001</v>
      </c>
      <c r="G1991" s="3">
        <v>0</v>
      </c>
      <c r="H1991" s="3">
        <v>17.085129999999999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0.27490740740740743</v>
      </c>
      <c r="E1992" s="3">
        <v>4.5454549999999996</v>
      </c>
      <c r="F1992" s="3">
        <v>34.001690000000004</v>
      </c>
      <c r="G1992" s="3">
        <v>0</v>
      </c>
      <c r="H1992" s="3">
        <v>16.783860000000001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0.27490740740740743</v>
      </c>
      <c r="E1993" s="3">
        <v>4.5454549999999996</v>
      </c>
      <c r="F1993" s="3">
        <v>34.100149999999999</v>
      </c>
      <c r="G1993" s="3">
        <v>0</v>
      </c>
      <c r="H1993" s="3">
        <v>16.83192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0.27491898148148147</v>
      </c>
      <c r="E1994" s="3">
        <v>4.5454549999999996</v>
      </c>
      <c r="F1994" s="3">
        <v>33.993479999999998</v>
      </c>
      <c r="G1994" s="3">
        <v>0</v>
      </c>
      <c r="H1994" s="3">
        <v>16.700700000000001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0.27491898148148147</v>
      </c>
      <c r="E1995" s="3">
        <v>4.5454549999999996</v>
      </c>
      <c r="F1995" s="3">
        <v>34.083739999999999</v>
      </c>
      <c r="G1995" s="3">
        <v>0</v>
      </c>
      <c r="H1995" s="3">
        <v>16.966840000000001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0.27491898148148147</v>
      </c>
      <c r="E1996" s="3">
        <v>4.5454549999999996</v>
      </c>
      <c r="F1996" s="3">
        <v>34.009900000000002</v>
      </c>
      <c r="G1996" s="3">
        <v>0</v>
      </c>
      <c r="H1996" s="3">
        <v>16.987169999999999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0.27493055555555557</v>
      </c>
      <c r="E1997" s="3">
        <v>4.5454549999999996</v>
      </c>
      <c r="F1997" s="3">
        <v>34.034509999999997</v>
      </c>
      <c r="G1997" s="3">
        <v>0</v>
      </c>
      <c r="H1997" s="3">
        <v>16.798649999999999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0.27493055555555557</v>
      </c>
      <c r="E1998" s="3">
        <v>4.5454549999999996</v>
      </c>
      <c r="F1998" s="3">
        <v>34.091949999999997</v>
      </c>
      <c r="G1998" s="3">
        <v>0</v>
      </c>
      <c r="H1998" s="3">
        <v>16.580559999999998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0.27494212962962961</v>
      </c>
      <c r="E1999" s="3">
        <v>4.5454549999999996</v>
      </c>
      <c r="F1999" s="3">
        <v>34.108359999999998</v>
      </c>
      <c r="G1999" s="3">
        <v>0</v>
      </c>
      <c r="H1999" s="3">
        <v>16.763529999999999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0.27494212962962961</v>
      </c>
      <c r="E2000" s="3">
        <v>4.5454549999999996</v>
      </c>
      <c r="F2000" s="3">
        <v>34.100149999999999</v>
      </c>
      <c r="G2000" s="3">
        <v>0</v>
      </c>
      <c r="H2000" s="3">
        <v>17.020440000000001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0.27494212962962961</v>
      </c>
      <c r="E2001" s="3">
        <v>4.5454549999999996</v>
      </c>
      <c r="F2001" s="3">
        <v>34.067329999999998</v>
      </c>
      <c r="G2001" s="3">
        <v>0</v>
      </c>
      <c r="H2001" s="3">
        <v>17.068490000000001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0.2749537037037037</v>
      </c>
      <c r="E2002" s="3">
        <v>4.5454549999999996</v>
      </c>
      <c r="F2002" s="3">
        <v>34.083739999999999</v>
      </c>
      <c r="G2002" s="3">
        <v>0</v>
      </c>
      <c r="H2002" s="3">
        <v>16.77647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0.2749537037037037</v>
      </c>
      <c r="E2003" s="3">
        <v>4.5454549999999996</v>
      </c>
      <c r="F2003" s="3">
        <v>34.20682</v>
      </c>
      <c r="G2003" s="3">
        <v>0</v>
      </c>
      <c r="H2003" s="3">
        <v>16.53435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0.27496527777777779</v>
      </c>
      <c r="E2004" s="3">
        <v>4.5454549999999996</v>
      </c>
      <c r="F2004" s="3">
        <v>34.042720000000003</v>
      </c>
      <c r="G2004" s="3">
        <v>0</v>
      </c>
      <c r="H2004" s="3">
        <v>16.57132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0.27496527777777779</v>
      </c>
      <c r="E2005" s="3">
        <v>4.5454549999999996</v>
      </c>
      <c r="F2005" s="3">
        <v>34.075530000000001</v>
      </c>
      <c r="G2005" s="3">
        <v>0</v>
      </c>
      <c r="H2005" s="3">
        <v>16.748750000000001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0.27496527777777779</v>
      </c>
      <c r="E2006" s="3">
        <v>4.5454549999999996</v>
      </c>
      <c r="F2006" s="3">
        <v>34.182200000000002</v>
      </c>
      <c r="G2006" s="3">
        <v>0</v>
      </c>
      <c r="H2006" s="3">
        <v>16.844860000000001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0.27497685185185183</v>
      </c>
      <c r="E2007" s="3">
        <v>4.5454549999999996</v>
      </c>
      <c r="F2007" s="3">
        <v>34.067329999999998</v>
      </c>
      <c r="G2007" s="3">
        <v>0</v>
      </c>
      <c r="H2007" s="3">
        <v>16.931719999999999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0.27497685185185183</v>
      </c>
      <c r="E2008" s="3">
        <v>4.5454549999999996</v>
      </c>
      <c r="F2008" s="3">
        <v>34.157589999999999</v>
      </c>
      <c r="G2008" s="3">
        <v>0</v>
      </c>
      <c r="H2008" s="3">
        <v>16.820830000000001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0.27498842592592593</v>
      </c>
      <c r="E2009" s="3">
        <v>4.5454549999999996</v>
      </c>
      <c r="F2009" s="3">
        <v>34.264249999999997</v>
      </c>
      <c r="G2009" s="3">
        <v>0</v>
      </c>
      <c r="H2009" s="3">
        <v>16.757989999999999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0.27498842592592593</v>
      </c>
      <c r="E2010" s="3">
        <v>4.5454549999999996</v>
      </c>
      <c r="F2010" s="3">
        <v>34.018099999999997</v>
      </c>
      <c r="G2010" s="3">
        <v>0</v>
      </c>
      <c r="H2010" s="3">
        <v>16.854099999999999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0.27498842592592593</v>
      </c>
      <c r="E2011" s="3">
        <v>4.5454549999999996</v>
      </c>
      <c r="F2011" s="3">
        <v>34.091949999999997</v>
      </c>
      <c r="G2011" s="3">
        <v>0</v>
      </c>
      <c r="H2011" s="3">
        <v>16.937270000000002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0.27500000000000002</v>
      </c>
      <c r="E2012" s="3">
        <v>4.5454549999999996</v>
      </c>
      <c r="F2012" s="3">
        <v>34.124769999999998</v>
      </c>
      <c r="G2012" s="3">
        <v>0</v>
      </c>
      <c r="H2012" s="3">
        <v>16.93357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0.27500000000000002</v>
      </c>
      <c r="E2013" s="3">
        <v>4.5454549999999996</v>
      </c>
      <c r="F2013" s="3">
        <v>34.091949999999997</v>
      </c>
      <c r="G2013" s="3">
        <v>0</v>
      </c>
      <c r="H2013" s="3">
        <v>16.665579999999999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0.27501157407407406</v>
      </c>
      <c r="E2014" s="3">
        <v>4.5454549999999996</v>
      </c>
      <c r="F2014" s="3">
        <v>34.182200000000002</v>
      </c>
      <c r="G2014" s="3">
        <v>0</v>
      </c>
      <c r="H2014" s="3">
        <v>16.671119999999998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0.27501157407407406</v>
      </c>
      <c r="E2015" s="3">
        <v>4.5454549999999996</v>
      </c>
      <c r="F2015" s="3">
        <v>34.198610000000002</v>
      </c>
      <c r="G2015" s="3">
        <v>0</v>
      </c>
      <c r="H2015" s="3">
        <v>16.57132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0.27501157407407406</v>
      </c>
      <c r="E2016" s="3">
        <v>4.5454549999999996</v>
      </c>
      <c r="F2016" s="3">
        <v>34.19041</v>
      </c>
      <c r="G2016" s="3">
        <v>0</v>
      </c>
      <c r="H2016" s="3">
        <v>16.754290000000001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0.27502314814814816</v>
      </c>
      <c r="E2017" s="3">
        <v>4.5454549999999996</v>
      </c>
      <c r="F2017" s="3">
        <v>34.165790000000001</v>
      </c>
      <c r="G2017" s="3">
        <v>0</v>
      </c>
      <c r="H2017" s="3">
        <v>16.841159999999999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0.27502314814814816</v>
      </c>
      <c r="E2018" s="3">
        <v>4.5454549999999996</v>
      </c>
      <c r="F2018" s="3">
        <v>34.346299999999999</v>
      </c>
      <c r="G2018" s="3">
        <v>0</v>
      </c>
      <c r="H2018" s="3">
        <v>16.46227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0.27503472222222225</v>
      </c>
      <c r="E2019" s="3">
        <v>4.5454549999999996</v>
      </c>
      <c r="F2019" s="3">
        <v>34.165790000000001</v>
      </c>
      <c r="G2019" s="3">
        <v>0</v>
      </c>
      <c r="H2019" s="3">
        <v>16.364319999999999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0.27503472222222225</v>
      </c>
      <c r="E2020" s="3">
        <v>4.5454549999999996</v>
      </c>
      <c r="F2020" s="3">
        <v>34.20682</v>
      </c>
      <c r="G2020" s="3">
        <v>0</v>
      </c>
      <c r="H2020" s="3">
        <v>16.597190000000001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0.27503472222222225</v>
      </c>
      <c r="E2021" s="3">
        <v>4.5454549999999996</v>
      </c>
      <c r="F2021" s="3">
        <v>34.198610000000002</v>
      </c>
      <c r="G2021" s="3">
        <v>0</v>
      </c>
      <c r="H2021" s="3">
        <v>16.77647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0.27504629629629629</v>
      </c>
      <c r="E2022" s="3">
        <v>4.5454549999999996</v>
      </c>
      <c r="F2022" s="3">
        <v>34.20682</v>
      </c>
      <c r="G2022" s="3">
        <v>0</v>
      </c>
      <c r="H2022" s="3">
        <v>16.835619999999999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0.27504629629629629</v>
      </c>
      <c r="E2023" s="3">
        <v>4.5454549999999996</v>
      </c>
      <c r="F2023" s="3">
        <v>34.20682</v>
      </c>
      <c r="G2023" s="3">
        <v>0</v>
      </c>
      <c r="H2023" s="3">
        <v>16.793109999999999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0.27505787037037038</v>
      </c>
      <c r="E2024" s="3">
        <v>4.5454549999999996</v>
      </c>
      <c r="F2024" s="3">
        <v>34.231430000000003</v>
      </c>
      <c r="G2024" s="3">
        <v>0</v>
      </c>
      <c r="H2024" s="3">
        <v>16.530650000000001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0.27505787037037038</v>
      </c>
      <c r="E2025" s="3">
        <v>4.5454549999999996</v>
      </c>
      <c r="F2025" s="3">
        <v>34.297069999999998</v>
      </c>
      <c r="G2025" s="3">
        <v>0</v>
      </c>
      <c r="H2025" s="3">
        <v>16.719180000000001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0.27505787037037038</v>
      </c>
      <c r="E2026" s="3">
        <v>4.5454549999999996</v>
      </c>
      <c r="F2026" s="3">
        <v>34.231430000000003</v>
      </c>
      <c r="G2026" s="3">
        <v>0</v>
      </c>
      <c r="H2026" s="3">
        <v>16.83192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0.27506944444444442</v>
      </c>
      <c r="E2027" s="3">
        <v>4.5454549999999996</v>
      </c>
      <c r="F2027" s="3">
        <v>34.354509999999998</v>
      </c>
      <c r="G2027" s="3">
        <v>0</v>
      </c>
      <c r="H2027" s="3">
        <v>16.830069999999999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0.27506944444444442</v>
      </c>
      <c r="E2028" s="3">
        <v>4.5454549999999996</v>
      </c>
      <c r="F2028" s="3">
        <v>34.329900000000002</v>
      </c>
      <c r="G2028" s="3">
        <v>0</v>
      </c>
      <c r="H2028" s="3">
        <v>16.857790000000001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0.27508101851851852</v>
      </c>
      <c r="E2029" s="3">
        <v>4.5454549999999996</v>
      </c>
      <c r="F2029" s="3">
        <v>34.256050000000002</v>
      </c>
      <c r="G2029" s="3">
        <v>0</v>
      </c>
      <c r="H2029" s="3">
        <v>16.804200000000002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0.27508101851851852</v>
      </c>
      <c r="E2030" s="3">
        <v>4.5454549999999996</v>
      </c>
      <c r="F2030" s="3">
        <v>34.288870000000003</v>
      </c>
      <c r="G2030" s="3">
        <v>0</v>
      </c>
      <c r="H2030" s="3">
        <v>17.044460000000001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0.27508101851851852</v>
      </c>
      <c r="E2031" s="3">
        <v>4.5454549999999996</v>
      </c>
      <c r="F2031" s="3">
        <v>34.37912</v>
      </c>
      <c r="G2031" s="3">
        <v>0</v>
      </c>
      <c r="H2031" s="3">
        <v>16.929870000000001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0.27509259259259261</v>
      </c>
      <c r="E2032" s="3">
        <v>4.5454549999999996</v>
      </c>
      <c r="F2032" s="3">
        <v>34.305280000000003</v>
      </c>
      <c r="G2032" s="3">
        <v>0</v>
      </c>
      <c r="H2032" s="3">
        <v>17.238530000000001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0.27509259259259261</v>
      </c>
      <c r="E2033" s="3">
        <v>4.5454549999999996</v>
      </c>
      <c r="F2033" s="3">
        <v>34.272460000000002</v>
      </c>
      <c r="G2033" s="3">
        <v>0</v>
      </c>
      <c r="H2033" s="3">
        <v>16.841159999999999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0.27510416666666665</v>
      </c>
      <c r="E2034" s="3">
        <v>4.5454549999999996</v>
      </c>
      <c r="F2034" s="3">
        <v>34.370919999999998</v>
      </c>
      <c r="G2034" s="3">
        <v>0</v>
      </c>
      <c r="H2034" s="3">
        <v>16.562080000000002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0.27510416666666665</v>
      </c>
      <c r="E2035" s="3">
        <v>4.5454549999999996</v>
      </c>
      <c r="F2035" s="3">
        <v>34.297069999999998</v>
      </c>
      <c r="G2035" s="3">
        <v>0</v>
      </c>
      <c r="H2035" s="3">
        <v>16.671119999999998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0.27510416666666665</v>
      </c>
      <c r="E2036" s="3">
        <v>4.5454549999999996</v>
      </c>
      <c r="F2036" s="3">
        <v>34.313479999999998</v>
      </c>
      <c r="G2036" s="3">
        <v>0</v>
      </c>
      <c r="H2036" s="3">
        <v>17.051860000000001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0.27511574074074074</v>
      </c>
      <c r="E2037" s="3">
        <v>4.5454549999999996</v>
      </c>
      <c r="F2037" s="3">
        <v>34.346299999999999</v>
      </c>
      <c r="G2037" s="3">
        <v>0</v>
      </c>
      <c r="H2037" s="3">
        <v>17.077729999999999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0.27511574074074074</v>
      </c>
      <c r="E2038" s="3">
        <v>4.5454549999999996</v>
      </c>
      <c r="F2038" s="3">
        <v>34.256050000000002</v>
      </c>
      <c r="G2038" s="3">
        <v>0</v>
      </c>
      <c r="H2038" s="3">
        <v>17.0611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0.27512731481481484</v>
      </c>
      <c r="E2039" s="3">
        <v>4.5454549999999996</v>
      </c>
      <c r="F2039" s="3">
        <v>34.329900000000002</v>
      </c>
      <c r="G2039" s="3">
        <v>0</v>
      </c>
      <c r="H2039" s="3">
        <v>16.839310000000001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0.27512731481481484</v>
      </c>
      <c r="E2040" s="3">
        <v>4.5454549999999996</v>
      </c>
      <c r="F2040" s="3">
        <v>34.428350000000002</v>
      </c>
      <c r="G2040" s="3">
        <v>0</v>
      </c>
      <c r="H2040" s="3">
        <v>16.93357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0.27512731481481484</v>
      </c>
      <c r="E2041" s="3">
        <v>4.5454549999999996</v>
      </c>
      <c r="F2041" s="3">
        <v>34.280659999999997</v>
      </c>
      <c r="G2041" s="3">
        <v>0</v>
      </c>
      <c r="H2041" s="3">
        <v>16.844860000000001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0.27513888888888888</v>
      </c>
      <c r="E2042" s="3">
        <v>4.5454549999999996</v>
      </c>
      <c r="F2042" s="3">
        <v>34.37912</v>
      </c>
      <c r="G2042" s="3">
        <v>0</v>
      </c>
      <c r="H2042" s="3">
        <v>16.811589999999999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0.27513888888888888</v>
      </c>
      <c r="E2043" s="3">
        <v>4.5454549999999996</v>
      </c>
      <c r="F2043" s="3">
        <v>34.42015</v>
      </c>
      <c r="G2043" s="3">
        <v>0</v>
      </c>
      <c r="H2043" s="3">
        <v>16.844860000000001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0.27515046296296297</v>
      </c>
      <c r="E2044" s="3">
        <v>4.5454549999999996</v>
      </c>
      <c r="F2044" s="3">
        <v>34.329900000000002</v>
      </c>
      <c r="G2044" s="3">
        <v>0</v>
      </c>
      <c r="H2044" s="3">
        <v>16.745049999999999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0.27515046296296297</v>
      </c>
      <c r="E2045" s="3">
        <v>4.5454549999999996</v>
      </c>
      <c r="F2045" s="3">
        <v>34.403739999999999</v>
      </c>
      <c r="G2045" s="3">
        <v>0</v>
      </c>
      <c r="H2045" s="3">
        <v>16.591650000000001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0.27515046296296297</v>
      </c>
      <c r="E2046" s="3">
        <v>4.5454549999999996</v>
      </c>
      <c r="F2046" s="3">
        <v>34.428350000000002</v>
      </c>
      <c r="G2046" s="3">
        <v>0</v>
      </c>
      <c r="H2046" s="3">
        <v>16.573170000000001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0.27516203703703701</v>
      </c>
      <c r="E2047" s="3">
        <v>4.5454549999999996</v>
      </c>
      <c r="F2047" s="3">
        <v>34.485790000000001</v>
      </c>
      <c r="G2047" s="3">
        <v>0</v>
      </c>
      <c r="H2047" s="3">
        <v>16.75245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0.27516203703703701</v>
      </c>
      <c r="E2048" s="3">
        <v>4.5454549999999996</v>
      </c>
      <c r="F2048" s="3">
        <v>34.452970000000001</v>
      </c>
      <c r="G2048" s="3">
        <v>0</v>
      </c>
      <c r="H2048" s="3">
        <v>16.761690000000002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0.2751736111111111</v>
      </c>
      <c r="E2049" s="3">
        <v>4.5454549999999996</v>
      </c>
      <c r="F2049" s="3">
        <v>34.633479999999999</v>
      </c>
      <c r="G2049" s="3">
        <v>0</v>
      </c>
      <c r="H2049" s="3">
        <v>16.841159999999999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0.2751736111111111</v>
      </c>
      <c r="E2050" s="3">
        <v>4.5454549999999996</v>
      </c>
      <c r="F2050" s="3">
        <v>34.551430000000003</v>
      </c>
      <c r="G2050" s="3">
        <v>0</v>
      </c>
      <c r="H2050" s="3">
        <v>16.586099999999998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0.2751736111111111</v>
      </c>
      <c r="E2051" s="3">
        <v>4.5454549999999996</v>
      </c>
      <c r="F2051" s="3">
        <v>34.452970000000001</v>
      </c>
      <c r="G2051" s="3">
        <v>0</v>
      </c>
      <c r="H2051" s="3">
        <v>16.76538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0.2751851851851852</v>
      </c>
      <c r="E2052" s="3">
        <v>4.5454549999999996</v>
      </c>
      <c r="F2052" s="3">
        <v>34.502200000000002</v>
      </c>
      <c r="G2052" s="3">
        <v>0</v>
      </c>
      <c r="H2052" s="3">
        <v>16.61383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0.2751851851851852</v>
      </c>
      <c r="E2053" s="3">
        <v>4.5454549999999996</v>
      </c>
      <c r="F2053" s="3">
        <v>34.584249999999997</v>
      </c>
      <c r="G2053" s="3">
        <v>0</v>
      </c>
      <c r="H2053" s="3">
        <v>16.757989999999999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0.27519675925925924</v>
      </c>
      <c r="E2054" s="3">
        <v>4.5454549999999996</v>
      </c>
      <c r="F2054" s="3">
        <v>34.452970000000001</v>
      </c>
      <c r="G2054" s="3">
        <v>0</v>
      </c>
      <c r="H2054" s="3">
        <v>16.578710000000001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0.27519675925925924</v>
      </c>
      <c r="E2055" s="3">
        <v>4.5454549999999996</v>
      </c>
      <c r="F2055" s="3">
        <v>34.535020000000003</v>
      </c>
      <c r="G2055" s="3">
        <v>0</v>
      </c>
      <c r="H2055" s="3">
        <v>16.508479999999999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0.27519675925925924</v>
      </c>
      <c r="E2056" s="3">
        <v>4.5454549999999996</v>
      </c>
      <c r="F2056" s="3">
        <v>34.600659999999998</v>
      </c>
      <c r="G2056" s="3">
        <v>0</v>
      </c>
      <c r="H2056" s="3">
        <v>16.61937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0.27520833333333333</v>
      </c>
      <c r="E2057" s="3">
        <v>4.5454549999999996</v>
      </c>
      <c r="F2057" s="3">
        <v>34.461170000000003</v>
      </c>
      <c r="G2057" s="3">
        <v>0</v>
      </c>
      <c r="H2057" s="3">
        <v>16.918790000000001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0.27520833333333333</v>
      </c>
      <c r="E2058" s="3">
        <v>4.5454549999999996</v>
      </c>
      <c r="F2058" s="3">
        <v>34.535020000000003</v>
      </c>
      <c r="G2058" s="3">
        <v>0</v>
      </c>
      <c r="H2058" s="3">
        <v>17.18863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0.27521990740740743</v>
      </c>
      <c r="E2059" s="3">
        <v>4.5454549999999996</v>
      </c>
      <c r="F2059" s="3">
        <v>34.617069999999998</v>
      </c>
      <c r="G2059" s="3">
        <v>0</v>
      </c>
      <c r="H2059" s="3">
        <v>17.18308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0.27521990740740743</v>
      </c>
      <c r="E2060" s="3">
        <v>4.5454549999999996</v>
      </c>
      <c r="F2060" s="3">
        <v>34.461170000000003</v>
      </c>
      <c r="G2060" s="3">
        <v>0</v>
      </c>
      <c r="H2060" s="3">
        <v>16.87443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0.27521990740740743</v>
      </c>
      <c r="E2061" s="3">
        <v>4.5454549999999996</v>
      </c>
      <c r="F2061" s="3">
        <v>34.559640000000002</v>
      </c>
      <c r="G2061" s="3">
        <v>0</v>
      </c>
      <c r="H2061" s="3">
        <v>16.650790000000001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0.27523148148148147</v>
      </c>
      <c r="E2062" s="3">
        <v>4.5454549999999996</v>
      </c>
      <c r="F2062" s="3">
        <v>34.62527</v>
      </c>
      <c r="G2062" s="3">
        <v>0</v>
      </c>
      <c r="H2062" s="3">
        <v>16.702539999999999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0.27523148148148147</v>
      </c>
      <c r="E2063" s="3">
        <v>4.5454549999999996</v>
      </c>
      <c r="F2063" s="3">
        <v>34.485790000000001</v>
      </c>
      <c r="G2063" s="3">
        <v>0</v>
      </c>
      <c r="H2063" s="3">
        <v>17.192329999999998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0.27524305555555556</v>
      </c>
      <c r="E2064" s="3">
        <v>4.5454549999999996</v>
      </c>
      <c r="F2064" s="3">
        <v>34.510399999999997</v>
      </c>
      <c r="G2064" s="3">
        <v>0</v>
      </c>
      <c r="H2064" s="3">
        <v>16.95205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0.27524305555555556</v>
      </c>
      <c r="E2065" s="3">
        <v>4.5454549999999996</v>
      </c>
      <c r="F2065" s="3">
        <v>34.567839999999997</v>
      </c>
      <c r="G2065" s="3">
        <v>0</v>
      </c>
      <c r="H2065" s="3">
        <v>16.77093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0.27524305555555556</v>
      </c>
      <c r="E2066" s="3">
        <v>4.5454549999999996</v>
      </c>
      <c r="F2066" s="3">
        <v>34.535020000000003</v>
      </c>
      <c r="G2066" s="3">
        <v>0</v>
      </c>
      <c r="H2066" s="3">
        <v>16.757989999999999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0.27525462962962965</v>
      </c>
      <c r="E2067" s="3">
        <v>4.5454549999999996</v>
      </c>
      <c r="F2067" s="3">
        <v>34.584249999999997</v>
      </c>
      <c r="G2067" s="3">
        <v>0</v>
      </c>
      <c r="H2067" s="3">
        <v>16.76538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0.27525462962962965</v>
      </c>
      <c r="E2068" s="3">
        <v>4.5454549999999996</v>
      </c>
      <c r="F2068" s="3">
        <v>34.641689999999997</v>
      </c>
      <c r="G2068" s="3">
        <v>0</v>
      </c>
      <c r="H2068" s="3">
        <v>16.822679999999998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0.27526620370370369</v>
      </c>
      <c r="E2069" s="3">
        <v>4.5454549999999996</v>
      </c>
      <c r="F2069" s="3">
        <v>34.452970000000001</v>
      </c>
      <c r="G2069" s="3">
        <v>0</v>
      </c>
      <c r="H2069" s="3">
        <v>16.767230000000001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0.27526620370370369</v>
      </c>
      <c r="E2070" s="3">
        <v>4.5454549999999996</v>
      </c>
      <c r="F2070" s="3">
        <v>34.723739999999999</v>
      </c>
      <c r="G2070" s="3">
        <v>0</v>
      </c>
      <c r="H2070" s="3">
        <v>16.802350000000001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0.27526620370370369</v>
      </c>
      <c r="E2071" s="3">
        <v>4.5454549999999996</v>
      </c>
      <c r="F2071" s="3">
        <v>34.6663</v>
      </c>
      <c r="G2071" s="3">
        <v>0</v>
      </c>
      <c r="H2071" s="3">
        <v>16.754290000000001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0.27527777777777779</v>
      </c>
      <c r="E2072" s="3">
        <v>4.5454549999999996</v>
      </c>
      <c r="F2072" s="3">
        <v>34.617069999999998</v>
      </c>
      <c r="G2072" s="3">
        <v>0</v>
      </c>
      <c r="H2072" s="3">
        <v>16.66188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0.27527777777777779</v>
      </c>
      <c r="E2073" s="3">
        <v>4.5454549999999996</v>
      </c>
      <c r="F2073" s="3">
        <v>34.62527</v>
      </c>
      <c r="G2073" s="3">
        <v>0</v>
      </c>
      <c r="H2073" s="3">
        <v>17.112850000000002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0.27528935185185183</v>
      </c>
      <c r="E2074" s="3">
        <v>4.5454549999999996</v>
      </c>
      <c r="F2074" s="3">
        <v>34.731940000000002</v>
      </c>
      <c r="G2074" s="3">
        <v>0</v>
      </c>
      <c r="H2074" s="3">
        <v>17.044460000000001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0.27528935185185183</v>
      </c>
      <c r="E2075" s="3">
        <v>4.5454549999999996</v>
      </c>
      <c r="F2075" s="3">
        <v>34.567839999999997</v>
      </c>
      <c r="G2075" s="3">
        <v>0</v>
      </c>
      <c r="H2075" s="3">
        <v>16.992709999999999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0.27528935185185183</v>
      </c>
      <c r="E2076" s="3">
        <v>4.5454549999999996</v>
      </c>
      <c r="F2076" s="3">
        <v>34.617069999999998</v>
      </c>
      <c r="G2076" s="3">
        <v>0</v>
      </c>
      <c r="H2076" s="3">
        <v>16.763529999999999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0.27530092592592592</v>
      </c>
      <c r="E2077" s="3">
        <v>4.5454549999999996</v>
      </c>
      <c r="F2077" s="3">
        <v>34.674500000000002</v>
      </c>
      <c r="G2077" s="3">
        <v>0</v>
      </c>
      <c r="H2077" s="3">
        <v>16.772770000000001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0.27530092592592592</v>
      </c>
      <c r="E2078" s="3">
        <v>4.5454549999999996</v>
      </c>
      <c r="F2078" s="3">
        <v>34.707320000000003</v>
      </c>
      <c r="G2078" s="3">
        <v>0</v>
      </c>
      <c r="H2078" s="3">
        <v>16.88552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0.27531250000000002</v>
      </c>
      <c r="E2079" s="3">
        <v>4.5454549999999996</v>
      </c>
      <c r="F2079" s="3">
        <v>34.62527</v>
      </c>
      <c r="G2079" s="3">
        <v>0</v>
      </c>
      <c r="H2079" s="3">
        <v>16.902149999999999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0.27531250000000002</v>
      </c>
      <c r="E2080" s="3">
        <v>4.5454549999999996</v>
      </c>
      <c r="F2080" s="3">
        <v>34.674500000000002</v>
      </c>
      <c r="G2080" s="3">
        <v>0</v>
      </c>
      <c r="H2080" s="3">
        <v>16.671119999999998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0.27531250000000002</v>
      </c>
      <c r="E2081" s="3">
        <v>4.5454549999999996</v>
      </c>
      <c r="F2081" s="3">
        <v>34.781170000000003</v>
      </c>
      <c r="G2081" s="3">
        <v>0</v>
      </c>
      <c r="H2081" s="3">
        <v>16.809740000000001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0.27532407407407405</v>
      </c>
      <c r="E2082" s="3">
        <v>4.5454549999999996</v>
      </c>
      <c r="F2082" s="3">
        <v>34.715530000000001</v>
      </c>
      <c r="G2082" s="3">
        <v>0</v>
      </c>
      <c r="H2082" s="3">
        <v>16.60089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0.27532407407407405</v>
      </c>
      <c r="E2083" s="3">
        <v>4.5454549999999996</v>
      </c>
      <c r="F2083" s="3">
        <v>34.674500000000002</v>
      </c>
      <c r="G2083" s="3">
        <v>0</v>
      </c>
      <c r="H2083" s="3">
        <v>16.983470000000001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0.27533564814814815</v>
      </c>
      <c r="E2084" s="3">
        <v>4.5454549999999996</v>
      </c>
      <c r="F2084" s="3">
        <v>34.838610000000003</v>
      </c>
      <c r="G2084" s="3">
        <v>0</v>
      </c>
      <c r="H2084" s="3">
        <v>17.318000000000001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0.27533564814814815</v>
      </c>
      <c r="E2085" s="3">
        <v>4.5454549999999996</v>
      </c>
      <c r="F2085" s="3">
        <v>34.633479999999999</v>
      </c>
      <c r="G2085" s="3">
        <v>0</v>
      </c>
      <c r="H2085" s="3">
        <v>17.20711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0.27533564814814815</v>
      </c>
      <c r="E2086" s="3">
        <v>4.5454549999999996</v>
      </c>
      <c r="F2086" s="3">
        <v>34.68271</v>
      </c>
      <c r="G2086" s="3">
        <v>0</v>
      </c>
      <c r="H2086" s="3">
        <v>16.883669999999999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0.27534722222222224</v>
      </c>
      <c r="E2087" s="3">
        <v>4.5454549999999996</v>
      </c>
      <c r="F2087" s="3">
        <v>34.797580000000004</v>
      </c>
      <c r="G2087" s="3">
        <v>0</v>
      </c>
      <c r="H2087" s="3">
        <v>16.754290000000001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0.27534722222222224</v>
      </c>
      <c r="E2088" s="3">
        <v>4.5454549999999996</v>
      </c>
      <c r="F2088" s="3">
        <v>34.658099999999997</v>
      </c>
      <c r="G2088" s="3">
        <v>0</v>
      </c>
      <c r="H2088" s="3">
        <v>16.79495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0.27535879629629628</v>
      </c>
      <c r="E2089" s="3">
        <v>4.5454549999999996</v>
      </c>
      <c r="F2089" s="3">
        <v>34.715530000000001</v>
      </c>
      <c r="G2089" s="3">
        <v>0</v>
      </c>
      <c r="H2089" s="3">
        <v>17.077729999999999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0.27535879629629628</v>
      </c>
      <c r="E2090" s="3">
        <v>4.5454549999999996</v>
      </c>
      <c r="F2090" s="3">
        <v>34.863219999999998</v>
      </c>
      <c r="G2090" s="3">
        <v>0</v>
      </c>
      <c r="H2090" s="3">
        <v>17.13503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0.27535879629629628</v>
      </c>
      <c r="E2091" s="3">
        <v>4.5454549999999996</v>
      </c>
      <c r="F2091" s="3">
        <v>34.75656</v>
      </c>
      <c r="G2091" s="3">
        <v>0</v>
      </c>
      <c r="H2091" s="3">
        <v>16.955749999999998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0.27537037037037038</v>
      </c>
      <c r="E2092" s="3">
        <v>4.5454549999999996</v>
      </c>
      <c r="F2092" s="3">
        <v>34.797580000000004</v>
      </c>
      <c r="G2092" s="3">
        <v>0</v>
      </c>
      <c r="H2092" s="3">
        <v>16.802350000000001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0.27537037037037038</v>
      </c>
      <c r="E2093" s="3">
        <v>4.5454549999999996</v>
      </c>
      <c r="F2093" s="3">
        <v>34.805790000000002</v>
      </c>
      <c r="G2093" s="3">
        <v>0</v>
      </c>
      <c r="H2093" s="3">
        <v>16.671119999999998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0.27538194444444447</v>
      </c>
      <c r="E2094" s="3">
        <v>4.5454549999999996</v>
      </c>
      <c r="F2094" s="3">
        <v>34.731940000000002</v>
      </c>
      <c r="G2094" s="3">
        <v>0</v>
      </c>
      <c r="H2094" s="3">
        <v>17.18863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0.27538194444444447</v>
      </c>
      <c r="E2095" s="3">
        <v>4.5454549999999996</v>
      </c>
      <c r="F2095" s="3">
        <v>34.715530000000001</v>
      </c>
      <c r="G2095" s="3">
        <v>0</v>
      </c>
      <c r="H2095" s="3">
        <v>17.153510000000001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0.27538194444444447</v>
      </c>
      <c r="E2096" s="3">
        <v>4.5454549999999996</v>
      </c>
      <c r="F2096" s="3">
        <v>34.74015</v>
      </c>
      <c r="G2096" s="3">
        <v>0</v>
      </c>
      <c r="H2096" s="3">
        <v>16.937270000000002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0.27539351851851851</v>
      </c>
      <c r="E2097" s="3">
        <v>4.5454549999999996</v>
      </c>
      <c r="F2097" s="3">
        <v>34.74015</v>
      </c>
      <c r="G2097" s="3">
        <v>0</v>
      </c>
      <c r="H2097" s="3">
        <v>16.793109999999999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0.27539351851851851</v>
      </c>
      <c r="E2098" s="3">
        <v>4.5454549999999996</v>
      </c>
      <c r="F2098" s="3">
        <v>34.789380000000001</v>
      </c>
      <c r="G2098" s="3">
        <v>0</v>
      </c>
      <c r="H2098" s="3">
        <v>16.81898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0.2754050925925926</v>
      </c>
      <c r="E2099" s="3">
        <v>4.5454549999999996</v>
      </c>
      <c r="F2099" s="3">
        <v>34.830399999999997</v>
      </c>
      <c r="G2099" s="3">
        <v>0</v>
      </c>
      <c r="H2099" s="3">
        <v>16.820830000000001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0.2754050925925926</v>
      </c>
      <c r="E2100" s="3">
        <v>4.5454549999999996</v>
      </c>
      <c r="F2100" s="3">
        <v>34.896039999999999</v>
      </c>
      <c r="G2100" s="3">
        <v>0</v>
      </c>
      <c r="H2100" s="3">
        <v>17.338339999999999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0.2754050925925926</v>
      </c>
      <c r="E2101" s="3">
        <v>4.5454549999999996</v>
      </c>
      <c r="F2101" s="3">
        <v>34.707320000000003</v>
      </c>
      <c r="G2101" s="3">
        <v>0</v>
      </c>
      <c r="H2101" s="3">
        <v>17.30322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0.27541666666666664</v>
      </c>
      <c r="E2102" s="3">
        <v>4.5454549999999996</v>
      </c>
      <c r="F2102" s="3">
        <v>34.85501</v>
      </c>
      <c r="G2102" s="3">
        <v>0</v>
      </c>
      <c r="H2102" s="3">
        <v>16.8005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0.27541666666666664</v>
      </c>
      <c r="E2103" s="3">
        <v>4.5454549999999996</v>
      </c>
      <c r="F2103" s="3">
        <v>34.846809999999998</v>
      </c>
      <c r="G2103" s="3">
        <v>0</v>
      </c>
      <c r="H2103" s="3">
        <v>16.737660000000002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0.27542824074074074</v>
      </c>
      <c r="E2104" s="3">
        <v>4.5454549999999996</v>
      </c>
      <c r="F2104" s="3">
        <v>34.838610000000003</v>
      </c>
      <c r="G2104" s="3">
        <v>0</v>
      </c>
      <c r="H2104" s="3">
        <v>16.96499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0.27542824074074074</v>
      </c>
      <c r="E2105" s="3">
        <v>4.5454549999999996</v>
      </c>
      <c r="F2105" s="3">
        <v>34.871429999999997</v>
      </c>
      <c r="G2105" s="3">
        <v>0</v>
      </c>
      <c r="H2105" s="3">
        <v>17.020440000000001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0.27542824074074074</v>
      </c>
      <c r="E2106" s="3">
        <v>4.5454549999999996</v>
      </c>
      <c r="F2106" s="3">
        <v>34.92886</v>
      </c>
      <c r="G2106" s="3">
        <v>0</v>
      </c>
      <c r="H2106" s="3">
        <v>17.136880000000001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0.27543981481481483</v>
      </c>
      <c r="E2107" s="3">
        <v>4.5454549999999996</v>
      </c>
      <c r="F2107" s="3">
        <v>34.830399999999997</v>
      </c>
      <c r="G2107" s="3">
        <v>0</v>
      </c>
      <c r="H2107" s="3">
        <v>17.12764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0.27543981481481483</v>
      </c>
      <c r="E2108" s="3">
        <v>4.5454549999999996</v>
      </c>
      <c r="F2108" s="3">
        <v>34.920659999999998</v>
      </c>
      <c r="G2108" s="3">
        <v>0</v>
      </c>
      <c r="H2108" s="3">
        <v>16.89106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0.27545138888888887</v>
      </c>
      <c r="E2109" s="3">
        <v>4.5454549999999996</v>
      </c>
      <c r="F2109" s="3">
        <v>34.994500000000002</v>
      </c>
      <c r="G2109" s="3">
        <v>0</v>
      </c>
      <c r="H2109" s="3">
        <v>16.95205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0.27545138888888887</v>
      </c>
      <c r="E2110" s="3">
        <v>4.5454549999999996</v>
      </c>
      <c r="F2110" s="3">
        <v>34.838610000000003</v>
      </c>
      <c r="G2110" s="3">
        <v>0</v>
      </c>
      <c r="H2110" s="3">
        <v>16.955749999999998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0.27545138888888887</v>
      </c>
      <c r="E2111" s="3">
        <v>4.5454549999999996</v>
      </c>
      <c r="F2111" s="3">
        <v>34.904249999999998</v>
      </c>
      <c r="G2111" s="3">
        <v>0</v>
      </c>
      <c r="H2111" s="3">
        <v>17.216349999999998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0.27546296296296297</v>
      </c>
      <c r="E2112" s="3">
        <v>4.5454549999999996</v>
      </c>
      <c r="F2112" s="3">
        <v>35.084760000000003</v>
      </c>
      <c r="G2112" s="3">
        <v>0</v>
      </c>
      <c r="H2112" s="3">
        <v>16.87443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0.27546296296296297</v>
      </c>
      <c r="E2113" s="3">
        <v>4.5454549999999996</v>
      </c>
      <c r="F2113" s="3">
        <v>34.863219999999998</v>
      </c>
      <c r="G2113" s="3">
        <v>0</v>
      </c>
      <c r="H2113" s="3">
        <v>16.826370000000001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0.27547453703703706</v>
      </c>
      <c r="E2114" s="3">
        <v>4.5454549999999996</v>
      </c>
      <c r="F2114" s="3">
        <v>34.945270000000001</v>
      </c>
      <c r="G2114" s="3">
        <v>0</v>
      </c>
      <c r="H2114" s="3">
        <v>16.78941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0.27547453703703706</v>
      </c>
      <c r="E2115" s="3">
        <v>4.5454549999999996</v>
      </c>
      <c r="F2115" s="3">
        <v>34.9863</v>
      </c>
      <c r="G2115" s="3">
        <v>0</v>
      </c>
      <c r="H2115" s="3">
        <v>16.783860000000001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0.27547453703703706</v>
      </c>
      <c r="E2116" s="3">
        <v>4.5454549999999996</v>
      </c>
      <c r="F2116" s="3">
        <v>34.961680000000001</v>
      </c>
      <c r="G2116" s="3">
        <v>0</v>
      </c>
      <c r="H2116" s="3">
        <v>16.865189999999998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0.2754861111111111</v>
      </c>
      <c r="E2117" s="3">
        <v>4.5454549999999996</v>
      </c>
      <c r="F2117" s="3">
        <v>34.904249999999998</v>
      </c>
      <c r="G2117" s="3">
        <v>0</v>
      </c>
      <c r="H2117" s="3">
        <v>16.645250000000001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0.2754861111111111</v>
      </c>
      <c r="E2118" s="3">
        <v>4.5454549999999996</v>
      </c>
      <c r="F2118" s="3">
        <v>34.978090000000002</v>
      </c>
      <c r="G2118" s="3">
        <v>0</v>
      </c>
      <c r="H2118" s="3">
        <v>16.423459999999999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0.27549768518518519</v>
      </c>
      <c r="E2119" s="3">
        <v>4.5454549999999996</v>
      </c>
      <c r="F2119" s="3">
        <v>34.887839999999997</v>
      </c>
      <c r="G2119" s="3">
        <v>0</v>
      </c>
      <c r="H2119" s="3">
        <v>16.434550000000002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0.27549768518518519</v>
      </c>
      <c r="E2120" s="3">
        <v>4.5454549999999996</v>
      </c>
      <c r="F2120" s="3">
        <v>34.92886</v>
      </c>
      <c r="G2120" s="3">
        <v>0</v>
      </c>
      <c r="H2120" s="3">
        <v>16.756139999999998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0.27549768518518519</v>
      </c>
      <c r="E2121" s="3">
        <v>4.5454549999999996</v>
      </c>
      <c r="F2121" s="3">
        <v>35.060139999999997</v>
      </c>
      <c r="G2121" s="3">
        <v>0</v>
      </c>
      <c r="H2121" s="3">
        <v>16.85595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0.27550925925925923</v>
      </c>
      <c r="E2122" s="3">
        <v>4.5454549999999996</v>
      </c>
      <c r="F2122" s="3">
        <v>34.953479999999999</v>
      </c>
      <c r="G2122" s="3">
        <v>0</v>
      </c>
      <c r="H2122" s="3">
        <v>16.902149999999999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0.27550925925925923</v>
      </c>
      <c r="E2123" s="3">
        <v>4.5454549999999996</v>
      </c>
      <c r="F2123" s="3">
        <v>35.00271</v>
      </c>
      <c r="G2123" s="3">
        <v>0</v>
      </c>
      <c r="H2123" s="3">
        <v>16.802350000000001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0.27552083333333333</v>
      </c>
      <c r="E2124" s="3">
        <v>4.5454549999999996</v>
      </c>
      <c r="F2124" s="3">
        <v>34.994500000000002</v>
      </c>
      <c r="G2124" s="3">
        <v>0</v>
      </c>
      <c r="H2124" s="3">
        <v>16.671119999999998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0.27552083333333333</v>
      </c>
      <c r="E2125" s="3">
        <v>4.5454549999999996</v>
      </c>
      <c r="F2125" s="3">
        <v>35.117579999999997</v>
      </c>
      <c r="G2125" s="3">
        <v>0</v>
      </c>
      <c r="H2125" s="3">
        <v>16.883669999999999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0.27552083333333333</v>
      </c>
      <c r="E2126" s="3">
        <v>4.5454549999999996</v>
      </c>
      <c r="F2126" s="3">
        <v>35.051940000000002</v>
      </c>
      <c r="G2126" s="3">
        <v>0</v>
      </c>
      <c r="H2126" s="3">
        <v>17.229289999999999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0.27553240740740742</v>
      </c>
      <c r="E2127" s="3">
        <v>4.5454549999999996</v>
      </c>
      <c r="F2127" s="3">
        <v>35.019120000000001</v>
      </c>
      <c r="G2127" s="3">
        <v>0</v>
      </c>
      <c r="H2127" s="3">
        <v>16.90954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0.27553240740740742</v>
      </c>
      <c r="E2128" s="3">
        <v>4.5454549999999996</v>
      </c>
      <c r="F2128" s="3">
        <v>35.109380000000002</v>
      </c>
      <c r="G2128" s="3">
        <v>0</v>
      </c>
      <c r="H2128" s="3">
        <v>16.512170000000001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0.27554398148148146</v>
      </c>
      <c r="E2129" s="3">
        <v>4.5454549999999996</v>
      </c>
      <c r="F2129" s="3">
        <v>35.027320000000003</v>
      </c>
      <c r="G2129" s="3">
        <v>0</v>
      </c>
      <c r="H2129" s="3">
        <v>16.386489999999998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0.27554398148148146</v>
      </c>
      <c r="E2130" s="3">
        <v>4.5454549999999996</v>
      </c>
      <c r="F2130" s="3">
        <v>35.051940000000002</v>
      </c>
      <c r="G2130" s="3">
        <v>0</v>
      </c>
      <c r="H2130" s="3">
        <v>16.678519999999999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0.27554398148148146</v>
      </c>
      <c r="E2131" s="3">
        <v>4.5454549999999996</v>
      </c>
      <c r="F2131" s="3">
        <v>35.125779999999999</v>
      </c>
      <c r="G2131" s="3">
        <v>0</v>
      </c>
      <c r="H2131" s="3">
        <v>16.798649999999999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0.27555555555555555</v>
      </c>
      <c r="E2132" s="3">
        <v>4.5454549999999996</v>
      </c>
      <c r="F2132" s="3">
        <v>34.994500000000002</v>
      </c>
      <c r="G2132" s="3">
        <v>0</v>
      </c>
      <c r="H2132" s="3">
        <v>16.721019999999999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0.27555555555555555</v>
      </c>
      <c r="E2133" s="3">
        <v>4.5454549999999996</v>
      </c>
      <c r="F2133" s="3">
        <v>35.076549999999997</v>
      </c>
      <c r="G2133" s="3">
        <v>0</v>
      </c>
      <c r="H2133" s="3">
        <v>16.726569999999999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0.27556712962962965</v>
      </c>
      <c r="E2134" s="3">
        <v>4.5454549999999996</v>
      </c>
      <c r="F2134" s="3">
        <v>35.199629999999999</v>
      </c>
      <c r="G2134" s="3">
        <v>0</v>
      </c>
      <c r="H2134" s="3">
        <v>16.757989999999999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0.27556712962962965</v>
      </c>
      <c r="E2135" s="3">
        <v>4.5454549999999996</v>
      </c>
      <c r="F2135" s="3">
        <v>35.035530000000001</v>
      </c>
      <c r="G2135" s="3">
        <v>0</v>
      </c>
      <c r="H2135" s="3">
        <v>16.887370000000001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0.27556712962962965</v>
      </c>
      <c r="E2136" s="3">
        <v>4.5454549999999996</v>
      </c>
      <c r="F2136" s="3">
        <v>35.092959999999998</v>
      </c>
      <c r="G2136" s="3">
        <v>0</v>
      </c>
      <c r="H2136" s="3">
        <v>17.003810000000001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0.27557870370370369</v>
      </c>
      <c r="E2137" s="3">
        <v>4.5454549999999996</v>
      </c>
      <c r="F2137" s="3">
        <v>35.133989999999997</v>
      </c>
      <c r="G2137" s="3">
        <v>0</v>
      </c>
      <c r="H2137" s="3">
        <v>16.937270000000002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0.27557870370370369</v>
      </c>
      <c r="E2138" s="3">
        <v>4.5454549999999996</v>
      </c>
      <c r="F2138" s="3">
        <v>35.109380000000002</v>
      </c>
      <c r="G2138" s="3">
        <v>0</v>
      </c>
      <c r="H2138" s="3">
        <v>16.672969999999999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0.27559027777777778</v>
      </c>
      <c r="E2139" s="3">
        <v>4.5454549999999996</v>
      </c>
      <c r="F2139" s="3">
        <v>35.17501</v>
      </c>
      <c r="G2139" s="3">
        <v>0</v>
      </c>
      <c r="H2139" s="3">
        <v>16.715479999999999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0.27559027777777778</v>
      </c>
      <c r="E2140" s="3">
        <v>4.5454549999999996</v>
      </c>
      <c r="F2140" s="3">
        <v>35.166809999999998</v>
      </c>
      <c r="G2140" s="3">
        <v>0</v>
      </c>
      <c r="H2140" s="3">
        <v>16.72842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0.27559027777777778</v>
      </c>
      <c r="E2141" s="3">
        <v>4.5454549999999996</v>
      </c>
      <c r="F2141" s="3">
        <v>35.183219999999999</v>
      </c>
      <c r="G2141" s="3">
        <v>0</v>
      </c>
      <c r="H2141" s="3">
        <v>17.301369999999999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0.27560185185185188</v>
      </c>
      <c r="E2142" s="3">
        <v>4.5454549999999996</v>
      </c>
      <c r="F2142" s="3">
        <v>35.150399999999998</v>
      </c>
      <c r="G2142" s="3">
        <v>0</v>
      </c>
      <c r="H2142" s="3">
        <v>16.86703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0.27560185185185188</v>
      </c>
      <c r="E2143" s="3">
        <v>4.5454549999999996</v>
      </c>
      <c r="F2143" s="3">
        <v>35.150399999999998</v>
      </c>
      <c r="G2143" s="3">
        <v>0</v>
      </c>
      <c r="H2143" s="3">
        <v>16.754290000000001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0.27561342592592591</v>
      </c>
      <c r="E2144" s="3">
        <v>4.5454549999999996</v>
      </c>
      <c r="F2144" s="3">
        <v>35.21604</v>
      </c>
      <c r="G2144" s="3">
        <v>0</v>
      </c>
      <c r="H2144" s="3">
        <v>16.517720000000001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0.27561342592592591</v>
      </c>
      <c r="E2145" s="3">
        <v>4.5454549999999996</v>
      </c>
      <c r="F2145" s="3">
        <v>35.183219999999999</v>
      </c>
      <c r="G2145" s="3">
        <v>0</v>
      </c>
      <c r="H2145" s="3">
        <v>16.763529999999999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0.27561342592592591</v>
      </c>
      <c r="E2146" s="3">
        <v>4.5454549999999996</v>
      </c>
      <c r="F2146" s="3">
        <v>35.199629999999999</v>
      </c>
      <c r="G2146" s="3">
        <v>0</v>
      </c>
      <c r="H2146" s="3">
        <v>16.81898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0.27562500000000001</v>
      </c>
      <c r="E2147" s="3">
        <v>4.5454549999999996</v>
      </c>
      <c r="F2147" s="3">
        <v>35.322699999999998</v>
      </c>
      <c r="G2147" s="3">
        <v>0</v>
      </c>
      <c r="H2147" s="3">
        <v>17.262560000000001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0.27562500000000001</v>
      </c>
      <c r="E2148" s="3">
        <v>4.5454549999999996</v>
      </c>
      <c r="F2148" s="3">
        <v>35.240650000000002</v>
      </c>
      <c r="G2148" s="3">
        <v>0</v>
      </c>
      <c r="H2148" s="3">
        <v>17.025980000000001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0.27563657407407405</v>
      </c>
      <c r="E2149" s="3">
        <v>4.5454549999999996</v>
      </c>
      <c r="F2149" s="3">
        <v>35.21604</v>
      </c>
      <c r="G2149" s="3">
        <v>0</v>
      </c>
      <c r="H2149" s="3">
        <v>16.835619999999999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0.27563657407407405</v>
      </c>
      <c r="E2150" s="3">
        <v>4.5454549999999996</v>
      </c>
      <c r="F2150" s="3">
        <v>35.306289999999997</v>
      </c>
      <c r="G2150" s="3">
        <v>0</v>
      </c>
      <c r="H2150" s="3">
        <v>16.660029999999999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0.27563657407407405</v>
      </c>
      <c r="E2151" s="3">
        <v>4.5454549999999996</v>
      </c>
      <c r="F2151" s="3">
        <v>35.1586</v>
      </c>
      <c r="G2151" s="3">
        <v>0</v>
      </c>
      <c r="H2151" s="3">
        <v>16.92248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0.27564814814814814</v>
      </c>
      <c r="E2152" s="3">
        <v>4.5454549999999996</v>
      </c>
      <c r="F2152" s="3">
        <v>35.224240000000002</v>
      </c>
      <c r="G2152" s="3">
        <v>0</v>
      </c>
      <c r="H2152" s="3">
        <v>16.878119999999999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0.27564814814814814</v>
      </c>
      <c r="E2153" s="3">
        <v>4.5454549999999996</v>
      </c>
      <c r="F2153" s="3">
        <v>35.240650000000002</v>
      </c>
      <c r="G2153" s="3">
        <v>0</v>
      </c>
      <c r="H2153" s="3">
        <v>16.846699999999998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0.27565972222222224</v>
      </c>
      <c r="E2154" s="3">
        <v>4.5454549999999996</v>
      </c>
      <c r="F2154" s="3">
        <v>35.142189999999999</v>
      </c>
      <c r="G2154" s="3">
        <v>0</v>
      </c>
      <c r="H2154" s="3">
        <v>16.735810000000001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0.27565972222222224</v>
      </c>
      <c r="E2155" s="3">
        <v>4.5454549999999996</v>
      </c>
      <c r="F2155" s="3">
        <v>35.257060000000003</v>
      </c>
      <c r="G2155" s="3">
        <v>0</v>
      </c>
      <c r="H2155" s="3">
        <v>16.791260000000001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0.27565972222222224</v>
      </c>
      <c r="E2156" s="3">
        <v>4.5454549999999996</v>
      </c>
      <c r="F2156" s="3">
        <v>35.330910000000003</v>
      </c>
      <c r="G2156" s="3">
        <v>0</v>
      </c>
      <c r="H2156" s="3">
        <v>16.966840000000001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0.27567129629629628</v>
      </c>
      <c r="E2157" s="3">
        <v>4.5454549999999996</v>
      </c>
      <c r="F2157" s="3">
        <v>35.207830000000001</v>
      </c>
      <c r="G2157" s="3">
        <v>0</v>
      </c>
      <c r="H2157" s="3">
        <v>17.0611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0.27567129629629628</v>
      </c>
      <c r="E2158" s="3">
        <v>4.5454549999999996</v>
      </c>
      <c r="F2158" s="3">
        <v>35.265270000000001</v>
      </c>
      <c r="G2158" s="3">
        <v>0</v>
      </c>
      <c r="H2158" s="3">
        <v>17.10915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0.27568287037037037</v>
      </c>
      <c r="E2159" s="3">
        <v>4.5454549999999996</v>
      </c>
      <c r="F2159" s="3">
        <v>35.330910000000003</v>
      </c>
      <c r="G2159" s="3">
        <v>0</v>
      </c>
      <c r="H2159" s="3">
        <v>16.81898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0.27568287037037037</v>
      </c>
      <c r="E2160" s="3">
        <v>4.5454549999999996</v>
      </c>
      <c r="F2160" s="3">
        <v>35.21604</v>
      </c>
      <c r="G2160" s="3">
        <v>0</v>
      </c>
      <c r="H2160" s="3">
        <v>16.665579999999999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0.27568287037037037</v>
      </c>
      <c r="E2161" s="3">
        <v>4.5454549999999996</v>
      </c>
      <c r="F2161" s="3">
        <v>35.248860000000001</v>
      </c>
      <c r="G2161" s="3">
        <v>0</v>
      </c>
      <c r="H2161" s="3">
        <v>16.802350000000001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0.27569444444444446</v>
      </c>
      <c r="E2162" s="3">
        <v>4.5454549999999996</v>
      </c>
      <c r="F2162" s="3">
        <v>35.281680000000001</v>
      </c>
      <c r="G2162" s="3">
        <v>0</v>
      </c>
      <c r="H2162" s="3">
        <v>16.878119999999999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0.27569444444444446</v>
      </c>
      <c r="E2163" s="3">
        <v>4.5454549999999996</v>
      </c>
      <c r="F2163" s="3">
        <v>35.257060000000003</v>
      </c>
      <c r="G2163" s="3">
        <v>0</v>
      </c>
      <c r="H2163" s="3">
        <v>17.01305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0.2757060185185185</v>
      </c>
      <c r="E2164" s="3">
        <v>4.5454549999999996</v>
      </c>
      <c r="F2164" s="3">
        <v>35.298090000000002</v>
      </c>
      <c r="G2164" s="3">
        <v>0</v>
      </c>
      <c r="H2164" s="3">
        <v>16.719180000000001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0.2757060185185185</v>
      </c>
      <c r="E2165" s="3">
        <v>4.5454549999999996</v>
      </c>
      <c r="F2165" s="3">
        <v>35.363729999999997</v>
      </c>
      <c r="G2165" s="3">
        <v>0</v>
      </c>
      <c r="H2165" s="3">
        <v>16.489999999999998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0.2757060185185185</v>
      </c>
      <c r="E2166" s="3">
        <v>4.5454549999999996</v>
      </c>
      <c r="F2166" s="3">
        <v>35.240650000000002</v>
      </c>
      <c r="G2166" s="3">
        <v>0</v>
      </c>
      <c r="H2166" s="3">
        <v>16.526959999999999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0.2757175925925926</v>
      </c>
      <c r="E2167" s="3">
        <v>4.5454549999999996</v>
      </c>
      <c r="F2167" s="3">
        <v>35.339109999999998</v>
      </c>
      <c r="G2167" s="3">
        <v>0</v>
      </c>
      <c r="H2167" s="3">
        <v>16.757989999999999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0.2757175925925926</v>
      </c>
      <c r="E2168" s="3">
        <v>4.5454549999999996</v>
      </c>
      <c r="F2168" s="3">
        <v>35.281680000000001</v>
      </c>
      <c r="G2168" s="3">
        <v>0</v>
      </c>
      <c r="H2168" s="3">
        <v>16.924330000000001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0.27572916666666669</v>
      </c>
      <c r="E2169" s="3">
        <v>4.5454549999999996</v>
      </c>
      <c r="F2169" s="3">
        <v>35.437579999999997</v>
      </c>
      <c r="G2169" s="3">
        <v>0</v>
      </c>
      <c r="H2169" s="3">
        <v>16.761690000000002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0.27572916666666669</v>
      </c>
      <c r="E2170" s="3">
        <v>4.5454549999999996</v>
      </c>
      <c r="F2170" s="3">
        <v>35.363729999999997</v>
      </c>
      <c r="G2170" s="3">
        <v>0</v>
      </c>
      <c r="H2170" s="3">
        <v>16.693300000000001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0.27572916666666669</v>
      </c>
      <c r="E2171" s="3">
        <v>4.5454549999999996</v>
      </c>
      <c r="F2171" s="3">
        <v>35.330910000000003</v>
      </c>
      <c r="G2171" s="3">
        <v>0</v>
      </c>
      <c r="H2171" s="3">
        <v>16.726569999999999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0.27574074074074073</v>
      </c>
      <c r="E2172" s="3">
        <v>4.5454549999999996</v>
      </c>
      <c r="F2172" s="3">
        <v>35.322699999999998</v>
      </c>
      <c r="G2172" s="3">
        <v>0</v>
      </c>
      <c r="H2172" s="3">
        <v>16.684059999999999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0.27574074074074073</v>
      </c>
      <c r="E2173" s="3">
        <v>4.5454549999999996</v>
      </c>
      <c r="F2173" s="3">
        <v>35.371929999999999</v>
      </c>
      <c r="G2173" s="3">
        <v>0</v>
      </c>
      <c r="H2173" s="3">
        <v>16.809740000000001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0.27575231481481483</v>
      </c>
      <c r="E2174" s="3">
        <v>4.5454549999999996</v>
      </c>
      <c r="F2174" s="3">
        <v>35.23245</v>
      </c>
      <c r="G2174" s="3">
        <v>0</v>
      </c>
      <c r="H2174" s="3">
        <v>16.88552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0.27575231481481483</v>
      </c>
      <c r="E2175" s="3">
        <v>4.5454549999999996</v>
      </c>
      <c r="F2175" s="3">
        <v>35.437579999999997</v>
      </c>
      <c r="G2175" s="3">
        <v>0</v>
      </c>
      <c r="H2175" s="3">
        <v>16.841159999999999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0.27575231481481483</v>
      </c>
      <c r="E2176" s="3">
        <v>4.5454549999999996</v>
      </c>
      <c r="F2176" s="3">
        <v>35.347320000000003</v>
      </c>
      <c r="G2176" s="3">
        <v>0</v>
      </c>
      <c r="H2176" s="3">
        <v>16.80789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0.27576388888888886</v>
      </c>
      <c r="E2177" s="3">
        <v>4.5454549999999996</v>
      </c>
      <c r="F2177" s="3">
        <v>35.429369999999999</v>
      </c>
      <c r="G2177" s="3">
        <v>0</v>
      </c>
      <c r="H2177" s="3">
        <v>16.754290000000001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0.27576388888888886</v>
      </c>
      <c r="E2178" s="3">
        <v>4.5454549999999996</v>
      </c>
      <c r="F2178" s="3">
        <v>35.4786</v>
      </c>
      <c r="G2178" s="3">
        <v>0</v>
      </c>
      <c r="H2178" s="3">
        <v>16.904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0.27577546296296296</v>
      </c>
      <c r="E2179" s="3">
        <v>4.5454549999999996</v>
      </c>
      <c r="F2179" s="3">
        <v>35.224240000000002</v>
      </c>
      <c r="G2179" s="3">
        <v>0</v>
      </c>
      <c r="H2179" s="3">
        <v>17.088819999999998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0.27577546296296296</v>
      </c>
      <c r="E2180" s="3">
        <v>4.5454549999999996</v>
      </c>
      <c r="F2180" s="3">
        <v>35.437579999999997</v>
      </c>
      <c r="G2180" s="3">
        <v>0</v>
      </c>
      <c r="H2180" s="3">
        <v>16.966840000000001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0.27577546296296296</v>
      </c>
      <c r="E2181" s="3">
        <v>4.5454549999999996</v>
      </c>
      <c r="F2181" s="3">
        <v>35.495010000000001</v>
      </c>
      <c r="G2181" s="3">
        <v>0</v>
      </c>
      <c r="H2181" s="3">
        <v>17.014890000000001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0.27578703703703705</v>
      </c>
      <c r="E2182" s="3">
        <v>4.5454549999999996</v>
      </c>
      <c r="F2182" s="3">
        <v>35.355530000000002</v>
      </c>
      <c r="G2182" s="3">
        <v>0</v>
      </c>
      <c r="H2182" s="3">
        <v>17.168299999999999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0.27578703703703705</v>
      </c>
      <c r="E2183" s="3">
        <v>4.5454549999999996</v>
      </c>
      <c r="F2183" s="3">
        <v>35.46219</v>
      </c>
      <c r="G2183" s="3">
        <v>0</v>
      </c>
      <c r="H2183" s="3">
        <v>17.181239999999999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0.27579861111111109</v>
      </c>
      <c r="E2184" s="3">
        <v>4.5454549999999996</v>
      </c>
      <c r="F2184" s="3">
        <v>35.46219</v>
      </c>
      <c r="G2184" s="3">
        <v>0</v>
      </c>
      <c r="H2184" s="3">
        <v>17.162749999999999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0.27579861111111109</v>
      </c>
      <c r="E2185" s="3">
        <v>4.5454549999999996</v>
      </c>
      <c r="F2185" s="3">
        <v>35.396549999999998</v>
      </c>
      <c r="G2185" s="3">
        <v>0</v>
      </c>
      <c r="H2185" s="3">
        <v>16.95945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0.27579861111111109</v>
      </c>
      <c r="E2186" s="3">
        <v>4.5454549999999996</v>
      </c>
      <c r="F2186" s="3">
        <v>35.4786</v>
      </c>
      <c r="G2186" s="3">
        <v>0</v>
      </c>
      <c r="H2186" s="3">
        <v>16.883669999999999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0.27581018518518519</v>
      </c>
      <c r="E2187" s="3">
        <v>4.5454549999999996</v>
      </c>
      <c r="F2187" s="3">
        <v>35.511420000000001</v>
      </c>
      <c r="G2187" s="3">
        <v>0</v>
      </c>
      <c r="H2187" s="3">
        <v>17.216349999999998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0.27581018518518519</v>
      </c>
      <c r="E2188" s="3">
        <v>4.5454549999999996</v>
      </c>
      <c r="F2188" s="3">
        <v>35.437579999999997</v>
      </c>
      <c r="G2188" s="3">
        <v>0</v>
      </c>
      <c r="H2188" s="3">
        <v>17.329090000000001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0.27582175925925928</v>
      </c>
      <c r="E2189" s="3">
        <v>4.5454549999999996</v>
      </c>
      <c r="F2189" s="3">
        <v>35.429369999999999</v>
      </c>
      <c r="G2189" s="3">
        <v>0</v>
      </c>
      <c r="H2189" s="3">
        <v>17.162749999999999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0.27582175925925928</v>
      </c>
      <c r="E2190" s="3">
        <v>4.5454549999999996</v>
      </c>
      <c r="F2190" s="3">
        <v>35.560650000000003</v>
      </c>
      <c r="G2190" s="3">
        <v>0</v>
      </c>
      <c r="H2190" s="3">
        <v>16.77093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0.27582175925925928</v>
      </c>
      <c r="E2191" s="3">
        <v>4.5454549999999996</v>
      </c>
      <c r="F2191" s="3">
        <v>35.495010000000001</v>
      </c>
      <c r="G2191" s="3">
        <v>0</v>
      </c>
      <c r="H2191" s="3">
        <v>16.471509999999999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0.27583333333333332</v>
      </c>
      <c r="E2192" s="3">
        <v>4.5454549999999996</v>
      </c>
      <c r="F2192" s="3">
        <v>35.486800000000002</v>
      </c>
      <c r="G2192" s="3">
        <v>0</v>
      </c>
      <c r="H2192" s="3">
        <v>16.650790000000001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0.27583333333333332</v>
      </c>
      <c r="E2193" s="3">
        <v>4.5454549999999996</v>
      </c>
      <c r="F2193" s="3">
        <v>35.486800000000002</v>
      </c>
      <c r="G2193" s="3">
        <v>0</v>
      </c>
      <c r="H2193" s="3">
        <v>16.737660000000002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0.27584490740740741</v>
      </c>
      <c r="E2194" s="3">
        <v>4.5454549999999996</v>
      </c>
      <c r="F2194" s="3">
        <v>35.437579999999997</v>
      </c>
      <c r="G2194" s="3">
        <v>0</v>
      </c>
      <c r="H2194" s="3">
        <v>17.114699999999999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0.27584490740740741</v>
      </c>
      <c r="E2195" s="3">
        <v>4.5454549999999996</v>
      </c>
      <c r="F2195" s="3">
        <v>35.527830000000002</v>
      </c>
      <c r="G2195" s="3">
        <v>0</v>
      </c>
      <c r="H2195" s="3">
        <v>16.881820000000001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0.27584490740740741</v>
      </c>
      <c r="E2196" s="3">
        <v>4.5454549999999996</v>
      </c>
      <c r="F2196" s="3">
        <v>35.536029999999997</v>
      </c>
      <c r="G2196" s="3">
        <v>0</v>
      </c>
      <c r="H2196" s="3">
        <v>16.682210000000001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0.27585648148148151</v>
      </c>
      <c r="E2197" s="3">
        <v>4.5454549999999996</v>
      </c>
      <c r="F2197" s="3">
        <v>35.577060000000003</v>
      </c>
      <c r="G2197" s="3">
        <v>0</v>
      </c>
      <c r="H2197" s="3">
        <v>16.550989999999999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0.27585648148148151</v>
      </c>
      <c r="E2198" s="3">
        <v>4.5454549999999996</v>
      </c>
      <c r="F2198" s="3">
        <v>35.503210000000003</v>
      </c>
      <c r="G2198" s="3">
        <v>0</v>
      </c>
      <c r="H2198" s="3">
        <v>16.665579999999999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0.27586805555555555</v>
      </c>
      <c r="E2199" s="3">
        <v>4.5454549999999996</v>
      </c>
      <c r="F2199" s="3">
        <v>35.536029999999997</v>
      </c>
      <c r="G2199" s="3">
        <v>0</v>
      </c>
      <c r="H2199" s="3">
        <v>17.114699999999999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0.27586805555555555</v>
      </c>
      <c r="E2200" s="3">
        <v>4.5454549999999996</v>
      </c>
      <c r="F2200" s="3">
        <v>35.536029999999997</v>
      </c>
      <c r="G2200" s="3">
        <v>0</v>
      </c>
      <c r="H2200" s="3">
        <v>17.0611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0.27586805555555555</v>
      </c>
      <c r="E2201" s="3">
        <v>4.5454549999999996</v>
      </c>
      <c r="F2201" s="3">
        <v>35.527830000000002</v>
      </c>
      <c r="G2201" s="3">
        <v>0</v>
      </c>
      <c r="H2201" s="3">
        <v>16.767230000000001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0.27587962962962964</v>
      </c>
      <c r="E2202" s="3">
        <v>4.5454549999999996</v>
      </c>
      <c r="F2202" s="3">
        <v>35.568860000000001</v>
      </c>
      <c r="G2202" s="3">
        <v>0</v>
      </c>
      <c r="H2202" s="3">
        <v>16.87443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0.27587962962962964</v>
      </c>
      <c r="E2203" s="3">
        <v>4.5454549999999996</v>
      </c>
      <c r="F2203" s="3">
        <v>35.675519999999999</v>
      </c>
      <c r="G2203" s="3">
        <v>0</v>
      </c>
      <c r="H2203" s="3">
        <v>16.90954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0.27589120370370368</v>
      </c>
      <c r="E2204" s="3">
        <v>4.5454549999999996</v>
      </c>
      <c r="F2204" s="3">
        <v>35.445779999999999</v>
      </c>
      <c r="G2204" s="3">
        <v>0</v>
      </c>
      <c r="H2204" s="3">
        <v>17.024139999999999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0.27589120370370368</v>
      </c>
      <c r="E2205" s="3">
        <v>4.5454549999999996</v>
      </c>
      <c r="F2205" s="3">
        <v>35.552439999999997</v>
      </c>
      <c r="G2205" s="3">
        <v>0</v>
      </c>
      <c r="H2205" s="3">
        <v>17.1646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0.27589120370370368</v>
      </c>
      <c r="E2206" s="3">
        <v>4.5454549999999996</v>
      </c>
      <c r="F2206" s="3">
        <v>35.667310000000001</v>
      </c>
      <c r="G2206" s="3">
        <v>0</v>
      </c>
      <c r="H2206" s="3">
        <v>17.029679999999999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0.27590277777777777</v>
      </c>
      <c r="E2207" s="3">
        <v>4.5454549999999996</v>
      </c>
      <c r="F2207" s="3">
        <v>35.503210000000003</v>
      </c>
      <c r="G2207" s="3">
        <v>0</v>
      </c>
      <c r="H2207" s="3">
        <v>17.107309999999998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0.27590277777777777</v>
      </c>
      <c r="E2208" s="3">
        <v>4.5454549999999996</v>
      </c>
      <c r="F2208" s="3">
        <v>35.552439999999997</v>
      </c>
      <c r="G2208" s="3">
        <v>0</v>
      </c>
      <c r="H2208" s="3">
        <v>17.201560000000001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0.27591435185185187</v>
      </c>
      <c r="E2209" s="3">
        <v>4.5454549999999996</v>
      </c>
      <c r="F2209" s="3">
        <v>35.667310000000001</v>
      </c>
      <c r="G2209" s="3">
        <v>0</v>
      </c>
      <c r="H2209" s="3">
        <v>17.142420000000001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0.27591435185185187</v>
      </c>
      <c r="E2210" s="3">
        <v>4.5454549999999996</v>
      </c>
      <c r="F2210" s="3">
        <v>35.486800000000002</v>
      </c>
      <c r="G2210" s="3">
        <v>0</v>
      </c>
      <c r="H2210" s="3">
        <v>17.133179999999999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0.27591435185185187</v>
      </c>
      <c r="E2211" s="3">
        <v>4.5454549999999996</v>
      </c>
      <c r="F2211" s="3">
        <v>35.601680000000002</v>
      </c>
      <c r="G2211" s="3">
        <v>0</v>
      </c>
      <c r="H2211" s="3">
        <v>16.83746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0.27592592592592591</v>
      </c>
      <c r="E2212" s="3">
        <v>4.5454549999999996</v>
      </c>
      <c r="F2212" s="3">
        <v>35.700130000000001</v>
      </c>
      <c r="G2212" s="3">
        <v>0</v>
      </c>
      <c r="H2212" s="3">
        <v>16.865189999999998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0.27592592592592591</v>
      </c>
      <c r="E2213" s="3">
        <v>4.5454549999999996</v>
      </c>
      <c r="F2213" s="3">
        <v>35.577060000000003</v>
      </c>
      <c r="G2213" s="3">
        <v>0</v>
      </c>
      <c r="H2213" s="3">
        <v>16.968689999999999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0.2759375</v>
      </c>
      <c r="E2214" s="3">
        <v>4.5454549999999996</v>
      </c>
      <c r="F2214" s="3">
        <v>35.675519999999999</v>
      </c>
      <c r="G2214" s="3">
        <v>0</v>
      </c>
      <c r="H2214" s="3">
        <v>17.375299999999999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0.2759375</v>
      </c>
      <c r="E2215" s="3">
        <v>4.5454549999999996</v>
      </c>
      <c r="F2215" s="3">
        <v>35.749360000000003</v>
      </c>
      <c r="G2215" s="3">
        <v>0</v>
      </c>
      <c r="H2215" s="3">
        <v>17.024139999999999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0.2759375</v>
      </c>
      <c r="E2216" s="3">
        <v>4.5454549999999996</v>
      </c>
      <c r="F2216" s="3">
        <v>35.691929999999999</v>
      </c>
      <c r="G2216" s="3">
        <v>0</v>
      </c>
      <c r="H2216" s="3">
        <v>16.654489999999999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0.2759490740740741</v>
      </c>
      <c r="E2217" s="3">
        <v>4.5454549999999996</v>
      </c>
      <c r="F2217" s="3">
        <v>35.667310000000001</v>
      </c>
      <c r="G2217" s="3">
        <v>0</v>
      </c>
      <c r="H2217" s="3">
        <v>16.69145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0.2759490740740741</v>
      </c>
      <c r="E2218" s="3">
        <v>4.5454549999999996</v>
      </c>
      <c r="F2218" s="3">
        <v>35.659109999999998</v>
      </c>
      <c r="G2218" s="3">
        <v>0</v>
      </c>
      <c r="H2218" s="3">
        <v>16.8005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0.27596064814814814</v>
      </c>
      <c r="E2219" s="3">
        <v>4.5454549999999996</v>
      </c>
      <c r="F2219" s="3">
        <v>35.63449</v>
      </c>
      <c r="G2219" s="3">
        <v>0</v>
      </c>
      <c r="H2219" s="3">
        <v>17.014890000000001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0.27596064814814814</v>
      </c>
      <c r="E2220" s="3">
        <v>4.5454549999999996</v>
      </c>
      <c r="F2220" s="3">
        <v>35.667310000000001</v>
      </c>
      <c r="G2220" s="3">
        <v>0</v>
      </c>
      <c r="H2220" s="3">
        <v>17.214500000000001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0.27596064814814814</v>
      </c>
      <c r="E2221" s="3">
        <v>4.5454549999999996</v>
      </c>
      <c r="F2221" s="3">
        <v>35.7986</v>
      </c>
      <c r="G2221" s="3">
        <v>0</v>
      </c>
      <c r="H2221" s="3">
        <v>17.107309999999998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0.27597222222222223</v>
      </c>
      <c r="E2222" s="3">
        <v>4.5454549999999996</v>
      </c>
      <c r="F2222" s="3">
        <v>35.732959999999999</v>
      </c>
      <c r="G2222" s="3">
        <v>0</v>
      </c>
      <c r="H2222" s="3">
        <v>16.767230000000001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0.27597222222222223</v>
      </c>
      <c r="E2223" s="3">
        <v>4.5454549999999996</v>
      </c>
      <c r="F2223" s="3">
        <v>35.667310000000001</v>
      </c>
      <c r="G2223" s="3">
        <v>0</v>
      </c>
      <c r="H2223" s="3">
        <v>16.8005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0.27598379629629627</v>
      </c>
      <c r="E2224" s="3">
        <v>4.5454549999999996</v>
      </c>
      <c r="F2224" s="3">
        <v>35.757570000000001</v>
      </c>
      <c r="G2224" s="3">
        <v>0</v>
      </c>
      <c r="H2224" s="3">
        <v>16.85595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0.27598379629629627</v>
      </c>
      <c r="E2225" s="3">
        <v>4.5454549999999996</v>
      </c>
      <c r="F2225" s="3">
        <v>35.72475</v>
      </c>
      <c r="G2225" s="3">
        <v>0</v>
      </c>
      <c r="H2225" s="3">
        <v>17.05001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0.27598379629629627</v>
      </c>
      <c r="E2226" s="3">
        <v>4.5454549999999996</v>
      </c>
      <c r="F2226" s="3">
        <v>35.683729999999997</v>
      </c>
      <c r="G2226" s="3">
        <v>0</v>
      </c>
      <c r="H2226" s="3">
        <v>17.0611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0.27599537037037036</v>
      </c>
      <c r="E2227" s="3">
        <v>4.5454549999999996</v>
      </c>
      <c r="F2227" s="3">
        <v>35.72475</v>
      </c>
      <c r="G2227" s="3">
        <v>0</v>
      </c>
      <c r="H2227" s="3">
        <v>16.77647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0.27599537037037036</v>
      </c>
      <c r="E2228" s="3">
        <v>4.5454549999999996</v>
      </c>
      <c r="F2228" s="3">
        <v>35.790390000000002</v>
      </c>
      <c r="G2228" s="3">
        <v>0</v>
      </c>
      <c r="H2228" s="3">
        <v>16.839310000000001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0.27600694444444446</v>
      </c>
      <c r="E2229" s="3">
        <v>4.5454549999999996</v>
      </c>
      <c r="F2229" s="3">
        <v>35.683729999999997</v>
      </c>
      <c r="G2229" s="3">
        <v>0</v>
      </c>
      <c r="H2229" s="3">
        <v>17.12209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0.27600694444444446</v>
      </c>
      <c r="E2230" s="3">
        <v>4.5454549999999996</v>
      </c>
      <c r="F2230" s="3">
        <v>35.773980000000002</v>
      </c>
      <c r="G2230" s="3">
        <v>0</v>
      </c>
      <c r="H2230" s="3">
        <v>17.173839999999998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0.27600694444444446</v>
      </c>
      <c r="E2231" s="3">
        <v>4.5454549999999996</v>
      </c>
      <c r="F2231" s="3">
        <v>35.765779999999999</v>
      </c>
      <c r="G2231" s="3">
        <v>0</v>
      </c>
      <c r="H2231" s="3">
        <v>17.220050000000001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0.2760185185185185</v>
      </c>
      <c r="E2232" s="3">
        <v>4.5454549999999996</v>
      </c>
      <c r="F2232" s="3">
        <v>35.70834</v>
      </c>
      <c r="G2232" s="3">
        <v>0</v>
      </c>
      <c r="H2232" s="3">
        <v>17.14612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0.2760185185185185</v>
      </c>
      <c r="E2233" s="3">
        <v>4.5454549999999996</v>
      </c>
      <c r="F2233" s="3">
        <v>35.78219</v>
      </c>
      <c r="G2233" s="3">
        <v>0</v>
      </c>
      <c r="H2233" s="3">
        <v>16.93357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0.27603009259259259</v>
      </c>
      <c r="E2234" s="3">
        <v>4.5454549999999996</v>
      </c>
      <c r="F2234" s="3">
        <v>35.847830000000002</v>
      </c>
      <c r="G2234" s="3">
        <v>0</v>
      </c>
      <c r="H2234" s="3">
        <v>17.029679999999999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0.27603009259259259</v>
      </c>
      <c r="E2235" s="3">
        <v>4.5454549999999996</v>
      </c>
      <c r="F2235" s="3">
        <v>35.749360000000003</v>
      </c>
      <c r="G2235" s="3">
        <v>0</v>
      </c>
      <c r="H2235" s="3">
        <v>17.133179999999999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0.27603009259259259</v>
      </c>
      <c r="E2236" s="3">
        <v>4.5454549999999996</v>
      </c>
      <c r="F2236" s="3">
        <v>35.757570000000001</v>
      </c>
      <c r="G2236" s="3">
        <v>0</v>
      </c>
      <c r="H2236" s="3">
        <v>17.0611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0.27604166666666669</v>
      </c>
      <c r="E2237" s="3">
        <v>4.5454549999999996</v>
      </c>
      <c r="F2237" s="3">
        <v>35.831409999999998</v>
      </c>
      <c r="G2237" s="3">
        <v>0</v>
      </c>
      <c r="H2237" s="3">
        <v>16.89106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0.27604166666666669</v>
      </c>
      <c r="E2238" s="3">
        <v>4.5454549999999996</v>
      </c>
      <c r="F2238" s="3">
        <v>35.716549999999998</v>
      </c>
      <c r="G2238" s="3">
        <v>0</v>
      </c>
      <c r="H2238" s="3">
        <v>16.767230000000001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0.27605324074074072</v>
      </c>
      <c r="E2239" s="3">
        <v>4.5454549999999996</v>
      </c>
      <c r="F2239" s="3">
        <v>35.741160000000001</v>
      </c>
      <c r="G2239" s="3">
        <v>0</v>
      </c>
      <c r="H2239" s="3">
        <v>16.931719999999999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0.27605324074074072</v>
      </c>
      <c r="E2240" s="3">
        <v>4.5454549999999996</v>
      </c>
      <c r="F2240" s="3">
        <v>35.831409999999998</v>
      </c>
      <c r="G2240" s="3">
        <v>0</v>
      </c>
      <c r="H2240" s="3">
        <v>16.974229999999999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0.27605324074074072</v>
      </c>
      <c r="E2241" s="3">
        <v>4.5454549999999996</v>
      </c>
      <c r="F2241" s="3">
        <v>35.741160000000001</v>
      </c>
      <c r="G2241" s="3">
        <v>0</v>
      </c>
      <c r="H2241" s="3">
        <v>17.18863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0.27606481481481482</v>
      </c>
      <c r="E2242" s="3">
        <v>4.5454549999999996</v>
      </c>
      <c r="F2242" s="3">
        <v>35.888849999999998</v>
      </c>
      <c r="G2242" s="3">
        <v>0</v>
      </c>
      <c r="H2242" s="3">
        <v>16.881820000000001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0.27606481481481482</v>
      </c>
      <c r="E2243" s="3">
        <v>4.5454549999999996</v>
      </c>
      <c r="F2243" s="3">
        <v>35.864240000000002</v>
      </c>
      <c r="G2243" s="3">
        <v>0</v>
      </c>
      <c r="H2243" s="3">
        <v>16.966840000000001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0.27607638888888891</v>
      </c>
      <c r="E2244" s="3">
        <v>4.5454549999999996</v>
      </c>
      <c r="F2244" s="3">
        <v>35.765779999999999</v>
      </c>
      <c r="G2244" s="3">
        <v>0</v>
      </c>
      <c r="H2244" s="3">
        <v>16.865189999999998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0.27607638888888891</v>
      </c>
      <c r="E2245" s="3">
        <v>4.5454549999999996</v>
      </c>
      <c r="F2245" s="3">
        <v>35.831409999999998</v>
      </c>
      <c r="G2245" s="3">
        <v>0</v>
      </c>
      <c r="H2245" s="3">
        <v>17.09806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0.27607638888888891</v>
      </c>
      <c r="E2246" s="3">
        <v>4.5454549999999996</v>
      </c>
      <c r="F2246" s="3">
        <v>35.929879999999997</v>
      </c>
      <c r="G2246" s="3">
        <v>0</v>
      </c>
      <c r="H2246" s="3">
        <v>17.0611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0.27608796296296295</v>
      </c>
      <c r="E2247" s="3">
        <v>4.5454549999999996</v>
      </c>
      <c r="F2247" s="3">
        <v>35.691929999999999</v>
      </c>
      <c r="G2247" s="3">
        <v>0</v>
      </c>
      <c r="H2247" s="3">
        <v>17.123940000000001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0.27608796296296295</v>
      </c>
      <c r="E2248" s="3">
        <v>4.5454549999999996</v>
      </c>
      <c r="F2248" s="3">
        <v>35.913460000000001</v>
      </c>
      <c r="G2248" s="3">
        <v>0</v>
      </c>
      <c r="H2248" s="3">
        <v>16.93357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0.27609953703703705</v>
      </c>
      <c r="E2249" s="3">
        <v>4.5454549999999996</v>
      </c>
      <c r="F2249" s="3">
        <v>35.921669999999999</v>
      </c>
      <c r="G2249" s="3">
        <v>0</v>
      </c>
      <c r="H2249" s="3">
        <v>17.123940000000001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0.27609953703703705</v>
      </c>
      <c r="E2250" s="3">
        <v>4.5454549999999996</v>
      </c>
      <c r="F2250" s="3">
        <v>35.856029999999997</v>
      </c>
      <c r="G2250" s="3">
        <v>0</v>
      </c>
      <c r="H2250" s="3">
        <v>17.242229999999999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0.27609953703703705</v>
      </c>
      <c r="E2251" s="3">
        <v>4.5454549999999996</v>
      </c>
      <c r="F2251" s="3">
        <v>35.823210000000003</v>
      </c>
      <c r="G2251" s="3">
        <v>0</v>
      </c>
      <c r="H2251" s="3">
        <v>17.312460000000002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0.27611111111111108</v>
      </c>
      <c r="E2252" s="3">
        <v>4.5454549999999996</v>
      </c>
      <c r="F2252" s="3">
        <v>35.773980000000002</v>
      </c>
      <c r="G2252" s="3">
        <v>0</v>
      </c>
      <c r="H2252" s="3">
        <v>17.26071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0.27611111111111108</v>
      </c>
      <c r="E2253" s="3">
        <v>4.5454549999999996</v>
      </c>
      <c r="F2253" s="3">
        <v>35.897060000000003</v>
      </c>
      <c r="G2253" s="3">
        <v>0</v>
      </c>
      <c r="H2253" s="3">
        <v>17.059249999999999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0.27612268518518518</v>
      </c>
      <c r="E2254" s="3">
        <v>4.5454549999999996</v>
      </c>
      <c r="F2254" s="3">
        <v>35.880650000000003</v>
      </c>
      <c r="G2254" s="3">
        <v>0</v>
      </c>
      <c r="H2254" s="3">
        <v>17.168299999999999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0.27612268518518518</v>
      </c>
      <c r="E2255" s="3">
        <v>4.5454549999999996</v>
      </c>
      <c r="F2255" s="3">
        <v>35.913460000000001</v>
      </c>
      <c r="G2255" s="3">
        <v>0</v>
      </c>
      <c r="H2255" s="3">
        <v>17.153510000000001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0.27612268518518518</v>
      </c>
      <c r="E2256" s="3">
        <v>4.5454549999999996</v>
      </c>
      <c r="F2256" s="3">
        <v>35.987310000000001</v>
      </c>
      <c r="G2256" s="3">
        <v>0</v>
      </c>
      <c r="H2256" s="3">
        <v>17.399329999999999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0.27613425925925927</v>
      </c>
      <c r="E2257" s="3">
        <v>4.5454549999999996</v>
      </c>
      <c r="F2257" s="3">
        <v>35.864240000000002</v>
      </c>
      <c r="G2257" s="3">
        <v>0</v>
      </c>
      <c r="H2257" s="3">
        <v>17.168299999999999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0.27613425925925927</v>
      </c>
      <c r="E2258" s="3">
        <v>4.5454549999999996</v>
      </c>
      <c r="F2258" s="3">
        <v>35.905259999999998</v>
      </c>
      <c r="G2258" s="3">
        <v>0</v>
      </c>
      <c r="H2258" s="3">
        <v>17.070340000000002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0.27614583333333331</v>
      </c>
      <c r="E2259" s="3">
        <v>4.5454549999999996</v>
      </c>
      <c r="F2259" s="3">
        <v>36.036540000000002</v>
      </c>
      <c r="G2259" s="3">
        <v>0</v>
      </c>
      <c r="H2259" s="3">
        <v>17.042619999999999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0.27614583333333331</v>
      </c>
      <c r="E2260" s="3">
        <v>4.5454549999999996</v>
      </c>
      <c r="F2260" s="3">
        <v>35.897060000000003</v>
      </c>
      <c r="G2260" s="3">
        <v>0</v>
      </c>
      <c r="H2260" s="3">
        <v>17.011199999999999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0.27614583333333331</v>
      </c>
      <c r="E2261" s="3">
        <v>4.5454549999999996</v>
      </c>
      <c r="F2261" s="3">
        <v>35.946289999999998</v>
      </c>
      <c r="G2261" s="3">
        <v>0</v>
      </c>
      <c r="H2261" s="3">
        <v>17.0075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0.27615740740740741</v>
      </c>
      <c r="E2262" s="3">
        <v>4.5454549999999996</v>
      </c>
      <c r="F2262" s="3">
        <v>36.02834</v>
      </c>
      <c r="G2262" s="3">
        <v>0</v>
      </c>
      <c r="H2262" s="3">
        <v>17.051860000000001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0.27615740740740741</v>
      </c>
      <c r="E2263" s="3">
        <v>4.5454549999999996</v>
      </c>
      <c r="F2263" s="3">
        <v>35.913460000000001</v>
      </c>
      <c r="G2263" s="3">
        <v>0</v>
      </c>
      <c r="H2263" s="3">
        <v>17.099910000000001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0.2761689814814815</v>
      </c>
      <c r="E2264" s="3">
        <v>4.5454549999999996</v>
      </c>
      <c r="F2264" s="3">
        <v>36.003720000000001</v>
      </c>
      <c r="G2264" s="3">
        <v>0</v>
      </c>
      <c r="H2264" s="3">
        <v>16.772770000000001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0.2761689814814815</v>
      </c>
      <c r="E2265" s="3">
        <v>4.5454549999999996</v>
      </c>
      <c r="F2265" s="3">
        <v>36.01193</v>
      </c>
      <c r="G2265" s="3">
        <v>0</v>
      </c>
      <c r="H2265" s="3">
        <v>16.97608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0.2761689814814815</v>
      </c>
      <c r="E2266" s="3">
        <v>4.5454549999999996</v>
      </c>
      <c r="F2266" s="3">
        <v>35.880650000000003</v>
      </c>
      <c r="G2266" s="3">
        <v>0</v>
      </c>
      <c r="H2266" s="3">
        <v>17.024139999999999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0.27618055555555554</v>
      </c>
      <c r="E2267" s="3">
        <v>4.5454549999999996</v>
      </c>
      <c r="F2267" s="3">
        <v>36.020130000000002</v>
      </c>
      <c r="G2267" s="3">
        <v>0</v>
      </c>
      <c r="H2267" s="3">
        <v>17.11655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0.27618055555555554</v>
      </c>
      <c r="E2268" s="3">
        <v>4.5454549999999996</v>
      </c>
      <c r="F2268" s="3">
        <v>36.085769999999997</v>
      </c>
      <c r="G2268" s="3">
        <v>0</v>
      </c>
      <c r="H2268" s="3">
        <v>16.702539999999999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0.27619212962962963</v>
      </c>
      <c r="E2269" s="3">
        <v>4.5454549999999996</v>
      </c>
      <c r="F2269" s="3">
        <v>35.946289999999998</v>
      </c>
      <c r="G2269" s="3">
        <v>0</v>
      </c>
      <c r="H2269" s="3">
        <v>16.57132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0.27619212962962963</v>
      </c>
      <c r="E2270" s="3">
        <v>4.5454549999999996</v>
      </c>
      <c r="F2270" s="3">
        <v>35.995510000000003</v>
      </c>
      <c r="G2270" s="3">
        <v>0</v>
      </c>
      <c r="H2270" s="3">
        <v>16.826370000000001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0.27619212962962963</v>
      </c>
      <c r="E2271" s="3">
        <v>4.5454549999999996</v>
      </c>
      <c r="F2271" s="3">
        <v>36.052950000000003</v>
      </c>
      <c r="G2271" s="3">
        <v>0</v>
      </c>
      <c r="H2271" s="3">
        <v>16.95945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0.27620370370370373</v>
      </c>
      <c r="E2272" s="3">
        <v>4.5454549999999996</v>
      </c>
      <c r="F2272" s="3">
        <v>35.995510000000003</v>
      </c>
      <c r="G2272" s="3">
        <v>0</v>
      </c>
      <c r="H2272" s="3">
        <v>17.029679999999999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0.27620370370370373</v>
      </c>
      <c r="E2273" s="3">
        <v>4.5454549999999996</v>
      </c>
      <c r="F2273" s="3">
        <v>36.003720000000001</v>
      </c>
      <c r="G2273" s="3">
        <v>0</v>
      </c>
      <c r="H2273" s="3">
        <v>16.955749999999998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0.27621527777777777</v>
      </c>
      <c r="E2274" s="3">
        <v>4.5454549999999996</v>
      </c>
      <c r="F2274" s="3">
        <v>36.036540000000002</v>
      </c>
      <c r="G2274" s="3">
        <v>0</v>
      </c>
      <c r="H2274" s="3">
        <v>16.726569999999999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0.27621527777777777</v>
      </c>
      <c r="E2275" s="3">
        <v>4.5454549999999996</v>
      </c>
      <c r="F2275" s="3">
        <v>36.020130000000002</v>
      </c>
      <c r="G2275" s="3">
        <v>0</v>
      </c>
      <c r="H2275" s="3">
        <v>16.597190000000001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0.27621527777777777</v>
      </c>
      <c r="E2276" s="3">
        <v>4.5454549999999996</v>
      </c>
      <c r="F2276" s="3">
        <v>36.036540000000002</v>
      </c>
      <c r="G2276" s="3">
        <v>0</v>
      </c>
      <c r="H2276" s="3">
        <v>16.88552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0.27622685185185186</v>
      </c>
      <c r="E2277" s="3">
        <v>4.5454549999999996</v>
      </c>
      <c r="F2277" s="3">
        <v>36.110390000000002</v>
      </c>
      <c r="G2277" s="3">
        <v>0</v>
      </c>
      <c r="H2277" s="3">
        <v>16.968689999999999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0.27622685185185186</v>
      </c>
      <c r="E2278" s="3">
        <v>4.5454549999999996</v>
      </c>
      <c r="F2278" s="3">
        <v>36.02834</v>
      </c>
      <c r="G2278" s="3">
        <v>0</v>
      </c>
      <c r="H2278" s="3">
        <v>17.131329999999998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0.2762384259259259</v>
      </c>
      <c r="E2279" s="3">
        <v>4.5454549999999996</v>
      </c>
      <c r="F2279" s="3">
        <v>36.061160000000001</v>
      </c>
      <c r="G2279" s="3">
        <v>0</v>
      </c>
      <c r="H2279" s="3">
        <v>17.042619999999999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0.2762384259259259</v>
      </c>
      <c r="E2280" s="3">
        <v>4.5454549999999996</v>
      </c>
      <c r="F2280" s="3">
        <v>36.159619999999997</v>
      </c>
      <c r="G2280" s="3">
        <v>0</v>
      </c>
      <c r="H2280" s="3">
        <v>16.939119999999999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0.2762384259259259</v>
      </c>
      <c r="E2281" s="3">
        <v>4.5454549999999996</v>
      </c>
      <c r="F2281" s="3">
        <v>36.102179999999997</v>
      </c>
      <c r="G2281" s="3">
        <v>0</v>
      </c>
      <c r="H2281" s="3">
        <v>17.181239999999999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0.27625</v>
      </c>
      <c r="E2282" s="3">
        <v>4.5454549999999996</v>
      </c>
      <c r="F2282" s="3">
        <v>36.126800000000003</v>
      </c>
      <c r="G2282" s="3">
        <v>0</v>
      </c>
      <c r="H2282" s="3">
        <v>17.242229999999999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0.27625</v>
      </c>
      <c r="E2283" s="3">
        <v>4.5454549999999996</v>
      </c>
      <c r="F2283" s="3">
        <v>36.126800000000003</v>
      </c>
      <c r="G2283" s="3">
        <v>0</v>
      </c>
      <c r="H2283" s="3">
        <v>17.234829999999999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0.27626157407407409</v>
      </c>
      <c r="E2284" s="3">
        <v>4.5454549999999996</v>
      </c>
      <c r="F2284" s="3">
        <v>36.134999999999998</v>
      </c>
      <c r="G2284" s="3">
        <v>0</v>
      </c>
      <c r="H2284" s="3">
        <v>17.090669999999999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0.27626157407407409</v>
      </c>
      <c r="E2285" s="3">
        <v>4.5454549999999996</v>
      </c>
      <c r="F2285" s="3">
        <v>36.134999999999998</v>
      </c>
      <c r="G2285" s="3">
        <v>0</v>
      </c>
      <c r="H2285" s="3">
        <v>16.996410000000001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0.27626157407407409</v>
      </c>
      <c r="E2286" s="3">
        <v>4.5454549999999996</v>
      </c>
      <c r="F2286" s="3">
        <v>36.118589999999998</v>
      </c>
      <c r="G2286" s="3">
        <v>0</v>
      </c>
      <c r="H2286" s="3">
        <v>16.756139999999998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0.27627314814814813</v>
      </c>
      <c r="E2287" s="3">
        <v>4.5454549999999996</v>
      </c>
      <c r="F2287" s="3">
        <v>36.21705</v>
      </c>
      <c r="G2287" s="3">
        <v>0</v>
      </c>
      <c r="H2287" s="3">
        <v>17.044460000000001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0.27627314814814813</v>
      </c>
      <c r="E2288" s="3">
        <v>4.5454549999999996</v>
      </c>
      <c r="F2288" s="3">
        <v>36.110390000000002</v>
      </c>
      <c r="G2288" s="3">
        <v>0</v>
      </c>
      <c r="H2288" s="3">
        <v>17.070340000000002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0.27628472222222222</v>
      </c>
      <c r="E2289" s="3">
        <v>4.5454549999999996</v>
      </c>
      <c r="F2289" s="3">
        <v>36.151409999999998</v>
      </c>
      <c r="G2289" s="3">
        <v>0</v>
      </c>
      <c r="H2289" s="3">
        <v>16.911390000000001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0.27628472222222222</v>
      </c>
      <c r="E2290" s="3">
        <v>4.5454549999999996</v>
      </c>
      <c r="F2290" s="3">
        <v>36.27449</v>
      </c>
      <c r="G2290" s="3">
        <v>0</v>
      </c>
      <c r="H2290" s="3">
        <v>17.068490000000001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0.27628472222222222</v>
      </c>
      <c r="E2291" s="3">
        <v>4.5454549999999996</v>
      </c>
      <c r="F2291" s="3">
        <v>36.126800000000003</v>
      </c>
      <c r="G2291" s="3">
        <v>0</v>
      </c>
      <c r="H2291" s="3">
        <v>17.085129999999999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0.27629629629629632</v>
      </c>
      <c r="E2292" s="3">
        <v>4.5454549999999996</v>
      </c>
      <c r="F2292" s="3">
        <v>36.208849999999998</v>
      </c>
      <c r="G2292" s="3">
        <v>0</v>
      </c>
      <c r="H2292" s="3">
        <v>17.016739999999999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0.27629629629629632</v>
      </c>
      <c r="E2293" s="3">
        <v>4.5454549999999996</v>
      </c>
      <c r="F2293" s="3">
        <v>36.241669999999999</v>
      </c>
      <c r="G2293" s="3">
        <v>0</v>
      </c>
      <c r="H2293" s="3">
        <v>17.038920000000001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0.27630787037037036</v>
      </c>
      <c r="E2294" s="3">
        <v>4.5454549999999996</v>
      </c>
      <c r="F2294" s="3">
        <v>36.093980000000002</v>
      </c>
      <c r="G2294" s="3">
        <v>0</v>
      </c>
      <c r="H2294" s="3">
        <v>16.955749999999998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0.27630787037037036</v>
      </c>
      <c r="E2295" s="3">
        <v>4.5454549999999996</v>
      </c>
      <c r="F2295" s="3">
        <v>36.20064</v>
      </c>
      <c r="G2295" s="3">
        <v>0</v>
      </c>
      <c r="H2295" s="3">
        <v>16.900300000000001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0.27630787037037036</v>
      </c>
      <c r="E2296" s="3">
        <v>4.5454549999999996</v>
      </c>
      <c r="F2296" s="3">
        <v>36.249870000000001</v>
      </c>
      <c r="G2296" s="3">
        <v>0</v>
      </c>
      <c r="H2296" s="3">
        <v>16.839310000000001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0.27631944444444445</v>
      </c>
      <c r="E2297" s="3">
        <v>4.5454549999999996</v>
      </c>
      <c r="F2297" s="3">
        <v>36.110390000000002</v>
      </c>
      <c r="G2297" s="3">
        <v>0</v>
      </c>
      <c r="H2297" s="3">
        <v>17.118390000000002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0.27631944444444445</v>
      </c>
      <c r="E2298" s="3">
        <v>4.5454549999999996</v>
      </c>
      <c r="F2298" s="3">
        <v>36.143210000000003</v>
      </c>
      <c r="G2298" s="3">
        <v>0</v>
      </c>
      <c r="H2298" s="3">
        <v>17.12764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0.27633101851851855</v>
      </c>
      <c r="E2299" s="3">
        <v>4.5454549999999996</v>
      </c>
      <c r="F2299" s="3">
        <v>36.21705</v>
      </c>
      <c r="G2299" s="3">
        <v>0</v>
      </c>
      <c r="H2299" s="3">
        <v>16.881820000000001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0.27633101851851855</v>
      </c>
      <c r="E2300" s="3">
        <v>4.5454549999999996</v>
      </c>
      <c r="F2300" s="3">
        <v>36.151409999999998</v>
      </c>
      <c r="G2300" s="3">
        <v>0</v>
      </c>
      <c r="H2300" s="3">
        <v>16.660029999999999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0.27633101851851855</v>
      </c>
      <c r="E2301" s="3">
        <v>4.5454549999999996</v>
      </c>
      <c r="F2301" s="3">
        <v>36.20064</v>
      </c>
      <c r="G2301" s="3">
        <v>0</v>
      </c>
      <c r="H2301" s="3">
        <v>16.780169999999998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0.27634259259259258</v>
      </c>
      <c r="E2302" s="3">
        <v>4.5454549999999996</v>
      </c>
      <c r="F2302" s="3">
        <v>36.282690000000002</v>
      </c>
      <c r="G2302" s="3">
        <v>0</v>
      </c>
      <c r="H2302" s="3">
        <v>17.040769999999998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0.27634259259259258</v>
      </c>
      <c r="E2303" s="3">
        <v>4.5454549999999996</v>
      </c>
      <c r="F2303" s="3">
        <v>36.249870000000001</v>
      </c>
      <c r="G2303" s="3">
        <v>0</v>
      </c>
      <c r="H2303" s="3">
        <v>17.136880000000001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0.27635416666666668</v>
      </c>
      <c r="E2304" s="3">
        <v>4.5454549999999996</v>
      </c>
      <c r="F2304" s="3">
        <v>36.20064</v>
      </c>
      <c r="G2304" s="3">
        <v>0</v>
      </c>
      <c r="H2304" s="3">
        <v>17.14057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0.27635416666666668</v>
      </c>
      <c r="E2305" s="3">
        <v>4.5454549999999996</v>
      </c>
      <c r="F2305" s="3">
        <v>36.27449</v>
      </c>
      <c r="G2305" s="3">
        <v>0</v>
      </c>
      <c r="H2305" s="3">
        <v>16.802350000000001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0.27635416666666668</v>
      </c>
      <c r="E2306" s="3">
        <v>4.5454549999999996</v>
      </c>
      <c r="F2306" s="3">
        <v>36.21705</v>
      </c>
      <c r="G2306" s="3">
        <v>0</v>
      </c>
      <c r="H2306" s="3">
        <v>16.857790000000001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0.27636574074074072</v>
      </c>
      <c r="E2307" s="3">
        <v>4.5454549999999996</v>
      </c>
      <c r="F2307" s="3">
        <v>36.266280000000002</v>
      </c>
      <c r="G2307" s="3">
        <v>0</v>
      </c>
      <c r="H2307" s="3">
        <v>16.987169999999999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0.27636574074074072</v>
      </c>
      <c r="E2308" s="3">
        <v>4.5454549999999996</v>
      </c>
      <c r="F2308" s="3">
        <v>36.299100000000003</v>
      </c>
      <c r="G2308" s="3">
        <v>0</v>
      </c>
      <c r="H2308" s="3">
        <v>17.168299999999999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0.27637731481481481</v>
      </c>
      <c r="E2309" s="3">
        <v>4.5454549999999996</v>
      </c>
      <c r="F2309" s="3">
        <v>36.21705</v>
      </c>
      <c r="G2309" s="3">
        <v>0</v>
      </c>
      <c r="H2309" s="3">
        <v>17.181239999999999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0.27637731481481481</v>
      </c>
      <c r="E2310" s="3">
        <v>4.5454549999999996</v>
      </c>
      <c r="F2310" s="3">
        <v>36.20064</v>
      </c>
      <c r="G2310" s="3">
        <v>0</v>
      </c>
      <c r="H2310" s="3">
        <v>16.80789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0.27637731481481481</v>
      </c>
      <c r="E2311" s="3">
        <v>4.5454549999999996</v>
      </c>
      <c r="F2311" s="3">
        <v>36.290900000000001</v>
      </c>
      <c r="G2311" s="3">
        <v>0</v>
      </c>
      <c r="H2311" s="3">
        <v>16.785710000000002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0.27638888888888891</v>
      </c>
      <c r="E2312" s="3">
        <v>4.5454549999999996</v>
      </c>
      <c r="F2312" s="3">
        <v>36.282690000000002</v>
      </c>
      <c r="G2312" s="3">
        <v>0</v>
      </c>
      <c r="H2312" s="3">
        <v>16.966840000000001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0.27638888888888891</v>
      </c>
      <c r="E2313" s="3">
        <v>4.5454549999999996</v>
      </c>
      <c r="F2313" s="3">
        <v>36.315510000000003</v>
      </c>
      <c r="G2313" s="3">
        <v>0</v>
      </c>
      <c r="H2313" s="3">
        <v>17.306920000000002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0.27640046296296295</v>
      </c>
      <c r="E2314" s="3">
        <v>4.5454549999999996</v>
      </c>
      <c r="F2314" s="3">
        <v>36.340130000000002</v>
      </c>
      <c r="G2314" s="3">
        <v>0</v>
      </c>
      <c r="H2314" s="3">
        <v>17.395630000000001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0.27640046296296295</v>
      </c>
      <c r="E2315" s="3">
        <v>4.5454549999999996</v>
      </c>
      <c r="F2315" s="3">
        <v>36.405769999999997</v>
      </c>
      <c r="G2315" s="3">
        <v>0</v>
      </c>
      <c r="H2315" s="3">
        <v>16.904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0.27640046296296295</v>
      </c>
      <c r="E2316" s="3">
        <v>4.5454549999999996</v>
      </c>
      <c r="F2316" s="3">
        <v>36.25808</v>
      </c>
      <c r="G2316" s="3">
        <v>0</v>
      </c>
      <c r="H2316" s="3">
        <v>16.876280000000001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0.27641203703703704</v>
      </c>
      <c r="E2317" s="3">
        <v>4.5454549999999996</v>
      </c>
      <c r="F2317" s="3">
        <v>36.323720000000002</v>
      </c>
      <c r="G2317" s="3">
        <v>0</v>
      </c>
      <c r="H2317" s="3">
        <v>16.887370000000001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0.27641203703703704</v>
      </c>
      <c r="E2318" s="3">
        <v>4.5454549999999996</v>
      </c>
      <c r="F2318" s="3">
        <v>36.389360000000003</v>
      </c>
      <c r="G2318" s="3">
        <v>0</v>
      </c>
      <c r="H2318" s="3">
        <v>16.968689999999999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0.27642361111111113</v>
      </c>
      <c r="E2319" s="3">
        <v>4.5454549999999996</v>
      </c>
      <c r="F2319" s="3">
        <v>36.282690000000002</v>
      </c>
      <c r="G2319" s="3">
        <v>0</v>
      </c>
      <c r="H2319" s="3">
        <v>16.931719999999999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0.27642361111111113</v>
      </c>
      <c r="E2320" s="3">
        <v>4.5454549999999996</v>
      </c>
      <c r="F2320" s="3">
        <v>36.381149999999998</v>
      </c>
      <c r="G2320" s="3">
        <v>0</v>
      </c>
      <c r="H2320" s="3">
        <v>16.78941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0.27642361111111113</v>
      </c>
      <c r="E2321" s="3">
        <v>4.5454549999999996</v>
      </c>
      <c r="F2321" s="3">
        <v>36.44679</v>
      </c>
      <c r="G2321" s="3">
        <v>0</v>
      </c>
      <c r="H2321" s="3">
        <v>16.5898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0.27643518518518517</v>
      </c>
      <c r="E2322" s="3">
        <v>4.5454549999999996</v>
      </c>
      <c r="F2322" s="3">
        <v>36.27449</v>
      </c>
      <c r="G2322" s="3">
        <v>0</v>
      </c>
      <c r="H2322" s="3">
        <v>16.708089999999999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0.27643518518518517</v>
      </c>
      <c r="E2323" s="3">
        <v>4.5454549999999996</v>
      </c>
      <c r="F2323" s="3">
        <v>36.34834</v>
      </c>
      <c r="G2323" s="3">
        <v>0</v>
      </c>
      <c r="H2323" s="3">
        <v>16.826370000000001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0.27644675925925927</v>
      </c>
      <c r="E2324" s="3">
        <v>4.5454549999999996</v>
      </c>
      <c r="F2324" s="3">
        <v>36.537050000000001</v>
      </c>
      <c r="G2324" s="3">
        <v>0</v>
      </c>
      <c r="H2324" s="3">
        <v>17.353120000000001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0.27644675925925927</v>
      </c>
      <c r="E2325" s="3">
        <v>4.5454549999999996</v>
      </c>
      <c r="F2325" s="3">
        <v>36.25808</v>
      </c>
      <c r="G2325" s="3">
        <v>0</v>
      </c>
      <c r="H2325" s="3">
        <v>17.059249999999999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0.27644675925925927</v>
      </c>
      <c r="E2326" s="3">
        <v>4.5454549999999996</v>
      </c>
      <c r="F2326" s="3">
        <v>36.372950000000003</v>
      </c>
      <c r="G2326" s="3">
        <v>0</v>
      </c>
      <c r="H2326" s="3">
        <v>16.839310000000001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0.27645833333333331</v>
      </c>
      <c r="E2327" s="3">
        <v>4.5454549999999996</v>
      </c>
      <c r="F2327" s="3">
        <v>36.454999999999998</v>
      </c>
      <c r="G2327" s="3">
        <v>0</v>
      </c>
      <c r="H2327" s="3">
        <v>16.543589999999998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0.27645833333333331</v>
      </c>
      <c r="E2328" s="3">
        <v>4.5454549999999996</v>
      </c>
      <c r="F2328" s="3">
        <v>36.331919999999997</v>
      </c>
      <c r="G2328" s="3">
        <v>0</v>
      </c>
      <c r="H2328" s="3">
        <v>16.89106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0.2764699074074074</v>
      </c>
      <c r="E2329" s="3">
        <v>4.5454549999999996</v>
      </c>
      <c r="F2329" s="3">
        <v>36.331919999999997</v>
      </c>
      <c r="G2329" s="3">
        <v>0</v>
      </c>
      <c r="H2329" s="3">
        <v>17.070340000000002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0.2764699074074074</v>
      </c>
      <c r="E2330" s="3">
        <v>4.5454549999999996</v>
      </c>
      <c r="F2330" s="3">
        <v>36.331919999999997</v>
      </c>
      <c r="G2330" s="3">
        <v>0</v>
      </c>
      <c r="H2330" s="3">
        <v>17.09806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0.2764699074074074</v>
      </c>
      <c r="E2331" s="3">
        <v>4.5454549999999996</v>
      </c>
      <c r="F2331" s="3">
        <v>36.356540000000003</v>
      </c>
      <c r="G2331" s="3">
        <v>0</v>
      </c>
      <c r="H2331" s="3">
        <v>16.857790000000001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0.27648148148148149</v>
      </c>
      <c r="E2332" s="3">
        <v>4.5454549999999996</v>
      </c>
      <c r="F2332" s="3">
        <v>36.389360000000003</v>
      </c>
      <c r="G2332" s="3">
        <v>0</v>
      </c>
      <c r="H2332" s="3">
        <v>16.77647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0.27648148148148149</v>
      </c>
      <c r="E2333" s="3">
        <v>4.5454549999999996</v>
      </c>
      <c r="F2333" s="3">
        <v>36.397559999999999</v>
      </c>
      <c r="G2333" s="3">
        <v>0</v>
      </c>
      <c r="H2333" s="3">
        <v>16.780169999999998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0.27649305555555553</v>
      </c>
      <c r="E2334" s="3">
        <v>4.5454549999999996</v>
      </c>
      <c r="F2334" s="3">
        <v>36.389360000000003</v>
      </c>
      <c r="G2334" s="3">
        <v>0</v>
      </c>
      <c r="H2334" s="3">
        <v>16.75245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0.27649305555555553</v>
      </c>
      <c r="E2335" s="3">
        <v>4.5454549999999996</v>
      </c>
      <c r="F2335" s="3">
        <v>36.381149999999998</v>
      </c>
      <c r="G2335" s="3">
        <v>0</v>
      </c>
      <c r="H2335" s="3">
        <v>16.863340000000001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0.27649305555555553</v>
      </c>
      <c r="E2336" s="3">
        <v>4.5454549999999996</v>
      </c>
      <c r="F2336" s="3">
        <v>36.553460000000001</v>
      </c>
      <c r="G2336" s="3">
        <v>0</v>
      </c>
      <c r="H2336" s="3">
        <v>16.844860000000001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0.27650462962962963</v>
      </c>
      <c r="E2337" s="3">
        <v>4.5454549999999996</v>
      </c>
      <c r="F2337" s="3">
        <v>36.512439999999998</v>
      </c>
      <c r="G2337" s="3">
        <v>0</v>
      </c>
      <c r="H2337" s="3">
        <v>16.820830000000001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0.27650462962962963</v>
      </c>
      <c r="E2338" s="3">
        <v>4.5454549999999996</v>
      </c>
      <c r="F2338" s="3">
        <v>36.413969999999999</v>
      </c>
      <c r="G2338" s="3">
        <v>0</v>
      </c>
      <c r="H2338" s="3">
        <v>17.029679999999999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0.27651620370370372</v>
      </c>
      <c r="E2339" s="3">
        <v>4.5454549999999996</v>
      </c>
      <c r="F2339" s="3">
        <v>36.487819999999999</v>
      </c>
      <c r="G2339" s="3">
        <v>0</v>
      </c>
      <c r="H2339" s="3">
        <v>17.070340000000002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0.27651620370370372</v>
      </c>
      <c r="E2340" s="3">
        <v>4.5454549999999996</v>
      </c>
      <c r="F2340" s="3">
        <v>36.561660000000003</v>
      </c>
      <c r="G2340" s="3">
        <v>0</v>
      </c>
      <c r="H2340" s="3">
        <v>17.306920000000002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0.27651620370370372</v>
      </c>
      <c r="E2341" s="3">
        <v>4.5454549999999996</v>
      </c>
      <c r="F2341" s="3">
        <v>36.528840000000002</v>
      </c>
      <c r="G2341" s="3">
        <v>0</v>
      </c>
      <c r="H2341" s="3">
        <v>17.48434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0.27652777777777776</v>
      </c>
      <c r="E2342" s="3">
        <v>4.5454549999999996</v>
      </c>
      <c r="F2342" s="3">
        <v>36.496029999999998</v>
      </c>
      <c r="G2342" s="3">
        <v>0</v>
      </c>
      <c r="H2342" s="3">
        <v>17.136880000000001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0.27652777777777776</v>
      </c>
      <c r="E2343" s="3">
        <v>4.5454549999999996</v>
      </c>
      <c r="F2343" s="3">
        <v>36.57808</v>
      </c>
      <c r="G2343" s="3">
        <v>0</v>
      </c>
      <c r="H2343" s="3">
        <v>17.042619999999999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0.27653935185185186</v>
      </c>
      <c r="E2344" s="3">
        <v>4.5454549999999996</v>
      </c>
      <c r="F2344" s="3">
        <v>36.463200000000001</v>
      </c>
      <c r="G2344" s="3">
        <v>0</v>
      </c>
      <c r="H2344" s="3">
        <v>17.042619999999999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0.27653935185185186</v>
      </c>
      <c r="E2345" s="3">
        <v>4.5454549999999996</v>
      </c>
      <c r="F2345" s="3">
        <v>36.52064</v>
      </c>
      <c r="G2345" s="3">
        <v>0</v>
      </c>
      <c r="H2345" s="3">
        <v>17.312460000000002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0.27653935185185186</v>
      </c>
      <c r="E2346" s="3">
        <v>4.5454549999999996</v>
      </c>
      <c r="F2346" s="3">
        <v>36.561660000000003</v>
      </c>
      <c r="G2346" s="3">
        <v>0</v>
      </c>
      <c r="H2346" s="3">
        <v>16.338439999999999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0.27655092592592595</v>
      </c>
      <c r="E2347" s="3">
        <v>4.5454549999999996</v>
      </c>
      <c r="F2347" s="3">
        <v>36.430390000000003</v>
      </c>
      <c r="G2347" s="3">
        <v>0</v>
      </c>
      <c r="H2347" s="3">
        <v>16.447489999999998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0.27655092592592595</v>
      </c>
      <c r="E2348" s="3">
        <v>4.5454549999999996</v>
      </c>
      <c r="F2348" s="3">
        <v>36.528840000000002</v>
      </c>
      <c r="G2348" s="3">
        <v>0</v>
      </c>
      <c r="H2348" s="3">
        <v>16.698840000000001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0.27656249999999999</v>
      </c>
      <c r="E2349" s="3">
        <v>4.5454549999999996</v>
      </c>
      <c r="F2349" s="3">
        <v>36.528840000000002</v>
      </c>
      <c r="G2349" s="3">
        <v>0</v>
      </c>
      <c r="H2349" s="3">
        <v>16.937270000000002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0.27656249999999999</v>
      </c>
      <c r="E2350" s="3">
        <v>4.5454549999999996</v>
      </c>
      <c r="F2350" s="3">
        <v>36.389360000000003</v>
      </c>
      <c r="G2350" s="3">
        <v>0</v>
      </c>
      <c r="H2350" s="3">
        <v>16.929870000000001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0.27656249999999999</v>
      </c>
      <c r="E2351" s="3">
        <v>4.5454549999999996</v>
      </c>
      <c r="F2351" s="3">
        <v>36.381149999999998</v>
      </c>
      <c r="G2351" s="3">
        <v>0</v>
      </c>
      <c r="H2351" s="3">
        <v>16.992709999999999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0.27657407407407408</v>
      </c>
      <c r="E2352" s="3">
        <v>4.5454549999999996</v>
      </c>
      <c r="F2352" s="3">
        <v>36.537050000000001</v>
      </c>
      <c r="G2352" s="3">
        <v>0</v>
      </c>
      <c r="H2352" s="3">
        <v>16.904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0.27657407407407408</v>
      </c>
      <c r="E2353" s="3">
        <v>4.5454549999999996</v>
      </c>
      <c r="F2353" s="3">
        <v>36.471409999999999</v>
      </c>
      <c r="G2353" s="3">
        <v>0</v>
      </c>
      <c r="H2353" s="3">
        <v>16.78941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0.27658564814814812</v>
      </c>
      <c r="E2354" s="3">
        <v>4.5454549999999996</v>
      </c>
      <c r="F2354" s="3">
        <v>36.496029999999998</v>
      </c>
      <c r="G2354" s="3">
        <v>0</v>
      </c>
      <c r="H2354" s="3">
        <v>16.924330000000001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0.27658564814814812</v>
      </c>
      <c r="E2355" s="3">
        <v>4.5454549999999996</v>
      </c>
      <c r="F2355" s="3">
        <v>36.545250000000003</v>
      </c>
      <c r="G2355" s="3">
        <v>0</v>
      </c>
      <c r="H2355" s="3">
        <v>17.242229999999999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0.27658564814814812</v>
      </c>
      <c r="E2356" s="3">
        <v>4.5454549999999996</v>
      </c>
      <c r="F2356" s="3">
        <v>36.463200000000001</v>
      </c>
      <c r="G2356" s="3">
        <v>0</v>
      </c>
      <c r="H2356" s="3">
        <v>17.13503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0.27659722222222222</v>
      </c>
      <c r="E2357" s="3">
        <v>4.5454549999999996</v>
      </c>
      <c r="F2357" s="3">
        <v>36.619100000000003</v>
      </c>
      <c r="G2357" s="3">
        <v>0</v>
      </c>
      <c r="H2357" s="3">
        <v>16.992709999999999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0.27659722222222222</v>
      </c>
      <c r="E2358" s="3">
        <v>4.5454549999999996</v>
      </c>
      <c r="F2358" s="3">
        <v>36.569870000000002</v>
      </c>
      <c r="G2358" s="3">
        <v>0</v>
      </c>
      <c r="H2358" s="3">
        <v>16.961300000000001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0.27660879629629631</v>
      </c>
      <c r="E2359" s="3">
        <v>4.5454549999999996</v>
      </c>
      <c r="F2359" s="3">
        <v>36.50423</v>
      </c>
      <c r="G2359" s="3">
        <v>0</v>
      </c>
      <c r="H2359" s="3">
        <v>16.798649999999999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0.27660879629629631</v>
      </c>
      <c r="E2360" s="3">
        <v>4.5454549999999996</v>
      </c>
      <c r="F2360" s="3">
        <v>36.610889999999998</v>
      </c>
      <c r="G2360" s="3">
        <v>0</v>
      </c>
      <c r="H2360" s="3">
        <v>16.939119999999999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0.27660879629629631</v>
      </c>
      <c r="E2361" s="3">
        <v>4.5454549999999996</v>
      </c>
      <c r="F2361" s="3">
        <v>36.668329999999997</v>
      </c>
      <c r="G2361" s="3">
        <v>0</v>
      </c>
      <c r="H2361" s="3">
        <v>17.17754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0.27662037037037035</v>
      </c>
      <c r="E2362" s="3">
        <v>4.5454549999999996</v>
      </c>
      <c r="F2362" s="3">
        <v>36.561660000000003</v>
      </c>
      <c r="G2362" s="3">
        <v>0</v>
      </c>
      <c r="H2362" s="3">
        <v>17.077729999999999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0.27662037037037035</v>
      </c>
      <c r="E2363" s="3">
        <v>4.5454549999999996</v>
      </c>
      <c r="F2363" s="3">
        <v>36.569870000000002</v>
      </c>
      <c r="G2363" s="3">
        <v>0</v>
      </c>
      <c r="H2363" s="3">
        <v>16.835619999999999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0.27663194444444444</v>
      </c>
      <c r="E2364" s="3">
        <v>4.5454549999999996</v>
      </c>
      <c r="F2364" s="3">
        <v>36.569870000000002</v>
      </c>
      <c r="G2364" s="3">
        <v>0</v>
      </c>
      <c r="H2364" s="3">
        <v>16.977930000000001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0.27663194444444444</v>
      </c>
      <c r="E2365" s="3">
        <v>4.5454549999999996</v>
      </c>
      <c r="F2365" s="3">
        <v>36.684739999999998</v>
      </c>
      <c r="G2365" s="3">
        <v>0</v>
      </c>
      <c r="H2365" s="3">
        <v>16.83192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0.27663194444444444</v>
      </c>
      <c r="E2366" s="3">
        <v>4.5454549999999996</v>
      </c>
      <c r="F2366" s="3">
        <v>36.627299999999998</v>
      </c>
      <c r="G2366" s="3">
        <v>0</v>
      </c>
      <c r="H2366" s="3">
        <v>16.841159999999999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0.27664351851851854</v>
      </c>
      <c r="E2367" s="3">
        <v>4.5454549999999996</v>
      </c>
      <c r="F2367" s="3">
        <v>36.660130000000002</v>
      </c>
      <c r="G2367" s="3">
        <v>0</v>
      </c>
      <c r="H2367" s="3">
        <v>16.636009999999999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0.27664351851851854</v>
      </c>
      <c r="E2368" s="3">
        <v>4.5454549999999996</v>
      </c>
      <c r="F2368" s="3">
        <v>36.774990000000003</v>
      </c>
      <c r="G2368" s="3">
        <v>0</v>
      </c>
      <c r="H2368" s="3">
        <v>16.682210000000001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0.27665509259259258</v>
      </c>
      <c r="E2369" s="3">
        <v>4.5454549999999996</v>
      </c>
      <c r="F2369" s="3">
        <v>36.610889999999998</v>
      </c>
      <c r="G2369" s="3">
        <v>0</v>
      </c>
      <c r="H2369" s="3">
        <v>16.817129999999999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0.27665509259259258</v>
      </c>
      <c r="E2370" s="3">
        <v>4.5454549999999996</v>
      </c>
      <c r="F2370" s="3">
        <v>36.610889999999998</v>
      </c>
      <c r="G2370" s="3">
        <v>0</v>
      </c>
      <c r="H2370" s="3">
        <v>17.15906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0.27665509259259258</v>
      </c>
      <c r="E2371" s="3">
        <v>4.5454549999999996</v>
      </c>
      <c r="F2371" s="3">
        <v>36.742179999999998</v>
      </c>
      <c r="G2371" s="3">
        <v>0</v>
      </c>
      <c r="H2371" s="3">
        <v>17.232990000000001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0.27666666666666667</v>
      </c>
      <c r="E2372" s="3">
        <v>4.5454549999999996</v>
      </c>
      <c r="F2372" s="3">
        <v>36.627299999999998</v>
      </c>
      <c r="G2372" s="3">
        <v>0</v>
      </c>
      <c r="H2372" s="3">
        <v>17.03153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0.27666666666666667</v>
      </c>
      <c r="E2373" s="3">
        <v>4.5454549999999996</v>
      </c>
      <c r="F2373" s="3">
        <v>36.651919999999997</v>
      </c>
      <c r="G2373" s="3">
        <v>0</v>
      </c>
      <c r="H2373" s="3">
        <v>16.85595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0.27667824074074077</v>
      </c>
      <c r="E2374" s="3">
        <v>4.5454549999999996</v>
      </c>
      <c r="F2374" s="3">
        <v>36.75038</v>
      </c>
      <c r="G2374" s="3">
        <v>0</v>
      </c>
      <c r="H2374" s="3">
        <v>16.924330000000001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0.27667824074074077</v>
      </c>
      <c r="E2375" s="3">
        <v>4.5454549999999996</v>
      </c>
      <c r="F2375" s="3">
        <v>36.545250000000003</v>
      </c>
      <c r="G2375" s="3">
        <v>0</v>
      </c>
      <c r="H2375" s="3">
        <v>16.820830000000001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0.27667824074074077</v>
      </c>
      <c r="E2376" s="3">
        <v>4.5454549999999996</v>
      </c>
      <c r="F2376" s="3">
        <v>36.733969999999999</v>
      </c>
      <c r="G2376" s="3">
        <v>0</v>
      </c>
      <c r="H2376" s="3">
        <v>16.876280000000001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0.27668981481481481</v>
      </c>
      <c r="E2377" s="3">
        <v>4.5454549999999996</v>
      </c>
      <c r="F2377" s="3">
        <v>36.76679</v>
      </c>
      <c r="G2377" s="3">
        <v>0</v>
      </c>
      <c r="H2377" s="3">
        <v>16.95945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0.27668981481481481</v>
      </c>
      <c r="E2378" s="3">
        <v>4.5454549999999996</v>
      </c>
      <c r="F2378" s="3">
        <v>36.528840000000002</v>
      </c>
      <c r="G2378" s="3">
        <v>0</v>
      </c>
      <c r="H2378" s="3">
        <v>16.881820000000001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0.2767013888888889</v>
      </c>
      <c r="E2379" s="3">
        <v>4.5454549999999996</v>
      </c>
      <c r="F2379" s="3">
        <v>36.709350000000001</v>
      </c>
      <c r="G2379" s="3">
        <v>0</v>
      </c>
      <c r="H2379" s="3">
        <v>16.708089999999999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0.2767013888888889</v>
      </c>
      <c r="E2380" s="3">
        <v>4.5454549999999996</v>
      </c>
      <c r="F2380" s="3">
        <v>36.701149999999998</v>
      </c>
      <c r="G2380" s="3">
        <v>0</v>
      </c>
      <c r="H2380" s="3">
        <v>16.979780000000002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0.2767013888888889</v>
      </c>
      <c r="E2381" s="3">
        <v>4.5454549999999996</v>
      </c>
      <c r="F2381" s="3">
        <v>36.684739999999998</v>
      </c>
      <c r="G2381" s="3">
        <v>0</v>
      </c>
      <c r="H2381" s="3">
        <v>17.24408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0.27671296296296294</v>
      </c>
      <c r="E2382" s="3">
        <v>4.5454549999999996</v>
      </c>
      <c r="F2382" s="3">
        <v>36.69294</v>
      </c>
      <c r="G2382" s="3">
        <v>0</v>
      </c>
      <c r="H2382" s="3">
        <v>17.149809999999999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0.27671296296296294</v>
      </c>
      <c r="E2383" s="3">
        <v>4.5454549999999996</v>
      </c>
      <c r="F2383" s="3">
        <v>36.725769999999997</v>
      </c>
      <c r="G2383" s="3">
        <v>0</v>
      </c>
      <c r="H2383" s="3">
        <v>16.846699999999998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0.27672453703703703</v>
      </c>
      <c r="E2384" s="3">
        <v>4.5454549999999996</v>
      </c>
      <c r="F2384" s="3">
        <v>36.676540000000003</v>
      </c>
      <c r="G2384" s="3">
        <v>0</v>
      </c>
      <c r="H2384" s="3">
        <v>16.726569999999999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0.27672453703703703</v>
      </c>
      <c r="E2385" s="3">
        <v>4.5454549999999996</v>
      </c>
      <c r="F2385" s="3">
        <v>36.69294</v>
      </c>
      <c r="G2385" s="3">
        <v>0</v>
      </c>
      <c r="H2385" s="3">
        <v>16.791260000000001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0.27672453703703703</v>
      </c>
      <c r="E2386" s="3">
        <v>4.5454549999999996</v>
      </c>
      <c r="F2386" s="3">
        <v>36.783200000000001</v>
      </c>
      <c r="G2386" s="3">
        <v>0</v>
      </c>
      <c r="H2386" s="3">
        <v>17.024139999999999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0.27673611111111113</v>
      </c>
      <c r="E2387" s="3">
        <v>4.5454549999999996</v>
      </c>
      <c r="F2387" s="3">
        <v>36.709350000000001</v>
      </c>
      <c r="G2387" s="3">
        <v>0</v>
      </c>
      <c r="H2387" s="3">
        <v>17.011199999999999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0.27673611111111113</v>
      </c>
      <c r="E2388" s="3">
        <v>4.5454549999999996</v>
      </c>
      <c r="F2388" s="3">
        <v>36.82423</v>
      </c>
      <c r="G2388" s="3">
        <v>0</v>
      </c>
      <c r="H2388" s="3">
        <v>17.016739999999999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0.27674768518518517</v>
      </c>
      <c r="E2389" s="3">
        <v>4.5454549999999996</v>
      </c>
      <c r="F2389" s="3">
        <v>36.758589999999998</v>
      </c>
      <c r="G2389" s="3">
        <v>0</v>
      </c>
      <c r="H2389" s="3">
        <v>16.6434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0.27674768518518517</v>
      </c>
      <c r="E2390" s="3">
        <v>4.5454549999999996</v>
      </c>
      <c r="F2390" s="3">
        <v>36.758589999999998</v>
      </c>
      <c r="G2390" s="3">
        <v>0</v>
      </c>
      <c r="H2390" s="3">
        <v>16.706240000000001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0.27674768518518517</v>
      </c>
      <c r="E2391" s="3">
        <v>4.5454549999999996</v>
      </c>
      <c r="F2391" s="3">
        <v>36.75038</v>
      </c>
      <c r="G2391" s="3">
        <v>0</v>
      </c>
      <c r="H2391" s="3">
        <v>16.493690000000001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0.27675925925925926</v>
      </c>
      <c r="E2392" s="3">
        <v>4.5454549999999996</v>
      </c>
      <c r="F2392" s="3">
        <v>36.742179999999998</v>
      </c>
      <c r="G2392" s="3">
        <v>0</v>
      </c>
      <c r="H2392" s="3">
        <v>16.61383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0.27675925925925926</v>
      </c>
      <c r="E2393" s="3">
        <v>4.5454549999999996</v>
      </c>
      <c r="F2393" s="3">
        <v>36.75038</v>
      </c>
      <c r="G2393" s="3">
        <v>0</v>
      </c>
      <c r="H2393" s="3">
        <v>16.465969999999999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0.27677083333333335</v>
      </c>
      <c r="E2394" s="3">
        <v>4.5454549999999996</v>
      </c>
      <c r="F2394" s="3">
        <v>36.76679</v>
      </c>
      <c r="G2394" s="3">
        <v>0</v>
      </c>
      <c r="H2394" s="3">
        <v>16.264510000000001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0.27677083333333335</v>
      </c>
      <c r="E2395" s="3">
        <v>4.5454549999999996</v>
      </c>
      <c r="F2395" s="3">
        <v>36.80782</v>
      </c>
      <c r="G2395" s="3">
        <v>0</v>
      </c>
      <c r="H2395" s="3">
        <v>16.530650000000001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0.27677083333333335</v>
      </c>
      <c r="E2396" s="3">
        <v>4.5454549999999996</v>
      </c>
      <c r="F2396" s="3">
        <v>36.848840000000003</v>
      </c>
      <c r="G2396" s="3">
        <v>0</v>
      </c>
      <c r="H2396" s="3">
        <v>16.95945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0.27678240740740739</v>
      </c>
      <c r="E2397" s="3">
        <v>4.5454549999999996</v>
      </c>
      <c r="F2397" s="3">
        <v>36.82423</v>
      </c>
      <c r="G2397" s="3">
        <v>0</v>
      </c>
      <c r="H2397" s="3">
        <v>17.17754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0.27678240740740739</v>
      </c>
      <c r="E2398" s="3">
        <v>4.5454549999999996</v>
      </c>
      <c r="F2398" s="3">
        <v>36.774990000000003</v>
      </c>
      <c r="G2398" s="3">
        <v>0</v>
      </c>
      <c r="H2398" s="3">
        <v>16.985320000000002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0.27679398148148149</v>
      </c>
      <c r="E2399" s="3">
        <v>4.5454549999999996</v>
      </c>
      <c r="F2399" s="3">
        <v>36.881659999999997</v>
      </c>
      <c r="G2399" s="3">
        <v>0</v>
      </c>
      <c r="H2399" s="3">
        <v>16.626760000000001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0.27679398148148149</v>
      </c>
      <c r="E2400" s="3">
        <v>4.5454549999999996</v>
      </c>
      <c r="F2400" s="3">
        <v>36.857039999999998</v>
      </c>
      <c r="G2400" s="3">
        <v>0</v>
      </c>
      <c r="H2400" s="3">
        <v>16.549140000000001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0.27679398148148149</v>
      </c>
      <c r="E2401" s="3">
        <v>4.5454549999999996</v>
      </c>
      <c r="F2401" s="3">
        <v>36.80782</v>
      </c>
      <c r="G2401" s="3">
        <v>0</v>
      </c>
      <c r="H2401" s="3">
        <v>16.497389999999999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0.27680555555555558</v>
      </c>
      <c r="E2402" s="3">
        <v>4.5454549999999996</v>
      </c>
      <c r="F2402" s="3">
        <v>36.922690000000003</v>
      </c>
      <c r="G2402" s="3">
        <v>0</v>
      </c>
      <c r="H2402" s="3">
        <v>16.78941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0.27680555555555558</v>
      </c>
      <c r="E2403" s="3">
        <v>4.5454549999999996</v>
      </c>
      <c r="F2403" s="3">
        <v>36.75038</v>
      </c>
      <c r="G2403" s="3">
        <v>0</v>
      </c>
      <c r="H2403" s="3">
        <v>16.929870000000001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0.27681712962962962</v>
      </c>
      <c r="E2404" s="3">
        <v>4.5454549999999996</v>
      </c>
      <c r="F2404" s="3">
        <v>36.82423</v>
      </c>
      <c r="G2404" s="3">
        <v>0</v>
      </c>
      <c r="H2404" s="3">
        <v>16.859639999999999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0.27681712962962962</v>
      </c>
      <c r="E2405" s="3">
        <v>4.5454549999999996</v>
      </c>
      <c r="F2405" s="3">
        <v>36.955509999999997</v>
      </c>
      <c r="G2405" s="3">
        <v>0</v>
      </c>
      <c r="H2405" s="3">
        <v>16.826370000000001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0.27681712962962962</v>
      </c>
      <c r="E2406" s="3">
        <v>4.5454549999999996</v>
      </c>
      <c r="F2406" s="3">
        <v>36.774990000000003</v>
      </c>
      <c r="G2406" s="3">
        <v>0</v>
      </c>
      <c r="H2406" s="3">
        <v>16.798649999999999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0.27682870370370372</v>
      </c>
      <c r="E2407" s="3">
        <v>4.5454549999999996</v>
      </c>
      <c r="F2407" s="3">
        <v>36.848840000000003</v>
      </c>
      <c r="G2407" s="3">
        <v>0</v>
      </c>
      <c r="H2407" s="3">
        <v>16.79495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0.27682870370370372</v>
      </c>
      <c r="E2408" s="3">
        <v>4.5454549999999996</v>
      </c>
      <c r="F2408" s="3">
        <v>36.955509999999997</v>
      </c>
      <c r="G2408" s="3">
        <v>0</v>
      </c>
      <c r="H2408" s="3">
        <v>16.682210000000001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0.27684027777777775</v>
      </c>
      <c r="E2409" s="3">
        <v>4.5454549999999996</v>
      </c>
      <c r="F2409" s="3">
        <v>36.791400000000003</v>
      </c>
      <c r="G2409" s="3">
        <v>0</v>
      </c>
      <c r="H2409" s="3">
        <v>16.41422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0.27684027777777775</v>
      </c>
      <c r="E2410" s="3">
        <v>4.5454549999999996</v>
      </c>
      <c r="F2410" s="3">
        <v>36.881659999999997</v>
      </c>
      <c r="G2410" s="3">
        <v>0</v>
      </c>
      <c r="H2410" s="3">
        <v>16.475210000000001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0.27684027777777775</v>
      </c>
      <c r="E2411" s="3">
        <v>4.5454549999999996</v>
      </c>
      <c r="F2411" s="3">
        <v>36.914479999999998</v>
      </c>
      <c r="G2411" s="3">
        <v>0</v>
      </c>
      <c r="H2411" s="3">
        <v>16.724720000000001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0.27685185185185185</v>
      </c>
      <c r="E2412" s="3">
        <v>4.5454549999999996</v>
      </c>
      <c r="F2412" s="3">
        <v>36.783200000000001</v>
      </c>
      <c r="G2412" s="3">
        <v>0</v>
      </c>
      <c r="H2412" s="3">
        <v>16.918790000000001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0.27685185185185185</v>
      </c>
      <c r="E2413" s="3">
        <v>4.5454549999999996</v>
      </c>
      <c r="F2413" s="3">
        <v>36.881659999999997</v>
      </c>
      <c r="G2413" s="3">
        <v>0</v>
      </c>
      <c r="H2413" s="3">
        <v>17.10361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0.27686342592592594</v>
      </c>
      <c r="E2414" s="3">
        <v>4.5454549999999996</v>
      </c>
      <c r="F2414" s="3">
        <v>36.971919999999997</v>
      </c>
      <c r="G2414" s="3">
        <v>0</v>
      </c>
      <c r="H2414" s="3">
        <v>16.94096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0.27686342592592594</v>
      </c>
      <c r="E2415" s="3">
        <v>4.5454549999999996</v>
      </c>
      <c r="F2415" s="3">
        <v>36.816020000000002</v>
      </c>
      <c r="G2415" s="3">
        <v>0</v>
      </c>
      <c r="H2415" s="3">
        <v>16.706240000000001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0.27686342592592594</v>
      </c>
      <c r="E2416" s="3">
        <v>4.5454549999999996</v>
      </c>
      <c r="F2416" s="3">
        <v>36.848840000000003</v>
      </c>
      <c r="G2416" s="3">
        <v>0</v>
      </c>
      <c r="H2416" s="3">
        <v>16.95205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0.27687499999999998</v>
      </c>
      <c r="E2417" s="3">
        <v>4.5454549999999996</v>
      </c>
      <c r="F2417" s="3">
        <v>36.93909</v>
      </c>
      <c r="G2417" s="3">
        <v>0</v>
      </c>
      <c r="H2417" s="3">
        <v>16.985320000000002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0.27687499999999998</v>
      </c>
      <c r="E2418" s="3">
        <v>4.5454549999999996</v>
      </c>
      <c r="F2418" s="3">
        <v>36.758589999999998</v>
      </c>
      <c r="G2418" s="3">
        <v>0</v>
      </c>
      <c r="H2418" s="3">
        <v>17.035219999999999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0.27688657407407408</v>
      </c>
      <c r="E2419" s="3">
        <v>4.5454549999999996</v>
      </c>
      <c r="F2419" s="3">
        <v>36.799610000000001</v>
      </c>
      <c r="G2419" s="3">
        <v>0</v>
      </c>
      <c r="H2419" s="3">
        <v>17.01305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0.27688657407407408</v>
      </c>
      <c r="E2420" s="3">
        <v>4.5454549999999996</v>
      </c>
      <c r="F2420" s="3">
        <v>36.922690000000003</v>
      </c>
      <c r="G2420" s="3">
        <v>0</v>
      </c>
      <c r="H2420" s="3">
        <v>16.979780000000002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0.27688657407407408</v>
      </c>
      <c r="E2421" s="3">
        <v>4.5454549999999996</v>
      </c>
      <c r="F2421" s="3">
        <v>36.774990000000003</v>
      </c>
      <c r="G2421" s="3">
        <v>0</v>
      </c>
      <c r="H2421" s="3">
        <v>17.029679999999999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0.27689814814814817</v>
      </c>
      <c r="E2422" s="3">
        <v>4.5454549999999996</v>
      </c>
      <c r="F2422" s="3">
        <v>36.857039999999998</v>
      </c>
      <c r="G2422" s="3">
        <v>0</v>
      </c>
      <c r="H2422" s="3">
        <v>17.17015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0.27689814814814817</v>
      </c>
      <c r="E2423" s="3">
        <v>4.5454549999999996</v>
      </c>
      <c r="F2423" s="3">
        <v>36.898069999999997</v>
      </c>
      <c r="G2423" s="3">
        <v>0</v>
      </c>
      <c r="H2423" s="3">
        <v>17.238530000000001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0.27690972222222221</v>
      </c>
      <c r="E2424" s="3">
        <v>4.5454549999999996</v>
      </c>
      <c r="F2424" s="3">
        <v>36.742179999999998</v>
      </c>
      <c r="G2424" s="3">
        <v>0</v>
      </c>
      <c r="H2424" s="3">
        <v>17.15166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0.27690972222222221</v>
      </c>
      <c r="E2425" s="3">
        <v>4.5454549999999996</v>
      </c>
      <c r="F2425" s="3">
        <v>36.848840000000003</v>
      </c>
      <c r="G2425" s="3">
        <v>0</v>
      </c>
      <c r="H2425" s="3">
        <v>17.048159999999999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0.27690972222222221</v>
      </c>
      <c r="E2426" s="3">
        <v>4.5454549999999996</v>
      </c>
      <c r="F2426" s="3">
        <v>36.906280000000002</v>
      </c>
      <c r="G2426" s="3">
        <v>0</v>
      </c>
      <c r="H2426" s="3">
        <v>16.88552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0.2769212962962963</v>
      </c>
      <c r="E2427" s="3">
        <v>4.5454549999999996</v>
      </c>
      <c r="F2427" s="3">
        <v>36.857039999999998</v>
      </c>
      <c r="G2427" s="3">
        <v>0</v>
      </c>
      <c r="H2427" s="3">
        <v>17.024139999999999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0.2769212962962963</v>
      </c>
      <c r="E2428" s="3">
        <v>4.5454549999999996</v>
      </c>
      <c r="F2428" s="3">
        <v>36.881659999999997</v>
      </c>
      <c r="G2428" s="3">
        <v>0</v>
      </c>
      <c r="H2428" s="3">
        <v>17.306920000000002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0.27693287037037034</v>
      </c>
      <c r="E2429" s="3">
        <v>4.5454549999999996</v>
      </c>
      <c r="F2429" s="3">
        <v>36.848840000000003</v>
      </c>
      <c r="G2429" s="3">
        <v>0</v>
      </c>
      <c r="H2429" s="3">
        <v>17.042619999999999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0.27693287037037034</v>
      </c>
      <c r="E2430" s="3">
        <v>4.5454549999999996</v>
      </c>
      <c r="F2430" s="3">
        <v>36.857039999999998</v>
      </c>
      <c r="G2430" s="3">
        <v>0</v>
      </c>
      <c r="H2430" s="3">
        <v>16.73396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0.27693287037037034</v>
      </c>
      <c r="E2431" s="3">
        <v>4.5454549999999996</v>
      </c>
      <c r="F2431" s="3">
        <v>36.922690000000003</v>
      </c>
      <c r="G2431" s="3">
        <v>0</v>
      </c>
      <c r="H2431" s="3">
        <v>16.523260000000001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0.27694444444444444</v>
      </c>
      <c r="E2432" s="3">
        <v>4.5454549999999996</v>
      </c>
      <c r="F2432" s="3">
        <v>36.930889999999998</v>
      </c>
      <c r="G2432" s="3">
        <v>0</v>
      </c>
      <c r="H2432" s="3">
        <v>16.634160000000001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0.27694444444444444</v>
      </c>
      <c r="E2433" s="3">
        <v>4.5454549999999996</v>
      </c>
      <c r="F2433" s="3">
        <v>36.906280000000002</v>
      </c>
      <c r="G2433" s="3">
        <v>0</v>
      </c>
      <c r="H2433" s="3">
        <v>16.820830000000001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0.27695601851851853</v>
      </c>
      <c r="E2434" s="3">
        <v>4.5454549999999996</v>
      </c>
      <c r="F2434" s="3">
        <v>36.898069999999997</v>
      </c>
      <c r="G2434" s="3">
        <v>0</v>
      </c>
      <c r="H2434" s="3">
        <v>16.46227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0.27695601851851853</v>
      </c>
      <c r="E2435" s="3">
        <v>4.5454549999999996</v>
      </c>
      <c r="F2435" s="3">
        <v>37.01294</v>
      </c>
      <c r="G2435" s="3">
        <v>0</v>
      </c>
      <c r="H2435" s="3">
        <v>16.277450000000002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0.27695601851851853</v>
      </c>
      <c r="E2436" s="3">
        <v>4.5454549999999996</v>
      </c>
      <c r="F2436" s="3">
        <v>36.971919999999997</v>
      </c>
      <c r="G2436" s="3">
        <v>0</v>
      </c>
      <c r="H2436" s="3">
        <v>16.255269999999999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0.27696759259259257</v>
      </c>
      <c r="E2437" s="3">
        <v>4.5454549999999996</v>
      </c>
      <c r="F2437" s="3">
        <v>36.922690000000003</v>
      </c>
      <c r="G2437" s="3">
        <v>0</v>
      </c>
      <c r="H2437" s="3">
        <v>16.379100000000001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0.27696759259259257</v>
      </c>
      <c r="E2438" s="3">
        <v>4.5454549999999996</v>
      </c>
      <c r="F2438" s="3">
        <v>36.955509999999997</v>
      </c>
      <c r="G2438" s="3">
        <v>0</v>
      </c>
      <c r="H2438" s="3">
        <v>16.506630000000001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0.27697916666666667</v>
      </c>
      <c r="E2439" s="3">
        <v>4.5454549999999996</v>
      </c>
      <c r="F2439" s="3">
        <v>36.988329999999998</v>
      </c>
      <c r="G2439" s="3">
        <v>0</v>
      </c>
      <c r="H2439" s="3">
        <v>16.730270000000001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0.27697916666666667</v>
      </c>
      <c r="E2440" s="3">
        <v>4.5454549999999996</v>
      </c>
      <c r="F2440" s="3">
        <v>36.988329999999998</v>
      </c>
      <c r="G2440" s="3">
        <v>0</v>
      </c>
      <c r="H2440" s="3">
        <v>16.65634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0.27697916666666667</v>
      </c>
      <c r="E2441" s="3">
        <v>4.5454549999999996</v>
      </c>
      <c r="F2441" s="3">
        <v>37.045760000000001</v>
      </c>
      <c r="G2441" s="3">
        <v>0</v>
      </c>
      <c r="H2441" s="3">
        <v>16.55838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0.27699074074074076</v>
      </c>
      <c r="E2442" s="3">
        <v>4.5454549999999996</v>
      </c>
      <c r="F2442" s="3">
        <v>37.086790000000001</v>
      </c>
      <c r="G2442" s="3">
        <v>0</v>
      </c>
      <c r="H2442" s="3">
        <v>16.708089999999999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0.27699074074074076</v>
      </c>
      <c r="E2443" s="3">
        <v>4.5454549999999996</v>
      </c>
      <c r="F2443" s="3">
        <v>36.963709999999999</v>
      </c>
      <c r="G2443" s="3">
        <v>0</v>
      </c>
      <c r="H2443" s="3">
        <v>17.10915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0.2770023148148148</v>
      </c>
      <c r="E2444" s="3">
        <v>4.5454549999999996</v>
      </c>
      <c r="F2444" s="3">
        <v>37.004739999999998</v>
      </c>
      <c r="G2444" s="3">
        <v>0</v>
      </c>
      <c r="H2444" s="3">
        <v>17.31615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0.2770023148148148</v>
      </c>
      <c r="E2445" s="3">
        <v>4.5454549999999996</v>
      </c>
      <c r="F2445" s="3">
        <v>37.144219999999997</v>
      </c>
      <c r="G2445" s="3">
        <v>0</v>
      </c>
      <c r="H2445" s="3">
        <v>17.107309999999998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0.2770023148148148</v>
      </c>
      <c r="E2446" s="3">
        <v>4.5454549999999996</v>
      </c>
      <c r="F2446" s="3">
        <v>36.971919999999997</v>
      </c>
      <c r="G2446" s="3">
        <v>0</v>
      </c>
      <c r="H2446" s="3">
        <v>16.878119999999999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0.27701388888888889</v>
      </c>
      <c r="E2447" s="3">
        <v>4.5454549999999996</v>
      </c>
      <c r="F2447" s="3">
        <v>37.037559999999999</v>
      </c>
      <c r="G2447" s="3">
        <v>0</v>
      </c>
      <c r="H2447" s="3">
        <v>16.804200000000002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0.27701388888888889</v>
      </c>
      <c r="E2448" s="3">
        <v>4.5454549999999996</v>
      </c>
      <c r="F2448" s="3">
        <v>37.07038</v>
      </c>
      <c r="G2448" s="3">
        <v>0</v>
      </c>
      <c r="H2448" s="3">
        <v>17.03153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0.27702546296296299</v>
      </c>
      <c r="E2449" s="3">
        <v>4.5454549999999996</v>
      </c>
      <c r="F2449" s="3">
        <v>36.922690000000003</v>
      </c>
      <c r="G2449" s="3">
        <v>0</v>
      </c>
      <c r="H2449" s="3">
        <v>17.306920000000002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0.27702546296296299</v>
      </c>
      <c r="E2450" s="3">
        <v>4.5454549999999996</v>
      </c>
      <c r="F2450" s="3">
        <v>37.01294</v>
      </c>
      <c r="G2450" s="3">
        <v>0</v>
      </c>
      <c r="H2450" s="3">
        <v>17.168299999999999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0.27702546296296299</v>
      </c>
      <c r="E2451" s="3">
        <v>4.5454549999999996</v>
      </c>
      <c r="F2451" s="3">
        <v>37.103200000000001</v>
      </c>
      <c r="G2451" s="3">
        <v>0</v>
      </c>
      <c r="H2451" s="3">
        <v>16.839310000000001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0.27703703703703703</v>
      </c>
      <c r="E2452" s="3">
        <v>4.5454549999999996</v>
      </c>
      <c r="F2452" s="3">
        <v>36.99653</v>
      </c>
      <c r="G2452" s="3">
        <v>0</v>
      </c>
      <c r="H2452" s="3">
        <v>16.748750000000001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0.27703703703703703</v>
      </c>
      <c r="E2453" s="3">
        <v>4.5454549999999996</v>
      </c>
      <c r="F2453" s="3">
        <v>37.045760000000001</v>
      </c>
      <c r="G2453" s="3">
        <v>0</v>
      </c>
      <c r="H2453" s="3">
        <v>16.87443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0.27704861111111112</v>
      </c>
      <c r="E2454" s="3">
        <v>4.5454549999999996</v>
      </c>
      <c r="F2454" s="3">
        <v>37.094990000000003</v>
      </c>
      <c r="G2454" s="3">
        <v>0</v>
      </c>
      <c r="H2454" s="3">
        <v>17.242229999999999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0.27704861111111112</v>
      </c>
      <c r="E2455" s="3">
        <v>4.5454549999999996</v>
      </c>
      <c r="F2455" s="3">
        <v>36.930889999999998</v>
      </c>
      <c r="G2455" s="3">
        <v>0</v>
      </c>
      <c r="H2455" s="3">
        <v>17.319849999999999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0.27704861111111112</v>
      </c>
      <c r="E2456" s="3">
        <v>4.5454549999999996</v>
      </c>
      <c r="F2456" s="3">
        <v>37.05397</v>
      </c>
      <c r="G2456" s="3">
        <v>0</v>
      </c>
      <c r="H2456" s="3">
        <v>17.13503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0.27706018518518516</v>
      </c>
      <c r="E2457" s="3">
        <v>4.5454549999999996</v>
      </c>
      <c r="F2457" s="3">
        <v>37.127809999999997</v>
      </c>
      <c r="G2457" s="3">
        <v>0</v>
      </c>
      <c r="H2457" s="3">
        <v>16.863340000000001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0.27706018518518516</v>
      </c>
      <c r="E2458" s="3">
        <v>4.5454549999999996</v>
      </c>
      <c r="F2458" s="3">
        <v>37.004739999999998</v>
      </c>
      <c r="G2458" s="3">
        <v>0</v>
      </c>
      <c r="H2458" s="3">
        <v>17.090669999999999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0.27707175925925925</v>
      </c>
      <c r="E2459" s="3">
        <v>4.5454549999999996</v>
      </c>
      <c r="F2459" s="3">
        <v>37.07038</v>
      </c>
      <c r="G2459" s="3">
        <v>0</v>
      </c>
      <c r="H2459" s="3">
        <v>17.282889999999998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0.27707175925925925</v>
      </c>
      <c r="E2460" s="3">
        <v>4.5454549999999996</v>
      </c>
      <c r="F2460" s="3">
        <v>37.062170000000002</v>
      </c>
      <c r="G2460" s="3">
        <v>0</v>
      </c>
      <c r="H2460" s="3">
        <v>17.27365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0.27707175925925925</v>
      </c>
      <c r="E2461" s="3">
        <v>4.5454549999999996</v>
      </c>
      <c r="F2461" s="3">
        <v>37.144219999999997</v>
      </c>
      <c r="G2461" s="3">
        <v>0</v>
      </c>
      <c r="H2461" s="3">
        <v>17.085129999999999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0.27708333333333335</v>
      </c>
      <c r="E2462" s="3">
        <v>4.5454549999999996</v>
      </c>
      <c r="F2462" s="3">
        <v>37.05397</v>
      </c>
      <c r="G2462" s="3">
        <v>0</v>
      </c>
      <c r="H2462" s="3">
        <v>16.931719999999999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0.27708333333333335</v>
      </c>
      <c r="E2463" s="3">
        <v>4.5454549999999996</v>
      </c>
      <c r="F2463" s="3">
        <v>37.086790000000001</v>
      </c>
      <c r="G2463" s="3">
        <v>0</v>
      </c>
      <c r="H2463" s="3">
        <v>16.868880000000001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0.27709490740740739</v>
      </c>
      <c r="E2464" s="3">
        <v>4.5454549999999996</v>
      </c>
      <c r="F2464" s="3">
        <v>37.062170000000002</v>
      </c>
      <c r="G2464" s="3">
        <v>0</v>
      </c>
      <c r="H2464" s="3">
        <v>17.186779999999999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0.27709490740740739</v>
      </c>
      <c r="E2465" s="3">
        <v>4.5454549999999996</v>
      </c>
      <c r="F2465" s="3">
        <v>37.05397</v>
      </c>
      <c r="G2465" s="3">
        <v>0</v>
      </c>
      <c r="H2465" s="3">
        <v>17.242229999999999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0.27709490740740739</v>
      </c>
      <c r="E2466" s="3">
        <v>4.5454549999999996</v>
      </c>
      <c r="F2466" s="3">
        <v>37.136020000000002</v>
      </c>
      <c r="G2466" s="3">
        <v>0</v>
      </c>
      <c r="H2466" s="3">
        <v>17.090669999999999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0.27710648148148148</v>
      </c>
      <c r="E2467" s="3">
        <v>4.5454549999999996</v>
      </c>
      <c r="F2467" s="3">
        <v>37.168840000000003</v>
      </c>
      <c r="G2467" s="3">
        <v>0</v>
      </c>
      <c r="H2467" s="3">
        <v>16.868880000000001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0.27710648148148148</v>
      </c>
      <c r="E2468" s="3">
        <v>4.5454549999999996</v>
      </c>
      <c r="F2468" s="3">
        <v>37.152430000000003</v>
      </c>
      <c r="G2468" s="3">
        <v>0</v>
      </c>
      <c r="H2468" s="3">
        <v>16.87443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0.27711805555555558</v>
      </c>
      <c r="E2469" s="3">
        <v>4.5454549999999996</v>
      </c>
      <c r="F2469" s="3">
        <v>37.193449999999999</v>
      </c>
      <c r="G2469" s="3">
        <v>0</v>
      </c>
      <c r="H2469" s="3">
        <v>16.902149999999999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0.27711805555555558</v>
      </c>
      <c r="E2470" s="3">
        <v>4.5454549999999996</v>
      </c>
      <c r="F2470" s="3">
        <v>37.283709999999999</v>
      </c>
      <c r="G2470" s="3">
        <v>0</v>
      </c>
      <c r="H2470" s="3">
        <v>17.23668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0.27711805555555558</v>
      </c>
      <c r="E2471" s="3">
        <v>4.5454549999999996</v>
      </c>
      <c r="F2471" s="3">
        <v>37.094990000000003</v>
      </c>
      <c r="G2471" s="3">
        <v>0</v>
      </c>
      <c r="H2471" s="3">
        <v>17.075890000000001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0.27712962962962961</v>
      </c>
      <c r="E2472" s="3">
        <v>4.5454549999999996</v>
      </c>
      <c r="F2472" s="3">
        <v>37.193449999999999</v>
      </c>
      <c r="G2472" s="3">
        <v>0</v>
      </c>
      <c r="H2472" s="3">
        <v>16.828220000000002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0.27712962962962961</v>
      </c>
      <c r="E2473" s="3">
        <v>4.5454549999999996</v>
      </c>
      <c r="F2473" s="3">
        <v>37.267299999999999</v>
      </c>
      <c r="G2473" s="3">
        <v>0</v>
      </c>
      <c r="H2473" s="3">
        <v>16.924330000000001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0.27714120370370371</v>
      </c>
      <c r="E2474" s="3">
        <v>4.5454549999999996</v>
      </c>
      <c r="F2474" s="3">
        <v>37.168840000000003</v>
      </c>
      <c r="G2474" s="3">
        <v>0</v>
      </c>
      <c r="H2474" s="3">
        <v>17.162749999999999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0.27714120370370371</v>
      </c>
      <c r="E2475" s="3">
        <v>4.5454549999999996</v>
      </c>
      <c r="F2475" s="3">
        <v>37.234479999999998</v>
      </c>
      <c r="G2475" s="3">
        <v>0</v>
      </c>
      <c r="H2475" s="3">
        <v>17.27919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0.27714120370370371</v>
      </c>
      <c r="E2476" s="3">
        <v>4.5454549999999996</v>
      </c>
      <c r="F2476" s="3">
        <v>37.341140000000003</v>
      </c>
      <c r="G2476" s="3">
        <v>0</v>
      </c>
      <c r="H2476" s="3">
        <v>17.29213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0.2771527777777778</v>
      </c>
      <c r="E2477" s="3">
        <v>4.5454549999999996</v>
      </c>
      <c r="F2477" s="3">
        <v>37.136020000000002</v>
      </c>
      <c r="G2477" s="3">
        <v>0</v>
      </c>
      <c r="H2477" s="3">
        <v>17.096219999999999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0.2771527777777778</v>
      </c>
      <c r="E2478" s="3">
        <v>4.5454549999999996</v>
      </c>
      <c r="F2478" s="3">
        <v>37.218069999999997</v>
      </c>
      <c r="G2478" s="3">
        <v>0</v>
      </c>
      <c r="H2478" s="3">
        <v>16.7469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0.27716435185185184</v>
      </c>
      <c r="E2479" s="3">
        <v>4.5454549999999996</v>
      </c>
      <c r="F2479" s="3">
        <v>37.250889999999998</v>
      </c>
      <c r="G2479" s="3">
        <v>0</v>
      </c>
      <c r="H2479" s="3">
        <v>16.924330000000001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0.27716435185185184</v>
      </c>
      <c r="E2480" s="3">
        <v>4.5454549999999996</v>
      </c>
      <c r="F2480" s="3">
        <v>37.086790000000001</v>
      </c>
      <c r="G2480" s="3">
        <v>0</v>
      </c>
      <c r="H2480" s="3">
        <v>17.223739999999999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0.27716435185185184</v>
      </c>
      <c r="E2481" s="3">
        <v>4.5454549999999996</v>
      </c>
      <c r="F2481" s="3">
        <v>37.209859999999999</v>
      </c>
      <c r="G2481" s="3">
        <v>0</v>
      </c>
      <c r="H2481" s="3">
        <v>17.136880000000001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0.27717592592592594</v>
      </c>
      <c r="E2482" s="3">
        <v>4.5454549999999996</v>
      </c>
      <c r="F2482" s="3">
        <v>37.291910000000001</v>
      </c>
      <c r="G2482" s="3">
        <v>0</v>
      </c>
      <c r="H2482" s="3">
        <v>16.902149999999999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0.27717592592592594</v>
      </c>
      <c r="E2483" s="3">
        <v>4.5454549999999996</v>
      </c>
      <c r="F2483" s="3">
        <v>37.193449999999999</v>
      </c>
      <c r="G2483" s="3">
        <v>0</v>
      </c>
      <c r="H2483" s="3">
        <v>17.014890000000001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0.27718749999999998</v>
      </c>
      <c r="E2484" s="3">
        <v>4.5454549999999996</v>
      </c>
      <c r="F2484" s="3">
        <v>37.201659999999997</v>
      </c>
      <c r="G2484" s="3">
        <v>0</v>
      </c>
      <c r="H2484" s="3">
        <v>16.780169999999998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0.27718749999999998</v>
      </c>
      <c r="E2485" s="3">
        <v>4.5454549999999996</v>
      </c>
      <c r="F2485" s="3">
        <v>37.308320000000002</v>
      </c>
      <c r="G2485" s="3">
        <v>0</v>
      </c>
      <c r="H2485" s="3">
        <v>17.234829999999999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0.27718749999999998</v>
      </c>
      <c r="E2486" s="3">
        <v>4.5454549999999996</v>
      </c>
      <c r="F2486" s="3">
        <v>37.193449999999999</v>
      </c>
      <c r="G2486" s="3">
        <v>0</v>
      </c>
      <c r="H2486" s="3">
        <v>17.271799999999999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0.27719907407407407</v>
      </c>
      <c r="E2487" s="3">
        <v>4.5454549999999996</v>
      </c>
      <c r="F2487" s="3">
        <v>37.324730000000002</v>
      </c>
      <c r="G2487" s="3">
        <v>0</v>
      </c>
      <c r="H2487" s="3">
        <v>17.25517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0.27719907407407407</v>
      </c>
      <c r="E2488" s="3">
        <v>4.5454549999999996</v>
      </c>
      <c r="F2488" s="3">
        <v>37.31653</v>
      </c>
      <c r="G2488" s="3">
        <v>0</v>
      </c>
      <c r="H2488" s="3">
        <v>16.848549999999999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0.27721064814814816</v>
      </c>
      <c r="E2489" s="3">
        <v>4.5454549999999996</v>
      </c>
      <c r="F2489" s="3">
        <v>37.177039999999998</v>
      </c>
      <c r="G2489" s="3">
        <v>0</v>
      </c>
      <c r="H2489" s="3">
        <v>16.774619999999999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0.27721064814814816</v>
      </c>
      <c r="E2490" s="3">
        <v>4.5454549999999996</v>
      </c>
      <c r="F2490" s="3">
        <v>37.275509999999997</v>
      </c>
      <c r="G2490" s="3">
        <v>0</v>
      </c>
      <c r="H2490" s="3">
        <v>16.996410000000001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0.27721064814814816</v>
      </c>
      <c r="E2491" s="3">
        <v>4.5454549999999996</v>
      </c>
      <c r="F2491" s="3">
        <v>37.365760000000002</v>
      </c>
      <c r="G2491" s="3">
        <v>0</v>
      </c>
      <c r="H2491" s="3">
        <v>17.00196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0.2772222222222222</v>
      </c>
      <c r="E2492" s="3">
        <v>4.5454549999999996</v>
      </c>
      <c r="F2492" s="3">
        <v>37.103200000000001</v>
      </c>
      <c r="G2492" s="3">
        <v>0</v>
      </c>
      <c r="H2492" s="3">
        <v>16.950209999999998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0.2772222222222222</v>
      </c>
      <c r="E2493" s="3">
        <v>4.5454549999999996</v>
      </c>
      <c r="F2493" s="3">
        <v>37.267299999999999</v>
      </c>
      <c r="G2493" s="3">
        <v>0</v>
      </c>
      <c r="H2493" s="3">
        <v>16.811589999999999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0.2772337962962963</v>
      </c>
      <c r="E2494" s="3">
        <v>4.5454549999999996</v>
      </c>
      <c r="F2494" s="3">
        <v>37.341140000000003</v>
      </c>
      <c r="G2494" s="3">
        <v>0</v>
      </c>
      <c r="H2494" s="3">
        <v>16.822679999999998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0.2772337962962963</v>
      </c>
      <c r="E2495" s="3">
        <v>4.5454549999999996</v>
      </c>
      <c r="F2495" s="3">
        <v>37.267299999999999</v>
      </c>
      <c r="G2495" s="3">
        <v>0</v>
      </c>
      <c r="H2495" s="3">
        <v>16.900300000000001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0.2772337962962963</v>
      </c>
      <c r="E2496" s="3">
        <v>4.5454549999999996</v>
      </c>
      <c r="F2496" s="3">
        <v>37.31653</v>
      </c>
      <c r="G2496" s="3">
        <v>0</v>
      </c>
      <c r="H2496" s="3">
        <v>16.839310000000001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0.27724537037037039</v>
      </c>
      <c r="E2497" s="3">
        <v>4.5454549999999996</v>
      </c>
      <c r="F2497" s="3">
        <v>37.25909</v>
      </c>
      <c r="G2497" s="3">
        <v>0</v>
      </c>
      <c r="H2497" s="3">
        <v>16.80789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0.27724537037037039</v>
      </c>
      <c r="E2498" s="3">
        <v>4.5454549999999996</v>
      </c>
      <c r="F2498" s="3">
        <v>37.25909</v>
      </c>
      <c r="G2498" s="3">
        <v>0</v>
      </c>
      <c r="H2498" s="3">
        <v>16.782019999999999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0.27725694444444443</v>
      </c>
      <c r="E2499" s="3">
        <v>4.5454549999999996</v>
      </c>
      <c r="F2499" s="3">
        <v>37.30012</v>
      </c>
      <c r="G2499" s="3">
        <v>0</v>
      </c>
      <c r="H2499" s="3">
        <v>16.844860000000001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0.27725694444444443</v>
      </c>
      <c r="E2500" s="3">
        <v>4.5454549999999996</v>
      </c>
      <c r="F2500" s="3">
        <v>37.341140000000003</v>
      </c>
      <c r="G2500" s="3">
        <v>0</v>
      </c>
      <c r="H2500" s="3">
        <v>16.937270000000002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0.27725694444444443</v>
      </c>
      <c r="E2501" s="3">
        <v>4.5454549999999996</v>
      </c>
      <c r="F2501" s="3">
        <v>37.365760000000002</v>
      </c>
      <c r="G2501" s="3">
        <v>0</v>
      </c>
      <c r="H2501" s="3">
        <v>17.107309999999998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0.27726851851851853</v>
      </c>
      <c r="E2502" s="3">
        <v>4.5454549999999996</v>
      </c>
      <c r="F2502" s="3">
        <v>37.341140000000003</v>
      </c>
      <c r="G2502" s="3">
        <v>0</v>
      </c>
      <c r="H2502" s="3">
        <v>16.937270000000002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0.27726851851851853</v>
      </c>
      <c r="E2503" s="3">
        <v>4.5454549999999996</v>
      </c>
      <c r="F2503" s="3">
        <v>37.349350000000001</v>
      </c>
      <c r="G2503" s="3">
        <v>0</v>
      </c>
      <c r="H2503" s="3">
        <v>16.730270000000001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0.27728009259259262</v>
      </c>
      <c r="E2504" s="3">
        <v>4.5454549999999996</v>
      </c>
      <c r="F2504" s="3">
        <v>37.332940000000001</v>
      </c>
      <c r="G2504" s="3">
        <v>0</v>
      </c>
      <c r="H2504" s="3">
        <v>16.530650000000001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0.27728009259259262</v>
      </c>
      <c r="E2505" s="3">
        <v>4.5454549999999996</v>
      </c>
      <c r="F2505" s="3">
        <v>37.25909</v>
      </c>
      <c r="G2505" s="3">
        <v>0</v>
      </c>
      <c r="H2505" s="3">
        <v>16.669270000000001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0.27728009259259262</v>
      </c>
      <c r="E2506" s="3">
        <v>4.5454549999999996</v>
      </c>
      <c r="F2506" s="3">
        <v>37.390369999999997</v>
      </c>
      <c r="G2506" s="3">
        <v>0</v>
      </c>
      <c r="H2506" s="3">
        <v>16.79495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0.27729166666666666</v>
      </c>
      <c r="E2507" s="3">
        <v>4.5454549999999996</v>
      </c>
      <c r="F2507" s="3">
        <v>37.439610000000002</v>
      </c>
      <c r="G2507" s="3">
        <v>0</v>
      </c>
      <c r="H2507" s="3">
        <v>16.881820000000001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0.27729166666666666</v>
      </c>
      <c r="E2508" s="3">
        <v>4.5454549999999996</v>
      </c>
      <c r="F2508" s="3">
        <v>37.414990000000003</v>
      </c>
      <c r="G2508" s="3">
        <v>0</v>
      </c>
      <c r="H2508" s="3">
        <v>16.757989999999999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0.27730324074074075</v>
      </c>
      <c r="E2509" s="3">
        <v>4.5454549999999996</v>
      </c>
      <c r="F2509" s="3">
        <v>37.423189999999998</v>
      </c>
      <c r="G2509" s="3">
        <v>0</v>
      </c>
      <c r="H2509" s="3">
        <v>16.55283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0.27730324074074075</v>
      </c>
      <c r="E2510" s="3">
        <v>4.5454549999999996</v>
      </c>
      <c r="F2510" s="3">
        <v>37.341140000000003</v>
      </c>
      <c r="G2510" s="3">
        <v>0</v>
      </c>
      <c r="H2510" s="3">
        <v>16.719180000000001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0.27730324074074075</v>
      </c>
      <c r="E2511" s="3">
        <v>4.5454549999999996</v>
      </c>
      <c r="F2511" s="3">
        <v>37.365760000000002</v>
      </c>
      <c r="G2511" s="3">
        <v>0</v>
      </c>
      <c r="H2511" s="3">
        <v>16.89106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0.27731481481481479</v>
      </c>
      <c r="E2512" s="3">
        <v>4.5454549999999996</v>
      </c>
      <c r="F2512" s="3">
        <v>37.390369999999997</v>
      </c>
      <c r="G2512" s="3">
        <v>0</v>
      </c>
      <c r="H2512" s="3">
        <v>16.835619999999999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0.27731481481481479</v>
      </c>
      <c r="E2513" s="3">
        <v>4.5454549999999996</v>
      </c>
      <c r="F2513" s="3">
        <v>37.414990000000003</v>
      </c>
      <c r="G2513" s="3">
        <v>0</v>
      </c>
      <c r="H2513" s="3">
        <v>16.432700000000001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0.27732638888888889</v>
      </c>
      <c r="E2514" s="3">
        <v>4.5454549999999996</v>
      </c>
      <c r="F2514" s="3">
        <v>37.382170000000002</v>
      </c>
      <c r="G2514" s="3">
        <v>0</v>
      </c>
      <c r="H2514" s="3">
        <v>16.318110000000001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0.27732638888888889</v>
      </c>
      <c r="E2515" s="3">
        <v>4.5454549999999996</v>
      </c>
      <c r="F2515" s="3">
        <v>37.390369999999997</v>
      </c>
      <c r="G2515" s="3">
        <v>0</v>
      </c>
      <c r="H2515" s="3">
        <v>16.50478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0.27732638888888889</v>
      </c>
      <c r="E2516" s="3">
        <v>4.5454549999999996</v>
      </c>
      <c r="F2516" s="3">
        <v>37.529859999999999</v>
      </c>
      <c r="G2516" s="3">
        <v>0</v>
      </c>
      <c r="H2516" s="3">
        <v>16.848549999999999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0.27733796296296298</v>
      </c>
      <c r="E2517" s="3">
        <v>4.5454549999999996</v>
      </c>
      <c r="F2517" s="3">
        <v>37.37397</v>
      </c>
      <c r="G2517" s="3">
        <v>0</v>
      </c>
      <c r="H2517" s="3">
        <v>16.937270000000002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0.27733796296296298</v>
      </c>
      <c r="E2518" s="3">
        <v>4.5454549999999996</v>
      </c>
      <c r="F2518" s="3">
        <v>37.521659999999997</v>
      </c>
      <c r="G2518" s="3">
        <v>0</v>
      </c>
      <c r="H2518" s="3">
        <v>16.689609999999998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0.27734953703703702</v>
      </c>
      <c r="E2519" s="3">
        <v>4.5454549999999996</v>
      </c>
      <c r="F2519" s="3">
        <v>37.538069999999998</v>
      </c>
      <c r="G2519" s="3">
        <v>0</v>
      </c>
      <c r="H2519" s="3">
        <v>16.49924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0.27734953703703702</v>
      </c>
      <c r="E2520" s="3">
        <v>4.5454549999999996</v>
      </c>
      <c r="F2520" s="3">
        <v>37.341140000000003</v>
      </c>
      <c r="G2520" s="3">
        <v>0</v>
      </c>
      <c r="H2520" s="3">
        <v>16.719180000000001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0.27734953703703702</v>
      </c>
      <c r="E2521" s="3">
        <v>4.5454549999999996</v>
      </c>
      <c r="F2521" s="3">
        <v>37.431399999999996</v>
      </c>
      <c r="G2521" s="3">
        <v>0</v>
      </c>
      <c r="H2521" s="3">
        <v>16.88552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0.27736111111111111</v>
      </c>
      <c r="E2522" s="3">
        <v>4.5454549999999996</v>
      </c>
      <c r="F2522" s="3">
        <v>37.579090000000001</v>
      </c>
      <c r="G2522" s="3">
        <v>0</v>
      </c>
      <c r="H2522" s="3">
        <v>16.996410000000001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0.27736111111111111</v>
      </c>
      <c r="E2523" s="3">
        <v>4.5454549999999996</v>
      </c>
      <c r="F2523" s="3">
        <v>37.398580000000003</v>
      </c>
      <c r="G2523" s="3">
        <v>0</v>
      </c>
      <c r="H2523" s="3">
        <v>17.088819999999998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0.27737268518518521</v>
      </c>
      <c r="E2524" s="3">
        <v>4.5454549999999996</v>
      </c>
      <c r="F2524" s="3">
        <v>37.439610000000002</v>
      </c>
      <c r="G2524" s="3">
        <v>0</v>
      </c>
      <c r="H2524" s="3">
        <v>17.072189999999999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0.27737268518518521</v>
      </c>
      <c r="E2525" s="3">
        <v>4.5454549999999996</v>
      </c>
      <c r="F2525" s="3">
        <v>37.554470000000002</v>
      </c>
      <c r="G2525" s="3">
        <v>0</v>
      </c>
      <c r="H2525" s="3">
        <v>17.029679999999999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0.27737268518518521</v>
      </c>
      <c r="E2526" s="3">
        <v>4.5454549999999996</v>
      </c>
      <c r="F2526" s="3">
        <v>37.349350000000001</v>
      </c>
      <c r="G2526" s="3">
        <v>0</v>
      </c>
      <c r="H2526" s="3">
        <v>17.112850000000002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0.27738425925925925</v>
      </c>
      <c r="E2527" s="3">
        <v>4.5454549999999996</v>
      </c>
      <c r="F2527" s="3">
        <v>37.439610000000002</v>
      </c>
      <c r="G2527" s="3">
        <v>0</v>
      </c>
      <c r="H2527" s="3">
        <v>17.118390000000002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0.27738425925925925</v>
      </c>
      <c r="E2528" s="3">
        <v>4.5454549999999996</v>
      </c>
      <c r="F2528" s="3">
        <v>37.48883</v>
      </c>
      <c r="G2528" s="3">
        <v>0</v>
      </c>
      <c r="H2528" s="3">
        <v>17.086980000000001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0.27739583333333334</v>
      </c>
      <c r="E2529" s="3">
        <v>4.5454549999999996</v>
      </c>
      <c r="F2529" s="3">
        <v>37.357559999999999</v>
      </c>
      <c r="G2529" s="3">
        <v>0</v>
      </c>
      <c r="H2529" s="3">
        <v>17.005649999999999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0.27739583333333334</v>
      </c>
      <c r="E2530" s="3">
        <v>4.5454549999999996</v>
      </c>
      <c r="F2530" s="3">
        <v>37.464219999999997</v>
      </c>
      <c r="G2530" s="3">
        <v>0</v>
      </c>
      <c r="H2530" s="3">
        <v>17.11655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0.27739583333333334</v>
      </c>
      <c r="E2531" s="3">
        <v>4.5454549999999996</v>
      </c>
      <c r="F2531" s="3">
        <v>37.497039999999998</v>
      </c>
      <c r="G2531" s="3">
        <v>0</v>
      </c>
      <c r="H2531" s="3">
        <v>17.234829999999999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0.27740740740740738</v>
      </c>
      <c r="E2532" s="3">
        <v>4.5454549999999996</v>
      </c>
      <c r="F2532" s="3">
        <v>37.390369999999997</v>
      </c>
      <c r="G2532" s="3">
        <v>0</v>
      </c>
      <c r="H2532" s="3">
        <v>17.245920000000002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0.27740740740740738</v>
      </c>
      <c r="E2533" s="3">
        <v>4.5454549999999996</v>
      </c>
      <c r="F2533" s="3">
        <v>37.480629999999998</v>
      </c>
      <c r="G2533" s="3">
        <v>0</v>
      </c>
      <c r="H2533" s="3">
        <v>17.347580000000001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0.27741898148148147</v>
      </c>
      <c r="E2534" s="3">
        <v>4.5454549999999996</v>
      </c>
      <c r="F2534" s="3">
        <v>37.480629999999998</v>
      </c>
      <c r="G2534" s="3">
        <v>0</v>
      </c>
      <c r="H2534" s="3">
        <v>17.31615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0.27741898148148147</v>
      </c>
      <c r="E2535" s="3">
        <v>4.5454549999999996</v>
      </c>
      <c r="F2535" s="3">
        <v>37.37397</v>
      </c>
      <c r="G2535" s="3">
        <v>0</v>
      </c>
      <c r="H2535" s="3">
        <v>17.288430000000002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0.27741898148148147</v>
      </c>
      <c r="E2536" s="3">
        <v>4.5454549999999996</v>
      </c>
      <c r="F2536" s="3">
        <v>37.406779999999998</v>
      </c>
      <c r="G2536" s="3">
        <v>0</v>
      </c>
      <c r="H2536" s="3">
        <v>17.25517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0.27743055555555557</v>
      </c>
      <c r="E2537" s="3">
        <v>4.5454549999999996</v>
      </c>
      <c r="F2537" s="3">
        <v>37.54627</v>
      </c>
      <c r="G2537" s="3">
        <v>0</v>
      </c>
      <c r="H2537" s="3">
        <v>17.64329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0.27743055555555557</v>
      </c>
      <c r="E2538" s="3">
        <v>4.5454549999999996</v>
      </c>
      <c r="F2538" s="3">
        <v>37.382170000000002</v>
      </c>
      <c r="G2538" s="3">
        <v>0</v>
      </c>
      <c r="H2538" s="3">
        <v>17.639600000000002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0.27744212962962961</v>
      </c>
      <c r="E2539" s="3">
        <v>4.5454549999999996</v>
      </c>
      <c r="F2539" s="3">
        <v>37.480629999999998</v>
      </c>
      <c r="G2539" s="3">
        <v>0</v>
      </c>
      <c r="H2539" s="3">
        <v>17.34573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0.27744212962962961</v>
      </c>
      <c r="E2540" s="3">
        <v>4.5454549999999996</v>
      </c>
      <c r="F2540" s="3">
        <v>37.497039999999998</v>
      </c>
      <c r="G2540" s="3">
        <v>0</v>
      </c>
      <c r="H2540" s="3">
        <v>16.904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0.27744212962962961</v>
      </c>
      <c r="E2541" s="3">
        <v>4.5454549999999996</v>
      </c>
      <c r="F2541" s="3">
        <v>37.423189999999998</v>
      </c>
      <c r="G2541" s="3">
        <v>0</v>
      </c>
      <c r="H2541" s="3">
        <v>16.918790000000001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0.2774537037037037</v>
      </c>
      <c r="E2542" s="3">
        <v>4.5454549999999996</v>
      </c>
      <c r="F2542" s="3">
        <v>37.48883</v>
      </c>
      <c r="G2542" s="3">
        <v>0</v>
      </c>
      <c r="H2542" s="3">
        <v>17.153510000000001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0.2774537037037037</v>
      </c>
      <c r="E2543" s="3">
        <v>4.5454549999999996</v>
      </c>
      <c r="F2543" s="3">
        <v>37.47242</v>
      </c>
      <c r="G2543" s="3">
        <v>0</v>
      </c>
      <c r="H2543" s="3">
        <v>17.410419999999998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0.2774652777777778</v>
      </c>
      <c r="E2544" s="3">
        <v>4.5454549999999996</v>
      </c>
      <c r="F2544" s="3">
        <v>37.505240000000001</v>
      </c>
      <c r="G2544" s="3">
        <v>0</v>
      </c>
      <c r="H2544" s="3">
        <v>17.31615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0.2774652777777778</v>
      </c>
      <c r="E2545" s="3">
        <v>4.5454549999999996</v>
      </c>
      <c r="F2545" s="3">
        <v>37.414990000000003</v>
      </c>
      <c r="G2545" s="3">
        <v>0</v>
      </c>
      <c r="H2545" s="3">
        <v>17.306920000000002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0.2774652777777778</v>
      </c>
      <c r="E2546" s="3">
        <v>4.5454549999999996</v>
      </c>
      <c r="F2546" s="3">
        <v>37.48883</v>
      </c>
      <c r="G2546" s="3">
        <v>0</v>
      </c>
      <c r="H2546" s="3">
        <v>17.281040000000001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0.27747685185185184</v>
      </c>
      <c r="E2547" s="3">
        <v>4.5454549999999996</v>
      </c>
      <c r="F2547" s="3">
        <v>37.480629999999998</v>
      </c>
      <c r="G2547" s="3">
        <v>0</v>
      </c>
      <c r="H2547" s="3">
        <v>17.27365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0.27747685185185184</v>
      </c>
      <c r="E2548" s="3">
        <v>4.5454549999999996</v>
      </c>
      <c r="F2548" s="3">
        <v>37.48883</v>
      </c>
      <c r="G2548" s="3">
        <v>0</v>
      </c>
      <c r="H2548" s="3">
        <v>16.826370000000001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0.27748842592592593</v>
      </c>
      <c r="E2549" s="3">
        <v>4.5454549999999996</v>
      </c>
      <c r="F2549" s="3">
        <v>37.47242</v>
      </c>
      <c r="G2549" s="3">
        <v>0</v>
      </c>
      <c r="H2549" s="3">
        <v>16.042719999999999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0.27748842592592593</v>
      </c>
      <c r="E2550" s="3">
        <v>4.5454549999999996</v>
      </c>
      <c r="F2550" s="3">
        <v>37.554470000000002</v>
      </c>
      <c r="G2550" s="3">
        <v>0</v>
      </c>
      <c r="H2550" s="3">
        <v>15.297879999999999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0.27748842592592593</v>
      </c>
      <c r="E2551" s="3">
        <v>4.5454549999999996</v>
      </c>
      <c r="F2551" s="3">
        <v>37.464219999999997</v>
      </c>
      <c r="G2551" s="3">
        <v>0</v>
      </c>
      <c r="H2551" s="3">
        <v>15.491949999999999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0.27750000000000002</v>
      </c>
      <c r="E2552" s="3">
        <v>4.5454549999999996</v>
      </c>
      <c r="F2552" s="3">
        <v>37.521659999999997</v>
      </c>
      <c r="G2552" s="3">
        <v>0</v>
      </c>
      <c r="H2552" s="3">
        <v>16.212759999999999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0.27750000000000002</v>
      </c>
      <c r="E2553" s="3">
        <v>4.5454549999999996</v>
      </c>
      <c r="F2553" s="3">
        <v>37.570880000000002</v>
      </c>
      <c r="G2553" s="3">
        <v>0</v>
      </c>
      <c r="H2553" s="3">
        <v>16.687760000000001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0.27751157407407406</v>
      </c>
      <c r="E2554" s="3">
        <v>4.5454549999999996</v>
      </c>
      <c r="F2554" s="3">
        <v>37.521659999999997</v>
      </c>
      <c r="G2554" s="3">
        <v>0</v>
      </c>
      <c r="H2554" s="3">
        <v>16.878119999999999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0.27751157407407406</v>
      </c>
      <c r="E2555" s="3">
        <v>4.5454549999999996</v>
      </c>
      <c r="F2555" s="3">
        <v>37.529859999999999</v>
      </c>
      <c r="G2555" s="3">
        <v>0</v>
      </c>
      <c r="H2555" s="3">
        <v>16.830069999999999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0.27751157407407406</v>
      </c>
      <c r="E2556" s="3">
        <v>4.5454549999999996</v>
      </c>
      <c r="F2556" s="3">
        <v>37.611910000000002</v>
      </c>
      <c r="G2556" s="3">
        <v>0</v>
      </c>
      <c r="H2556" s="3">
        <v>16.929870000000001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0.27752314814814816</v>
      </c>
      <c r="E2557" s="3">
        <v>4.5454549999999996</v>
      </c>
      <c r="F2557" s="3">
        <v>37.47242</v>
      </c>
      <c r="G2557" s="3">
        <v>0</v>
      </c>
      <c r="H2557" s="3">
        <v>17.025980000000001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0.27752314814814816</v>
      </c>
      <c r="E2558" s="3">
        <v>4.5454549999999996</v>
      </c>
      <c r="F2558" s="3">
        <v>37.54627</v>
      </c>
      <c r="G2558" s="3">
        <v>0</v>
      </c>
      <c r="H2558" s="3">
        <v>17.13503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0.2775347222222222</v>
      </c>
      <c r="E2559" s="3">
        <v>4.5454549999999996</v>
      </c>
      <c r="F2559" s="3">
        <v>37.554470000000002</v>
      </c>
      <c r="G2559" s="3">
        <v>0</v>
      </c>
      <c r="H2559" s="3">
        <v>17.29767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0.2775347222222222</v>
      </c>
      <c r="E2560" s="3">
        <v>4.5454549999999996</v>
      </c>
      <c r="F2560" s="3">
        <v>37.480629999999998</v>
      </c>
      <c r="G2560" s="3">
        <v>0</v>
      </c>
      <c r="H2560" s="3">
        <v>16.887370000000001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0.2775347222222222</v>
      </c>
      <c r="E2561" s="3">
        <v>4.5454549999999996</v>
      </c>
      <c r="F2561" s="3">
        <v>37.554470000000002</v>
      </c>
      <c r="G2561" s="3">
        <v>0</v>
      </c>
      <c r="H2561" s="3">
        <v>16.706240000000001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0.27754629629629629</v>
      </c>
      <c r="E2562" s="3">
        <v>4.5454549999999996</v>
      </c>
      <c r="F2562" s="3">
        <v>37.48883</v>
      </c>
      <c r="G2562" s="3">
        <v>0</v>
      </c>
      <c r="H2562" s="3">
        <v>16.69145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0.27754629629629629</v>
      </c>
      <c r="E2563" s="3">
        <v>4.5454549999999996</v>
      </c>
      <c r="F2563" s="3">
        <v>37.497039999999998</v>
      </c>
      <c r="G2563" s="3">
        <v>0</v>
      </c>
      <c r="H2563" s="3">
        <v>16.721019999999999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0.27755787037037039</v>
      </c>
      <c r="E2564" s="3">
        <v>4.5454549999999996</v>
      </c>
      <c r="F2564" s="3">
        <v>37.480629999999998</v>
      </c>
      <c r="G2564" s="3">
        <v>0</v>
      </c>
      <c r="H2564" s="3">
        <v>16.586099999999998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0.27755787037037039</v>
      </c>
      <c r="E2565" s="3">
        <v>4.5454549999999996</v>
      </c>
      <c r="F2565" s="3">
        <v>37.595500000000001</v>
      </c>
      <c r="G2565" s="3">
        <v>0</v>
      </c>
      <c r="H2565" s="3">
        <v>16.59534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0.27755787037037039</v>
      </c>
      <c r="E2566" s="3">
        <v>4.5454549999999996</v>
      </c>
      <c r="F2566" s="3">
        <v>37.464219999999997</v>
      </c>
      <c r="G2566" s="3">
        <v>0</v>
      </c>
      <c r="H2566" s="3">
        <v>16.460419999999999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0.27756944444444442</v>
      </c>
      <c r="E2567" s="3">
        <v>4.5454549999999996</v>
      </c>
      <c r="F2567" s="3">
        <v>37.521659999999997</v>
      </c>
      <c r="G2567" s="3">
        <v>0</v>
      </c>
      <c r="H2567" s="3">
        <v>16.525110000000002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0.27756944444444442</v>
      </c>
      <c r="E2568" s="3">
        <v>4.5454549999999996</v>
      </c>
      <c r="F2568" s="3">
        <v>37.62012</v>
      </c>
      <c r="G2568" s="3">
        <v>0</v>
      </c>
      <c r="H2568" s="3">
        <v>16.465969999999999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0.27758101851851852</v>
      </c>
      <c r="E2569" s="3">
        <v>4.5454549999999996</v>
      </c>
      <c r="F2569" s="3">
        <v>37.497039999999998</v>
      </c>
      <c r="G2569" s="3">
        <v>0</v>
      </c>
      <c r="H2569" s="3">
        <v>16.54175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0.27758101851851852</v>
      </c>
      <c r="E2570" s="3">
        <v>4.5454549999999996</v>
      </c>
      <c r="F2570" s="3">
        <v>37.529859999999999</v>
      </c>
      <c r="G2570" s="3">
        <v>0</v>
      </c>
      <c r="H2570" s="3">
        <v>16.458580000000001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0.27758101851851852</v>
      </c>
      <c r="E2571" s="3">
        <v>4.5454549999999996</v>
      </c>
      <c r="F2571" s="3">
        <v>37.579090000000001</v>
      </c>
      <c r="G2571" s="3">
        <v>0</v>
      </c>
      <c r="H2571" s="3">
        <v>16.136980000000001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0.27759259259259261</v>
      </c>
      <c r="E2572" s="3">
        <v>4.5454549999999996</v>
      </c>
      <c r="F2572" s="3">
        <v>37.513449999999999</v>
      </c>
      <c r="G2572" s="3">
        <v>0</v>
      </c>
      <c r="H2572" s="3">
        <v>16.1721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0.27759259259259261</v>
      </c>
      <c r="E2573" s="3">
        <v>4.5454549999999996</v>
      </c>
      <c r="F2573" s="3">
        <v>37.60371</v>
      </c>
      <c r="G2573" s="3">
        <v>0</v>
      </c>
      <c r="H2573" s="3">
        <v>16.453029999999998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0.27760416666666665</v>
      </c>
      <c r="E2574" s="3">
        <v>4.5454549999999996</v>
      </c>
      <c r="F2574" s="3">
        <v>37.693959999999997</v>
      </c>
      <c r="G2574" s="3">
        <v>0</v>
      </c>
      <c r="H2574" s="3">
        <v>16.61937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0.27760416666666665</v>
      </c>
      <c r="E2575" s="3">
        <v>4.5454549999999996</v>
      </c>
      <c r="F2575" s="3">
        <v>37.587290000000003</v>
      </c>
      <c r="G2575" s="3">
        <v>0</v>
      </c>
      <c r="H2575" s="3">
        <v>16.696999999999999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0.27760416666666665</v>
      </c>
      <c r="E2576" s="3">
        <v>4.5454549999999996</v>
      </c>
      <c r="F2576" s="3">
        <v>37.587290000000003</v>
      </c>
      <c r="G2576" s="3">
        <v>0</v>
      </c>
      <c r="H2576" s="3">
        <v>16.489999999999998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0.27761574074074075</v>
      </c>
      <c r="E2577" s="3">
        <v>4.5454549999999996</v>
      </c>
      <c r="F2577" s="3">
        <v>37.751399999999997</v>
      </c>
      <c r="G2577" s="3">
        <v>0</v>
      </c>
      <c r="H2577" s="3">
        <v>16.331050000000001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0.27761574074074075</v>
      </c>
      <c r="E2578" s="3">
        <v>4.5454549999999996</v>
      </c>
      <c r="F2578" s="3">
        <v>37.505240000000001</v>
      </c>
      <c r="G2578" s="3">
        <v>0</v>
      </c>
      <c r="H2578" s="3">
        <v>16.484449999999999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0.27762731481481484</v>
      </c>
      <c r="E2579" s="3">
        <v>4.5454549999999996</v>
      </c>
      <c r="F2579" s="3">
        <v>37.595500000000001</v>
      </c>
      <c r="G2579" s="3">
        <v>0</v>
      </c>
      <c r="H2579" s="3">
        <v>16.50478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0.27762731481481484</v>
      </c>
      <c r="E2580" s="3">
        <v>4.5454549999999996</v>
      </c>
      <c r="F2580" s="3">
        <v>37.751399999999997</v>
      </c>
      <c r="G2580" s="3">
        <v>0</v>
      </c>
      <c r="H2580" s="3">
        <v>16.50478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0.27762731481481484</v>
      </c>
      <c r="E2581" s="3">
        <v>4.5454549999999996</v>
      </c>
      <c r="F2581" s="3">
        <v>37.529859999999999</v>
      </c>
      <c r="G2581" s="3">
        <v>0</v>
      </c>
      <c r="H2581" s="3">
        <v>16.227550000000001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0.27763888888888888</v>
      </c>
      <c r="E2582" s="3">
        <v>4.5454549999999996</v>
      </c>
      <c r="F2582" s="3">
        <v>37.644730000000003</v>
      </c>
      <c r="G2582" s="3">
        <v>0</v>
      </c>
      <c r="H2582" s="3">
        <v>16.151769999999999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0.27763888888888888</v>
      </c>
      <c r="E2583" s="3">
        <v>4.5454549999999996</v>
      </c>
      <c r="F2583" s="3">
        <v>37.636519999999997</v>
      </c>
      <c r="G2583" s="3">
        <v>0</v>
      </c>
      <c r="H2583" s="3">
        <v>16.30517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0.27765046296296297</v>
      </c>
      <c r="E2584" s="3">
        <v>4.5454549999999996</v>
      </c>
      <c r="F2584" s="3">
        <v>37.521659999999997</v>
      </c>
      <c r="G2584" s="3">
        <v>0</v>
      </c>
      <c r="H2584" s="3">
        <v>16.587949999999999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0.27765046296296297</v>
      </c>
      <c r="E2585" s="3">
        <v>4.5454549999999996</v>
      </c>
      <c r="F2585" s="3">
        <v>37.587290000000003</v>
      </c>
      <c r="G2585" s="3">
        <v>0</v>
      </c>
      <c r="H2585" s="3">
        <v>16.90954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0.27765046296296297</v>
      </c>
      <c r="E2586" s="3">
        <v>4.5454549999999996</v>
      </c>
      <c r="F2586" s="3">
        <v>37.734990000000003</v>
      </c>
      <c r="G2586" s="3">
        <v>0</v>
      </c>
      <c r="H2586" s="3">
        <v>16.66188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0.27766203703703701</v>
      </c>
      <c r="E2587" s="3">
        <v>4.5454549999999996</v>
      </c>
      <c r="F2587" s="3">
        <v>37.570880000000002</v>
      </c>
      <c r="G2587" s="3">
        <v>0</v>
      </c>
      <c r="H2587" s="3">
        <v>16.342140000000001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0.27766203703703701</v>
      </c>
      <c r="E2588" s="3">
        <v>4.5454549999999996</v>
      </c>
      <c r="F2588" s="3">
        <v>37.669339999999998</v>
      </c>
      <c r="G2588" s="3">
        <v>0</v>
      </c>
      <c r="H2588" s="3">
        <v>16.388339999999999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0.27767361111111111</v>
      </c>
      <c r="E2589" s="3">
        <v>4.5454549999999996</v>
      </c>
      <c r="F2589" s="3">
        <v>37.710369999999998</v>
      </c>
      <c r="G2589" s="3">
        <v>0</v>
      </c>
      <c r="H2589" s="3">
        <v>16.669270000000001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0.27767361111111111</v>
      </c>
      <c r="E2590" s="3">
        <v>4.5454549999999996</v>
      </c>
      <c r="F2590" s="3">
        <v>37.677549999999997</v>
      </c>
      <c r="G2590" s="3">
        <v>0</v>
      </c>
      <c r="H2590" s="3">
        <v>16.929870000000001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0.27767361111111111</v>
      </c>
      <c r="E2591" s="3">
        <v>4.5454549999999996</v>
      </c>
      <c r="F2591" s="3">
        <v>37.693959999999997</v>
      </c>
      <c r="G2591" s="3">
        <v>0</v>
      </c>
      <c r="H2591" s="3">
        <v>16.663730000000001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0.2776851851851852</v>
      </c>
      <c r="E2592" s="3">
        <v>4.5454549999999996</v>
      </c>
      <c r="F2592" s="3">
        <v>37.751399999999997</v>
      </c>
      <c r="G2592" s="3">
        <v>0</v>
      </c>
      <c r="H2592" s="3">
        <v>16.54175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0.2776851851851852</v>
      </c>
      <c r="E2593" s="3">
        <v>4.5454549999999996</v>
      </c>
      <c r="F2593" s="3">
        <v>37.669339999999998</v>
      </c>
      <c r="G2593" s="3">
        <v>0</v>
      </c>
      <c r="H2593" s="3">
        <v>16.65634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0.27769675925925924</v>
      </c>
      <c r="E2594" s="3">
        <v>4.5454549999999996</v>
      </c>
      <c r="F2594" s="3">
        <v>37.685760000000002</v>
      </c>
      <c r="G2594" s="3">
        <v>0</v>
      </c>
      <c r="H2594" s="3">
        <v>16.894760000000002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0.27769675925925924</v>
      </c>
      <c r="E2595" s="3">
        <v>4.5454549999999996</v>
      </c>
      <c r="F2595" s="3">
        <v>37.734990000000003</v>
      </c>
      <c r="G2595" s="3">
        <v>0</v>
      </c>
      <c r="H2595" s="3">
        <v>17.14612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0.27769675925925924</v>
      </c>
      <c r="E2596" s="3">
        <v>4.5454549999999996</v>
      </c>
      <c r="F2596" s="3">
        <v>37.776009999999999</v>
      </c>
      <c r="G2596" s="3">
        <v>0</v>
      </c>
      <c r="H2596" s="3">
        <v>17.040769999999998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0.27770833333333333</v>
      </c>
      <c r="E2597" s="3">
        <v>4.5454549999999996</v>
      </c>
      <c r="F2597" s="3">
        <v>37.693959999999997</v>
      </c>
      <c r="G2597" s="3">
        <v>0</v>
      </c>
      <c r="H2597" s="3">
        <v>17.003810000000001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0.27770833333333333</v>
      </c>
      <c r="E2598" s="3">
        <v>4.5454549999999996</v>
      </c>
      <c r="F2598" s="3">
        <v>37.734990000000003</v>
      </c>
      <c r="G2598" s="3">
        <v>0</v>
      </c>
      <c r="H2598" s="3">
        <v>17.005649999999999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0.27771990740740743</v>
      </c>
      <c r="E2599" s="3">
        <v>4.5454549999999996</v>
      </c>
      <c r="F2599" s="3">
        <v>37.726779999999998</v>
      </c>
      <c r="G2599" s="3">
        <v>0</v>
      </c>
      <c r="H2599" s="3">
        <v>17.057400000000001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0.27771990740740743</v>
      </c>
      <c r="E2600" s="3">
        <v>4.5454549999999996</v>
      </c>
      <c r="F2600" s="3">
        <v>37.644730000000003</v>
      </c>
      <c r="G2600" s="3">
        <v>0</v>
      </c>
      <c r="H2600" s="3">
        <v>17.15166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0.27771990740740743</v>
      </c>
      <c r="E2601" s="3">
        <v>4.5454549999999996</v>
      </c>
      <c r="F2601" s="3">
        <v>37.726779999999998</v>
      </c>
      <c r="G2601" s="3">
        <v>0</v>
      </c>
      <c r="H2601" s="3">
        <v>16.81344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0.27773148148148147</v>
      </c>
      <c r="E2602" s="3">
        <v>4.5454549999999996</v>
      </c>
      <c r="F2602" s="3">
        <v>37.71857</v>
      </c>
      <c r="G2602" s="3">
        <v>0</v>
      </c>
      <c r="H2602" s="3">
        <v>16.51587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0.27773148148148147</v>
      </c>
      <c r="E2603" s="3">
        <v>4.5454549999999996</v>
      </c>
      <c r="F2603" s="3">
        <v>37.800620000000002</v>
      </c>
      <c r="G2603" s="3">
        <v>0</v>
      </c>
      <c r="H2603" s="3">
        <v>16.42531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0.27774305555555556</v>
      </c>
      <c r="E2604" s="3">
        <v>4.5454549999999996</v>
      </c>
      <c r="F2604" s="3">
        <v>37.751399999999997</v>
      </c>
      <c r="G2604" s="3">
        <v>0</v>
      </c>
      <c r="H2604" s="3">
        <v>16.57686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0.27774305555555556</v>
      </c>
      <c r="E2605" s="3">
        <v>4.5454549999999996</v>
      </c>
      <c r="F2605" s="3">
        <v>37.841650000000001</v>
      </c>
      <c r="G2605" s="3">
        <v>0</v>
      </c>
      <c r="H2605" s="3">
        <v>16.743200000000002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0.27774305555555556</v>
      </c>
      <c r="E2606" s="3">
        <v>4.5454549999999996</v>
      </c>
      <c r="F2606" s="3">
        <v>37.743189999999998</v>
      </c>
      <c r="G2606" s="3">
        <v>0</v>
      </c>
      <c r="H2606" s="3">
        <v>16.937270000000002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0.27775462962962966</v>
      </c>
      <c r="E2607" s="3">
        <v>4.5454549999999996</v>
      </c>
      <c r="F2607" s="3">
        <v>37.759599999999999</v>
      </c>
      <c r="G2607" s="3">
        <v>0</v>
      </c>
      <c r="H2607" s="3">
        <v>16.828220000000002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0.27775462962962966</v>
      </c>
      <c r="E2608" s="3">
        <v>4.5454549999999996</v>
      </c>
      <c r="F2608" s="3">
        <v>37.874470000000002</v>
      </c>
      <c r="G2608" s="3">
        <v>0</v>
      </c>
      <c r="H2608" s="3">
        <v>16.743200000000002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0.2777662037037037</v>
      </c>
      <c r="E2609" s="3">
        <v>4.5454549999999996</v>
      </c>
      <c r="F2609" s="3">
        <v>37.767809999999997</v>
      </c>
      <c r="G2609" s="3">
        <v>0</v>
      </c>
      <c r="H2609" s="3">
        <v>16.783860000000001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0.2777662037037037</v>
      </c>
      <c r="E2610" s="3">
        <v>4.5454549999999996</v>
      </c>
      <c r="F2610" s="3">
        <v>37.784219999999998</v>
      </c>
      <c r="G2610" s="3">
        <v>0</v>
      </c>
      <c r="H2610" s="3">
        <v>17.114699999999999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0.2777662037037037</v>
      </c>
      <c r="E2611" s="3">
        <v>4.5454549999999996</v>
      </c>
      <c r="F2611" s="3">
        <v>37.915500000000002</v>
      </c>
      <c r="G2611" s="3">
        <v>0</v>
      </c>
      <c r="H2611" s="3">
        <v>17.205259999999999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0.27777777777777779</v>
      </c>
      <c r="E2612" s="3">
        <v>4.5454549999999996</v>
      </c>
      <c r="F2612" s="3">
        <v>37.890880000000003</v>
      </c>
      <c r="G2612" s="3">
        <v>0</v>
      </c>
      <c r="H2612" s="3">
        <v>17.072189999999999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0.27777777777777779</v>
      </c>
      <c r="E2613" s="3">
        <v>4.5454549999999996</v>
      </c>
      <c r="F2613" s="3">
        <v>37.825240000000001</v>
      </c>
      <c r="G2613" s="3">
        <v>0</v>
      </c>
      <c r="H2613" s="3">
        <v>16.809740000000001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0.27778935185185183</v>
      </c>
      <c r="E2614" s="3">
        <v>4.5454549999999996</v>
      </c>
      <c r="F2614" s="3">
        <v>37.833449999999999</v>
      </c>
      <c r="G2614" s="3">
        <v>0</v>
      </c>
      <c r="H2614" s="3">
        <v>16.844860000000001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0.27778935185185183</v>
      </c>
      <c r="E2615" s="3">
        <v>4.5454549999999996</v>
      </c>
      <c r="F2615" s="3">
        <v>37.776009999999999</v>
      </c>
      <c r="G2615" s="3">
        <v>0</v>
      </c>
      <c r="H2615" s="3">
        <v>16.80789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0.27778935185185183</v>
      </c>
      <c r="E2616" s="3">
        <v>4.5454549999999996</v>
      </c>
      <c r="F2616" s="3">
        <v>37.767809999999997</v>
      </c>
      <c r="G2616" s="3">
        <v>0</v>
      </c>
      <c r="H2616" s="3">
        <v>16.848549999999999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0.27780092592592592</v>
      </c>
      <c r="E2617" s="3">
        <v>4.5454549999999996</v>
      </c>
      <c r="F2617" s="3">
        <v>37.940109999999997</v>
      </c>
      <c r="G2617" s="3">
        <v>0</v>
      </c>
      <c r="H2617" s="3">
        <v>16.79495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0.27780092592592592</v>
      </c>
      <c r="E2618" s="3">
        <v>4.5454549999999996</v>
      </c>
      <c r="F2618" s="3">
        <v>37.79242</v>
      </c>
      <c r="G2618" s="3">
        <v>0</v>
      </c>
      <c r="H2618" s="3">
        <v>16.682210000000001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0.27781250000000002</v>
      </c>
      <c r="E2619" s="3">
        <v>4.5454549999999996</v>
      </c>
      <c r="F2619" s="3">
        <v>37.841650000000001</v>
      </c>
      <c r="G2619" s="3">
        <v>0</v>
      </c>
      <c r="H2619" s="3">
        <v>16.684059999999999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0.27781250000000002</v>
      </c>
      <c r="E2620" s="3">
        <v>4.5454549999999996</v>
      </c>
      <c r="F2620" s="3">
        <v>37.972929999999998</v>
      </c>
      <c r="G2620" s="3">
        <v>0</v>
      </c>
      <c r="H2620" s="3">
        <v>16.835619999999999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0.27781250000000002</v>
      </c>
      <c r="E2621" s="3">
        <v>4.5454549999999996</v>
      </c>
      <c r="F2621" s="3">
        <v>37.841650000000001</v>
      </c>
      <c r="G2621" s="3">
        <v>0</v>
      </c>
      <c r="H2621" s="3">
        <v>16.495539999999998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0.27782407407407406</v>
      </c>
      <c r="E2622" s="3">
        <v>4.5454549999999996</v>
      </c>
      <c r="F2622" s="3">
        <v>37.858060000000002</v>
      </c>
      <c r="G2622" s="3">
        <v>0</v>
      </c>
      <c r="H2622" s="3">
        <v>16.4863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0.27782407407407406</v>
      </c>
      <c r="E2623" s="3">
        <v>4.5454549999999996</v>
      </c>
      <c r="F2623" s="3">
        <v>37.956519999999998</v>
      </c>
      <c r="G2623" s="3">
        <v>0</v>
      </c>
      <c r="H2623" s="3">
        <v>16.440090000000001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0.27783564814814815</v>
      </c>
      <c r="E2624" s="3">
        <v>4.5454549999999996</v>
      </c>
      <c r="F2624" s="3">
        <v>37.86627</v>
      </c>
      <c r="G2624" s="3">
        <v>0</v>
      </c>
      <c r="H2624" s="3">
        <v>16.421610000000001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0.27783564814814815</v>
      </c>
      <c r="E2625" s="3">
        <v>4.5454549999999996</v>
      </c>
      <c r="F2625" s="3">
        <v>37.86627</v>
      </c>
      <c r="G2625" s="3">
        <v>0</v>
      </c>
      <c r="H2625" s="3">
        <v>16.693300000000001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0.27783564814814815</v>
      </c>
      <c r="E2626" s="3">
        <v>4.5454549999999996</v>
      </c>
      <c r="F2626" s="3">
        <v>37.964730000000003</v>
      </c>
      <c r="G2626" s="3">
        <v>0</v>
      </c>
      <c r="H2626" s="3">
        <v>16.88552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0.27784722222222225</v>
      </c>
      <c r="E2627" s="3">
        <v>4.5454549999999996</v>
      </c>
      <c r="F2627" s="3">
        <v>37.80883</v>
      </c>
      <c r="G2627" s="3">
        <v>0</v>
      </c>
      <c r="H2627" s="3">
        <v>16.966840000000001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0.27784722222222225</v>
      </c>
      <c r="E2628" s="3">
        <v>4.5454549999999996</v>
      </c>
      <c r="F2628" s="3">
        <v>37.890880000000003</v>
      </c>
      <c r="G2628" s="3">
        <v>0</v>
      </c>
      <c r="H2628" s="3">
        <v>16.920639999999999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0.27785879629629628</v>
      </c>
      <c r="E2629" s="3">
        <v>4.5454549999999996</v>
      </c>
      <c r="F2629" s="3">
        <v>38.02216</v>
      </c>
      <c r="G2629" s="3">
        <v>0</v>
      </c>
      <c r="H2629" s="3">
        <v>16.72842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0.27785879629629628</v>
      </c>
      <c r="E2630" s="3">
        <v>4.5454549999999996</v>
      </c>
      <c r="F2630" s="3">
        <v>37.858060000000002</v>
      </c>
      <c r="G2630" s="3">
        <v>0</v>
      </c>
      <c r="H2630" s="3">
        <v>16.872579999999999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0.27785879629629628</v>
      </c>
      <c r="E2631" s="3">
        <v>4.5454549999999996</v>
      </c>
      <c r="F2631" s="3">
        <v>37.948320000000002</v>
      </c>
      <c r="G2631" s="3">
        <v>0</v>
      </c>
      <c r="H2631" s="3">
        <v>16.998259999999998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0.27787037037037038</v>
      </c>
      <c r="E2632" s="3">
        <v>4.5454549999999996</v>
      </c>
      <c r="F2632" s="3">
        <v>37.956519999999998</v>
      </c>
      <c r="G2632" s="3">
        <v>0</v>
      </c>
      <c r="H2632" s="3">
        <v>16.968689999999999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0.27787037037037038</v>
      </c>
      <c r="E2633" s="3">
        <v>4.5454549999999996</v>
      </c>
      <c r="F2633" s="3">
        <v>37.956519999999998</v>
      </c>
      <c r="G2633" s="3">
        <v>0</v>
      </c>
      <c r="H2633" s="3">
        <v>16.826370000000001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0.27788194444444442</v>
      </c>
      <c r="E2634" s="3">
        <v>4.5454549999999996</v>
      </c>
      <c r="F2634" s="3">
        <v>37.940109999999997</v>
      </c>
      <c r="G2634" s="3">
        <v>0</v>
      </c>
      <c r="H2634" s="3">
        <v>16.615670000000001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0.27788194444444442</v>
      </c>
      <c r="E2635" s="3">
        <v>4.5454549999999996</v>
      </c>
      <c r="F2635" s="3">
        <v>37.948320000000002</v>
      </c>
      <c r="G2635" s="3">
        <v>0</v>
      </c>
      <c r="H2635" s="3">
        <v>16.88552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0.27788194444444442</v>
      </c>
      <c r="E2636" s="3">
        <v>4.5454549999999996</v>
      </c>
      <c r="F2636" s="3">
        <v>37.923699999999997</v>
      </c>
      <c r="G2636" s="3">
        <v>0</v>
      </c>
      <c r="H2636" s="3">
        <v>17.035219999999999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0.27789351851851851</v>
      </c>
      <c r="E2637" s="3">
        <v>4.5454549999999996</v>
      </c>
      <c r="F2637" s="3">
        <v>37.923699999999997</v>
      </c>
      <c r="G2637" s="3">
        <v>0</v>
      </c>
      <c r="H2637" s="3">
        <v>17.12764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0.27789351851851851</v>
      </c>
      <c r="E2638" s="3">
        <v>4.5454549999999996</v>
      </c>
      <c r="F2638" s="3">
        <v>38.030369999999998</v>
      </c>
      <c r="G2638" s="3">
        <v>0</v>
      </c>
      <c r="H2638" s="3">
        <v>16.939119999999999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0.27790509259259261</v>
      </c>
      <c r="E2639" s="3">
        <v>4.5454549999999996</v>
      </c>
      <c r="F2639" s="3">
        <v>37.907290000000003</v>
      </c>
      <c r="G2639" s="3">
        <v>0</v>
      </c>
      <c r="H2639" s="3">
        <v>16.61383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0.27790509259259261</v>
      </c>
      <c r="E2640" s="3">
        <v>4.5454549999999996</v>
      </c>
      <c r="F2640" s="3">
        <v>37.948320000000002</v>
      </c>
      <c r="G2640" s="3">
        <v>0</v>
      </c>
      <c r="H2640" s="3">
        <v>16.968689999999999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0.27790509259259261</v>
      </c>
      <c r="E2641" s="3">
        <v>4.5454549999999996</v>
      </c>
      <c r="F2641" s="3">
        <v>38.005749999999999</v>
      </c>
      <c r="G2641" s="3">
        <v>0</v>
      </c>
      <c r="H2641" s="3">
        <v>16.98902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0.27791666666666665</v>
      </c>
      <c r="E2642" s="3">
        <v>4.5454549999999996</v>
      </c>
      <c r="F2642" s="3">
        <v>37.997549999999997</v>
      </c>
      <c r="G2642" s="3">
        <v>0</v>
      </c>
      <c r="H2642" s="3">
        <v>16.96499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0.27791666666666665</v>
      </c>
      <c r="E2643" s="3">
        <v>4.5454549999999996</v>
      </c>
      <c r="F2643" s="3">
        <v>37.833449999999999</v>
      </c>
      <c r="G2643" s="3">
        <v>0</v>
      </c>
      <c r="H2643" s="3">
        <v>16.95945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0.27792824074074074</v>
      </c>
      <c r="E2644" s="3">
        <v>4.5454549999999996</v>
      </c>
      <c r="F2644" s="3">
        <v>38.013959999999997</v>
      </c>
      <c r="G2644" s="3">
        <v>0</v>
      </c>
      <c r="H2644" s="3">
        <v>16.53435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0.27792824074074074</v>
      </c>
      <c r="E2645" s="3">
        <v>4.5454549999999996</v>
      </c>
      <c r="F2645" s="3">
        <v>37.964730000000003</v>
      </c>
      <c r="G2645" s="3">
        <v>0</v>
      </c>
      <c r="H2645" s="3">
        <v>16.724720000000001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0.27792824074074074</v>
      </c>
      <c r="E2646" s="3">
        <v>4.5454549999999996</v>
      </c>
      <c r="F2646" s="3">
        <v>37.981140000000003</v>
      </c>
      <c r="G2646" s="3">
        <v>0</v>
      </c>
      <c r="H2646" s="3">
        <v>16.780169999999998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0.27793981481481483</v>
      </c>
      <c r="E2647" s="3">
        <v>4.5454549999999996</v>
      </c>
      <c r="F2647" s="3">
        <v>38.063189999999999</v>
      </c>
      <c r="G2647" s="3">
        <v>0</v>
      </c>
      <c r="H2647" s="3">
        <v>16.820830000000001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0.27793981481481483</v>
      </c>
      <c r="E2648" s="3">
        <v>4.5454549999999996</v>
      </c>
      <c r="F2648" s="3">
        <v>37.931910000000002</v>
      </c>
      <c r="G2648" s="3">
        <v>0</v>
      </c>
      <c r="H2648" s="3">
        <v>16.931719999999999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0.27795138888888887</v>
      </c>
      <c r="E2649" s="3">
        <v>4.5454549999999996</v>
      </c>
      <c r="F2649" s="3">
        <v>38.005749999999999</v>
      </c>
      <c r="G2649" s="3">
        <v>0</v>
      </c>
      <c r="H2649" s="3">
        <v>16.793109999999999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0.27795138888888887</v>
      </c>
      <c r="E2650" s="3">
        <v>4.5454549999999996</v>
      </c>
      <c r="F2650" s="3">
        <v>38.03857</v>
      </c>
      <c r="G2650" s="3">
        <v>0</v>
      </c>
      <c r="H2650" s="3">
        <v>16.730270000000001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0.27795138888888887</v>
      </c>
      <c r="E2651" s="3">
        <v>4.5454549999999996</v>
      </c>
      <c r="F2651" s="3">
        <v>37.981140000000003</v>
      </c>
      <c r="G2651" s="3">
        <v>0</v>
      </c>
      <c r="H2651" s="3">
        <v>16.904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0.27796296296296297</v>
      </c>
      <c r="E2652" s="3">
        <v>4.5454549999999996</v>
      </c>
      <c r="F2652" s="3">
        <v>38.030369999999998</v>
      </c>
      <c r="G2652" s="3">
        <v>0</v>
      </c>
      <c r="H2652" s="3">
        <v>16.7469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0.27796296296296297</v>
      </c>
      <c r="E2653" s="3">
        <v>4.5454549999999996</v>
      </c>
      <c r="F2653" s="3">
        <v>38.079599999999999</v>
      </c>
      <c r="G2653" s="3">
        <v>0</v>
      </c>
      <c r="H2653" s="3">
        <v>16.63785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0.27797453703703706</v>
      </c>
      <c r="E2654" s="3">
        <v>4.5454549999999996</v>
      </c>
      <c r="F2654" s="3">
        <v>37.997549999999997</v>
      </c>
      <c r="G2654" s="3">
        <v>0</v>
      </c>
      <c r="H2654" s="3">
        <v>16.693300000000001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0.27797453703703706</v>
      </c>
      <c r="E2655" s="3">
        <v>4.5454549999999996</v>
      </c>
      <c r="F2655" s="3">
        <v>38.071390000000001</v>
      </c>
      <c r="G2655" s="3">
        <v>0</v>
      </c>
      <c r="H2655" s="3">
        <v>16.488150000000001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0.27797453703703706</v>
      </c>
      <c r="E2656" s="3">
        <v>4.5454549999999996</v>
      </c>
      <c r="F2656" s="3">
        <v>38.079599999999999</v>
      </c>
      <c r="G2656" s="3">
        <v>0</v>
      </c>
      <c r="H2656" s="3">
        <v>16.669270000000001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0.2779861111111111</v>
      </c>
      <c r="E2657" s="3">
        <v>4.5454549999999996</v>
      </c>
      <c r="F2657" s="3">
        <v>38.09601</v>
      </c>
      <c r="G2657" s="3">
        <v>0</v>
      </c>
      <c r="H2657" s="3">
        <v>16.857790000000001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0.2779861111111111</v>
      </c>
      <c r="E2658" s="3">
        <v>4.5454549999999996</v>
      </c>
      <c r="F2658" s="3">
        <v>38.071390000000001</v>
      </c>
      <c r="G2658" s="3">
        <v>0</v>
      </c>
      <c r="H2658" s="3">
        <v>16.97054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0.27799768518518519</v>
      </c>
      <c r="E2659" s="3">
        <v>4.5454549999999996</v>
      </c>
      <c r="F2659" s="3">
        <v>38.145240000000001</v>
      </c>
      <c r="G2659" s="3">
        <v>0</v>
      </c>
      <c r="H2659" s="3">
        <v>16.942810000000001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0.27799768518518519</v>
      </c>
      <c r="E2660" s="3">
        <v>4.5454549999999996</v>
      </c>
      <c r="F2660" s="3">
        <v>38.087800000000001</v>
      </c>
      <c r="G2660" s="3">
        <v>0</v>
      </c>
      <c r="H2660" s="3">
        <v>16.68036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0.27799768518518519</v>
      </c>
      <c r="E2661" s="3">
        <v>4.5454549999999996</v>
      </c>
      <c r="F2661" s="3">
        <v>38.063189999999999</v>
      </c>
      <c r="G2661" s="3">
        <v>0</v>
      </c>
      <c r="H2661" s="3">
        <v>16.506630000000001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0.27800925925925923</v>
      </c>
      <c r="E2662" s="3">
        <v>4.5454549999999996</v>
      </c>
      <c r="F2662" s="3">
        <v>38.120620000000002</v>
      </c>
      <c r="G2662" s="3">
        <v>0</v>
      </c>
      <c r="H2662" s="3">
        <v>16.785710000000002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0.27800925925925923</v>
      </c>
      <c r="E2663" s="3">
        <v>4.5454549999999996</v>
      </c>
      <c r="F2663" s="3">
        <v>38.063189999999999</v>
      </c>
      <c r="G2663" s="3">
        <v>0</v>
      </c>
      <c r="H2663" s="3">
        <v>17.059249999999999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0.27802083333333333</v>
      </c>
      <c r="E2664" s="3">
        <v>4.5454549999999996</v>
      </c>
      <c r="F2664" s="3">
        <v>37.997549999999997</v>
      </c>
      <c r="G2664" s="3">
        <v>0</v>
      </c>
      <c r="H2664" s="3">
        <v>16.8504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0.27802083333333333</v>
      </c>
      <c r="E2665" s="3">
        <v>4.5454549999999996</v>
      </c>
      <c r="F2665" s="3">
        <v>38.153440000000003</v>
      </c>
      <c r="G2665" s="3">
        <v>0</v>
      </c>
      <c r="H2665" s="3">
        <v>16.65634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0.27802083333333333</v>
      </c>
      <c r="E2666" s="3">
        <v>4.5454549999999996</v>
      </c>
      <c r="F2666" s="3">
        <v>38.120620000000002</v>
      </c>
      <c r="G2666" s="3">
        <v>0</v>
      </c>
      <c r="H2666" s="3">
        <v>16.57686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0.27803240740740742</v>
      </c>
      <c r="E2667" s="3">
        <v>4.5454549999999996</v>
      </c>
      <c r="F2667" s="3">
        <v>38.087800000000001</v>
      </c>
      <c r="G2667" s="3">
        <v>0</v>
      </c>
      <c r="H2667" s="3">
        <v>16.754290000000001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0.27803240740740742</v>
      </c>
      <c r="E2668" s="3">
        <v>4.5454549999999996</v>
      </c>
      <c r="F2668" s="3">
        <v>38.087800000000001</v>
      </c>
      <c r="G2668" s="3">
        <v>0</v>
      </c>
      <c r="H2668" s="3">
        <v>16.811589999999999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0.27804398148148146</v>
      </c>
      <c r="E2669" s="3">
        <v>4.5454549999999996</v>
      </c>
      <c r="F2669" s="3">
        <v>38.063189999999999</v>
      </c>
      <c r="G2669" s="3">
        <v>0</v>
      </c>
      <c r="H2669" s="3">
        <v>16.665579999999999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0.27804398148148146</v>
      </c>
      <c r="E2670" s="3">
        <v>4.5454549999999996</v>
      </c>
      <c r="F2670" s="3">
        <v>38.137030000000003</v>
      </c>
      <c r="G2670" s="3">
        <v>0</v>
      </c>
      <c r="H2670" s="3">
        <v>16.088930000000001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0.27804398148148146</v>
      </c>
      <c r="E2671" s="3">
        <v>4.5454549999999996</v>
      </c>
      <c r="F2671" s="3">
        <v>38.161650000000002</v>
      </c>
      <c r="G2671" s="3">
        <v>0</v>
      </c>
      <c r="H2671" s="3">
        <v>16.495539999999998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0.27805555555555556</v>
      </c>
      <c r="E2672" s="3">
        <v>4.5454549999999996</v>
      </c>
      <c r="F2672" s="3">
        <v>38.186259999999997</v>
      </c>
      <c r="G2672" s="3">
        <v>0</v>
      </c>
      <c r="H2672" s="3">
        <v>16.669270000000001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0.27805555555555556</v>
      </c>
      <c r="E2673" s="3">
        <v>4.5454549999999996</v>
      </c>
      <c r="F2673" s="3">
        <v>38.178060000000002</v>
      </c>
      <c r="G2673" s="3">
        <v>0</v>
      </c>
      <c r="H2673" s="3">
        <v>16.684059999999999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0.27806712962962965</v>
      </c>
      <c r="E2674" s="3">
        <v>4.5454549999999996</v>
      </c>
      <c r="F2674" s="3">
        <v>38.169849999999997</v>
      </c>
      <c r="G2674" s="3">
        <v>0</v>
      </c>
      <c r="H2674" s="3">
        <v>16.90954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0.27806712962962965</v>
      </c>
      <c r="E2675" s="3">
        <v>4.5454549999999996</v>
      </c>
      <c r="F2675" s="3">
        <v>38.219079999999998</v>
      </c>
      <c r="G2675" s="3">
        <v>0</v>
      </c>
      <c r="H2675" s="3">
        <v>16.543589999999998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0.27806712962962965</v>
      </c>
      <c r="E2676" s="3">
        <v>4.5454549999999996</v>
      </c>
      <c r="F2676" s="3">
        <v>38.169849999999997</v>
      </c>
      <c r="G2676" s="3">
        <v>0</v>
      </c>
      <c r="H2676" s="3">
        <v>16.51587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0.27807870370370369</v>
      </c>
      <c r="E2677" s="3">
        <v>4.5454549999999996</v>
      </c>
      <c r="F2677" s="3">
        <v>38.186259999999997</v>
      </c>
      <c r="G2677" s="3">
        <v>0</v>
      </c>
      <c r="H2677" s="3">
        <v>16.55283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0.27807870370370369</v>
      </c>
      <c r="E2678" s="3">
        <v>4.5454549999999996</v>
      </c>
      <c r="F2678" s="3">
        <v>38.260109999999997</v>
      </c>
      <c r="G2678" s="3">
        <v>0</v>
      </c>
      <c r="H2678" s="3">
        <v>16.719180000000001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0.27809027777777778</v>
      </c>
      <c r="E2679" s="3">
        <v>4.5454549999999996</v>
      </c>
      <c r="F2679" s="3">
        <v>38.178060000000002</v>
      </c>
      <c r="G2679" s="3">
        <v>0</v>
      </c>
      <c r="H2679" s="3">
        <v>16.80789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0.27809027777777778</v>
      </c>
      <c r="E2680" s="3">
        <v>4.5454549999999996</v>
      </c>
      <c r="F2680" s="3">
        <v>38.202669999999998</v>
      </c>
      <c r="G2680" s="3">
        <v>0</v>
      </c>
      <c r="H2680" s="3">
        <v>16.460419999999999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0.27809027777777778</v>
      </c>
      <c r="E2681" s="3">
        <v>4.5454549999999996</v>
      </c>
      <c r="F2681" s="3">
        <v>38.26831</v>
      </c>
      <c r="G2681" s="3">
        <v>0</v>
      </c>
      <c r="H2681" s="3">
        <v>16.294080000000001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0.27810185185185188</v>
      </c>
      <c r="E2682" s="3">
        <v>4.5454549999999996</v>
      </c>
      <c r="F2682" s="3">
        <v>38.161650000000002</v>
      </c>
      <c r="G2682" s="3">
        <v>0</v>
      </c>
      <c r="H2682" s="3">
        <v>16.610130000000002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0.27810185185185188</v>
      </c>
      <c r="E2683" s="3">
        <v>4.5454549999999996</v>
      </c>
      <c r="F2683" s="3">
        <v>38.260109999999997</v>
      </c>
      <c r="G2683" s="3">
        <v>0</v>
      </c>
      <c r="H2683" s="3">
        <v>16.900300000000001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0.27811342592592592</v>
      </c>
      <c r="E2684" s="3">
        <v>4.5454549999999996</v>
      </c>
      <c r="F2684" s="3">
        <v>38.202669999999998</v>
      </c>
      <c r="G2684" s="3">
        <v>0</v>
      </c>
      <c r="H2684" s="3">
        <v>17.014890000000001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0.27811342592592592</v>
      </c>
      <c r="E2685" s="3">
        <v>4.5454549999999996</v>
      </c>
      <c r="F2685" s="3">
        <v>38.301130000000001</v>
      </c>
      <c r="G2685" s="3">
        <v>0</v>
      </c>
      <c r="H2685" s="3">
        <v>16.798649999999999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0.27811342592592592</v>
      </c>
      <c r="E2686" s="3">
        <v>4.5454549999999996</v>
      </c>
      <c r="F2686" s="3">
        <v>38.210880000000003</v>
      </c>
      <c r="G2686" s="3">
        <v>0</v>
      </c>
      <c r="H2686" s="3">
        <v>16.51587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0.27812500000000001</v>
      </c>
      <c r="E2687" s="3">
        <v>4.5454549999999996</v>
      </c>
      <c r="F2687" s="3">
        <v>38.276519999999998</v>
      </c>
      <c r="G2687" s="3">
        <v>0</v>
      </c>
      <c r="H2687" s="3">
        <v>16.70993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0.27812500000000001</v>
      </c>
      <c r="E2688" s="3">
        <v>4.5454549999999996</v>
      </c>
      <c r="F2688" s="3">
        <v>38.202669999999998</v>
      </c>
      <c r="G2688" s="3">
        <v>0</v>
      </c>
      <c r="H2688" s="3">
        <v>16.983470000000001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0.27813657407407405</v>
      </c>
      <c r="E2689" s="3">
        <v>4.5454549999999996</v>
      </c>
      <c r="F2689" s="3">
        <v>38.28472</v>
      </c>
      <c r="G2689" s="3">
        <v>0</v>
      </c>
      <c r="H2689" s="3">
        <v>17.214500000000001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0.27813657407407405</v>
      </c>
      <c r="E2690" s="3">
        <v>4.5454549999999996</v>
      </c>
      <c r="F2690" s="3">
        <v>38.317549999999997</v>
      </c>
      <c r="G2690" s="3">
        <v>0</v>
      </c>
      <c r="H2690" s="3">
        <v>17.094370000000001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0.27813657407407405</v>
      </c>
      <c r="E2691" s="3">
        <v>4.5454549999999996</v>
      </c>
      <c r="F2691" s="3">
        <v>38.260109999999997</v>
      </c>
      <c r="G2691" s="3">
        <v>0</v>
      </c>
      <c r="H2691" s="3">
        <v>16.94651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0.27814814814814814</v>
      </c>
      <c r="E2692" s="3">
        <v>4.5454549999999996</v>
      </c>
      <c r="F2692" s="3">
        <v>38.260109999999997</v>
      </c>
      <c r="G2692" s="3">
        <v>0</v>
      </c>
      <c r="H2692" s="3">
        <v>17.011199999999999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0.27814814814814814</v>
      </c>
      <c r="E2693" s="3">
        <v>4.5454549999999996</v>
      </c>
      <c r="F2693" s="3">
        <v>38.383180000000003</v>
      </c>
      <c r="G2693" s="3">
        <v>0</v>
      </c>
      <c r="H2693" s="3">
        <v>17.042619999999999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0.27815972222222224</v>
      </c>
      <c r="E2694" s="3">
        <v>4.5454549999999996</v>
      </c>
      <c r="F2694" s="3">
        <v>38.260109999999997</v>
      </c>
      <c r="G2694" s="3">
        <v>0</v>
      </c>
      <c r="H2694" s="3">
        <v>17.118390000000002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0.27815972222222224</v>
      </c>
      <c r="E2695" s="3">
        <v>4.5454549999999996</v>
      </c>
      <c r="F2695" s="3">
        <v>38.169849999999997</v>
      </c>
      <c r="G2695" s="3">
        <v>0</v>
      </c>
      <c r="H2695" s="3">
        <v>17.05001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0.27815972222222224</v>
      </c>
      <c r="E2696" s="3">
        <v>4.5454549999999996</v>
      </c>
      <c r="F2696" s="3">
        <v>38.333950000000002</v>
      </c>
      <c r="G2696" s="3">
        <v>0</v>
      </c>
      <c r="H2696" s="3">
        <v>16.830069999999999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0.27817129629629628</v>
      </c>
      <c r="E2697" s="3">
        <v>4.5454549999999996</v>
      </c>
      <c r="F2697" s="3">
        <v>38.26831</v>
      </c>
      <c r="G2697" s="3">
        <v>0</v>
      </c>
      <c r="H2697" s="3">
        <v>16.865189999999998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0.27817129629629628</v>
      </c>
      <c r="E2698" s="3">
        <v>4.5454549999999996</v>
      </c>
      <c r="F2698" s="3">
        <v>38.260109999999997</v>
      </c>
      <c r="G2698" s="3">
        <v>0</v>
      </c>
      <c r="H2698" s="3">
        <v>16.950209999999998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0.27818287037037037</v>
      </c>
      <c r="E2699" s="3">
        <v>4.5454549999999996</v>
      </c>
      <c r="F2699" s="3">
        <v>38.35857</v>
      </c>
      <c r="G2699" s="3">
        <v>0</v>
      </c>
      <c r="H2699" s="3">
        <v>17.0075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0.27818287037037037</v>
      </c>
      <c r="E2700" s="3">
        <v>4.5454549999999996</v>
      </c>
      <c r="F2700" s="3">
        <v>38.202669999999998</v>
      </c>
      <c r="G2700" s="3">
        <v>0</v>
      </c>
      <c r="H2700" s="3">
        <v>16.977930000000001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0.27818287037037037</v>
      </c>
      <c r="E2701" s="3">
        <v>4.5454549999999996</v>
      </c>
      <c r="F2701" s="3">
        <v>38.292929999999998</v>
      </c>
      <c r="G2701" s="3">
        <v>0</v>
      </c>
      <c r="H2701" s="3">
        <v>16.532509999999998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0.27819444444444447</v>
      </c>
      <c r="E2702" s="3">
        <v>4.5454549999999996</v>
      </c>
      <c r="F2702" s="3">
        <v>38.407800000000002</v>
      </c>
      <c r="G2702" s="3">
        <v>0</v>
      </c>
      <c r="H2702" s="3">
        <v>16.360620000000001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0.27819444444444447</v>
      </c>
      <c r="E2703" s="3">
        <v>4.5454549999999996</v>
      </c>
      <c r="F2703" s="3">
        <v>38.235489999999999</v>
      </c>
      <c r="G2703" s="3">
        <v>0</v>
      </c>
      <c r="H2703" s="3">
        <v>16.50478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0.27820601851851851</v>
      </c>
      <c r="E2704" s="3">
        <v>4.5454549999999996</v>
      </c>
      <c r="F2704" s="3">
        <v>38.35857</v>
      </c>
      <c r="G2704" s="3">
        <v>0</v>
      </c>
      <c r="H2704" s="3">
        <v>16.580559999999998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0.27820601851851851</v>
      </c>
      <c r="E2705" s="3">
        <v>4.5454549999999996</v>
      </c>
      <c r="F2705" s="3">
        <v>38.3996</v>
      </c>
      <c r="G2705" s="3">
        <v>0</v>
      </c>
      <c r="H2705" s="3">
        <v>16.767230000000001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0.27820601851851851</v>
      </c>
      <c r="E2706" s="3">
        <v>4.5454549999999996</v>
      </c>
      <c r="F2706" s="3">
        <v>38.301130000000001</v>
      </c>
      <c r="G2706" s="3">
        <v>0</v>
      </c>
      <c r="H2706" s="3">
        <v>16.721019999999999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0.2782175925925926</v>
      </c>
      <c r="E2707" s="3">
        <v>4.5454549999999996</v>
      </c>
      <c r="F2707" s="3">
        <v>38.35857</v>
      </c>
      <c r="G2707" s="3">
        <v>0</v>
      </c>
      <c r="H2707" s="3">
        <v>16.63785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0.2782175925925926</v>
      </c>
      <c r="E2708" s="3">
        <v>4.5454549999999996</v>
      </c>
      <c r="F2708" s="3">
        <v>38.440620000000003</v>
      </c>
      <c r="G2708" s="3">
        <v>0</v>
      </c>
      <c r="H2708" s="3">
        <v>16.73396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0.27822916666666669</v>
      </c>
      <c r="E2709" s="3">
        <v>4.5454549999999996</v>
      </c>
      <c r="F2709" s="3">
        <v>38.333950000000002</v>
      </c>
      <c r="G2709" s="3">
        <v>0</v>
      </c>
      <c r="H2709" s="3">
        <v>16.854099999999999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0.27822916666666669</v>
      </c>
      <c r="E2710" s="3">
        <v>4.5454549999999996</v>
      </c>
      <c r="F2710" s="3">
        <v>38.374980000000001</v>
      </c>
      <c r="G2710" s="3">
        <v>0</v>
      </c>
      <c r="H2710" s="3">
        <v>17.038920000000001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0.27822916666666669</v>
      </c>
      <c r="E2711" s="3">
        <v>4.5454549999999996</v>
      </c>
      <c r="F2711" s="3">
        <v>38.563690000000001</v>
      </c>
      <c r="G2711" s="3">
        <v>0</v>
      </c>
      <c r="H2711" s="3">
        <v>16.81898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0.27824074074074073</v>
      </c>
      <c r="E2712" s="3">
        <v>4.5454549999999996</v>
      </c>
      <c r="F2712" s="3">
        <v>38.325749999999999</v>
      </c>
      <c r="G2712" s="3">
        <v>0</v>
      </c>
      <c r="H2712" s="3">
        <v>16.92803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0.27824074074074073</v>
      </c>
      <c r="E2713" s="3">
        <v>4.5454549999999996</v>
      </c>
      <c r="F2713" s="3">
        <v>38.383180000000003</v>
      </c>
      <c r="G2713" s="3">
        <v>0</v>
      </c>
      <c r="H2713" s="3">
        <v>16.94651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0.27825231481481483</v>
      </c>
      <c r="E2714" s="3">
        <v>4.5454549999999996</v>
      </c>
      <c r="F2714" s="3">
        <v>38.440620000000003</v>
      </c>
      <c r="G2714" s="3">
        <v>0</v>
      </c>
      <c r="H2714" s="3">
        <v>16.94651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0.27825231481481483</v>
      </c>
      <c r="E2715" s="3">
        <v>4.5454549999999996</v>
      </c>
      <c r="F2715" s="3">
        <v>38.309339999999999</v>
      </c>
      <c r="G2715" s="3">
        <v>0</v>
      </c>
      <c r="H2715" s="3">
        <v>17.035219999999999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0.27825231481481483</v>
      </c>
      <c r="E2716" s="3">
        <v>4.5454549999999996</v>
      </c>
      <c r="F2716" s="3">
        <v>38.448819999999998</v>
      </c>
      <c r="G2716" s="3">
        <v>0</v>
      </c>
      <c r="H2716" s="3">
        <v>16.87443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0.27826388888888887</v>
      </c>
      <c r="E2717" s="3">
        <v>4.5454549999999996</v>
      </c>
      <c r="F2717" s="3">
        <v>38.465229999999998</v>
      </c>
      <c r="G2717" s="3">
        <v>0</v>
      </c>
      <c r="H2717" s="3">
        <v>16.652640000000002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0.27826388888888887</v>
      </c>
      <c r="E2718" s="3">
        <v>4.5454549999999996</v>
      </c>
      <c r="F2718" s="3">
        <v>38.333950000000002</v>
      </c>
      <c r="G2718" s="3">
        <v>0</v>
      </c>
      <c r="H2718" s="3">
        <v>16.525110000000002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0.27827546296296296</v>
      </c>
      <c r="E2719" s="3">
        <v>4.5454549999999996</v>
      </c>
      <c r="F2719" s="3">
        <v>38.35857</v>
      </c>
      <c r="G2719" s="3">
        <v>0</v>
      </c>
      <c r="H2719" s="3">
        <v>16.841159999999999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0.27827546296296296</v>
      </c>
      <c r="E2720" s="3">
        <v>4.5454549999999996</v>
      </c>
      <c r="F2720" s="3">
        <v>38.563690000000001</v>
      </c>
      <c r="G2720" s="3">
        <v>0</v>
      </c>
      <c r="H2720" s="3">
        <v>17.01305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0.27827546296296296</v>
      </c>
      <c r="E2721" s="3">
        <v>4.5454549999999996</v>
      </c>
      <c r="F2721" s="3">
        <v>38.186259999999997</v>
      </c>
      <c r="G2721" s="3">
        <v>0</v>
      </c>
      <c r="H2721" s="3">
        <v>16.87443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0.27828703703703705</v>
      </c>
      <c r="E2722" s="3">
        <v>4.5454549999999996</v>
      </c>
      <c r="F2722" s="3">
        <v>38.415999999999997</v>
      </c>
      <c r="G2722" s="3">
        <v>0</v>
      </c>
      <c r="H2722" s="3">
        <v>16.702539999999999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0.27828703703703705</v>
      </c>
      <c r="E2723" s="3">
        <v>4.5454549999999996</v>
      </c>
      <c r="F2723" s="3">
        <v>38.489849999999997</v>
      </c>
      <c r="G2723" s="3">
        <v>0</v>
      </c>
      <c r="H2723" s="3">
        <v>16.543589999999998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0.27829861111111109</v>
      </c>
      <c r="E2724" s="3">
        <v>4.5454549999999996</v>
      </c>
      <c r="F2724" s="3">
        <v>38.333950000000002</v>
      </c>
      <c r="G2724" s="3">
        <v>0</v>
      </c>
      <c r="H2724" s="3">
        <v>16.7469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0.27829861111111109</v>
      </c>
      <c r="E2725" s="3">
        <v>4.5454549999999996</v>
      </c>
      <c r="F2725" s="3">
        <v>38.43242</v>
      </c>
      <c r="G2725" s="3">
        <v>0</v>
      </c>
      <c r="H2725" s="3">
        <v>17.068490000000001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0.27829861111111109</v>
      </c>
      <c r="E2726" s="3">
        <v>4.5454549999999996</v>
      </c>
      <c r="F2726" s="3">
        <v>38.440620000000003</v>
      </c>
      <c r="G2726" s="3">
        <v>0</v>
      </c>
      <c r="H2726" s="3">
        <v>17.020440000000001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0.27831018518518519</v>
      </c>
      <c r="E2727" s="3">
        <v>4.5454549999999996</v>
      </c>
      <c r="F2727" s="3">
        <v>38.383180000000003</v>
      </c>
      <c r="G2727" s="3">
        <v>0</v>
      </c>
      <c r="H2727" s="3">
        <v>16.597190000000001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0.27831018518518519</v>
      </c>
      <c r="E2728" s="3">
        <v>4.5454549999999996</v>
      </c>
      <c r="F2728" s="3">
        <v>38.489849999999997</v>
      </c>
      <c r="G2728" s="3">
        <v>0</v>
      </c>
      <c r="H2728" s="3">
        <v>16.76538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0.27832175925925928</v>
      </c>
      <c r="E2729" s="3">
        <v>4.5454549999999996</v>
      </c>
      <c r="F2729" s="3">
        <v>38.514470000000003</v>
      </c>
      <c r="G2729" s="3">
        <v>0</v>
      </c>
      <c r="H2729" s="3">
        <v>16.826370000000001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0.27832175925925928</v>
      </c>
      <c r="E2730" s="3">
        <v>4.5454549999999996</v>
      </c>
      <c r="F2730" s="3">
        <v>38.465229999999998</v>
      </c>
      <c r="G2730" s="3">
        <v>0</v>
      </c>
      <c r="H2730" s="3">
        <v>17.035219999999999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0.27832175925925928</v>
      </c>
      <c r="E2731" s="3">
        <v>4.5454549999999996</v>
      </c>
      <c r="F2731" s="3">
        <v>38.489849999999997</v>
      </c>
      <c r="G2731" s="3">
        <v>0</v>
      </c>
      <c r="H2731" s="3">
        <v>17.033380000000001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0.27833333333333332</v>
      </c>
      <c r="E2732" s="3">
        <v>4.5454549999999996</v>
      </c>
      <c r="F2732" s="3">
        <v>38.522669999999998</v>
      </c>
      <c r="G2732" s="3">
        <v>0</v>
      </c>
      <c r="H2732" s="3">
        <v>16.783860000000001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0.27833333333333332</v>
      </c>
      <c r="E2733" s="3">
        <v>4.5454549999999996</v>
      </c>
      <c r="F2733" s="3">
        <v>38.465229999999998</v>
      </c>
      <c r="G2733" s="3">
        <v>0</v>
      </c>
      <c r="H2733" s="3">
        <v>16.85595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0.27834490740740742</v>
      </c>
      <c r="E2734" s="3">
        <v>4.5454549999999996</v>
      </c>
      <c r="F2734" s="3">
        <v>38.514470000000003</v>
      </c>
      <c r="G2734" s="3">
        <v>0</v>
      </c>
      <c r="H2734" s="3">
        <v>17.12209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0.27834490740740742</v>
      </c>
      <c r="E2735" s="3">
        <v>4.5454549999999996</v>
      </c>
      <c r="F2735" s="3">
        <v>38.571899999999999</v>
      </c>
      <c r="G2735" s="3">
        <v>0</v>
      </c>
      <c r="H2735" s="3">
        <v>17.14057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0.27834490740740742</v>
      </c>
      <c r="E2736" s="3">
        <v>4.5454549999999996</v>
      </c>
      <c r="F2736" s="3">
        <v>38.481639999999999</v>
      </c>
      <c r="G2736" s="3">
        <v>0</v>
      </c>
      <c r="H2736" s="3">
        <v>16.950209999999998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0.27835648148148145</v>
      </c>
      <c r="E2737" s="3">
        <v>4.5454549999999996</v>
      </c>
      <c r="F2737" s="3">
        <v>38.539079999999998</v>
      </c>
      <c r="G2737" s="3">
        <v>0</v>
      </c>
      <c r="H2737" s="3">
        <v>16.780169999999998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0.27835648148148145</v>
      </c>
      <c r="E2738" s="3">
        <v>4.5454549999999996</v>
      </c>
      <c r="F2738" s="3">
        <v>38.629330000000003</v>
      </c>
      <c r="G2738" s="3">
        <v>0</v>
      </c>
      <c r="H2738" s="3">
        <v>16.4863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0.27836805555555555</v>
      </c>
      <c r="E2739" s="3">
        <v>4.5454549999999996</v>
      </c>
      <c r="F2739" s="3">
        <v>38.481639999999999</v>
      </c>
      <c r="G2739" s="3">
        <v>0</v>
      </c>
      <c r="H2739" s="3">
        <v>16.608280000000001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0.27836805555555555</v>
      </c>
      <c r="E2740" s="3">
        <v>4.5454549999999996</v>
      </c>
      <c r="F2740" s="3">
        <v>38.563690000000001</v>
      </c>
      <c r="G2740" s="3">
        <v>0</v>
      </c>
      <c r="H2740" s="3">
        <v>16.698840000000001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0.27836805555555555</v>
      </c>
      <c r="E2741" s="3">
        <v>4.5454549999999996</v>
      </c>
      <c r="F2741" s="3">
        <v>38.653950000000002</v>
      </c>
      <c r="G2741" s="3">
        <v>0</v>
      </c>
      <c r="H2741" s="3">
        <v>16.811589999999999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0.27837962962962964</v>
      </c>
      <c r="E2742" s="3">
        <v>4.5454549999999996</v>
      </c>
      <c r="F2742" s="3">
        <v>38.457030000000003</v>
      </c>
      <c r="G2742" s="3">
        <v>0</v>
      </c>
      <c r="H2742" s="3">
        <v>16.550989999999999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0.27837962962962964</v>
      </c>
      <c r="E2743" s="3">
        <v>4.5454549999999996</v>
      </c>
      <c r="F2743" s="3">
        <v>38.547280000000001</v>
      </c>
      <c r="G2743" s="3">
        <v>0</v>
      </c>
      <c r="H2743" s="3">
        <v>16.368010000000002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0.27839120370370368</v>
      </c>
      <c r="E2744" s="3">
        <v>4.5454549999999996</v>
      </c>
      <c r="F2744" s="3">
        <v>38.596519999999998</v>
      </c>
      <c r="G2744" s="3">
        <v>0</v>
      </c>
      <c r="H2744" s="3">
        <v>16.28669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0.27839120370370368</v>
      </c>
      <c r="E2745" s="3">
        <v>4.5454549999999996</v>
      </c>
      <c r="F2745" s="3">
        <v>38.571899999999999</v>
      </c>
      <c r="G2745" s="3">
        <v>0</v>
      </c>
      <c r="H2745" s="3">
        <v>16.671119999999998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0.27839120370370368</v>
      </c>
      <c r="E2746" s="3">
        <v>4.5454549999999996</v>
      </c>
      <c r="F2746" s="3">
        <v>38.637540000000001</v>
      </c>
      <c r="G2746" s="3">
        <v>0</v>
      </c>
      <c r="H2746" s="3">
        <v>16.71733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0.27840277777777778</v>
      </c>
      <c r="E2747" s="3">
        <v>4.5454549999999996</v>
      </c>
      <c r="F2747" s="3">
        <v>38.58831</v>
      </c>
      <c r="G2747" s="3">
        <v>0</v>
      </c>
      <c r="H2747" s="3">
        <v>16.826370000000001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0.27840277777777778</v>
      </c>
      <c r="E2748" s="3">
        <v>4.5454549999999996</v>
      </c>
      <c r="F2748" s="3">
        <v>38.637540000000001</v>
      </c>
      <c r="G2748" s="3">
        <v>0</v>
      </c>
      <c r="H2748" s="3">
        <v>16.61937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0.27841435185185187</v>
      </c>
      <c r="E2749" s="3">
        <v>4.5454549999999996</v>
      </c>
      <c r="F2749" s="3">
        <v>38.629330000000003</v>
      </c>
      <c r="G2749" s="3">
        <v>0</v>
      </c>
      <c r="H2749" s="3">
        <v>16.687760000000001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0.27841435185185187</v>
      </c>
      <c r="E2750" s="3">
        <v>4.5454549999999996</v>
      </c>
      <c r="F2750" s="3">
        <v>38.621130000000001</v>
      </c>
      <c r="G2750" s="3">
        <v>0</v>
      </c>
      <c r="H2750" s="3">
        <v>16.817129999999999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0.27841435185185187</v>
      </c>
      <c r="E2751" s="3">
        <v>4.5454549999999996</v>
      </c>
      <c r="F2751" s="3">
        <v>38.66216</v>
      </c>
      <c r="G2751" s="3">
        <v>0</v>
      </c>
      <c r="H2751" s="3">
        <v>16.939119999999999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0.27842592592592591</v>
      </c>
      <c r="E2752" s="3">
        <v>4.5454549999999996</v>
      </c>
      <c r="F2752" s="3">
        <v>38.629330000000003</v>
      </c>
      <c r="G2752" s="3">
        <v>0</v>
      </c>
      <c r="H2752" s="3">
        <v>16.848549999999999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0.27842592592592591</v>
      </c>
      <c r="E2753" s="3">
        <v>4.5454549999999996</v>
      </c>
      <c r="F2753" s="3">
        <v>38.653950000000002</v>
      </c>
      <c r="G2753" s="3">
        <v>0</v>
      </c>
      <c r="H2753" s="3">
        <v>16.44933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0.2784375</v>
      </c>
      <c r="E2754" s="3">
        <v>4.5454549999999996</v>
      </c>
      <c r="F2754" s="3">
        <v>38.744210000000002</v>
      </c>
      <c r="G2754" s="3">
        <v>0</v>
      </c>
      <c r="H2754" s="3">
        <v>16.34029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0.2784375</v>
      </c>
      <c r="E2755" s="3">
        <v>4.5454549999999996</v>
      </c>
      <c r="F2755" s="3">
        <v>38.629330000000003</v>
      </c>
      <c r="G2755" s="3">
        <v>0</v>
      </c>
      <c r="H2755" s="3">
        <v>16.715479999999999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0.2784375</v>
      </c>
      <c r="E2756" s="3">
        <v>4.5454549999999996</v>
      </c>
      <c r="F2756" s="3">
        <v>38.711379999999998</v>
      </c>
      <c r="G2756" s="3">
        <v>0</v>
      </c>
      <c r="H2756" s="3">
        <v>17.03153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0.2784490740740741</v>
      </c>
      <c r="E2757" s="3">
        <v>4.5454549999999996</v>
      </c>
      <c r="F2757" s="3">
        <v>38.686770000000003</v>
      </c>
      <c r="G2757" s="3">
        <v>0</v>
      </c>
      <c r="H2757" s="3">
        <v>16.95945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0.2784490740740741</v>
      </c>
      <c r="E2758" s="3">
        <v>4.5454549999999996</v>
      </c>
      <c r="F2758" s="3">
        <v>38.670360000000002</v>
      </c>
      <c r="G2758" s="3">
        <v>0</v>
      </c>
      <c r="H2758" s="3">
        <v>16.798649999999999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0.27846064814814814</v>
      </c>
      <c r="E2759" s="3">
        <v>4.5454549999999996</v>
      </c>
      <c r="F2759" s="3">
        <v>38.703180000000003</v>
      </c>
      <c r="G2759" s="3">
        <v>0</v>
      </c>
      <c r="H2759" s="3">
        <v>16.578710000000001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0.27846064814814814</v>
      </c>
      <c r="E2760" s="3">
        <v>4.5454549999999996</v>
      </c>
      <c r="F2760" s="3">
        <v>38.670360000000002</v>
      </c>
      <c r="G2760" s="3">
        <v>0</v>
      </c>
      <c r="H2760" s="3">
        <v>16.578710000000001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0.27846064814814814</v>
      </c>
      <c r="E2761" s="3">
        <v>4.5454549999999996</v>
      </c>
      <c r="F2761" s="3">
        <v>38.678570000000001</v>
      </c>
      <c r="G2761" s="3">
        <v>0</v>
      </c>
      <c r="H2761" s="3">
        <v>16.60643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0.27847222222222223</v>
      </c>
      <c r="E2762" s="3">
        <v>4.5454549999999996</v>
      </c>
      <c r="F2762" s="3">
        <v>38.694980000000001</v>
      </c>
      <c r="G2762" s="3">
        <v>0</v>
      </c>
      <c r="H2762" s="3">
        <v>16.878119999999999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0.27847222222222223</v>
      </c>
      <c r="E2763" s="3">
        <v>4.5454549999999996</v>
      </c>
      <c r="F2763" s="3">
        <v>38.826259999999998</v>
      </c>
      <c r="G2763" s="3">
        <v>0</v>
      </c>
      <c r="H2763" s="3">
        <v>16.63785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0.27848379629629627</v>
      </c>
      <c r="E2764" s="3">
        <v>4.5454549999999996</v>
      </c>
      <c r="F2764" s="3">
        <v>38.744210000000002</v>
      </c>
      <c r="G2764" s="3">
        <v>0</v>
      </c>
      <c r="H2764" s="3">
        <v>16.240480000000002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0.27848379629629627</v>
      </c>
      <c r="E2765" s="3">
        <v>4.5454549999999996</v>
      </c>
      <c r="F2765" s="3">
        <v>38.735999999999997</v>
      </c>
      <c r="G2765" s="3">
        <v>0</v>
      </c>
      <c r="H2765" s="3">
        <v>16.451180000000001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0.27848379629629627</v>
      </c>
      <c r="E2766" s="3">
        <v>4.5454549999999996</v>
      </c>
      <c r="F2766" s="3">
        <v>38.809840000000001</v>
      </c>
      <c r="G2766" s="3">
        <v>0</v>
      </c>
      <c r="H2766" s="3">
        <v>16.610130000000002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0.27849537037037037</v>
      </c>
      <c r="E2767" s="3">
        <v>4.5454549999999996</v>
      </c>
      <c r="F2767" s="3">
        <v>38.703180000000003</v>
      </c>
      <c r="G2767" s="3">
        <v>0</v>
      </c>
      <c r="H2767" s="3">
        <v>16.767230000000001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0.27849537037037037</v>
      </c>
      <c r="E2768" s="3">
        <v>4.5454549999999996</v>
      </c>
      <c r="F2768" s="3">
        <v>38.727789999999999</v>
      </c>
      <c r="G2768" s="3">
        <v>0</v>
      </c>
      <c r="H2768" s="3">
        <v>16.700700000000001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0.27850694444444446</v>
      </c>
      <c r="E2769" s="3">
        <v>4.5454549999999996</v>
      </c>
      <c r="F2769" s="3">
        <v>38.867280000000001</v>
      </c>
      <c r="G2769" s="3">
        <v>0</v>
      </c>
      <c r="H2769" s="3">
        <v>16.475210000000001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0.27850694444444446</v>
      </c>
      <c r="E2770" s="3">
        <v>4.5454549999999996</v>
      </c>
      <c r="F2770" s="3">
        <v>38.727789999999999</v>
      </c>
      <c r="G2770" s="3">
        <v>0</v>
      </c>
      <c r="H2770" s="3">
        <v>16.591650000000001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0.27850694444444446</v>
      </c>
      <c r="E2771" s="3">
        <v>4.5454549999999996</v>
      </c>
      <c r="F2771" s="3">
        <v>38.768819999999998</v>
      </c>
      <c r="G2771" s="3">
        <v>0</v>
      </c>
      <c r="H2771" s="3">
        <v>16.57686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0.2785185185185185</v>
      </c>
      <c r="E2772" s="3">
        <v>4.5454549999999996</v>
      </c>
      <c r="F2772" s="3">
        <v>38.859079999999999</v>
      </c>
      <c r="G2772" s="3">
        <v>0</v>
      </c>
      <c r="H2772" s="3">
        <v>16.295929999999998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0.2785185185185185</v>
      </c>
      <c r="E2773" s="3">
        <v>4.5454549999999996</v>
      </c>
      <c r="F2773" s="3">
        <v>38.760620000000003</v>
      </c>
      <c r="G2773" s="3">
        <v>0</v>
      </c>
      <c r="H2773" s="3">
        <v>16.44933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0.27853009259259259</v>
      </c>
      <c r="E2774" s="3">
        <v>4.5454549999999996</v>
      </c>
      <c r="F2774" s="3">
        <v>38.818049999999999</v>
      </c>
      <c r="G2774" s="3">
        <v>0</v>
      </c>
      <c r="H2774" s="3">
        <v>16.275600000000001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0.27853009259259259</v>
      </c>
      <c r="E2775" s="3">
        <v>4.5454549999999996</v>
      </c>
      <c r="F2775" s="3">
        <v>38.859079999999999</v>
      </c>
      <c r="G2775" s="3">
        <v>0</v>
      </c>
      <c r="H2775" s="3">
        <v>16.037179999999999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0.27853009259259259</v>
      </c>
      <c r="E2776" s="3">
        <v>4.5454549999999996</v>
      </c>
      <c r="F2776" s="3">
        <v>38.719589999999997</v>
      </c>
      <c r="G2776" s="3">
        <v>0</v>
      </c>
      <c r="H2776" s="3">
        <v>16.465969999999999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0.27854166666666669</v>
      </c>
      <c r="E2777" s="3">
        <v>4.5454549999999996</v>
      </c>
      <c r="F2777" s="3">
        <v>38.842669999999998</v>
      </c>
      <c r="G2777" s="3">
        <v>0</v>
      </c>
      <c r="H2777" s="3">
        <v>16.689609999999998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0.27854166666666669</v>
      </c>
      <c r="E2778" s="3">
        <v>4.5454549999999996</v>
      </c>
      <c r="F2778" s="3">
        <v>38.883690000000001</v>
      </c>
      <c r="G2778" s="3">
        <v>0</v>
      </c>
      <c r="H2778" s="3">
        <v>16.49924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0.27855324074074073</v>
      </c>
      <c r="E2779" s="3">
        <v>4.5454549999999996</v>
      </c>
      <c r="F2779" s="3">
        <v>38.719589999999997</v>
      </c>
      <c r="G2779" s="3">
        <v>0</v>
      </c>
      <c r="H2779" s="3">
        <v>16.34029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0.27855324074074073</v>
      </c>
      <c r="E2780" s="3">
        <v>4.5454549999999996</v>
      </c>
      <c r="F2780" s="3">
        <v>38.842669999999998</v>
      </c>
      <c r="G2780" s="3">
        <v>0</v>
      </c>
      <c r="H2780" s="3">
        <v>16.351379999999999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0.27855324074074073</v>
      </c>
      <c r="E2781" s="3">
        <v>4.5454549999999996</v>
      </c>
      <c r="F2781" s="3">
        <v>38.941130000000001</v>
      </c>
      <c r="G2781" s="3">
        <v>0</v>
      </c>
      <c r="H2781" s="3">
        <v>16.253419999999998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0.27856481481481482</v>
      </c>
      <c r="E2782" s="3">
        <v>4.5454549999999996</v>
      </c>
      <c r="F2782" s="3">
        <v>38.760620000000003</v>
      </c>
      <c r="G2782" s="3">
        <v>0</v>
      </c>
      <c r="H2782" s="3">
        <v>16.497389999999999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0.27856481481481482</v>
      </c>
      <c r="E2783" s="3">
        <v>4.5454549999999996</v>
      </c>
      <c r="F2783" s="3">
        <v>38.826259999999998</v>
      </c>
      <c r="G2783" s="3">
        <v>0</v>
      </c>
      <c r="H2783" s="3">
        <v>16.75245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0.27857638888888892</v>
      </c>
      <c r="E2784" s="3">
        <v>4.5454549999999996</v>
      </c>
      <c r="F2784" s="3">
        <v>38.924720000000001</v>
      </c>
      <c r="G2784" s="3">
        <v>0</v>
      </c>
      <c r="H2784" s="3">
        <v>16.689609999999998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0.27857638888888892</v>
      </c>
      <c r="E2785" s="3">
        <v>4.5454549999999996</v>
      </c>
      <c r="F2785" s="3">
        <v>38.785229999999999</v>
      </c>
      <c r="G2785" s="3">
        <v>0</v>
      </c>
      <c r="H2785" s="3">
        <v>16.628609999999998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0.27857638888888892</v>
      </c>
      <c r="E2786" s="3">
        <v>4.5454549999999996</v>
      </c>
      <c r="F2786" s="3">
        <v>38.818049999999999</v>
      </c>
      <c r="G2786" s="3">
        <v>0</v>
      </c>
      <c r="H2786" s="3">
        <v>16.55283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0.27858796296296295</v>
      </c>
      <c r="E2787" s="3">
        <v>4.5454549999999996</v>
      </c>
      <c r="F2787" s="3">
        <v>38.932920000000003</v>
      </c>
      <c r="G2787" s="3">
        <v>0</v>
      </c>
      <c r="H2787" s="3">
        <v>16.77647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0.27858796296296295</v>
      </c>
      <c r="E2788" s="3">
        <v>4.5454549999999996</v>
      </c>
      <c r="F2788" s="3">
        <v>38.801639999999999</v>
      </c>
      <c r="G2788" s="3">
        <v>0</v>
      </c>
      <c r="H2788" s="3">
        <v>16.65634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0.27859953703703705</v>
      </c>
      <c r="E2789" s="3">
        <v>4.5454549999999996</v>
      </c>
      <c r="F2789" s="3">
        <v>38.85087</v>
      </c>
      <c r="G2789" s="3">
        <v>0</v>
      </c>
      <c r="H2789" s="3">
        <v>16.26821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0.27859953703703705</v>
      </c>
      <c r="E2790" s="3">
        <v>4.5454549999999996</v>
      </c>
      <c r="F2790" s="3">
        <v>38.916510000000002</v>
      </c>
      <c r="G2790" s="3">
        <v>0</v>
      </c>
      <c r="H2790" s="3">
        <v>16.09817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0.27859953703703705</v>
      </c>
      <c r="E2791" s="3">
        <v>4.5454549999999996</v>
      </c>
      <c r="F2791" s="3">
        <v>38.752409999999998</v>
      </c>
      <c r="G2791" s="3">
        <v>0</v>
      </c>
      <c r="H2791" s="3">
        <v>16.403130000000001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0.27861111111111109</v>
      </c>
      <c r="E2792" s="3">
        <v>4.5454549999999996</v>
      </c>
      <c r="F2792" s="3">
        <v>38.875480000000003</v>
      </c>
      <c r="G2792" s="3">
        <v>0</v>
      </c>
      <c r="H2792" s="3">
        <v>16.636009999999999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0.27861111111111109</v>
      </c>
      <c r="E2793" s="3">
        <v>4.5454549999999996</v>
      </c>
      <c r="F2793" s="3">
        <v>39.023180000000004</v>
      </c>
      <c r="G2793" s="3">
        <v>0</v>
      </c>
      <c r="H2793" s="3">
        <v>16.75245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0.27862268518518518</v>
      </c>
      <c r="E2794" s="3">
        <v>4.5454549999999996</v>
      </c>
      <c r="F2794" s="3">
        <v>38.760620000000003</v>
      </c>
      <c r="G2794" s="3">
        <v>0</v>
      </c>
      <c r="H2794" s="3">
        <v>16.497389999999999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0.27862268518518518</v>
      </c>
      <c r="E2795" s="3">
        <v>4.5454549999999996</v>
      </c>
      <c r="F2795" s="3">
        <v>38.867280000000001</v>
      </c>
      <c r="G2795" s="3">
        <v>0</v>
      </c>
      <c r="H2795" s="3">
        <v>16.48075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0.27862268518518518</v>
      </c>
      <c r="E2796" s="3">
        <v>4.5454549999999996</v>
      </c>
      <c r="F2796" s="3">
        <v>38.998559999999998</v>
      </c>
      <c r="G2796" s="3">
        <v>0</v>
      </c>
      <c r="H2796" s="3">
        <v>16.63231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0.27863425925925928</v>
      </c>
      <c r="E2797" s="3">
        <v>4.5454549999999996</v>
      </c>
      <c r="F2797" s="3">
        <v>38.826259999999998</v>
      </c>
      <c r="G2797" s="3">
        <v>0</v>
      </c>
      <c r="H2797" s="3">
        <v>16.817129999999999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0.27863425925925928</v>
      </c>
      <c r="E2798" s="3">
        <v>4.5454549999999996</v>
      </c>
      <c r="F2798" s="3">
        <v>38.90831</v>
      </c>
      <c r="G2798" s="3">
        <v>0</v>
      </c>
      <c r="H2798" s="3">
        <v>16.865189999999998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0.27864583333333331</v>
      </c>
      <c r="E2799" s="3">
        <v>4.5454549999999996</v>
      </c>
      <c r="F2799" s="3">
        <v>38.875480000000003</v>
      </c>
      <c r="G2799" s="3">
        <v>0</v>
      </c>
      <c r="H2799" s="3">
        <v>16.782019999999999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0.27864583333333331</v>
      </c>
      <c r="E2800" s="3">
        <v>4.5454549999999996</v>
      </c>
      <c r="F2800" s="3">
        <v>38.859079999999999</v>
      </c>
      <c r="G2800" s="3">
        <v>0</v>
      </c>
      <c r="H2800" s="3">
        <v>16.508479999999999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0.27864583333333331</v>
      </c>
      <c r="E2801" s="3">
        <v>4.5454549999999996</v>
      </c>
      <c r="F2801" s="3">
        <v>38.932920000000003</v>
      </c>
      <c r="G2801" s="3">
        <v>0</v>
      </c>
      <c r="H2801" s="3">
        <v>16.46782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0.27865740740740741</v>
      </c>
      <c r="E2802" s="3">
        <v>4.5454549999999996</v>
      </c>
      <c r="F2802" s="3">
        <v>38.965739999999997</v>
      </c>
      <c r="G2802" s="3">
        <v>0</v>
      </c>
      <c r="H2802" s="3">
        <v>16.672969999999999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0.27865740740740741</v>
      </c>
      <c r="E2803" s="3">
        <v>4.5454549999999996</v>
      </c>
      <c r="F2803" s="3">
        <v>38.8919</v>
      </c>
      <c r="G2803" s="3">
        <v>0</v>
      </c>
      <c r="H2803" s="3">
        <v>16.961300000000001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0.2786689814814815</v>
      </c>
      <c r="E2804" s="3">
        <v>4.5454549999999996</v>
      </c>
      <c r="F2804" s="3">
        <v>38.90831</v>
      </c>
      <c r="G2804" s="3">
        <v>0</v>
      </c>
      <c r="H2804" s="3">
        <v>16.931719999999999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0.2786689814814815</v>
      </c>
      <c r="E2805" s="3">
        <v>4.5454549999999996</v>
      </c>
      <c r="F2805" s="3">
        <v>39.097020000000001</v>
      </c>
      <c r="G2805" s="3">
        <v>0</v>
      </c>
      <c r="H2805" s="3">
        <v>16.754290000000001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0.2786689814814815</v>
      </c>
      <c r="E2806" s="3">
        <v>4.5454549999999996</v>
      </c>
      <c r="F2806" s="3">
        <v>38.932920000000003</v>
      </c>
      <c r="G2806" s="3">
        <v>0</v>
      </c>
      <c r="H2806" s="3">
        <v>16.698840000000001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0.27868055555555554</v>
      </c>
      <c r="E2807" s="3">
        <v>4.5454549999999996</v>
      </c>
      <c r="F2807" s="3">
        <v>38.941130000000001</v>
      </c>
      <c r="G2807" s="3">
        <v>0</v>
      </c>
      <c r="H2807" s="3">
        <v>16.669270000000001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0.27868055555555554</v>
      </c>
      <c r="E2808" s="3">
        <v>4.5454549999999996</v>
      </c>
      <c r="F2808" s="3">
        <v>38.998559999999998</v>
      </c>
      <c r="G2808" s="3">
        <v>0</v>
      </c>
      <c r="H2808" s="3">
        <v>16.550989999999999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0.27869212962962964</v>
      </c>
      <c r="E2809" s="3">
        <v>4.5454549999999996</v>
      </c>
      <c r="F2809" s="3">
        <v>38.883690000000001</v>
      </c>
      <c r="G2809" s="3">
        <v>0</v>
      </c>
      <c r="H2809" s="3">
        <v>16.78941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0.27869212962962964</v>
      </c>
      <c r="E2810" s="3">
        <v>4.5454549999999996</v>
      </c>
      <c r="F2810" s="3">
        <v>38.990360000000003</v>
      </c>
      <c r="G2810" s="3">
        <v>0</v>
      </c>
      <c r="H2810" s="3">
        <v>16.624919999999999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0.27869212962962964</v>
      </c>
      <c r="E2811" s="3">
        <v>4.5454549999999996</v>
      </c>
      <c r="F2811" s="3">
        <v>39.031379999999999</v>
      </c>
      <c r="G2811" s="3">
        <v>0</v>
      </c>
      <c r="H2811" s="3">
        <v>16.497389999999999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0.27870370370370373</v>
      </c>
      <c r="E2812" s="3">
        <v>4.5454549999999996</v>
      </c>
      <c r="F2812" s="3">
        <v>38.973950000000002</v>
      </c>
      <c r="G2812" s="3">
        <v>0</v>
      </c>
      <c r="H2812" s="3">
        <v>16.671119999999998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0.27870370370370373</v>
      </c>
      <c r="E2813" s="3">
        <v>4.5454549999999996</v>
      </c>
      <c r="F2813" s="3">
        <v>38.990360000000003</v>
      </c>
      <c r="G2813" s="3">
        <v>0</v>
      </c>
      <c r="H2813" s="3">
        <v>16.780169999999998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0.27871527777777777</v>
      </c>
      <c r="E2814" s="3">
        <v>4.5454549999999996</v>
      </c>
      <c r="F2814" s="3">
        <v>39.023180000000004</v>
      </c>
      <c r="G2814" s="3">
        <v>0</v>
      </c>
      <c r="H2814" s="3">
        <v>16.905850000000001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0.27871527777777777</v>
      </c>
      <c r="E2815" s="3">
        <v>4.5454549999999996</v>
      </c>
      <c r="F2815" s="3">
        <v>39.047789999999999</v>
      </c>
      <c r="G2815" s="3">
        <v>0</v>
      </c>
      <c r="H2815" s="3">
        <v>16.782019999999999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0.27871527777777777</v>
      </c>
      <c r="E2816" s="3">
        <v>4.5454549999999996</v>
      </c>
      <c r="F2816" s="3">
        <v>39.014969999999998</v>
      </c>
      <c r="G2816" s="3">
        <v>0</v>
      </c>
      <c r="H2816" s="3">
        <v>16.60089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0.27872685185185186</v>
      </c>
      <c r="E2817" s="3">
        <v>4.5454549999999996</v>
      </c>
      <c r="F2817" s="3">
        <v>39.072409999999998</v>
      </c>
      <c r="G2817" s="3">
        <v>0</v>
      </c>
      <c r="H2817" s="3">
        <v>16.904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0.27872685185185186</v>
      </c>
      <c r="E2818" s="3">
        <v>4.5454549999999996</v>
      </c>
      <c r="F2818" s="3">
        <v>39.014969999999998</v>
      </c>
      <c r="G2818" s="3">
        <v>0</v>
      </c>
      <c r="H2818" s="3">
        <v>16.904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0.2787384259259259</v>
      </c>
      <c r="E2819" s="3">
        <v>4.5454549999999996</v>
      </c>
      <c r="F2819" s="3">
        <v>39.097020000000001</v>
      </c>
      <c r="G2819" s="3">
        <v>0</v>
      </c>
      <c r="H2819" s="3">
        <v>16.876280000000001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0.2787384259259259</v>
      </c>
      <c r="E2820" s="3">
        <v>4.5454549999999996</v>
      </c>
      <c r="F2820" s="3">
        <v>39.023180000000004</v>
      </c>
      <c r="G2820" s="3">
        <v>0</v>
      </c>
      <c r="H2820" s="3">
        <v>16.617519999999999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0.2787384259259259</v>
      </c>
      <c r="E2821" s="3">
        <v>4.5454549999999996</v>
      </c>
      <c r="F2821" s="3">
        <v>39.097020000000001</v>
      </c>
      <c r="G2821" s="3">
        <v>0</v>
      </c>
      <c r="H2821" s="3">
        <v>16.43824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0.27875</v>
      </c>
      <c r="E2822" s="3">
        <v>4.5454549999999996</v>
      </c>
      <c r="F2822" s="3">
        <v>39.072409999999998</v>
      </c>
      <c r="G2822" s="3">
        <v>0</v>
      </c>
      <c r="H2822" s="3">
        <v>16.338439999999999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0.27875</v>
      </c>
      <c r="E2823" s="3">
        <v>4.5454549999999996</v>
      </c>
      <c r="F2823" s="3">
        <v>39.105229999999999</v>
      </c>
      <c r="G2823" s="3">
        <v>0</v>
      </c>
      <c r="H2823" s="3">
        <v>16.599039999999999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0.27876157407407409</v>
      </c>
      <c r="E2824" s="3">
        <v>4.5454549999999996</v>
      </c>
      <c r="F2824" s="3">
        <v>39.105229999999999</v>
      </c>
      <c r="G2824" s="3">
        <v>0</v>
      </c>
      <c r="H2824" s="3">
        <v>16.846699999999998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0.27876157407407409</v>
      </c>
      <c r="E2825" s="3">
        <v>4.5454549999999996</v>
      </c>
      <c r="F2825" s="3">
        <v>39.023180000000004</v>
      </c>
      <c r="G2825" s="3">
        <v>0</v>
      </c>
      <c r="H2825" s="3">
        <v>16.97608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0.27876157407407409</v>
      </c>
      <c r="E2826" s="3">
        <v>4.5454549999999996</v>
      </c>
      <c r="F2826" s="3">
        <v>39.088819999999998</v>
      </c>
      <c r="G2826" s="3">
        <v>0</v>
      </c>
      <c r="H2826" s="3">
        <v>16.767230000000001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0.27877314814814813</v>
      </c>
      <c r="E2827" s="3">
        <v>4.5454549999999996</v>
      </c>
      <c r="F2827" s="3">
        <v>39.146250000000002</v>
      </c>
      <c r="G2827" s="3">
        <v>0</v>
      </c>
      <c r="H2827" s="3">
        <v>16.63785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0.27877314814814813</v>
      </c>
      <c r="E2828" s="3">
        <v>4.5454549999999996</v>
      </c>
      <c r="F2828" s="3">
        <v>39.047789999999999</v>
      </c>
      <c r="G2828" s="3">
        <v>0</v>
      </c>
      <c r="H2828" s="3">
        <v>16.615670000000001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0.27878472222222223</v>
      </c>
      <c r="E2829" s="3">
        <v>4.5454549999999996</v>
      </c>
      <c r="F2829" s="3">
        <v>39.146250000000002</v>
      </c>
      <c r="G2829" s="3">
        <v>0</v>
      </c>
      <c r="H2829" s="3">
        <v>16.767230000000001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0.27878472222222223</v>
      </c>
      <c r="E2830" s="3">
        <v>4.5454549999999996</v>
      </c>
      <c r="F2830" s="3">
        <v>39.129840000000002</v>
      </c>
      <c r="G2830" s="3">
        <v>0</v>
      </c>
      <c r="H2830" s="3">
        <v>16.615670000000001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0.27878472222222223</v>
      </c>
      <c r="E2831" s="3">
        <v>4.5454549999999996</v>
      </c>
      <c r="F2831" s="3">
        <v>39.039589999999997</v>
      </c>
      <c r="G2831" s="3">
        <v>0</v>
      </c>
      <c r="H2831" s="3">
        <v>16.338439999999999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0.27879629629629632</v>
      </c>
      <c r="E2832" s="3">
        <v>4.5454549999999996</v>
      </c>
      <c r="F2832" s="3">
        <v>39.146250000000002</v>
      </c>
      <c r="G2832" s="3">
        <v>0</v>
      </c>
      <c r="H2832" s="3">
        <v>16.416070000000001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0.27879629629629632</v>
      </c>
      <c r="E2833" s="3">
        <v>4.5454549999999996</v>
      </c>
      <c r="F2833" s="3">
        <v>39.187280000000001</v>
      </c>
      <c r="G2833" s="3">
        <v>0</v>
      </c>
      <c r="H2833" s="3">
        <v>16.660029999999999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0.27880787037037036</v>
      </c>
      <c r="E2834" s="3">
        <v>4.5454549999999996</v>
      </c>
      <c r="F2834" s="3">
        <v>39.105229999999999</v>
      </c>
      <c r="G2834" s="3">
        <v>0</v>
      </c>
      <c r="H2834" s="3">
        <v>16.902149999999999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0.27880787037037036</v>
      </c>
      <c r="E2835" s="3">
        <v>4.5454549999999996</v>
      </c>
      <c r="F2835" s="3">
        <v>39.162660000000002</v>
      </c>
      <c r="G2835" s="3">
        <v>0</v>
      </c>
      <c r="H2835" s="3">
        <v>17.014890000000001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0.27880787037037036</v>
      </c>
      <c r="E2836" s="3">
        <v>4.5454549999999996</v>
      </c>
      <c r="F2836" s="3">
        <v>39.343170000000001</v>
      </c>
      <c r="G2836" s="3">
        <v>0</v>
      </c>
      <c r="H2836" s="3">
        <v>16.610130000000002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0.27881944444444445</v>
      </c>
      <c r="E2837" s="3">
        <v>4.5454549999999996</v>
      </c>
      <c r="F2837" s="3">
        <v>39.121639999999999</v>
      </c>
      <c r="G2837" s="3">
        <v>0</v>
      </c>
      <c r="H2837" s="3">
        <v>16.63231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0.27881944444444445</v>
      </c>
      <c r="E2838" s="3">
        <v>4.5454549999999996</v>
      </c>
      <c r="F2838" s="3">
        <v>39.162660000000002</v>
      </c>
      <c r="G2838" s="3">
        <v>0</v>
      </c>
      <c r="H2838" s="3">
        <v>16.549140000000001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0.27883101851851849</v>
      </c>
      <c r="E2839" s="3">
        <v>4.5454549999999996</v>
      </c>
      <c r="F2839" s="3">
        <v>39.269329999999997</v>
      </c>
      <c r="G2839" s="3">
        <v>0</v>
      </c>
      <c r="H2839" s="3">
        <v>16.628609999999998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0.27883101851851849</v>
      </c>
      <c r="E2840" s="3">
        <v>4.5454549999999996</v>
      </c>
      <c r="F2840" s="3">
        <v>39.13805</v>
      </c>
      <c r="G2840" s="3">
        <v>0</v>
      </c>
      <c r="H2840" s="3">
        <v>16.785710000000002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0.27883101851851849</v>
      </c>
      <c r="E2841" s="3">
        <v>4.5454549999999996</v>
      </c>
      <c r="F2841" s="3">
        <v>39.146250000000002</v>
      </c>
      <c r="G2841" s="3">
        <v>0</v>
      </c>
      <c r="H2841" s="3">
        <v>16.56392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0.27884259259259259</v>
      </c>
      <c r="E2842" s="3">
        <v>4.5454549999999996</v>
      </c>
      <c r="F2842" s="3">
        <v>39.252920000000003</v>
      </c>
      <c r="G2842" s="3">
        <v>0</v>
      </c>
      <c r="H2842" s="3">
        <v>16.458580000000001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0.27884259259259259</v>
      </c>
      <c r="E2843" s="3">
        <v>4.5454549999999996</v>
      </c>
      <c r="F2843" s="3">
        <v>39.121639999999999</v>
      </c>
      <c r="G2843" s="3">
        <v>0</v>
      </c>
      <c r="H2843" s="3">
        <v>16.338439999999999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0.27885416666666668</v>
      </c>
      <c r="E2844" s="3">
        <v>4.5454549999999996</v>
      </c>
      <c r="F2844" s="3">
        <v>39.195480000000003</v>
      </c>
      <c r="G2844" s="3">
        <v>0</v>
      </c>
      <c r="H2844" s="3">
        <v>16.745049999999999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0.27885416666666668</v>
      </c>
      <c r="E2845" s="3">
        <v>4.5454549999999996</v>
      </c>
      <c r="F2845" s="3">
        <v>39.334969999999998</v>
      </c>
      <c r="G2845" s="3">
        <v>0</v>
      </c>
      <c r="H2845" s="3">
        <v>16.92803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0.27885416666666668</v>
      </c>
      <c r="E2846" s="3">
        <v>4.5454549999999996</v>
      </c>
      <c r="F2846" s="3">
        <v>39.097020000000001</v>
      </c>
      <c r="G2846" s="3">
        <v>0</v>
      </c>
      <c r="H2846" s="3">
        <v>16.761690000000002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0.27886574074074072</v>
      </c>
      <c r="E2847" s="3">
        <v>4.5454549999999996</v>
      </c>
      <c r="F2847" s="3">
        <v>39.203690000000002</v>
      </c>
      <c r="G2847" s="3">
        <v>0</v>
      </c>
      <c r="H2847" s="3">
        <v>16.373560000000001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0.27886574074074072</v>
      </c>
      <c r="E2848" s="3">
        <v>4.5454549999999996</v>
      </c>
      <c r="F2848" s="3">
        <v>39.302149999999997</v>
      </c>
      <c r="G2848" s="3">
        <v>0</v>
      </c>
      <c r="H2848" s="3">
        <v>16.369859999999999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0.27887731481481481</v>
      </c>
      <c r="E2849" s="3">
        <v>4.5454549999999996</v>
      </c>
      <c r="F2849" s="3">
        <v>39.129840000000002</v>
      </c>
      <c r="G2849" s="3">
        <v>0</v>
      </c>
      <c r="H2849" s="3">
        <v>16.497389999999999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0.27887731481481481</v>
      </c>
      <c r="E2850" s="3">
        <v>4.5454549999999996</v>
      </c>
      <c r="F2850" s="3">
        <v>39.236510000000003</v>
      </c>
      <c r="G2850" s="3">
        <v>0</v>
      </c>
      <c r="H2850" s="3">
        <v>16.5898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0.27887731481481481</v>
      </c>
      <c r="E2851" s="3">
        <v>4.5454549999999996</v>
      </c>
      <c r="F2851" s="3">
        <v>39.285739999999997</v>
      </c>
      <c r="G2851" s="3">
        <v>0</v>
      </c>
      <c r="H2851" s="3">
        <v>16.774619999999999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0.27888888888888891</v>
      </c>
      <c r="E2852" s="3">
        <v>4.5454549999999996</v>
      </c>
      <c r="F2852" s="3">
        <v>39.105229999999999</v>
      </c>
      <c r="G2852" s="3">
        <v>0</v>
      </c>
      <c r="H2852" s="3">
        <v>16.567620000000002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0.27888888888888891</v>
      </c>
      <c r="E2853" s="3">
        <v>4.5454549999999996</v>
      </c>
      <c r="F2853" s="3">
        <v>39.244709999999998</v>
      </c>
      <c r="G2853" s="3">
        <v>0</v>
      </c>
      <c r="H2853" s="3">
        <v>16.604590000000002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0.27890046296296295</v>
      </c>
      <c r="E2854" s="3">
        <v>4.5454549999999996</v>
      </c>
      <c r="F2854" s="3">
        <v>39.285739999999997</v>
      </c>
      <c r="G2854" s="3">
        <v>0</v>
      </c>
      <c r="H2854" s="3">
        <v>16.60643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0.27890046296296295</v>
      </c>
      <c r="E2855" s="3">
        <v>4.5454549999999996</v>
      </c>
      <c r="F2855" s="3">
        <v>39.170870000000001</v>
      </c>
      <c r="G2855" s="3">
        <v>0</v>
      </c>
      <c r="H2855" s="3">
        <v>16.737660000000002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0.27890046296296295</v>
      </c>
      <c r="E2856" s="3">
        <v>4.5454549999999996</v>
      </c>
      <c r="F2856" s="3">
        <v>39.244709999999998</v>
      </c>
      <c r="G2856" s="3">
        <v>0</v>
      </c>
      <c r="H2856" s="3">
        <v>16.900300000000001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0.27891203703703704</v>
      </c>
      <c r="E2857" s="3">
        <v>4.5454549999999996</v>
      </c>
      <c r="F2857" s="3">
        <v>39.40061</v>
      </c>
      <c r="G2857" s="3">
        <v>0</v>
      </c>
      <c r="H2857" s="3">
        <v>16.730270000000001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0.27891203703703704</v>
      </c>
      <c r="E2858" s="3">
        <v>4.5454549999999996</v>
      </c>
      <c r="F2858" s="3">
        <v>39.244709999999998</v>
      </c>
      <c r="G2858" s="3">
        <v>0</v>
      </c>
      <c r="H2858" s="3">
        <v>16.724720000000001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0.27892361111111114</v>
      </c>
      <c r="E2859" s="3">
        <v>4.5454549999999996</v>
      </c>
      <c r="F2859" s="3">
        <v>39.244709999999998</v>
      </c>
      <c r="G2859" s="3">
        <v>0</v>
      </c>
      <c r="H2859" s="3">
        <v>16.95945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0.27892361111111114</v>
      </c>
      <c r="E2860" s="3">
        <v>4.5454549999999996</v>
      </c>
      <c r="F2860" s="3">
        <v>39.359580000000001</v>
      </c>
      <c r="G2860" s="3">
        <v>0</v>
      </c>
      <c r="H2860" s="3">
        <v>17.142420000000001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0.27892361111111114</v>
      </c>
      <c r="E2861" s="3">
        <v>4.5454549999999996</v>
      </c>
      <c r="F2861" s="3">
        <v>39.162660000000002</v>
      </c>
      <c r="G2861" s="3">
        <v>0</v>
      </c>
      <c r="H2861" s="3">
        <v>17.15906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0.27893518518518517</v>
      </c>
      <c r="E2862" s="3">
        <v>4.5454549999999996</v>
      </c>
      <c r="F2862" s="3">
        <v>39.375999999999998</v>
      </c>
      <c r="G2862" s="3">
        <v>0</v>
      </c>
      <c r="H2862" s="3">
        <v>17.057400000000001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0.27893518518518517</v>
      </c>
      <c r="E2863" s="3">
        <v>4.5454549999999996</v>
      </c>
      <c r="F2863" s="3">
        <v>39.334969999999998</v>
      </c>
      <c r="G2863" s="3">
        <v>0</v>
      </c>
      <c r="H2863" s="3">
        <v>16.67482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0.27894675925925927</v>
      </c>
      <c r="E2864" s="3">
        <v>4.5454549999999996</v>
      </c>
      <c r="F2864" s="3">
        <v>39.211889999999997</v>
      </c>
      <c r="G2864" s="3">
        <v>0</v>
      </c>
      <c r="H2864" s="3">
        <v>16.737660000000002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0.27894675925925927</v>
      </c>
      <c r="E2865" s="3">
        <v>4.5454549999999996</v>
      </c>
      <c r="F2865" s="3">
        <v>39.285739999999997</v>
      </c>
      <c r="G2865" s="3">
        <v>0</v>
      </c>
      <c r="H2865" s="3">
        <v>16.798649999999999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0.27894675925925927</v>
      </c>
      <c r="E2866" s="3">
        <v>4.5454549999999996</v>
      </c>
      <c r="F2866" s="3">
        <v>39.367789999999999</v>
      </c>
      <c r="G2866" s="3">
        <v>0</v>
      </c>
      <c r="H2866" s="3">
        <v>16.97054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0.27895833333333331</v>
      </c>
      <c r="E2867" s="3">
        <v>4.5454549999999996</v>
      </c>
      <c r="F2867" s="3">
        <v>39.097020000000001</v>
      </c>
      <c r="G2867" s="3">
        <v>0</v>
      </c>
      <c r="H2867" s="3">
        <v>16.887370000000001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0.27895833333333331</v>
      </c>
      <c r="E2868" s="3">
        <v>4.5454549999999996</v>
      </c>
      <c r="F2868" s="3">
        <v>39.31035</v>
      </c>
      <c r="G2868" s="3">
        <v>0</v>
      </c>
      <c r="H2868" s="3">
        <v>16.83192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0.2789699074074074</v>
      </c>
      <c r="E2869" s="3">
        <v>4.5454549999999996</v>
      </c>
      <c r="F2869" s="3">
        <v>39.392400000000002</v>
      </c>
      <c r="G2869" s="3">
        <v>0</v>
      </c>
      <c r="H2869" s="3">
        <v>16.942810000000001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0.2789699074074074</v>
      </c>
      <c r="E2870" s="3">
        <v>4.5454549999999996</v>
      </c>
      <c r="F2870" s="3">
        <v>39.220100000000002</v>
      </c>
      <c r="G2870" s="3">
        <v>0</v>
      </c>
      <c r="H2870" s="3">
        <v>16.865189999999998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0.2789699074074074</v>
      </c>
      <c r="E2871" s="3">
        <v>4.5454549999999996</v>
      </c>
      <c r="F2871" s="3">
        <v>39.31035</v>
      </c>
      <c r="G2871" s="3">
        <v>0</v>
      </c>
      <c r="H2871" s="3">
        <v>16.939119999999999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0.2789814814814815</v>
      </c>
      <c r="E2872" s="3">
        <v>4.5454549999999996</v>
      </c>
      <c r="F2872" s="3">
        <v>39.195480000000003</v>
      </c>
      <c r="G2872" s="3">
        <v>0</v>
      </c>
      <c r="H2872" s="3">
        <v>16.745049999999999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0.2789814814814815</v>
      </c>
      <c r="E2873" s="3">
        <v>4.5454549999999996</v>
      </c>
      <c r="F2873" s="3">
        <v>39.195480000000003</v>
      </c>
      <c r="G2873" s="3">
        <v>0</v>
      </c>
      <c r="H2873" s="3">
        <v>16.730270000000001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0.27899305555555554</v>
      </c>
      <c r="E2874" s="3">
        <v>4.5454549999999996</v>
      </c>
      <c r="F2874" s="3">
        <v>39.31035</v>
      </c>
      <c r="G2874" s="3">
        <v>0</v>
      </c>
      <c r="H2874" s="3">
        <v>17.029679999999999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0.27899305555555554</v>
      </c>
      <c r="E2875" s="3">
        <v>4.5454549999999996</v>
      </c>
      <c r="F2875" s="3">
        <v>39.3842</v>
      </c>
      <c r="G2875" s="3">
        <v>0</v>
      </c>
      <c r="H2875" s="3">
        <v>17.196020000000001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0.27899305555555554</v>
      </c>
      <c r="E2876" s="3">
        <v>4.5454549999999996</v>
      </c>
      <c r="F2876" s="3">
        <v>39.261119999999998</v>
      </c>
      <c r="G2876" s="3">
        <v>0</v>
      </c>
      <c r="H2876" s="3">
        <v>17.136880000000001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0.27900462962962963</v>
      </c>
      <c r="E2877" s="3">
        <v>4.5454549999999996</v>
      </c>
      <c r="F2877" s="3">
        <v>39.293950000000002</v>
      </c>
      <c r="G2877" s="3">
        <v>0</v>
      </c>
      <c r="H2877" s="3">
        <v>17.062950000000001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0.27900462962962963</v>
      </c>
      <c r="E2878" s="3">
        <v>4.5454549999999996</v>
      </c>
      <c r="F2878" s="3">
        <v>39.367789999999999</v>
      </c>
      <c r="G2878" s="3">
        <v>0</v>
      </c>
      <c r="H2878" s="3">
        <v>16.756139999999998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0.27901620370370372</v>
      </c>
      <c r="E2879" s="3">
        <v>4.5454549999999996</v>
      </c>
      <c r="F2879" s="3">
        <v>39.343170000000001</v>
      </c>
      <c r="G2879" s="3">
        <v>0</v>
      </c>
      <c r="H2879" s="3">
        <v>16.737660000000002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0.27901620370370372</v>
      </c>
      <c r="E2880" s="3">
        <v>4.5454549999999996</v>
      </c>
      <c r="F2880" s="3">
        <v>39.285739999999997</v>
      </c>
      <c r="G2880" s="3">
        <v>0</v>
      </c>
      <c r="H2880" s="3">
        <v>16.88552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0.27901620370370372</v>
      </c>
      <c r="E2881" s="3">
        <v>4.5454549999999996</v>
      </c>
      <c r="F2881" s="3">
        <v>39.32676</v>
      </c>
      <c r="G2881" s="3">
        <v>0</v>
      </c>
      <c r="H2881" s="3">
        <v>17.14612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0.27902777777777776</v>
      </c>
      <c r="E2882" s="3">
        <v>4.5454549999999996</v>
      </c>
      <c r="F2882" s="3">
        <v>39.32676</v>
      </c>
      <c r="G2882" s="3">
        <v>0</v>
      </c>
      <c r="H2882" s="3">
        <v>17.171990000000001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0.27902777777777776</v>
      </c>
      <c r="E2883" s="3">
        <v>4.5454549999999996</v>
      </c>
      <c r="F2883" s="3">
        <v>39.334969999999998</v>
      </c>
      <c r="G2883" s="3">
        <v>0</v>
      </c>
      <c r="H2883" s="3">
        <v>16.767230000000001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0.27903935185185186</v>
      </c>
      <c r="E2884" s="3">
        <v>4.5454549999999996</v>
      </c>
      <c r="F2884" s="3">
        <v>39.392400000000002</v>
      </c>
      <c r="G2884" s="3">
        <v>0</v>
      </c>
      <c r="H2884" s="3">
        <v>16.57686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0.27903935185185186</v>
      </c>
      <c r="E2885" s="3">
        <v>4.5454549999999996</v>
      </c>
      <c r="F2885" s="3">
        <v>39.359580000000001</v>
      </c>
      <c r="G2885" s="3">
        <v>0</v>
      </c>
      <c r="H2885" s="3">
        <v>16.924330000000001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0.27903935185185186</v>
      </c>
      <c r="E2886" s="3">
        <v>4.5454549999999996</v>
      </c>
      <c r="F2886" s="3">
        <v>39.3842</v>
      </c>
      <c r="G2886" s="3">
        <v>0</v>
      </c>
      <c r="H2886" s="3">
        <v>17.088819999999998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0.27905092592592595</v>
      </c>
      <c r="E2887" s="3">
        <v>4.5454549999999996</v>
      </c>
      <c r="F2887" s="3">
        <v>39.40061</v>
      </c>
      <c r="G2887" s="3">
        <v>0</v>
      </c>
      <c r="H2887" s="3">
        <v>17.13503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0.27905092592592595</v>
      </c>
      <c r="E2888" s="3">
        <v>4.5454549999999996</v>
      </c>
      <c r="F2888" s="3">
        <v>39.531889999999997</v>
      </c>
      <c r="G2888" s="3">
        <v>0</v>
      </c>
      <c r="H2888" s="3">
        <v>17.00196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0.27906249999999999</v>
      </c>
      <c r="E2889" s="3">
        <v>4.5454549999999996</v>
      </c>
      <c r="F2889" s="3">
        <v>39.3842</v>
      </c>
      <c r="G2889" s="3">
        <v>0</v>
      </c>
      <c r="H2889" s="3">
        <v>16.682210000000001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0.27906249999999999</v>
      </c>
      <c r="E2890" s="3">
        <v>4.5454549999999996</v>
      </c>
      <c r="F2890" s="3">
        <v>39.40061</v>
      </c>
      <c r="G2890" s="3">
        <v>0</v>
      </c>
      <c r="H2890" s="3">
        <v>16.830069999999999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0.27906249999999999</v>
      </c>
      <c r="E2891" s="3">
        <v>4.5454549999999996</v>
      </c>
      <c r="F2891" s="3">
        <v>39.474449999999997</v>
      </c>
      <c r="G2891" s="3">
        <v>0</v>
      </c>
      <c r="H2891" s="3">
        <v>16.931719999999999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0.27907407407407409</v>
      </c>
      <c r="E2892" s="3">
        <v>4.5454549999999996</v>
      </c>
      <c r="F2892" s="3">
        <v>39.40061</v>
      </c>
      <c r="G2892" s="3">
        <v>0</v>
      </c>
      <c r="H2892" s="3">
        <v>16.94096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0.27907407407407409</v>
      </c>
      <c r="E2893" s="3">
        <v>4.5454549999999996</v>
      </c>
      <c r="F2893" s="3">
        <v>39.499070000000003</v>
      </c>
      <c r="G2893" s="3">
        <v>0</v>
      </c>
      <c r="H2893" s="3">
        <v>17.03153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0.27908564814814812</v>
      </c>
      <c r="E2894" s="3">
        <v>4.5454549999999996</v>
      </c>
      <c r="F2894" s="3">
        <v>39.45805</v>
      </c>
      <c r="G2894" s="3">
        <v>0</v>
      </c>
      <c r="H2894" s="3">
        <v>16.876280000000001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0.27908564814814812</v>
      </c>
      <c r="E2895" s="3">
        <v>4.5454549999999996</v>
      </c>
      <c r="F2895" s="3">
        <v>39.392400000000002</v>
      </c>
      <c r="G2895" s="3">
        <v>0</v>
      </c>
      <c r="H2895" s="3">
        <v>16.69145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0.27908564814814812</v>
      </c>
      <c r="E2896" s="3">
        <v>4.5454549999999996</v>
      </c>
      <c r="F2896" s="3">
        <v>39.425220000000003</v>
      </c>
      <c r="G2896" s="3">
        <v>0</v>
      </c>
      <c r="H2896" s="3">
        <v>16.711780000000001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0.27909722222222222</v>
      </c>
      <c r="E2897" s="3">
        <v>4.5454549999999996</v>
      </c>
      <c r="F2897" s="3">
        <v>39.474449999999997</v>
      </c>
      <c r="G2897" s="3">
        <v>0</v>
      </c>
      <c r="H2897" s="3">
        <v>16.793109999999999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0.27909722222222222</v>
      </c>
      <c r="E2898" s="3">
        <v>4.5454549999999996</v>
      </c>
      <c r="F2898" s="3">
        <v>39.367789999999999</v>
      </c>
      <c r="G2898" s="3">
        <v>0</v>
      </c>
      <c r="H2898" s="3">
        <v>16.868880000000001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0.27910879629629631</v>
      </c>
      <c r="E2899" s="3">
        <v>4.5454549999999996</v>
      </c>
      <c r="F2899" s="3">
        <v>39.433430000000001</v>
      </c>
      <c r="G2899" s="3">
        <v>0</v>
      </c>
      <c r="H2899" s="3">
        <v>16.79495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0.27910879629629631</v>
      </c>
      <c r="E2900" s="3">
        <v>4.5454549999999996</v>
      </c>
      <c r="F2900" s="3">
        <v>39.523690000000002</v>
      </c>
      <c r="G2900" s="3">
        <v>0</v>
      </c>
      <c r="H2900" s="3">
        <v>16.915089999999999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0.27910879629629631</v>
      </c>
      <c r="E2901" s="3">
        <v>4.5454549999999996</v>
      </c>
      <c r="F2901" s="3">
        <v>39.367789999999999</v>
      </c>
      <c r="G2901" s="3">
        <v>0</v>
      </c>
      <c r="H2901" s="3">
        <v>17.205259999999999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0.27912037037037035</v>
      </c>
      <c r="E2902" s="3">
        <v>4.5454549999999996</v>
      </c>
      <c r="F2902" s="3">
        <v>39.466250000000002</v>
      </c>
      <c r="G2902" s="3">
        <v>0</v>
      </c>
      <c r="H2902" s="3">
        <v>17.171990000000001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0.27912037037037035</v>
      </c>
      <c r="E2903" s="3">
        <v>4.5454549999999996</v>
      </c>
      <c r="F2903" s="3">
        <v>39.523690000000002</v>
      </c>
      <c r="G2903" s="3">
        <v>0</v>
      </c>
      <c r="H2903" s="3">
        <v>17.247769999999999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0.27913194444444445</v>
      </c>
      <c r="E2904" s="3">
        <v>4.5454549999999996</v>
      </c>
      <c r="F2904" s="3">
        <v>39.40061</v>
      </c>
      <c r="G2904" s="3">
        <v>0</v>
      </c>
      <c r="H2904" s="3">
        <v>17.090669999999999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0.27913194444444445</v>
      </c>
      <c r="E2905" s="3">
        <v>4.5454549999999996</v>
      </c>
      <c r="F2905" s="3">
        <v>39.44164</v>
      </c>
      <c r="G2905" s="3">
        <v>0</v>
      </c>
      <c r="H2905" s="3">
        <v>17.0075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0.27913194444444445</v>
      </c>
      <c r="E2906" s="3">
        <v>4.5454549999999996</v>
      </c>
      <c r="F2906" s="3">
        <v>39.515479999999997</v>
      </c>
      <c r="G2906" s="3">
        <v>0</v>
      </c>
      <c r="H2906" s="3">
        <v>17.118390000000002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0.27914351851851854</v>
      </c>
      <c r="E2907" s="3">
        <v>4.5454549999999996</v>
      </c>
      <c r="F2907" s="3">
        <v>39.375999999999998</v>
      </c>
      <c r="G2907" s="3">
        <v>0</v>
      </c>
      <c r="H2907" s="3">
        <v>17.14057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0.27914351851851854</v>
      </c>
      <c r="E2908" s="3">
        <v>4.5454549999999996</v>
      </c>
      <c r="F2908" s="3">
        <v>39.417020000000001</v>
      </c>
      <c r="G2908" s="3">
        <v>0</v>
      </c>
      <c r="H2908" s="3">
        <v>17.149809999999999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0.27915509259259258</v>
      </c>
      <c r="E2909" s="3">
        <v>4.5454549999999996</v>
      </c>
      <c r="F2909" s="3">
        <v>39.515479999999997</v>
      </c>
      <c r="G2909" s="3">
        <v>0</v>
      </c>
      <c r="H2909" s="3">
        <v>17.029679999999999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0.27915509259259258</v>
      </c>
      <c r="E2910" s="3">
        <v>4.5454549999999996</v>
      </c>
      <c r="F2910" s="3">
        <v>39.425220000000003</v>
      </c>
      <c r="G2910" s="3">
        <v>0</v>
      </c>
      <c r="H2910" s="3">
        <v>17.059249999999999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0.27915509259259258</v>
      </c>
      <c r="E2911" s="3">
        <v>4.5454549999999996</v>
      </c>
      <c r="F2911" s="3">
        <v>39.449840000000002</v>
      </c>
      <c r="G2911" s="3">
        <v>0</v>
      </c>
      <c r="H2911" s="3">
        <v>17.024139999999999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0.27916666666666667</v>
      </c>
      <c r="E2912" s="3">
        <v>4.5454549999999996</v>
      </c>
      <c r="F2912" s="3">
        <v>39.5565</v>
      </c>
      <c r="G2912" s="3">
        <v>0</v>
      </c>
      <c r="H2912" s="3">
        <v>17.171990000000001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0.27916666666666667</v>
      </c>
      <c r="E2913" s="3">
        <v>4.5454549999999996</v>
      </c>
      <c r="F2913" s="3">
        <v>39.40061</v>
      </c>
      <c r="G2913" s="3">
        <v>0</v>
      </c>
      <c r="H2913" s="3">
        <v>17.085129999999999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0.27917824074074077</v>
      </c>
      <c r="E2914" s="3">
        <v>4.5454549999999996</v>
      </c>
      <c r="F2914" s="3">
        <v>39.597529999999999</v>
      </c>
      <c r="G2914" s="3">
        <v>0</v>
      </c>
      <c r="H2914" s="3">
        <v>16.968689999999999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0.27917824074074077</v>
      </c>
      <c r="E2915" s="3">
        <v>4.5454549999999996</v>
      </c>
      <c r="F2915" s="3">
        <v>39.613939999999999</v>
      </c>
      <c r="G2915" s="3">
        <v>0</v>
      </c>
      <c r="H2915" s="3">
        <v>16.87443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0.27917824074074077</v>
      </c>
      <c r="E2916" s="3">
        <v>4.5454549999999996</v>
      </c>
      <c r="F2916" s="3">
        <v>39.44164</v>
      </c>
      <c r="G2916" s="3">
        <v>0</v>
      </c>
      <c r="H2916" s="3">
        <v>17.112850000000002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0.27918981481481481</v>
      </c>
      <c r="E2917" s="3">
        <v>4.5454549999999996</v>
      </c>
      <c r="F2917" s="3">
        <v>39.531889999999997</v>
      </c>
      <c r="G2917" s="3">
        <v>0</v>
      </c>
      <c r="H2917" s="3">
        <v>17.253319999999999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0.27918981481481481</v>
      </c>
      <c r="E2918" s="3">
        <v>4.5454549999999996</v>
      </c>
      <c r="F2918" s="3">
        <v>39.589320000000001</v>
      </c>
      <c r="G2918" s="3">
        <v>0</v>
      </c>
      <c r="H2918" s="3">
        <v>17.17754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0.2792013888888889</v>
      </c>
      <c r="E2919" s="3">
        <v>4.5454549999999996</v>
      </c>
      <c r="F2919" s="3">
        <v>39.597529999999999</v>
      </c>
      <c r="G2919" s="3">
        <v>0</v>
      </c>
      <c r="H2919" s="3">
        <v>17.029679999999999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0.2792013888888889</v>
      </c>
      <c r="E2920" s="3">
        <v>4.5454549999999996</v>
      </c>
      <c r="F2920" s="3">
        <v>39.515479999999997</v>
      </c>
      <c r="G2920" s="3">
        <v>0</v>
      </c>
      <c r="H2920" s="3">
        <v>17.162749999999999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0.2792013888888889</v>
      </c>
      <c r="E2921" s="3">
        <v>4.5454549999999996</v>
      </c>
      <c r="F2921" s="3">
        <v>39.605739999999997</v>
      </c>
      <c r="G2921" s="3">
        <v>0</v>
      </c>
      <c r="H2921" s="3">
        <v>17.301369999999999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0.27921296296296294</v>
      </c>
      <c r="E2922" s="3">
        <v>4.5454549999999996</v>
      </c>
      <c r="F2922" s="3">
        <v>39.490859999999998</v>
      </c>
      <c r="G2922" s="3">
        <v>0</v>
      </c>
      <c r="H2922" s="3">
        <v>17.373449999999998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0.27921296296296294</v>
      </c>
      <c r="E2923" s="3">
        <v>4.5454549999999996</v>
      </c>
      <c r="F2923" s="3">
        <v>39.540100000000002</v>
      </c>
      <c r="G2923" s="3">
        <v>0</v>
      </c>
      <c r="H2923" s="3">
        <v>17.589690000000001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0.27922453703703703</v>
      </c>
      <c r="E2924" s="3">
        <v>4.5454549999999996</v>
      </c>
      <c r="F2924" s="3">
        <v>39.44164</v>
      </c>
      <c r="G2924" s="3">
        <v>0</v>
      </c>
      <c r="H2924" s="3">
        <v>17.373449999999998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0.27922453703703703</v>
      </c>
      <c r="E2925" s="3">
        <v>4.5454549999999996</v>
      </c>
      <c r="F2925" s="3">
        <v>39.425220000000003</v>
      </c>
      <c r="G2925" s="3">
        <v>0</v>
      </c>
      <c r="H2925" s="3">
        <v>17.22559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0.27922453703703703</v>
      </c>
      <c r="E2926" s="3">
        <v>4.5454549999999996</v>
      </c>
      <c r="F2926" s="3">
        <v>39.531889999999997</v>
      </c>
      <c r="G2926" s="3">
        <v>0</v>
      </c>
      <c r="H2926" s="3">
        <v>16.920639999999999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0.27923611111111113</v>
      </c>
      <c r="E2927" s="3">
        <v>4.5454549999999996</v>
      </c>
      <c r="F2927" s="3">
        <v>39.605739999999997</v>
      </c>
      <c r="G2927" s="3">
        <v>0</v>
      </c>
      <c r="H2927" s="3">
        <v>17.327249999999999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0.27923611111111113</v>
      </c>
      <c r="E2928" s="3">
        <v>4.5454549999999996</v>
      </c>
      <c r="F2928" s="3">
        <v>39.507269999999998</v>
      </c>
      <c r="G2928" s="3">
        <v>0</v>
      </c>
      <c r="H2928" s="3">
        <v>17.048159999999999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0.27924768518518517</v>
      </c>
      <c r="E2929" s="3">
        <v>4.5454549999999996</v>
      </c>
      <c r="F2929" s="3">
        <v>39.45805</v>
      </c>
      <c r="G2929" s="3">
        <v>0</v>
      </c>
      <c r="H2929" s="3">
        <v>17.232990000000001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0.27924768518518517</v>
      </c>
      <c r="E2930" s="3">
        <v>4.5454549999999996</v>
      </c>
      <c r="F2930" s="3">
        <v>39.613939999999999</v>
      </c>
      <c r="G2930" s="3">
        <v>0</v>
      </c>
      <c r="H2930" s="3">
        <v>16.881820000000001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0.27924768518518517</v>
      </c>
      <c r="E2931" s="3">
        <v>4.5454549999999996</v>
      </c>
      <c r="F2931" s="3">
        <v>39.5565</v>
      </c>
      <c r="G2931" s="3">
        <v>0</v>
      </c>
      <c r="H2931" s="3">
        <v>16.85595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0.27925925925925926</v>
      </c>
      <c r="E2932" s="3">
        <v>4.5454549999999996</v>
      </c>
      <c r="F2932" s="3">
        <v>39.523690000000002</v>
      </c>
      <c r="G2932" s="3">
        <v>0</v>
      </c>
      <c r="H2932" s="3">
        <v>17.035219999999999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0.27925925925925926</v>
      </c>
      <c r="E2933" s="3">
        <v>4.5454549999999996</v>
      </c>
      <c r="F2933" s="3">
        <v>39.605739999999997</v>
      </c>
      <c r="G2933" s="3">
        <v>0</v>
      </c>
      <c r="H2933" s="3">
        <v>17.173839999999998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0.27927083333333336</v>
      </c>
      <c r="E2934" s="3">
        <v>4.5454549999999996</v>
      </c>
      <c r="F2934" s="3">
        <v>39.507269999999998</v>
      </c>
      <c r="G2934" s="3">
        <v>0</v>
      </c>
      <c r="H2934" s="3">
        <v>17.14057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0.27927083333333336</v>
      </c>
      <c r="E2935" s="3">
        <v>4.5454549999999996</v>
      </c>
      <c r="F2935" s="3">
        <v>39.57291</v>
      </c>
      <c r="G2935" s="3">
        <v>0</v>
      </c>
      <c r="H2935" s="3">
        <v>16.81898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0.27927083333333336</v>
      </c>
      <c r="E2936" s="3">
        <v>4.5454549999999996</v>
      </c>
      <c r="F2936" s="3">
        <v>39.622149999999998</v>
      </c>
      <c r="G2936" s="3">
        <v>0</v>
      </c>
      <c r="H2936" s="3">
        <v>16.802350000000001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0.2792824074074074</v>
      </c>
      <c r="E2937" s="3">
        <v>4.5454549999999996</v>
      </c>
      <c r="F2937" s="3">
        <v>39.581119999999999</v>
      </c>
      <c r="G2937" s="3">
        <v>0</v>
      </c>
      <c r="H2937" s="3">
        <v>16.883669999999999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0.2792824074074074</v>
      </c>
      <c r="E2938" s="3">
        <v>4.5454549999999996</v>
      </c>
      <c r="F2938" s="3">
        <v>39.581119999999999</v>
      </c>
      <c r="G2938" s="3">
        <v>0</v>
      </c>
      <c r="H2938" s="3">
        <v>17.0611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0.27929398148148149</v>
      </c>
      <c r="E2939" s="3">
        <v>4.5454549999999996</v>
      </c>
      <c r="F2939" s="3">
        <v>39.605739999999997</v>
      </c>
      <c r="G2939" s="3">
        <v>0</v>
      </c>
      <c r="H2939" s="3">
        <v>16.83192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0.27929398148148149</v>
      </c>
      <c r="E2940" s="3">
        <v>4.5454549999999996</v>
      </c>
      <c r="F2940" s="3">
        <v>39.597529999999999</v>
      </c>
      <c r="G2940" s="3">
        <v>0</v>
      </c>
      <c r="H2940" s="3">
        <v>16.756139999999998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0.27929398148148149</v>
      </c>
      <c r="E2941" s="3">
        <v>4.5454549999999996</v>
      </c>
      <c r="F2941" s="3">
        <v>39.613939999999999</v>
      </c>
      <c r="G2941" s="3">
        <v>0</v>
      </c>
      <c r="H2941" s="3">
        <v>16.693300000000001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0.27930555555555553</v>
      </c>
      <c r="E2942" s="3">
        <v>4.5454549999999996</v>
      </c>
      <c r="F2942" s="3">
        <v>39.622149999999998</v>
      </c>
      <c r="G2942" s="3">
        <v>0</v>
      </c>
      <c r="H2942" s="3">
        <v>17.10361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0.27930555555555553</v>
      </c>
      <c r="E2943" s="3">
        <v>4.5454549999999996</v>
      </c>
      <c r="F2943" s="3">
        <v>39.671379999999999</v>
      </c>
      <c r="G2943" s="3">
        <v>0</v>
      </c>
      <c r="H2943" s="3">
        <v>17.186779999999999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0.27931712962962962</v>
      </c>
      <c r="E2944" s="3">
        <v>4.5454549999999996</v>
      </c>
      <c r="F2944" s="3">
        <v>39.564709999999998</v>
      </c>
      <c r="G2944" s="3">
        <v>0</v>
      </c>
      <c r="H2944" s="3">
        <v>17.086980000000001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0.27931712962962962</v>
      </c>
      <c r="E2945" s="3">
        <v>4.5454549999999996</v>
      </c>
      <c r="F2945" s="3">
        <v>39.671379999999999</v>
      </c>
      <c r="G2945" s="3">
        <v>0</v>
      </c>
      <c r="H2945" s="3">
        <v>16.854099999999999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0.27931712962962962</v>
      </c>
      <c r="E2946" s="3">
        <v>4.5454549999999996</v>
      </c>
      <c r="F2946" s="3">
        <v>39.7042</v>
      </c>
      <c r="G2946" s="3">
        <v>0</v>
      </c>
      <c r="H2946" s="3">
        <v>16.617519999999999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0.27932870370370372</v>
      </c>
      <c r="E2947" s="3">
        <v>4.5454549999999996</v>
      </c>
      <c r="F2947" s="3">
        <v>39.622149999999998</v>
      </c>
      <c r="G2947" s="3">
        <v>0</v>
      </c>
      <c r="H2947" s="3">
        <v>16.782019999999999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0.27932870370370372</v>
      </c>
      <c r="E2948" s="3">
        <v>4.5454549999999996</v>
      </c>
      <c r="F2948" s="3">
        <v>39.68779</v>
      </c>
      <c r="G2948" s="3">
        <v>0</v>
      </c>
      <c r="H2948" s="3">
        <v>16.983470000000001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0.27934027777777776</v>
      </c>
      <c r="E2949" s="3">
        <v>4.5454549999999996</v>
      </c>
      <c r="F2949" s="3">
        <v>39.778039999999997</v>
      </c>
      <c r="G2949" s="3">
        <v>0</v>
      </c>
      <c r="H2949" s="3">
        <v>17.173839999999998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0.27934027777777776</v>
      </c>
      <c r="E2950" s="3">
        <v>4.5454549999999996</v>
      </c>
      <c r="F2950" s="3">
        <v>39.64676</v>
      </c>
      <c r="G2950" s="3">
        <v>0</v>
      </c>
      <c r="H2950" s="3">
        <v>17.214500000000001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0.27934027777777776</v>
      </c>
      <c r="E2951" s="3">
        <v>4.5454549999999996</v>
      </c>
      <c r="F2951" s="3">
        <v>39.68779</v>
      </c>
      <c r="G2951" s="3">
        <v>0</v>
      </c>
      <c r="H2951" s="3">
        <v>17.2182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0.27935185185185185</v>
      </c>
      <c r="E2952" s="3">
        <v>4.5454549999999996</v>
      </c>
      <c r="F2952" s="3">
        <v>39.728810000000003</v>
      </c>
      <c r="G2952" s="3">
        <v>0</v>
      </c>
      <c r="H2952" s="3">
        <v>16.998259999999998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0.27935185185185185</v>
      </c>
      <c r="E2953" s="3">
        <v>4.5454549999999996</v>
      </c>
      <c r="F2953" s="3">
        <v>39.622149999999998</v>
      </c>
      <c r="G2953" s="3">
        <v>0</v>
      </c>
      <c r="H2953" s="3">
        <v>17.299520000000001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0.27936342592592595</v>
      </c>
      <c r="E2954" s="3">
        <v>4.5454549999999996</v>
      </c>
      <c r="F2954" s="3">
        <v>39.68779</v>
      </c>
      <c r="G2954" s="3">
        <v>0</v>
      </c>
      <c r="H2954" s="3">
        <v>17.179390000000001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0.27936342592592595</v>
      </c>
      <c r="E2955" s="3">
        <v>4.5454549999999996</v>
      </c>
      <c r="F2955" s="3">
        <v>39.794449999999998</v>
      </c>
      <c r="G2955" s="3">
        <v>0</v>
      </c>
      <c r="H2955" s="3">
        <v>16.977930000000001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0.27936342592592595</v>
      </c>
      <c r="E2956" s="3">
        <v>4.5454549999999996</v>
      </c>
      <c r="F2956" s="3">
        <v>39.589320000000001</v>
      </c>
      <c r="G2956" s="3">
        <v>0</v>
      </c>
      <c r="H2956" s="3">
        <v>16.92803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0.27937499999999998</v>
      </c>
      <c r="E2957" s="3">
        <v>4.5454549999999996</v>
      </c>
      <c r="F2957" s="3">
        <v>39.712400000000002</v>
      </c>
      <c r="G2957" s="3">
        <v>0</v>
      </c>
      <c r="H2957" s="3">
        <v>16.830069999999999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0.27937499999999998</v>
      </c>
      <c r="E2958" s="3">
        <v>4.5454549999999996</v>
      </c>
      <c r="F2958" s="3">
        <v>39.720610000000001</v>
      </c>
      <c r="G2958" s="3">
        <v>0</v>
      </c>
      <c r="H2958" s="3">
        <v>16.915089999999999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0.27938657407407408</v>
      </c>
      <c r="E2959" s="3">
        <v>4.5454549999999996</v>
      </c>
      <c r="F2959" s="3">
        <v>39.613939999999999</v>
      </c>
      <c r="G2959" s="3">
        <v>0</v>
      </c>
      <c r="H2959" s="3">
        <v>17.053709999999999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0.27938657407407408</v>
      </c>
      <c r="E2960" s="3">
        <v>4.5454549999999996</v>
      </c>
      <c r="F2960" s="3">
        <v>39.68779</v>
      </c>
      <c r="G2960" s="3">
        <v>0</v>
      </c>
      <c r="H2960" s="3">
        <v>17.1646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0.27938657407407408</v>
      </c>
      <c r="E2961" s="3">
        <v>4.5454549999999996</v>
      </c>
      <c r="F2961" s="3">
        <v>39.827269999999999</v>
      </c>
      <c r="G2961" s="3">
        <v>0</v>
      </c>
      <c r="H2961" s="3">
        <v>16.87443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0.27939814814814817</v>
      </c>
      <c r="E2962" s="3">
        <v>4.5454549999999996</v>
      </c>
      <c r="F2962" s="3">
        <v>39.679580000000001</v>
      </c>
      <c r="G2962" s="3">
        <v>0</v>
      </c>
      <c r="H2962" s="3">
        <v>16.77093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0.27939814814814817</v>
      </c>
      <c r="E2963" s="3">
        <v>4.5454549999999996</v>
      </c>
      <c r="F2963" s="3">
        <v>39.7042</v>
      </c>
      <c r="G2963" s="3">
        <v>0</v>
      </c>
      <c r="H2963" s="3">
        <v>17.035219999999999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0.27940972222222221</v>
      </c>
      <c r="E2964" s="3">
        <v>4.5454549999999996</v>
      </c>
      <c r="F2964" s="3">
        <v>39.810859999999998</v>
      </c>
      <c r="G2964" s="3">
        <v>0</v>
      </c>
      <c r="H2964" s="3">
        <v>17.205259999999999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0.27940972222222221</v>
      </c>
      <c r="E2965" s="3">
        <v>4.5454549999999996</v>
      </c>
      <c r="F2965" s="3">
        <v>39.64676</v>
      </c>
      <c r="G2965" s="3">
        <v>0</v>
      </c>
      <c r="H2965" s="3">
        <v>17.26071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0.27940972222222221</v>
      </c>
      <c r="E2966" s="3">
        <v>4.5454549999999996</v>
      </c>
      <c r="F2966" s="3">
        <v>39.64676</v>
      </c>
      <c r="G2966" s="3">
        <v>0</v>
      </c>
      <c r="H2966" s="3">
        <v>16.99456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0.27942129629629631</v>
      </c>
      <c r="E2967" s="3">
        <v>4.5454549999999996</v>
      </c>
      <c r="F2967" s="3">
        <v>39.720610000000001</v>
      </c>
      <c r="G2967" s="3">
        <v>0</v>
      </c>
      <c r="H2967" s="3">
        <v>16.73396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0.27942129629629631</v>
      </c>
      <c r="E2968" s="3">
        <v>4.5454549999999996</v>
      </c>
      <c r="F2968" s="3">
        <v>39.638550000000002</v>
      </c>
      <c r="G2968" s="3">
        <v>0</v>
      </c>
      <c r="H2968" s="3">
        <v>16.743200000000002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0.27943287037037035</v>
      </c>
      <c r="E2969" s="3">
        <v>4.5454549999999996</v>
      </c>
      <c r="F2969" s="3">
        <v>39.728810000000003</v>
      </c>
      <c r="G2969" s="3">
        <v>0</v>
      </c>
      <c r="H2969" s="3">
        <v>17.070340000000002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0.27943287037037035</v>
      </c>
      <c r="E2970" s="3">
        <v>4.5454549999999996</v>
      </c>
      <c r="F2970" s="3">
        <v>39.835479999999997</v>
      </c>
      <c r="G2970" s="3">
        <v>0</v>
      </c>
      <c r="H2970" s="3">
        <v>17.33464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0.27943287037037035</v>
      </c>
      <c r="E2971" s="3">
        <v>4.5454549999999996</v>
      </c>
      <c r="F2971" s="3">
        <v>39.515479999999997</v>
      </c>
      <c r="G2971" s="3">
        <v>0</v>
      </c>
      <c r="H2971" s="3">
        <v>17.18863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0.27944444444444444</v>
      </c>
      <c r="E2972" s="3">
        <v>4.5454549999999996</v>
      </c>
      <c r="F2972" s="3">
        <v>39.712400000000002</v>
      </c>
      <c r="G2972" s="3">
        <v>0</v>
      </c>
      <c r="H2972" s="3">
        <v>16.92248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0.27944444444444444</v>
      </c>
      <c r="E2973" s="3">
        <v>4.5454549999999996</v>
      </c>
      <c r="F2973" s="3">
        <v>39.794449999999998</v>
      </c>
      <c r="G2973" s="3">
        <v>0</v>
      </c>
      <c r="H2973" s="3">
        <v>16.745049999999999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0.27945601851851853</v>
      </c>
      <c r="E2974" s="3">
        <v>4.5454549999999996</v>
      </c>
      <c r="F2974" s="3">
        <v>39.671379999999999</v>
      </c>
      <c r="G2974" s="3">
        <v>0</v>
      </c>
      <c r="H2974" s="3">
        <v>16.902149999999999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0.27945601851851853</v>
      </c>
      <c r="E2975" s="3">
        <v>4.5454549999999996</v>
      </c>
      <c r="F2975" s="3">
        <v>39.769840000000002</v>
      </c>
      <c r="G2975" s="3">
        <v>0</v>
      </c>
      <c r="H2975" s="3">
        <v>17.196020000000001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0.27945601851851853</v>
      </c>
      <c r="E2976" s="3">
        <v>4.5454549999999996</v>
      </c>
      <c r="F2976" s="3">
        <v>39.778039999999997</v>
      </c>
      <c r="G2976" s="3">
        <v>0</v>
      </c>
      <c r="H2976" s="3">
        <v>17.245920000000002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0.27946759259259257</v>
      </c>
      <c r="E2977" s="3">
        <v>4.5454549999999996</v>
      </c>
      <c r="F2977" s="3">
        <v>39.679580000000001</v>
      </c>
      <c r="G2977" s="3">
        <v>0</v>
      </c>
      <c r="H2977" s="3">
        <v>17.005649999999999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0.27946759259259257</v>
      </c>
      <c r="E2978" s="3">
        <v>4.5454549999999996</v>
      </c>
      <c r="F2978" s="3">
        <v>39.737009999999998</v>
      </c>
      <c r="G2978" s="3">
        <v>0</v>
      </c>
      <c r="H2978" s="3">
        <v>16.839310000000001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0.27947916666666667</v>
      </c>
      <c r="E2979" s="3">
        <v>4.5454549999999996</v>
      </c>
      <c r="F2979" s="3">
        <v>39.769840000000002</v>
      </c>
      <c r="G2979" s="3">
        <v>0</v>
      </c>
      <c r="H2979" s="3">
        <v>17.016739999999999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0.27947916666666667</v>
      </c>
      <c r="E2980" s="3">
        <v>4.5454549999999996</v>
      </c>
      <c r="F2980" s="3">
        <v>39.778039999999997</v>
      </c>
      <c r="G2980" s="3">
        <v>0</v>
      </c>
      <c r="H2980" s="3">
        <v>16.957599999999999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0.27947916666666667</v>
      </c>
      <c r="E2981" s="3">
        <v>4.5454549999999996</v>
      </c>
      <c r="F2981" s="3">
        <v>39.712400000000002</v>
      </c>
      <c r="G2981" s="3">
        <v>0</v>
      </c>
      <c r="H2981" s="3">
        <v>17.229289999999999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0.27949074074074076</v>
      </c>
      <c r="E2982" s="3">
        <v>4.5454549999999996</v>
      </c>
      <c r="F2982" s="3">
        <v>39.884709999999998</v>
      </c>
      <c r="G2982" s="3">
        <v>0</v>
      </c>
      <c r="H2982" s="3">
        <v>17.014890000000001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0.27949074074074076</v>
      </c>
      <c r="E2983" s="3">
        <v>4.5454549999999996</v>
      </c>
      <c r="F2983" s="3">
        <v>39.810859999999998</v>
      </c>
      <c r="G2983" s="3">
        <v>0</v>
      </c>
      <c r="H2983" s="3">
        <v>16.97054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0.2795023148148148</v>
      </c>
      <c r="E2984" s="3">
        <v>4.5454549999999996</v>
      </c>
      <c r="F2984" s="3">
        <v>39.819070000000004</v>
      </c>
      <c r="G2984" s="3">
        <v>0</v>
      </c>
      <c r="H2984" s="3">
        <v>16.94651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0.2795023148148148</v>
      </c>
      <c r="E2985" s="3">
        <v>4.5454549999999996</v>
      </c>
      <c r="F2985" s="3">
        <v>39.819070000000004</v>
      </c>
      <c r="G2985" s="3">
        <v>0</v>
      </c>
      <c r="H2985" s="3">
        <v>17.14612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0.2795023148148148</v>
      </c>
      <c r="E2986" s="3">
        <v>4.5454549999999996</v>
      </c>
      <c r="F2986" s="3">
        <v>39.86009</v>
      </c>
      <c r="G2986" s="3">
        <v>0</v>
      </c>
      <c r="H2986" s="3">
        <v>17.17754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0.2795138888888889</v>
      </c>
      <c r="E2987" s="3">
        <v>4.5454549999999996</v>
      </c>
      <c r="F2987" s="3">
        <v>39.695990000000002</v>
      </c>
      <c r="G2987" s="3">
        <v>0</v>
      </c>
      <c r="H2987" s="3">
        <v>17.088819999999998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0.2795138888888889</v>
      </c>
      <c r="E2988" s="3">
        <v>4.5454549999999996</v>
      </c>
      <c r="F2988" s="3">
        <v>39.835479999999997</v>
      </c>
      <c r="G2988" s="3">
        <v>0</v>
      </c>
      <c r="H2988" s="3">
        <v>16.77647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0.27952546296296299</v>
      </c>
      <c r="E2989" s="3">
        <v>4.5454549999999996</v>
      </c>
      <c r="F2989" s="3">
        <v>39.851889999999997</v>
      </c>
      <c r="G2989" s="3">
        <v>0</v>
      </c>
      <c r="H2989" s="3">
        <v>16.96499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0.27952546296296299</v>
      </c>
      <c r="E2990" s="3">
        <v>4.5454549999999996</v>
      </c>
      <c r="F2990" s="3">
        <v>39.778039999999997</v>
      </c>
      <c r="G2990" s="3">
        <v>0</v>
      </c>
      <c r="H2990" s="3">
        <v>17.171990000000001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0.27952546296296299</v>
      </c>
      <c r="E2991" s="3">
        <v>4.5454549999999996</v>
      </c>
      <c r="F2991" s="3">
        <v>39.819070000000004</v>
      </c>
      <c r="G2991" s="3">
        <v>0</v>
      </c>
      <c r="H2991" s="3">
        <v>17.223739999999999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0.27953703703703703</v>
      </c>
      <c r="E2992" s="3">
        <v>4.5454549999999996</v>
      </c>
      <c r="F2992" s="3">
        <v>39.93394</v>
      </c>
      <c r="G2992" s="3">
        <v>0</v>
      </c>
      <c r="H2992" s="3">
        <v>17.03153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0.27953703703703703</v>
      </c>
      <c r="E2993" s="3">
        <v>4.5454549999999996</v>
      </c>
      <c r="F2993" s="3">
        <v>39.745220000000003</v>
      </c>
      <c r="G2993" s="3">
        <v>0</v>
      </c>
      <c r="H2993" s="3">
        <v>16.726569999999999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0.27954861111111112</v>
      </c>
      <c r="E2994" s="3">
        <v>4.5454549999999996</v>
      </c>
      <c r="F2994" s="3">
        <v>39.827269999999999</v>
      </c>
      <c r="G2994" s="3">
        <v>0</v>
      </c>
      <c r="H2994" s="3">
        <v>16.660029999999999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0.27954861111111112</v>
      </c>
      <c r="E2995" s="3">
        <v>4.5454549999999996</v>
      </c>
      <c r="F2995" s="3">
        <v>39.942140000000002</v>
      </c>
      <c r="G2995" s="3">
        <v>0</v>
      </c>
      <c r="H2995" s="3">
        <v>16.830069999999999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0.27954861111111112</v>
      </c>
      <c r="E2996" s="3">
        <v>4.5454549999999996</v>
      </c>
      <c r="F2996" s="3">
        <v>39.769840000000002</v>
      </c>
      <c r="G2996" s="3">
        <v>0</v>
      </c>
      <c r="H2996" s="3">
        <v>16.87443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0.27956018518518516</v>
      </c>
      <c r="E2997" s="3">
        <v>4.5454549999999996</v>
      </c>
      <c r="F2997" s="3">
        <v>39.8765</v>
      </c>
      <c r="G2997" s="3">
        <v>0</v>
      </c>
      <c r="H2997" s="3">
        <v>17.011199999999999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0.27956018518518516</v>
      </c>
      <c r="E2998" s="3">
        <v>4.5454549999999996</v>
      </c>
      <c r="F2998" s="3">
        <v>39.93394</v>
      </c>
      <c r="G2998" s="3">
        <v>0</v>
      </c>
      <c r="H2998" s="3">
        <v>16.939119999999999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0.27957175925925926</v>
      </c>
      <c r="E2999" s="3">
        <v>4.5454549999999996</v>
      </c>
      <c r="F2999" s="3">
        <v>39.794449999999998</v>
      </c>
      <c r="G2999" s="3">
        <v>0</v>
      </c>
      <c r="H2999" s="3">
        <v>16.684059999999999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0.27957175925925926</v>
      </c>
      <c r="E3000" s="3">
        <v>4.5454549999999996</v>
      </c>
      <c r="F3000" s="3">
        <v>39.810859999999998</v>
      </c>
      <c r="G3000" s="3">
        <v>0</v>
      </c>
      <c r="H3000" s="3">
        <v>16.817129999999999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49CE1-853D-449A-9B8D-82C064A114F2}">
  <dimension ref="A1:H3000"/>
  <sheetViews>
    <sheetView topLeftCell="A2" workbookViewId="0">
      <selection activeCell="F4" sqref="F4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0.28096064814814814</v>
      </c>
      <c r="E2" s="3">
        <v>5</v>
      </c>
      <c r="F2" s="3">
        <v>15.10548</v>
      </c>
      <c r="G2" s="3">
        <v>0</v>
      </c>
      <c r="H2" s="3">
        <v>14.20743</v>
      </c>
    </row>
    <row r="3" spans="1:8" x14ac:dyDescent="0.25">
      <c r="A3">
        <v>2</v>
      </c>
      <c r="B3">
        <v>0.8</v>
      </c>
      <c r="C3" s="1">
        <v>25659</v>
      </c>
      <c r="D3" s="2">
        <v>0.28096064814814814</v>
      </c>
      <c r="E3" s="3">
        <v>5</v>
      </c>
      <c r="F3" s="3">
        <v>15.10548</v>
      </c>
      <c r="G3" s="3">
        <v>0</v>
      </c>
      <c r="H3" s="3">
        <v>15.72113</v>
      </c>
    </row>
    <row r="4" spans="1:8" x14ac:dyDescent="0.25">
      <c r="A4">
        <v>3</v>
      </c>
      <c r="B4">
        <v>1.2000000000000002</v>
      </c>
      <c r="C4" s="1">
        <v>25659</v>
      </c>
      <c r="D4" s="2">
        <v>0.28097222222222223</v>
      </c>
      <c r="E4" s="3">
        <v>5</v>
      </c>
      <c r="F4" s="3">
        <v>15.06446</v>
      </c>
      <c r="G4" s="3">
        <v>0</v>
      </c>
      <c r="H4" s="3">
        <v>16.977930000000001</v>
      </c>
    </row>
    <row r="5" spans="1:8" x14ac:dyDescent="0.25">
      <c r="A5">
        <v>4</v>
      </c>
      <c r="B5">
        <v>1.6</v>
      </c>
      <c r="C5" s="1">
        <v>25659</v>
      </c>
      <c r="D5" s="2">
        <v>0.28097222222222223</v>
      </c>
      <c r="E5" s="3">
        <v>5</v>
      </c>
      <c r="F5" s="3">
        <v>15.10548</v>
      </c>
      <c r="G5" s="3">
        <v>0</v>
      </c>
      <c r="H5" s="3">
        <v>17.0611</v>
      </c>
    </row>
    <row r="6" spans="1:8" x14ac:dyDescent="0.25">
      <c r="A6">
        <v>5</v>
      </c>
      <c r="B6">
        <v>2</v>
      </c>
      <c r="C6" s="1">
        <v>25659</v>
      </c>
      <c r="D6" s="2">
        <v>0.28098379629629627</v>
      </c>
      <c r="E6" s="3">
        <v>5</v>
      </c>
      <c r="F6" s="3">
        <v>15.16292</v>
      </c>
      <c r="G6" s="3">
        <v>0</v>
      </c>
      <c r="H6" s="3">
        <v>15.9078</v>
      </c>
    </row>
    <row r="7" spans="1:8" x14ac:dyDescent="0.25">
      <c r="A7">
        <v>6</v>
      </c>
      <c r="B7">
        <v>2.4000000000000004</v>
      </c>
      <c r="C7" s="1">
        <v>25659</v>
      </c>
      <c r="D7" s="2">
        <v>0.28098379629629627</v>
      </c>
      <c r="E7" s="3">
        <v>5</v>
      </c>
      <c r="F7" s="3">
        <v>15.072660000000001</v>
      </c>
      <c r="G7" s="3">
        <v>0</v>
      </c>
      <c r="H7" s="3">
        <v>15.76918</v>
      </c>
    </row>
    <row r="8" spans="1:8" x14ac:dyDescent="0.25">
      <c r="A8">
        <v>7</v>
      </c>
      <c r="B8">
        <v>2.8000000000000003</v>
      </c>
      <c r="C8" s="1">
        <v>25659</v>
      </c>
      <c r="D8" s="2">
        <v>0.28098379629629627</v>
      </c>
      <c r="E8" s="3">
        <v>5</v>
      </c>
      <c r="F8" s="3">
        <v>15.187530000000001</v>
      </c>
      <c r="G8" s="3">
        <v>0</v>
      </c>
      <c r="H8" s="3">
        <v>15.649050000000001</v>
      </c>
    </row>
    <row r="9" spans="1:8" x14ac:dyDescent="0.25">
      <c r="A9">
        <v>8</v>
      </c>
      <c r="B9">
        <v>3.2</v>
      </c>
      <c r="C9" s="1">
        <v>25659</v>
      </c>
      <c r="D9" s="2">
        <v>0.28099537037037037</v>
      </c>
      <c r="E9" s="3">
        <v>5</v>
      </c>
      <c r="F9" s="3">
        <v>15.24497</v>
      </c>
      <c r="G9" s="3">
        <v>0</v>
      </c>
      <c r="H9" s="3">
        <v>15.159269999999999</v>
      </c>
    </row>
    <row r="10" spans="1:8" x14ac:dyDescent="0.25">
      <c r="A10">
        <v>9</v>
      </c>
      <c r="B10">
        <v>3.6</v>
      </c>
      <c r="C10" s="1">
        <v>25659</v>
      </c>
      <c r="D10" s="2">
        <v>0.28099537037037037</v>
      </c>
      <c r="E10" s="3">
        <v>5</v>
      </c>
      <c r="F10" s="3">
        <v>15.17112</v>
      </c>
      <c r="G10" s="3">
        <v>0</v>
      </c>
      <c r="H10" s="3">
        <v>15.388450000000001</v>
      </c>
    </row>
    <row r="11" spans="1:8" x14ac:dyDescent="0.25">
      <c r="A11">
        <v>10</v>
      </c>
      <c r="B11">
        <v>4</v>
      </c>
      <c r="C11" s="1">
        <v>25659</v>
      </c>
      <c r="D11" s="2">
        <v>0.28100694444444446</v>
      </c>
      <c r="E11" s="3">
        <v>5</v>
      </c>
      <c r="F11" s="3">
        <v>15.28599</v>
      </c>
      <c r="G11" s="3">
        <v>0</v>
      </c>
      <c r="H11" s="3">
        <v>15.981730000000001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0.28100694444444446</v>
      </c>
      <c r="E12" s="3">
        <v>5</v>
      </c>
      <c r="F12" s="3">
        <v>15.27779</v>
      </c>
      <c r="G12" s="3">
        <v>0</v>
      </c>
      <c r="H12" s="3">
        <v>16.144369999999999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0.28100694444444446</v>
      </c>
      <c r="E13" s="3">
        <v>5</v>
      </c>
      <c r="F13" s="3">
        <v>15.23676</v>
      </c>
      <c r="G13" s="3">
        <v>0</v>
      </c>
      <c r="H13" s="3">
        <v>16.338439999999999</v>
      </c>
    </row>
    <row r="14" spans="1:8" x14ac:dyDescent="0.25">
      <c r="A14">
        <v>13</v>
      </c>
      <c r="B14">
        <v>5.2</v>
      </c>
      <c r="C14" s="1">
        <v>25659</v>
      </c>
      <c r="D14" s="2">
        <v>0.2810185185185185</v>
      </c>
      <c r="E14" s="3">
        <v>5</v>
      </c>
      <c r="F14" s="3">
        <v>15.2942</v>
      </c>
      <c r="G14" s="3">
        <v>0</v>
      </c>
      <c r="H14" s="3">
        <v>16.48075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0.2810185185185185</v>
      </c>
      <c r="E15" s="3">
        <v>5</v>
      </c>
      <c r="F15" s="3">
        <v>15.34343</v>
      </c>
      <c r="G15" s="3">
        <v>0</v>
      </c>
      <c r="H15" s="3">
        <v>16.539899999999999</v>
      </c>
    </row>
    <row r="16" spans="1:8" x14ac:dyDescent="0.25">
      <c r="A16">
        <v>15</v>
      </c>
      <c r="B16">
        <v>6</v>
      </c>
      <c r="C16" s="1">
        <v>25659</v>
      </c>
      <c r="D16" s="2">
        <v>0.2810300925925926</v>
      </c>
      <c r="E16" s="3">
        <v>5</v>
      </c>
      <c r="F16" s="3">
        <v>15.327019999999999</v>
      </c>
      <c r="G16" s="3">
        <v>0</v>
      </c>
      <c r="H16" s="3">
        <v>16.624919999999999</v>
      </c>
    </row>
    <row r="17" spans="1:8" x14ac:dyDescent="0.25">
      <c r="A17">
        <v>16</v>
      </c>
      <c r="B17">
        <v>6.4</v>
      </c>
      <c r="C17" s="1">
        <v>25659</v>
      </c>
      <c r="D17" s="2">
        <v>0.2810300925925926</v>
      </c>
      <c r="E17" s="3">
        <v>5</v>
      </c>
      <c r="F17" s="3">
        <v>15.35163</v>
      </c>
      <c r="G17" s="3">
        <v>0</v>
      </c>
      <c r="H17" s="3">
        <v>16.79495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0.2810300925925926</v>
      </c>
      <c r="E18" s="3">
        <v>5</v>
      </c>
      <c r="F18" s="3">
        <v>15.384449999999999</v>
      </c>
      <c r="G18" s="3">
        <v>0</v>
      </c>
      <c r="H18" s="3">
        <v>16.826370000000001</v>
      </c>
    </row>
    <row r="19" spans="1:8" x14ac:dyDescent="0.25">
      <c r="A19">
        <v>18</v>
      </c>
      <c r="B19">
        <v>7.2</v>
      </c>
      <c r="C19" s="1">
        <v>25659</v>
      </c>
      <c r="D19" s="2">
        <v>0.28104166666666669</v>
      </c>
      <c r="E19" s="3">
        <v>5</v>
      </c>
      <c r="F19" s="3">
        <v>15.41727</v>
      </c>
      <c r="G19" s="3">
        <v>0</v>
      </c>
      <c r="H19" s="3">
        <v>16.69145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0.28104166666666669</v>
      </c>
      <c r="E20" s="3">
        <v>5</v>
      </c>
      <c r="F20" s="3">
        <v>15.40086</v>
      </c>
      <c r="G20" s="3">
        <v>0</v>
      </c>
      <c r="H20" s="3">
        <v>16.902149999999999</v>
      </c>
    </row>
    <row r="21" spans="1:8" x14ac:dyDescent="0.25">
      <c r="A21">
        <v>20</v>
      </c>
      <c r="B21">
        <v>8</v>
      </c>
      <c r="C21" s="1">
        <v>25659</v>
      </c>
      <c r="D21" s="2">
        <v>0.28105324074074073</v>
      </c>
      <c r="E21" s="3">
        <v>5</v>
      </c>
      <c r="F21" s="3">
        <v>15.4665</v>
      </c>
      <c r="G21" s="3">
        <v>0</v>
      </c>
      <c r="H21" s="3">
        <v>16.94651</v>
      </c>
    </row>
    <row r="22" spans="1:8" x14ac:dyDescent="0.25">
      <c r="A22">
        <v>21</v>
      </c>
      <c r="B22">
        <v>8.4</v>
      </c>
      <c r="C22" s="1">
        <v>25659</v>
      </c>
      <c r="D22" s="2">
        <v>0.28105324074074073</v>
      </c>
      <c r="E22" s="3">
        <v>5</v>
      </c>
      <c r="F22" s="3">
        <v>15.499320000000001</v>
      </c>
      <c r="G22" s="3">
        <v>0</v>
      </c>
      <c r="H22" s="3">
        <v>16.931719999999999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0.28105324074074073</v>
      </c>
      <c r="E23" s="3">
        <v>5</v>
      </c>
      <c r="F23" s="3">
        <v>15.41727</v>
      </c>
      <c r="G23" s="3">
        <v>0</v>
      </c>
      <c r="H23" s="3">
        <v>16.682210000000001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0.28106481481481482</v>
      </c>
      <c r="E24" s="3">
        <v>5</v>
      </c>
      <c r="F24" s="3">
        <v>15.556760000000001</v>
      </c>
      <c r="G24" s="3">
        <v>0</v>
      </c>
      <c r="H24" s="3">
        <v>16.793109999999999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0.28106481481481482</v>
      </c>
      <c r="E25" s="3">
        <v>5</v>
      </c>
      <c r="F25" s="3">
        <v>15.60599</v>
      </c>
      <c r="G25" s="3">
        <v>0</v>
      </c>
      <c r="H25" s="3">
        <v>16.822679999999998</v>
      </c>
    </row>
    <row r="26" spans="1:8" x14ac:dyDescent="0.25">
      <c r="A26">
        <v>25</v>
      </c>
      <c r="B26">
        <v>10</v>
      </c>
      <c r="C26" s="1">
        <v>25659</v>
      </c>
      <c r="D26" s="2">
        <v>0.28107638888888886</v>
      </c>
      <c r="E26" s="3">
        <v>5</v>
      </c>
      <c r="F26" s="3">
        <v>15.4665</v>
      </c>
      <c r="G26" s="3">
        <v>0</v>
      </c>
      <c r="H26" s="3">
        <v>17.088819999999998</v>
      </c>
    </row>
    <row r="27" spans="1:8" x14ac:dyDescent="0.25">
      <c r="A27">
        <v>26</v>
      </c>
      <c r="B27">
        <v>10.4</v>
      </c>
      <c r="C27" s="1">
        <v>25659</v>
      </c>
      <c r="D27" s="2">
        <v>0.28107638888888886</v>
      </c>
      <c r="E27" s="3">
        <v>5</v>
      </c>
      <c r="F27" s="3">
        <v>15.52394</v>
      </c>
      <c r="G27" s="3">
        <v>0</v>
      </c>
      <c r="H27" s="3">
        <v>17.251470000000001</v>
      </c>
    </row>
    <row r="28" spans="1:8" x14ac:dyDescent="0.25">
      <c r="A28">
        <v>27</v>
      </c>
      <c r="B28">
        <v>10.8</v>
      </c>
      <c r="C28" s="1">
        <v>25659</v>
      </c>
      <c r="D28" s="2">
        <v>0.28107638888888886</v>
      </c>
      <c r="E28" s="3">
        <v>5</v>
      </c>
      <c r="F28" s="3">
        <v>15.65522</v>
      </c>
      <c r="G28" s="3">
        <v>0</v>
      </c>
      <c r="H28" s="3">
        <v>17.155360000000002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0.28108796296296296</v>
      </c>
      <c r="E29" s="3">
        <v>5</v>
      </c>
      <c r="F29" s="3">
        <v>15.548550000000001</v>
      </c>
      <c r="G29" s="3">
        <v>0</v>
      </c>
      <c r="H29" s="3">
        <v>17.016739999999999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0.28108796296296296</v>
      </c>
      <c r="E30" s="3">
        <v>5</v>
      </c>
      <c r="F30" s="3">
        <v>15.614190000000001</v>
      </c>
      <c r="G30" s="3">
        <v>0</v>
      </c>
      <c r="H30" s="3">
        <v>16.88552</v>
      </c>
    </row>
    <row r="31" spans="1:8" x14ac:dyDescent="0.25">
      <c r="A31">
        <v>30</v>
      </c>
      <c r="B31">
        <v>12</v>
      </c>
      <c r="C31" s="1">
        <v>25659</v>
      </c>
      <c r="D31" s="2">
        <v>0.28109953703703705</v>
      </c>
      <c r="E31" s="3">
        <v>5</v>
      </c>
      <c r="F31" s="3">
        <v>15.70445</v>
      </c>
      <c r="G31" s="3">
        <v>0</v>
      </c>
      <c r="H31" s="3">
        <v>16.915089999999999</v>
      </c>
    </row>
    <row r="32" spans="1:8" x14ac:dyDescent="0.25">
      <c r="A32">
        <v>31</v>
      </c>
      <c r="B32">
        <v>12.4</v>
      </c>
      <c r="C32" s="1">
        <v>25659</v>
      </c>
      <c r="D32" s="2">
        <v>0.28109953703703705</v>
      </c>
      <c r="E32" s="3">
        <v>5</v>
      </c>
      <c r="F32" s="3">
        <v>15.64701</v>
      </c>
      <c r="G32" s="3">
        <v>0</v>
      </c>
      <c r="H32" s="3">
        <v>16.77093</v>
      </c>
    </row>
    <row r="33" spans="1:8" x14ac:dyDescent="0.25">
      <c r="A33">
        <v>32</v>
      </c>
      <c r="B33">
        <v>12.8</v>
      </c>
      <c r="C33" s="1">
        <v>25659</v>
      </c>
      <c r="D33" s="2">
        <v>0.28109953703703705</v>
      </c>
      <c r="E33" s="3">
        <v>5</v>
      </c>
      <c r="F33" s="3">
        <v>15.72086</v>
      </c>
      <c r="G33" s="3">
        <v>0</v>
      </c>
      <c r="H33" s="3">
        <v>16.992709999999999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0.28111111111111109</v>
      </c>
      <c r="E34" s="3">
        <v>5</v>
      </c>
      <c r="F34" s="3">
        <v>15.76188</v>
      </c>
      <c r="G34" s="3">
        <v>0</v>
      </c>
      <c r="H34" s="3">
        <v>17.179390000000001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0.28111111111111109</v>
      </c>
      <c r="E35" s="3">
        <v>5</v>
      </c>
      <c r="F35" s="3">
        <v>15.737270000000001</v>
      </c>
      <c r="G35" s="3">
        <v>0</v>
      </c>
      <c r="H35" s="3">
        <v>17.003810000000001</v>
      </c>
    </row>
    <row r="36" spans="1:8" x14ac:dyDescent="0.25">
      <c r="A36">
        <v>35</v>
      </c>
      <c r="B36">
        <v>14</v>
      </c>
      <c r="C36" s="1">
        <v>25659</v>
      </c>
      <c r="D36" s="2">
        <v>0.28112268518518518</v>
      </c>
      <c r="E36" s="3">
        <v>5</v>
      </c>
      <c r="F36" s="3">
        <v>15.794700000000001</v>
      </c>
      <c r="G36" s="3">
        <v>0</v>
      </c>
      <c r="H36" s="3">
        <v>17.011199999999999</v>
      </c>
    </row>
    <row r="37" spans="1:8" x14ac:dyDescent="0.25">
      <c r="A37">
        <v>36</v>
      </c>
      <c r="B37">
        <v>14.4</v>
      </c>
      <c r="C37" s="1">
        <v>25659</v>
      </c>
      <c r="D37" s="2">
        <v>0.28112268518518518</v>
      </c>
      <c r="E37" s="3">
        <v>5</v>
      </c>
      <c r="F37" s="3">
        <v>15.85214</v>
      </c>
      <c r="G37" s="3">
        <v>0</v>
      </c>
      <c r="H37" s="3">
        <v>16.878119999999999</v>
      </c>
    </row>
    <row r="38" spans="1:8" x14ac:dyDescent="0.25">
      <c r="A38">
        <v>37</v>
      </c>
      <c r="B38">
        <v>14.8</v>
      </c>
      <c r="C38" s="1">
        <v>25659</v>
      </c>
      <c r="D38" s="2">
        <v>0.28112268518518518</v>
      </c>
      <c r="E38" s="3">
        <v>5</v>
      </c>
      <c r="F38" s="3">
        <v>15.802910000000001</v>
      </c>
      <c r="G38" s="3">
        <v>0</v>
      </c>
      <c r="H38" s="3">
        <v>17.03153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0.28113425925925928</v>
      </c>
      <c r="E39" s="3">
        <v>5</v>
      </c>
      <c r="F39" s="3">
        <v>15.819319999999999</v>
      </c>
      <c r="G39" s="3">
        <v>0</v>
      </c>
      <c r="H39" s="3">
        <v>17.301369999999999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0.28113425925925928</v>
      </c>
      <c r="E40" s="3">
        <v>5</v>
      </c>
      <c r="F40" s="3">
        <v>15.876749999999999</v>
      </c>
      <c r="G40" s="3">
        <v>0</v>
      </c>
      <c r="H40" s="3">
        <v>17.347580000000001</v>
      </c>
    </row>
    <row r="41" spans="1:8" x14ac:dyDescent="0.25">
      <c r="A41">
        <v>40</v>
      </c>
      <c r="B41">
        <v>16</v>
      </c>
      <c r="C41" s="1">
        <v>25659</v>
      </c>
      <c r="D41" s="2">
        <v>0.28114583333333332</v>
      </c>
      <c r="E41" s="3">
        <v>5</v>
      </c>
      <c r="F41" s="3">
        <v>15.90958</v>
      </c>
      <c r="G41" s="3">
        <v>0</v>
      </c>
      <c r="H41" s="3">
        <v>17.12764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0.28114583333333332</v>
      </c>
      <c r="E42" s="3">
        <v>5</v>
      </c>
      <c r="F42" s="3">
        <v>15.860340000000001</v>
      </c>
      <c r="G42" s="3">
        <v>0</v>
      </c>
      <c r="H42" s="3">
        <v>17.0611</v>
      </c>
    </row>
    <row r="43" spans="1:8" x14ac:dyDescent="0.25">
      <c r="A43">
        <v>42</v>
      </c>
      <c r="B43">
        <v>16.8</v>
      </c>
      <c r="C43" s="1">
        <v>25659</v>
      </c>
      <c r="D43" s="2">
        <v>0.28114583333333332</v>
      </c>
      <c r="E43" s="3">
        <v>5</v>
      </c>
      <c r="F43" s="3">
        <v>15.91778</v>
      </c>
      <c r="G43" s="3">
        <v>0</v>
      </c>
      <c r="H43" s="3">
        <v>17.15906</v>
      </c>
    </row>
    <row r="44" spans="1:8" x14ac:dyDescent="0.25">
      <c r="A44">
        <v>43</v>
      </c>
      <c r="B44">
        <v>17.2</v>
      </c>
      <c r="C44" s="1">
        <v>25659</v>
      </c>
      <c r="D44" s="2">
        <v>0.28115740740740741</v>
      </c>
      <c r="E44" s="3">
        <v>5</v>
      </c>
      <c r="F44" s="3">
        <v>15.975210000000001</v>
      </c>
      <c r="G44" s="3">
        <v>0</v>
      </c>
      <c r="H44" s="3">
        <v>17.133179999999999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0.28115740740740741</v>
      </c>
      <c r="E45" s="3">
        <v>5</v>
      </c>
      <c r="F45" s="3">
        <v>15.876749999999999</v>
      </c>
      <c r="G45" s="3">
        <v>0</v>
      </c>
      <c r="H45" s="3">
        <v>17.107309999999998</v>
      </c>
    </row>
    <row r="46" spans="1:8" x14ac:dyDescent="0.25">
      <c r="A46">
        <v>45</v>
      </c>
      <c r="B46">
        <v>18</v>
      </c>
      <c r="C46" s="1">
        <v>25659</v>
      </c>
      <c r="D46" s="2">
        <v>0.28116898148148151</v>
      </c>
      <c r="E46" s="3">
        <v>5</v>
      </c>
      <c r="F46" s="3">
        <v>15.983420000000001</v>
      </c>
      <c r="G46" s="3">
        <v>0</v>
      </c>
      <c r="H46" s="3">
        <v>17.216349999999998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0.28116898148148151</v>
      </c>
      <c r="E47" s="3">
        <v>5</v>
      </c>
      <c r="F47" s="3">
        <v>15.934189999999999</v>
      </c>
      <c r="G47" s="3">
        <v>0</v>
      </c>
      <c r="H47" s="3">
        <v>17.162749999999999</v>
      </c>
    </row>
    <row r="48" spans="1:8" x14ac:dyDescent="0.25">
      <c r="A48">
        <v>47</v>
      </c>
      <c r="B48">
        <v>18.8</v>
      </c>
      <c r="C48" s="1">
        <v>25659</v>
      </c>
      <c r="D48" s="2">
        <v>0.28116898148148151</v>
      </c>
      <c r="E48" s="3">
        <v>5</v>
      </c>
      <c r="F48" s="3">
        <v>15.88496</v>
      </c>
      <c r="G48" s="3">
        <v>0</v>
      </c>
      <c r="H48" s="3">
        <v>17.053709999999999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0.28118055555555554</v>
      </c>
      <c r="E49" s="3">
        <v>5</v>
      </c>
      <c r="F49" s="3">
        <v>15.89316</v>
      </c>
      <c r="G49" s="3">
        <v>0</v>
      </c>
      <c r="H49" s="3">
        <v>17.15166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0.28118055555555554</v>
      </c>
      <c r="E50" s="3">
        <v>5</v>
      </c>
      <c r="F50" s="3">
        <v>16.122910000000001</v>
      </c>
      <c r="G50" s="3">
        <v>0</v>
      </c>
      <c r="H50" s="3">
        <v>17.18308</v>
      </c>
    </row>
    <row r="51" spans="1:8" x14ac:dyDescent="0.25">
      <c r="A51">
        <v>50</v>
      </c>
      <c r="B51">
        <v>20</v>
      </c>
      <c r="C51" s="1">
        <v>25659</v>
      </c>
      <c r="D51" s="2">
        <v>0.28119212962962964</v>
      </c>
      <c r="E51" s="3">
        <v>5</v>
      </c>
      <c r="F51" s="3">
        <v>15.95881</v>
      </c>
      <c r="G51" s="3">
        <v>0</v>
      </c>
      <c r="H51" s="3">
        <v>17.090669999999999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0.28119212962962964</v>
      </c>
      <c r="E52" s="3">
        <v>5</v>
      </c>
      <c r="F52" s="3">
        <v>15.9506</v>
      </c>
      <c r="G52" s="3">
        <v>0</v>
      </c>
      <c r="H52" s="3">
        <v>17.17754</v>
      </c>
    </row>
    <row r="53" spans="1:8" x14ac:dyDescent="0.25">
      <c r="A53">
        <v>52</v>
      </c>
      <c r="B53">
        <v>20.8</v>
      </c>
      <c r="C53" s="1">
        <v>25659</v>
      </c>
      <c r="D53" s="2">
        <v>0.28119212962962964</v>
      </c>
      <c r="E53" s="3">
        <v>5</v>
      </c>
      <c r="F53" s="3">
        <v>15.983420000000001</v>
      </c>
      <c r="G53" s="3">
        <v>0</v>
      </c>
      <c r="H53" s="3">
        <v>17.029679999999999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0.28120370370370368</v>
      </c>
      <c r="E54" s="3">
        <v>5</v>
      </c>
      <c r="F54" s="3">
        <v>15.827529999999999</v>
      </c>
      <c r="G54" s="3">
        <v>0</v>
      </c>
      <c r="H54" s="3">
        <v>17.11655</v>
      </c>
    </row>
    <row r="55" spans="1:8" x14ac:dyDescent="0.25">
      <c r="A55">
        <v>54</v>
      </c>
      <c r="B55">
        <v>21.6</v>
      </c>
      <c r="C55" s="1">
        <v>25659</v>
      </c>
      <c r="D55" s="2">
        <v>0.28120370370370368</v>
      </c>
      <c r="E55" s="3">
        <v>5</v>
      </c>
      <c r="F55" s="3">
        <v>16.1065</v>
      </c>
      <c r="G55" s="3">
        <v>0</v>
      </c>
      <c r="H55" s="3">
        <v>17.266249999999999</v>
      </c>
    </row>
    <row r="56" spans="1:8" x14ac:dyDescent="0.25">
      <c r="A56">
        <v>55</v>
      </c>
      <c r="B56">
        <v>22</v>
      </c>
      <c r="C56" s="1">
        <v>25659</v>
      </c>
      <c r="D56" s="2">
        <v>0.28121527777777777</v>
      </c>
      <c r="E56" s="3">
        <v>5</v>
      </c>
      <c r="F56" s="3">
        <v>16.07368</v>
      </c>
      <c r="G56" s="3">
        <v>0</v>
      </c>
      <c r="H56" s="3">
        <v>16.94651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0.28121527777777777</v>
      </c>
      <c r="E57" s="3">
        <v>5</v>
      </c>
      <c r="F57" s="3">
        <v>16.139320000000001</v>
      </c>
      <c r="G57" s="3">
        <v>0</v>
      </c>
      <c r="H57" s="3">
        <v>17.068490000000001</v>
      </c>
    </row>
    <row r="58" spans="1:8" x14ac:dyDescent="0.25">
      <c r="A58">
        <v>57</v>
      </c>
      <c r="B58">
        <v>22.8</v>
      </c>
      <c r="C58" s="1">
        <v>25659</v>
      </c>
      <c r="D58" s="2">
        <v>0.28121527777777777</v>
      </c>
      <c r="E58" s="3">
        <v>5</v>
      </c>
      <c r="F58" s="3">
        <v>16.024450000000002</v>
      </c>
      <c r="G58" s="3">
        <v>0</v>
      </c>
      <c r="H58" s="3">
        <v>17.085129999999999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0.28122685185185187</v>
      </c>
      <c r="E59" s="3">
        <v>5</v>
      </c>
      <c r="F59" s="3">
        <v>16.09009</v>
      </c>
      <c r="G59" s="3">
        <v>0</v>
      </c>
      <c r="H59" s="3">
        <v>17.10361</v>
      </c>
    </row>
    <row r="60" spans="1:8" x14ac:dyDescent="0.25">
      <c r="A60">
        <v>59</v>
      </c>
      <c r="B60">
        <v>23.6</v>
      </c>
      <c r="C60" s="1">
        <v>25659</v>
      </c>
      <c r="D60" s="2">
        <v>0.28122685185185187</v>
      </c>
      <c r="E60" s="3">
        <v>5</v>
      </c>
      <c r="F60" s="3">
        <v>15.95881</v>
      </c>
      <c r="G60" s="3">
        <v>0</v>
      </c>
      <c r="H60" s="3">
        <v>17.00196</v>
      </c>
    </row>
    <row r="61" spans="1:8" x14ac:dyDescent="0.25">
      <c r="A61">
        <v>60</v>
      </c>
      <c r="B61">
        <v>24</v>
      </c>
      <c r="C61" s="1">
        <v>25659</v>
      </c>
      <c r="D61" s="2">
        <v>0.28123842592592591</v>
      </c>
      <c r="E61" s="3">
        <v>5</v>
      </c>
      <c r="F61" s="3">
        <v>16.122910000000001</v>
      </c>
      <c r="G61" s="3">
        <v>0</v>
      </c>
      <c r="H61" s="3">
        <v>17.29213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0.28123842592592591</v>
      </c>
      <c r="E62" s="3">
        <v>5</v>
      </c>
      <c r="F62" s="3">
        <v>16.22137</v>
      </c>
      <c r="G62" s="3">
        <v>0</v>
      </c>
      <c r="H62" s="3">
        <v>17.299520000000001</v>
      </c>
    </row>
    <row r="63" spans="1:8" x14ac:dyDescent="0.25">
      <c r="A63">
        <v>62</v>
      </c>
      <c r="B63">
        <v>24.8</v>
      </c>
      <c r="C63" s="1">
        <v>25659</v>
      </c>
      <c r="D63" s="2">
        <v>0.28123842592592591</v>
      </c>
      <c r="E63" s="3">
        <v>5</v>
      </c>
      <c r="F63" s="3">
        <v>16.098289999999999</v>
      </c>
      <c r="G63" s="3">
        <v>0</v>
      </c>
      <c r="H63" s="3">
        <v>17.395630000000001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0.28125</v>
      </c>
      <c r="E64" s="3">
        <v>5</v>
      </c>
      <c r="F64" s="3">
        <v>16.13111</v>
      </c>
      <c r="G64" s="3">
        <v>0</v>
      </c>
      <c r="H64" s="3">
        <v>17.312460000000002</v>
      </c>
    </row>
    <row r="65" spans="1:8" x14ac:dyDescent="0.25">
      <c r="A65">
        <v>64</v>
      </c>
      <c r="B65">
        <v>25.6</v>
      </c>
      <c r="C65" s="1">
        <v>25659</v>
      </c>
      <c r="D65" s="2">
        <v>0.28125</v>
      </c>
      <c r="E65" s="3">
        <v>5</v>
      </c>
      <c r="F65" s="3">
        <v>16.196750000000002</v>
      </c>
      <c r="G65" s="3">
        <v>0</v>
      </c>
      <c r="H65" s="3">
        <v>17.353120000000001</v>
      </c>
    </row>
    <row r="66" spans="1:8" x14ac:dyDescent="0.25">
      <c r="A66">
        <v>65</v>
      </c>
      <c r="B66">
        <v>26</v>
      </c>
      <c r="C66" s="1">
        <v>25659</v>
      </c>
      <c r="D66" s="2">
        <v>0.28126157407407409</v>
      </c>
      <c r="E66" s="3">
        <v>5</v>
      </c>
      <c r="F66" s="3">
        <v>16.20496</v>
      </c>
      <c r="G66" s="3">
        <v>0</v>
      </c>
      <c r="H66" s="3">
        <v>17.149809999999999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0.28126157407407409</v>
      </c>
      <c r="E67" s="3">
        <v>5</v>
      </c>
      <c r="F67" s="3">
        <v>16.114699999999999</v>
      </c>
      <c r="G67" s="3">
        <v>0</v>
      </c>
      <c r="H67" s="3">
        <v>17.1646</v>
      </c>
    </row>
    <row r="68" spans="1:8" x14ac:dyDescent="0.25">
      <c r="A68">
        <v>67</v>
      </c>
      <c r="B68">
        <v>26.8</v>
      </c>
      <c r="C68" s="1">
        <v>25659</v>
      </c>
      <c r="D68" s="2">
        <v>0.28126157407407409</v>
      </c>
      <c r="E68" s="3">
        <v>5</v>
      </c>
      <c r="F68" s="3">
        <v>16.163930000000001</v>
      </c>
      <c r="G68" s="3">
        <v>0</v>
      </c>
      <c r="H68" s="3">
        <v>17.153510000000001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0.28127314814814813</v>
      </c>
      <c r="E69" s="3">
        <v>5</v>
      </c>
      <c r="F69" s="3">
        <v>16.065470000000001</v>
      </c>
      <c r="G69" s="3">
        <v>0</v>
      </c>
      <c r="H69" s="3">
        <v>17.144269999999999</v>
      </c>
    </row>
    <row r="70" spans="1:8" x14ac:dyDescent="0.25">
      <c r="A70">
        <v>69</v>
      </c>
      <c r="B70">
        <v>27.6</v>
      </c>
      <c r="C70" s="1">
        <v>25659</v>
      </c>
      <c r="D70" s="2">
        <v>0.28127314814814813</v>
      </c>
      <c r="E70" s="3">
        <v>5</v>
      </c>
      <c r="F70" s="3">
        <v>16.352650000000001</v>
      </c>
      <c r="G70" s="3">
        <v>0</v>
      </c>
      <c r="H70" s="3">
        <v>17.22559</v>
      </c>
    </row>
    <row r="71" spans="1:8" x14ac:dyDescent="0.25">
      <c r="A71">
        <v>70</v>
      </c>
      <c r="B71">
        <v>28</v>
      </c>
      <c r="C71" s="1">
        <v>25659</v>
      </c>
      <c r="D71" s="2">
        <v>0.28128472222222223</v>
      </c>
      <c r="E71" s="3">
        <v>5</v>
      </c>
      <c r="F71" s="3">
        <v>16.39367</v>
      </c>
      <c r="G71" s="3">
        <v>0</v>
      </c>
      <c r="H71" s="3">
        <v>17.262560000000001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0.28128472222222223</v>
      </c>
      <c r="E72" s="3">
        <v>5</v>
      </c>
      <c r="F72" s="3">
        <v>16.344439999999999</v>
      </c>
      <c r="G72" s="3">
        <v>0</v>
      </c>
      <c r="H72" s="3">
        <v>17.15166</v>
      </c>
    </row>
    <row r="73" spans="1:8" x14ac:dyDescent="0.25">
      <c r="A73">
        <v>72</v>
      </c>
      <c r="B73">
        <v>28.8</v>
      </c>
      <c r="C73" s="1">
        <v>25659</v>
      </c>
      <c r="D73" s="2">
        <v>0.28128472222222223</v>
      </c>
      <c r="E73" s="3">
        <v>5</v>
      </c>
      <c r="F73" s="3">
        <v>16.557770000000001</v>
      </c>
      <c r="G73" s="3">
        <v>0</v>
      </c>
      <c r="H73" s="3">
        <v>17.12764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0.28129629629629632</v>
      </c>
      <c r="E74" s="3">
        <v>5</v>
      </c>
      <c r="F74" s="3">
        <v>16.71367</v>
      </c>
      <c r="G74" s="3">
        <v>0</v>
      </c>
      <c r="H74" s="3">
        <v>17.173839999999998</v>
      </c>
    </row>
    <row r="75" spans="1:8" x14ac:dyDescent="0.25">
      <c r="A75">
        <v>74</v>
      </c>
      <c r="B75">
        <v>29.6</v>
      </c>
      <c r="C75" s="1">
        <v>25659</v>
      </c>
      <c r="D75" s="2">
        <v>0.28129629629629632</v>
      </c>
      <c r="E75" s="3">
        <v>5</v>
      </c>
      <c r="F75" s="3">
        <v>16.500340000000001</v>
      </c>
      <c r="G75" s="3">
        <v>0</v>
      </c>
      <c r="H75" s="3">
        <v>17.29213</v>
      </c>
    </row>
    <row r="76" spans="1:8" x14ac:dyDescent="0.25">
      <c r="A76">
        <v>75</v>
      </c>
      <c r="B76">
        <v>30</v>
      </c>
      <c r="C76" s="1">
        <v>25659</v>
      </c>
      <c r="D76" s="2">
        <v>0.28130787037037036</v>
      </c>
      <c r="E76" s="3">
        <v>5</v>
      </c>
      <c r="F76" s="3">
        <v>16.46752</v>
      </c>
      <c r="G76" s="3">
        <v>0</v>
      </c>
      <c r="H76" s="3">
        <v>17.234829999999999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0.28130787037037036</v>
      </c>
      <c r="E77" s="3">
        <v>5</v>
      </c>
      <c r="F77" s="3">
        <v>16.549569999999999</v>
      </c>
      <c r="G77" s="3">
        <v>0</v>
      </c>
      <c r="H77" s="3">
        <v>17.318000000000001</v>
      </c>
    </row>
    <row r="78" spans="1:8" x14ac:dyDescent="0.25">
      <c r="A78">
        <v>77</v>
      </c>
      <c r="B78">
        <v>30.8</v>
      </c>
      <c r="C78" s="1">
        <v>25659</v>
      </c>
      <c r="D78" s="2">
        <v>0.28130787037037036</v>
      </c>
      <c r="E78" s="3">
        <v>5</v>
      </c>
      <c r="F78" s="3">
        <v>16.56598</v>
      </c>
      <c r="G78" s="3">
        <v>0</v>
      </c>
      <c r="H78" s="3">
        <v>17.142420000000001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0.28131944444444446</v>
      </c>
      <c r="E79" s="3">
        <v>5</v>
      </c>
      <c r="F79" s="3">
        <v>16.46752</v>
      </c>
      <c r="G79" s="3">
        <v>0</v>
      </c>
      <c r="H79" s="3">
        <v>17.227440000000001</v>
      </c>
    </row>
    <row r="80" spans="1:8" x14ac:dyDescent="0.25">
      <c r="A80">
        <v>79</v>
      </c>
      <c r="B80">
        <v>31.6</v>
      </c>
      <c r="C80" s="1">
        <v>25659</v>
      </c>
      <c r="D80" s="2">
        <v>0.28131944444444446</v>
      </c>
      <c r="E80" s="3">
        <v>5</v>
      </c>
      <c r="F80" s="3">
        <v>16.557770000000001</v>
      </c>
      <c r="G80" s="3">
        <v>0</v>
      </c>
      <c r="H80" s="3">
        <v>17.062950000000001</v>
      </c>
    </row>
    <row r="81" spans="1:8" x14ac:dyDescent="0.25">
      <c r="A81">
        <v>80</v>
      </c>
      <c r="B81">
        <v>32</v>
      </c>
      <c r="C81" s="1">
        <v>25659</v>
      </c>
      <c r="D81" s="2">
        <v>0.28133101851851849</v>
      </c>
      <c r="E81" s="3">
        <v>5</v>
      </c>
      <c r="F81" s="3">
        <v>16.541360000000001</v>
      </c>
      <c r="G81" s="3">
        <v>0</v>
      </c>
      <c r="H81" s="3">
        <v>16.957599999999999</v>
      </c>
    </row>
    <row r="82" spans="1:8" x14ac:dyDescent="0.25">
      <c r="A82">
        <v>81</v>
      </c>
      <c r="B82">
        <v>32.4</v>
      </c>
      <c r="C82" s="1">
        <v>25659</v>
      </c>
      <c r="D82" s="2">
        <v>0.28133101851851849</v>
      </c>
      <c r="E82" s="3">
        <v>5</v>
      </c>
      <c r="F82" s="3">
        <v>16.401879999999998</v>
      </c>
      <c r="G82" s="3">
        <v>0</v>
      </c>
      <c r="H82" s="3">
        <v>16.974229999999999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0.28133101851851849</v>
      </c>
      <c r="E83" s="3">
        <v>5</v>
      </c>
      <c r="F83" s="3">
        <v>16.434699999999999</v>
      </c>
      <c r="G83" s="3">
        <v>0</v>
      </c>
      <c r="H83" s="3">
        <v>16.844860000000001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0.28134259259259259</v>
      </c>
      <c r="E84" s="3">
        <v>5</v>
      </c>
      <c r="F84" s="3">
        <v>16.516749999999998</v>
      </c>
      <c r="G84" s="3">
        <v>0</v>
      </c>
      <c r="H84" s="3">
        <v>16.715479999999999</v>
      </c>
    </row>
    <row r="85" spans="1:8" x14ac:dyDescent="0.25">
      <c r="A85">
        <v>84</v>
      </c>
      <c r="B85">
        <v>33.6</v>
      </c>
      <c r="C85" s="1">
        <v>25659</v>
      </c>
      <c r="D85" s="2">
        <v>0.28134259259259259</v>
      </c>
      <c r="E85" s="3">
        <v>5</v>
      </c>
      <c r="F85" s="3">
        <v>16.46752</v>
      </c>
      <c r="G85" s="3">
        <v>0</v>
      </c>
      <c r="H85" s="3">
        <v>16.80789</v>
      </c>
    </row>
    <row r="86" spans="1:8" x14ac:dyDescent="0.25">
      <c r="A86">
        <v>85</v>
      </c>
      <c r="B86">
        <v>34</v>
      </c>
      <c r="C86" s="1">
        <v>25659</v>
      </c>
      <c r="D86" s="2">
        <v>0.28135416666666668</v>
      </c>
      <c r="E86" s="3">
        <v>5</v>
      </c>
      <c r="F86" s="3">
        <v>16.426490000000001</v>
      </c>
      <c r="G86" s="3">
        <v>0</v>
      </c>
      <c r="H86" s="3">
        <v>16.652640000000002</v>
      </c>
    </row>
    <row r="87" spans="1:8" x14ac:dyDescent="0.25">
      <c r="A87">
        <v>86</v>
      </c>
      <c r="B87">
        <v>34.4</v>
      </c>
      <c r="C87" s="1">
        <v>25659</v>
      </c>
      <c r="D87" s="2">
        <v>0.28135416666666668</v>
      </c>
      <c r="E87" s="3">
        <v>5</v>
      </c>
      <c r="F87" s="3">
        <v>16.49213</v>
      </c>
      <c r="G87" s="3">
        <v>0</v>
      </c>
      <c r="H87" s="3">
        <v>16.67482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0.28135416666666668</v>
      </c>
      <c r="E88" s="3">
        <v>5</v>
      </c>
      <c r="F88" s="3">
        <v>16.549569999999999</v>
      </c>
      <c r="G88" s="3">
        <v>0</v>
      </c>
      <c r="H88" s="3">
        <v>16.739509999999999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0.28136574074074072</v>
      </c>
      <c r="E89" s="3">
        <v>5</v>
      </c>
      <c r="F89" s="3">
        <v>16.45111</v>
      </c>
      <c r="G89" s="3">
        <v>0</v>
      </c>
      <c r="H89" s="3">
        <v>16.582409999999999</v>
      </c>
    </row>
    <row r="90" spans="1:8" x14ac:dyDescent="0.25">
      <c r="A90">
        <v>89</v>
      </c>
      <c r="B90">
        <v>35.6</v>
      </c>
      <c r="C90" s="1">
        <v>25659</v>
      </c>
      <c r="D90" s="2">
        <v>0.28136574074074072</v>
      </c>
      <c r="E90" s="3">
        <v>5</v>
      </c>
      <c r="F90" s="3">
        <v>16.52495</v>
      </c>
      <c r="G90" s="3">
        <v>0</v>
      </c>
      <c r="H90" s="3">
        <v>16.447489999999998</v>
      </c>
    </row>
    <row r="91" spans="1:8" x14ac:dyDescent="0.25">
      <c r="A91">
        <v>90</v>
      </c>
      <c r="B91">
        <v>36</v>
      </c>
      <c r="C91" s="1">
        <v>25659</v>
      </c>
      <c r="D91" s="2">
        <v>0.28137731481481482</v>
      </c>
      <c r="E91" s="3">
        <v>5</v>
      </c>
      <c r="F91" s="3">
        <v>16.56598</v>
      </c>
      <c r="G91" s="3">
        <v>0</v>
      </c>
      <c r="H91" s="3">
        <v>16.484449999999999</v>
      </c>
    </row>
    <row r="92" spans="1:8" x14ac:dyDescent="0.25">
      <c r="A92">
        <v>91</v>
      </c>
      <c r="B92">
        <v>36.4</v>
      </c>
      <c r="C92" s="1">
        <v>25659</v>
      </c>
      <c r="D92" s="2">
        <v>0.28137731481481482</v>
      </c>
      <c r="E92" s="3">
        <v>5</v>
      </c>
      <c r="F92" s="3">
        <v>16.459309999999999</v>
      </c>
      <c r="G92" s="3">
        <v>0</v>
      </c>
      <c r="H92" s="3">
        <v>16.645250000000001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0.28137731481481482</v>
      </c>
      <c r="E93" s="3">
        <v>5</v>
      </c>
      <c r="F93" s="3">
        <v>16.56598</v>
      </c>
      <c r="G93" s="3">
        <v>0</v>
      </c>
      <c r="H93" s="3">
        <v>16.719180000000001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0.28138888888888891</v>
      </c>
      <c r="E94" s="3">
        <v>5</v>
      </c>
      <c r="F94" s="3">
        <v>16.62341</v>
      </c>
      <c r="G94" s="3">
        <v>0</v>
      </c>
      <c r="H94" s="3">
        <v>16.87443</v>
      </c>
    </row>
    <row r="95" spans="1:8" x14ac:dyDescent="0.25">
      <c r="A95">
        <v>94</v>
      </c>
      <c r="B95">
        <v>37.6</v>
      </c>
      <c r="C95" s="1">
        <v>25659</v>
      </c>
      <c r="D95" s="2">
        <v>0.28138888888888891</v>
      </c>
      <c r="E95" s="3">
        <v>5</v>
      </c>
      <c r="F95" s="3">
        <v>16.50854</v>
      </c>
      <c r="G95" s="3">
        <v>0</v>
      </c>
      <c r="H95" s="3">
        <v>16.761690000000002</v>
      </c>
    </row>
    <row r="96" spans="1:8" x14ac:dyDescent="0.25">
      <c r="A96">
        <v>95</v>
      </c>
      <c r="B96">
        <v>38</v>
      </c>
      <c r="C96" s="1">
        <v>25659</v>
      </c>
      <c r="D96" s="2">
        <v>0.28140046296296295</v>
      </c>
      <c r="E96" s="3">
        <v>5</v>
      </c>
      <c r="F96" s="3">
        <v>16.598800000000001</v>
      </c>
      <c r="G96" s="3">
        <v>0</v>
      </c>
      <c r="H96" s="3">
        <v>16.857790000000001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0.28140046296296295</v>
      </c>
      <c r="E97" s="3">
        <v>5</v>
      </c>
      <c r="F97" s="3">
        <v>16.648029999999999</v>
      </c>
      <c r="G97" s="3">
        <v>0</v>
      </c>
      <c r="H97" s="3">
        <v>16.915089999999999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0.28140046296296295</v>
      </c>
      <c r="E98" s="3">
        <v>5</v>
      </c>
      <c r="F98" s="3">
        <v>16.557770000000001</v>
      </c>
      <c r="G98" s="3">
        <v>0</v>
      </c>
      <c r="H98" s="3">
        <v>16.92248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0.28141203703703704</v>
      </c>
      <c r="E99" s="3">
        <v>5</v>
      </c>
      <c r="F99" s="3">
        <v>16.606999999999999</v>
      </c>
      <c r="G99" s="3">
        <v>0</v>
      </c>
      <c r="H99" s="3">
        <v>16.86703</v>
      </c>
    </row>
    <row r="100" spans="1:8" x14ac:dyDescent="0.25">
      <c r="A100">
        <v>99</v>
      </c>
      <c r="B100">
        <v>39.6</v>
      </c>
      <c r="C100" s="1">
        <v>25659</v>
      </c>
      <c r="D100" s="2">
        <v>0.28141203703703704</v>
      </c>
      <c r="E100" s="3">
        <v>5</v>
      </c>
      <c r="F100" s="3">
        <v>16.656230000000001</v>
      </c>
      <c r="G100" s="3">
        <v>0</v>
      </c>
      <c r="H100" s="3">
        <v>16.924330000000001</v>
      </c>
    </row>
    <row r="101" spans="1:8" x14ac:dyDescent="0.25">
      <c r="A101">
        <v>100</v>
      </c>
      <c r="B101">
        <v>40</v>
      </c>
      <c r="C101" s="1">
        <v>25659</v>
      </c>
      <c r="D101" s="2">
        <v>0.28142361111111114</v>
      </c>
      <c r="E101" s="3">
        <v>5</v>
      </c>
      <c r="F101" s="3">
        <v>16.631620000000002</v>
      </c>
      <c r="G101" s="3">
        <v>0</v>
      </c>
      <c r="H101" s="3">
        <v>17.18308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0.28142361111111114</v>
      </c>
      <c r="E102" s="3">
        <v>5</v>
      </c>
      <c r="F102" s="3">
        <v>16.656230000000001</v>
      </c>
      <c r="G102" s="3">
        <v>0</v>
      </c>
      <c r="H102" s="3">
        <v>17.290279999999999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0.28142361111111114</v>
      </c>
      <c r="E103" s="3">
        <v>5</v>
      </c>
      <c r="F103" s="3">
        <v>16.672640000000001</v>
      </c>
      <c r="G103" s="3">
        <v>0</v>
      </c>
      <c r="H103" s="3">
        <v>17.282889999999998</v>
      </c>
    </row>
    <row r="104" spans="1:8" x14ac:dyDescent="0.25">
      <c r="A104">
        <v>103</v>
      </c>
      <c r="B104">
        <v>41.2</v>
      </c>
      <c r="C104" s="1">
        <v>25659</v>
      </c>
      <c r="D104" s="2">
        <v>0.28143518518518518</v>
      </c>
      <c r="E104" s="3">
        <v>5</v>
      </c>
      <c r="F104" s="3">
        <v>16.656230000000001</v>
      </c>
      <c r="G104" s="3">
        <v>0</v>
      </c>
      <c r="H104" s="3">
        <v>17.338339999999999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0.28143518518518518</v>
      </c>
      <c r="E105" s="3">
        <v>5</v>
      </c>
      <c r="F105" s="3">
        <v>16.656230000000001</v>
      </c>
      <c r="G105" s="3">
        <v>0</v>
      </c>
      <c r="H105" s="3">
        <v>17.412269999999999</v>
      </c>
    </row>
    <row r="106" spans="1:8" x14ac:dyDescent="0.25">
      <c r="A106">
        <v>105</v>
      </c>
      <c r="B106">
        <v>42</v>
      </c>
      <c r="C106" s="1">
        <v>25659</v>
      </c>
      <c r="D106" s="2">
        <v>0.28144675925925927</v>
      </c>
      <c r="E106" s="3">
        <v>5</v>
      </c>
      <c r="F106" s="3">
        <v>16.705469999999998</v>
      </c>
      <c r="G106" s="3">
        <v>0</v>
      </c>
      <c r="H106" s="3">
        <v>17.107309999999998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0.28144675925925927</v>
      </c>
      <c r="E107" s="3">
        <v>5</v>
      </c>
      <c r="F107" s="3">
        <v>16.730080000000001</v>
      </c>
      <c r="G107" s="3">
        <v>0</v>
      </c>
      <c r="H107" s="3">
        <v>17.024139999999999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0.28144675925925927</v>
      </c>
      <c r="E108" s="3">
        <v>5</v>
      </c>
      <c r="F108" s="3">
        <v>16.656230000000001</v>
      </c>
      <c r="G108" s="3">
        <v>0</v>
      </c>
      <c r="H108" s="3">
        <v>17.319849999999999</v>
      </c>
    </row>
    <row r="109" spans="1:8" x14ac:dyDescent="0.25">
      <c r="A109">
        <v>108</v>
      </c>
      <c r="B109">
        <v>43.2</v>
      </c>
      <c r="C109" s="1">
        <v>25659</v>
      </c>
      <c r="D109" s="2">
        <v>0.28145833333333331</v>
      </c>
      <c r="E109" s="3">
        <v>5</v>
      </c>
      <c r="F109" s="3">
        <v>16.730080000000001</v>
      </c>
      <c r="G109" s="3">
        <v>0</v>
      </c>
      <c r="H109" s="3">
        <v>16.977930000000001</v>
      </c>
    </row>
    <row r="110" spans="1:8" x14ac:dyDescent="0.25">
      <c r="A110">
        <v>109</v>
      </c>
      <c r="B110">
        <v>43.6</v>
      </c>
      <c r="C110" s="1">
        <v>25659</v>
      </c>
      <c r="D110" s="2">
        <v>0.28145833333333331</v>
      </c>
      <c r="E110" s="3">
        <v>5</v>
      </c>
      <c r="F110" s="3">
        <v>16.746490000000001</v>
      </c>
      <c r="G110" s="3">
        <v>0</v>
      </c>
      <c r="H110" s="3">
        <v>16.918790000000001</v>
      </c>
    </row>
    <row r="111" spans="1:8" x14ac:dyDescent="0.25">
      <c r="A111">
        <v>110</v>
      </c>
      <c r="B111">
        <v>44</v>
      </c>
      <c r="C111" s="1">
        <v>25659</v>
      </c>
      <c r="D111" s="2">
        <v>0.2814699074074074</v>
      </c>
      <c r="E111" s="3">
        <v>5</v>
      </c>
      <c r="F111" s="3">
        <v>16.689050000000002</v>
      </c>
      <c r="G111" s="3">
        <v>0</v>
      </c>
      <c r="H111" s="3">
        <v>16.95205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0.2814699074074074</v>
      </c>
      <c r="E112" s="3">
        <v>5</v>
      </c>
      <c r="F112" s="3">
        <v>16.721869999999999</v>
      </c>
      <c r="G112" s="3">
        <v>0</v>
      </c>
      <c r="H112" s="3">
        <v>17.048159999999999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0.2814699074074074</v>
      </c>
      <c r="E113" s="3">
        <v>5</v>
      </c>
      <c r="F113" s="3">
        <v>16.82854</v>
      </c>
      <c r="G113" s="3">
        <v>0</v>
      </c>
      <c r="H113" s="3">
        <v>17.072189999999999</v>
      </c>
    </row>
    <row r="114" spans="1:8" x14ac:dyDescent="0.25">
      <c r="A114">
        <v>113</v>
      </c>
      <c r="B114">
        <v>45.2</v>
      </c>
      <c r="C114" s="1">
        <v>25659</v>
      </c>
      <c r="D114" s="2">
        <v>0.2814814814814815</v>
      </c>
      <c r="E114" s="3">
        <v>5</v>
      </c>
      <c r="F114" s="3">
        <v>16.738289999999999</v>
      </c>
      <c r="G114" s="3">
        <v>0</v>
      </c>
      <c r="H114" s="3">
        <v>16.90954</v>
      </c>
    </row>
    <row r="115" spans="1:8" x14ac:dyDescent="0.25">
      <c r="A115">
        <v>114</v>
      </c>
      <c r="B115">
        <v>45.6</v>
      </c>
      <c r="C115" s="1">
        <v>25659</v>
      </c>
      <c r="D115" s="2">
        <v>0.2814814814814815</v>
      </c>
      <c r="E115" s="3">
        <v>5</v>
      </c>
      <c r="F115" s="3">
        <v>16.762899999999998</v>
      </c>
      <c r="G115" s="3">
        <v>0</v>
      </c>
      <c r="H115" s="3">
        <v>17.186779999999999</v>
      </c>
    </row>
    <row r="116" spans="1:8" x14ac:dyDescent="0.25">
      <c r="A116">
        <v>115</v>
      </c>
      <c r="B116">
        <v>46</v>
      </c>
      <c r="C116" s="1">
        <v>25659</v>
      </c>
      <c r="D116" s="2">
        <v>0.28149305555555554</v>
      </c>
      <c r="E116" s="3">
        <v>5</v>
      </c>
      <c r="F116" s="3">
        <v>16.836739999999999</v>
      </c>
      <c r="G116" s="3">
        <v>0</v>
      </c>
      <c r="H116" s="3">
        <v>17.144269999999999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0.28149305555555554</v>
      </c>
      <c r="E117" s="3">
        <v>5</v>
      </c>
      <c r="F117" s="3">
        <v>16.738289999999999</v>
      </c>
      <c r="G117" s="3">
        <v>0</v>
      </c>
      <c r="H117" s="3">
        <v>16.955749999999998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0.28149305555555554</v>
      </c>
      <c r="E118" s="3">
        <v>5</v>
      </c>
      <c r="F118" s="3">
        <v>16.836739999999999</v>
      </c>
      <c r="G118" s="3">
        <v>0</v>
      </c>
      <c r="H118" s="3">
        <v>16.88552</v>
      </c>
    </row>
    <row r="119" spans="1:8" x14ac:dyDescent="0.25">
      <c r="A119">
        <v>118</v>
      </c>
      <c r="B119">
        <v>47.2</v>
      </c>
      <c r="C119" s="1">
        <v>25659</v>
      </c>
      <c r="D119" s="2">
        <v>0.28150462962962963</v>
      </c>
      <c r="E119" s="3">
        <v>5</v>
      </c>
      <c r="F119" s="3">
        <v>16.82854</v>
      </c>
      <c r="G119" s="3">
        <v>0</v>
      </c>
      <c r="H119" s="3">
        <v>16.60089</v>
      </c>
    </row>
    <row r="120" spans="1:8" x14ac:dyDescent="0.25">
      <c r="A120">
        <v>119</v>
      </c>
      <c r="B120">
        <v>47.6</v>
      </c>
      <c r="C120" s="1">
        <v>25659</v>
      </c>
      <c r="D120" s="2">
        <v>0.28150462962962963</v>
      </c>
      <c r="E120" s="3">
        <v>5</v>
      </c>
      <c r="F120" s="3">
        <v>16.771100000000001</v>
      </c>
      <c r="G120" s="3">
        <v>0</v>
      </c>
      <c r="H120" s="3">
        <v>16.70993</v>
      </c>
    </row>
    <row r="121" spans="1:8" x14ac:dyDescent="0.25">
      <c r="A121">
        <v>120</v>
      </c>
      <c r="B121">
        <v>48</v>
      </c>
      <c r="C121" s="1">
        <v>25659</v>
      </c>
      <c r="D121" s="2">
        <v>0.28151620370370373</v>
      </c>
      <c r="E121" s="3">
        <v>5</v>
      </c>
      <c r="F121" s="3">
        <v>16.81213</v>
      </c>
      <c r="G121" s="3">
        <v>0</v>
      </c>
      <c r="H121" s="3">
        <v>16.027940000000001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0.28151620370370373</v>
      </c>
      <c r="E122" s="3">
        <v>5</v>
      </c>
      <c r="F122" s="3">
        <v>16.918790000000001</v>
      </c>
      <c r="G122" s="3">
        <v>0</v>
      </c>
      <c r="H122" s="3">
        <v>15.61763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0.28151620370370373</v>
      </c>
      <c r="E123" s="3">
        <v>5</v>
      </c>
      <c r="F123" s="3">
        <v>16.787520000000001</v>
      </c>
      <c r="G123" s="3">
        <v>0</v>
      </c>
      <c r="H123" s="3">
        <v>15.34779</v>
      </c>
    </row>
    <row r="124" spans="1:8" x14ac:dyDescent="0.25">
      <c r="A124">
        <v>123</v>
      </c>
      <c r="B124">
        <v>49.2</v>
      </c>
      <c r="C124" s="1">
        <v>25659</v>
      </c>
      <c r="D124" s="2">
        <v>0.28152777777777777</v>
      </c>
      <c r="E124" s="3">
        <v>5</v>
      </c>
      <c r="F124" s="3">
        <v>16.836739999999999</v>
      </c>
      <c r="G124" s="3">
        <v>0</v>
      </c>
      <c r="H124" s="3">
        <v>15.331149999999999</v>
      </c>
    </row>
    <row r="125" spans="1:8" x14ac:dyDescent="0.25">
      <c r="A125">
        <v>124</v>
      </c>
      <c r="B125">
        <v>49.6</v>
      </c>
      <c r="C125" s="1">
        <v>25659</v>
      </c>
      <c r="D125" s="2">
        <v>0.28152777777777777</v>
      </c>
      <c r="E125" s="3">
        <v>5</v>
      </c>
      <c r="F125" s="3">
        <v>16.88597</v>
      </c>
      <c r="G125" s="3">
        <v>0</v>
      </c>
      <c r="H125" s="3">
        <v>15.236890000000001</v>
      </c>
    </row>
    <row r="126" spans="1:8" x14ac:dyDescent="0.25">
      <c r="A126">
        <v>125</v>
      </c>
      <c r="B126">
        <v>50</v>
      </c>
      <c r="C126" s="1">
        <v>25659</v>
      </c>
      <c r="D126" s="2">
        <v>0.28153935185185186</v>
      </c>
      <c r="E126" s="3">
        <v>5</v>
      </c>
      <c r="F126" s="3">
        <v>16.877770000000002</v>
      </c>
      <c r="G126" s="3">
        <v>0</v>
      </c>
      <c r="H126" s="3">
        <v>15.09088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0.28153935185185186</v>
      </c>
      <c r="E127" s="3">
        <v>5</v>
      </c>
      <c r="F127" s="3">
        <v>16.894179999999999</v>
      </c>
      <c r="G127" s="3">
        <v>0</v>
      </c>
      <c r="H127" s="3">
        <v>15.28495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0.28153935185185186</v>
      </c>
      <c r="E128" s="3">
        <v>5</v>
      </c>
      <c r="F128" s="3">
        <v>16.951619999999998</v>
      </c>
      <c r="G128" s="3">
        <v>0</v>
      </c>
      <c r="H128" s="3">
        <v>15.10012</v>
      </c>
    </row>
    <row r="129" spans="1:8" x14ac:dyDescent="0.25">
      <c r="A129">
        <v>128</v>
      </c>
      <c r="B129">
        <v>51.2</v>
      </c>
      <c r="C129" s="1">
        <v>25659</v>
      </c>
      <c r="D129" s="2">
        <v>0.2815509259259259</v>
      </c>
      <c r="E129" s="3">
        <v>5</v>
      </c>
      <c r="F129" s="3">
        <v>16.935210000000001</v>
      </c>
      <c r="G129" s="3">
        <v>0</v>
      </c>
      <c r="H129" s="3">
        <v>14.83582</v>
      </c>
    </row>
    <row r="130" spans="1:8" x14ac:dyDescent="0.25">
      <c r="A130">
        <v>129</v>
      </c>
      <c r="B130">
        <v>51.6</v>
      </c>
      <c r="C130" s="1">
        <v>25659</v>
      </c>
      <c r="D130" s="2">
        <v>0.2815509259259259</v>
      </c>
      <c r="E130" s="3">
        <v>5</v>
      </c>
      <c r="F130" s="3">
        <v>16.918790000000001</v>
      </c>
      <c r="G130" s="3">
        <v>0</v>
      </c>
      <c r="H130" s="3">
        <v>15.240589999999999</v>
      </c>
    </row>
    <row r="131" spans="1:8" x14ac:dyDescent="0.25">
      <c r="A131">
        <v>130</v>
      </c>
      <c r="B131">
        <v>52</v>
      </c>
      <c r="C131" s="1">
        <v>25659</v>
      </c>
      <c r="D131" s="2">
        <v>0.28156249999999999</v>
      </c>
      <c r="E131" s="3">
        <v>5</v>
      </c>
      <c r="F131" s="3">
        <v>16.968029999999999</v>
      </c>
      <c r="G131" s="3">
        <v>0</v>
      </c>
      <c r="H131" s="3">
        <v>15.122299999999999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0.28156249999999999</v>
      </c>
      <c r="E132" s="3">
        <v>5</v>
      </c>
      <c r="F132" s="3">
        <v>17.00085</v>
      </c>
      <c r="G132" s="3">
        <v>0</v>
      </c>
      <c r="H132" s="3">
        <v>15.34779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0.28156249999999999</v>
      </c>
      <c r="E133" s="3">
        <v>5</v>
      </c>
      <c r="F133" s="3">
        <v>16.894179999999999</v>
      </c>
      <c r="G133" s="3">
        <v>0</v>
      </c>
      <c r="H133" s="3">
        <v>15.168509999999999</v>
      </c>
    </row>
    <row r="134" spans="1:8" x14ac:dyDescent="0.25">
      <c r="A134">
        <v>133</v>
      </c>
      <c r="B134">
        <v>53.2</v>
      </c>
      <c r="C134" s="1">
        <v>25659</v>
      </c>
      <c r="D134" s="2">
        <v>0.28157407407407409</v>
      </c>
      <c r="E134" s="3">
        <v>5</v>
      </c>
      <c r="F134" s="3">
        <v>16.935210000000001</v>
      </c>
      <c r="G134" s="3">
        <v>0</v>
      </c>
      <c r="H134" s="3">
        <v>14.946719999999999</v>
      </c>
    </row>
    <row r="135" spans="1:8" x14ac:dyDescent="0.25">
      <c r="A135">
        <v>134</v>
      </c>
      <c r="B135">
        <v>53.6</v>
      </c>
      <c r="C135" s="1">
        <v>25659</v>
      </c>
      <c r="D135" s="2">
        <v>0.28157407407407409</v>
      </c>
      <c r="E135" s="3">
        <v>5</v>
      </c>
      <c r="F135" s="3">
        <v>17.00085</v>
      </c>
      <c r="G135" s="3">
        <v>0</v>
      </c>
      <c r="H135" s="3">
        <v>15.32376</v>
      </c>
    </row>
    <row r="136" spans="1:8" x14ac:dyDescent="0.25">
      <c r="A136">
        <v>135</v>
      </c>
      <c r="B136">
        <v>54</v>
      </c>
      <c r="C136" s="1">
        <v>25659</v>
      </c>
      <c r="D136" s="2">
        <v>0.28158564814814813</v>
      </c>
      <c r="E136" s="3">
        <v>5</v>
      </c>
      <c r="F136" s="3">
        <v>16.90239</v>
      </c>
      <c r="G136" s="3">
        <v>0</v>
      </c>
      <c r="H136" s="3">
        <v>15.14448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0.28158564814814813</v>
      </c>
      <c r="E137" s="3">
        <v>5</v>
      </c>
      <c r="F137" s="3">
        <v>16.959820000000001</v>
      </c>
      <c r="G137" s="3">
        <v>0</v>
      </c>
      <c r="H137" s="3">
        <v>14.928240000000001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0.28158564814814813</v>
      </c>
      <c r="E138" s="3">
        <v>5</v>
      </c>
      <c r="F138" s="3">
        <v>17.009049999999998</v>
      </c>
      <c r="G138" s="3">
        <v>0</v>
      </c>
      <c r="H138" s="3">
        <v>15.25722</v>
      </c>
    </row>
    <row r="139" spans="1:8" x14ac:dyDescent="0.25">
      <c r="A139">
        <v>138</v>
      </c>
      <c r="B139">
        <v>55.2</v>
      </c>
      <c r="C139" s="1">
        <v>25659</v>
      </c>
      <c r="D139" s="2">
        <v>0.28159722222222222</v>
      </c>
      <c r="E139" s="3">
        <v>5</v>
      </c>
      <c r="F139" s="3">
        <v>16.90239</v>
      </c>
      <c r="G139" s="3">
        <v>0</v>
      </c>
      <c r="H139" s="3">
        <v>14.918990000000001</v>
      </c>
    </row>
    <row r="140" spans="1:8" x14ac:dyDescent="0.25">
      <c r="A140">
        <v>139</v>
      </c>
      <c r="B140">
        <v>55.6</v>
      </c>
      <c r="C140" s="1">
        <v>25659</v>
      </c>
      <c r="D140" s="2">
        <v>0.28159722222222222</v>
      </c>
      <c r="E140" s="3">
        <v>5</v>
      </c>
      <c r="F140" s="3">
        <v>16.976230000000001</v>
      </c>
      <c r="G140" s="3">
        <v>0</v>
      </c>
      <c r="H140" s="3">
        <v>14.84137</v>
      </c>
    </row>
    <row r="141" spans="1:8" x14ac:dyDescent="0.25">
      <c r="A141">
        <v>140</v>
      </c>
      <c r="B141">
        <v>56</v>
      </c>
      <c r="C141" s="1">
        <v>25659</v>
      </c>
      <c r="D141" s="2">
        <v>0.28160879629629632</v>
      </c>
      <c r="E141" s="3">
        <v>5</v>
      </c>
      <c r="F141" s="3">
        <v>17.066490000000002</v>
      </c>
      <c r="G141" s="3">
        <v>0</v>
      </c>
      <c r="H141" s="3">
        <v>15.369960000000001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0.28160879629629632</v>
      </c>
      <c r="E142" s="3">
        <v>5</v>
      </c>
      <c r="F142" s="3">
        <v>16.968029999999999</v>
      </c>
      <c r="G142" s="3">
        <v>0</v>
      </c>
      <c r="H142" s="3">
        <v>16.051960000000001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0.28160879629629632</v>
      </c>
      <c r="E143" s="3">
        <v>5</v>
      </c>
      <c r="F143" s="3">
        <v>17.041869999999999</v>
      </c>
      <c r="G143" s="3">
        <v>0</v>
      </c>
      <c r="H143" s="3">
        <v>16.190580000000001</v>
      </c>
    </row>
    <row r="144" spans="1:8" x14ac:dyDescent="0.25">
      <c r="A144">
        <v>143</v>
      </c>
      <c r="B144">
        <v>57.2</v>
      </c>
      <c r="C144" s="1">
        <v>25659</v>
      </c>
      <c r="D144" s="2">
        <v>0.28162037037037035</v>
      </c>
      <c r="E144" s="3">
        <v>5</v>
      </c>
      <c r="F144" s="3">
        <v>17.050080000000001</v>
      </c>
      <c r="G144" s="3">
        <v>0</v>
      </c>
      <c r="H144" s="3">
        <v>15.92628</v>
      </c>
    </row>
    <row r="145" spans="1:8" x14ac:dyDescent="0.25">
      <c r="A145">
        <v>144</v>
      </c>
      <c r="B145">
        <v>57.6</v>
      </c>
      <c r="C145" s="1">
        <v>25659</v>
      </c>
      <c r="D145" s="2">
        <v>0.28162037037037035</v>
      </c>
      <c r="E145" s="3">
        <v>5</v>
      </c>
      <c r="F145" s="3">
        <v>16.90239</v>
      </c>
      <c r="G145" s="3">
        <v>0</v>
      </c>
      <c r="H145" s="3">
        <v>15.80245</v>
      </c>
    </row>
    <row r="146" spans="1:8" x14ac:dyDescent="0.25">
      <c r="A146">
        <v>145</v>
      </c>
      <c r="B146">
        <v>58</v>
      </c>
      <c r="C146" s="1">
        <v>25659</v>
      </c>
      <c r="D146" s="2">
        <v>0.28163194444444445</v>
      </c>
      <c r="E146" s="3">
        <v>5</v>
      </c>
      <c r="F146" s="3">
        <v>17.099309999999999</v>
      </c>
      <c r="G146" s="3">
        <v>0</v>
      </c>
      <c r="H146" s="3">
        <v>15.691560000000001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0.28163194444444445</v>
      </c>
      <c r="E147" s="3">
        <v>5</v>
      </c>
      <c r="F147" s="3">
        <v>17.123919999999998</v>
      </c>
      <c r="G147" s="3">
        <v>0</v>
      </c>
      <c r="H147" s="3">
        <v>15.44205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0.28163194444444445</v>
      </c>
      <c r="E148" s="3">
        <v>5</v>
      </c>
      <c r="F148" s="3">
        <v>17.082899999999999</v>
      </c>
      <c r="G148" s="3">
        <v>0</v>
      </c>
      <c r="H148" s="3">
        <v>15.259069999999999</v>
      </c>
    </row>
    <row r="149" spans="1:8" x14ac:dyDescent="0.25">
      <c r="A149">
        <v>148</v>
      </c>
      <c r="B149">
        <v>59.2</v>
      </c>
      <c r="C149" s="1">
        <v>25659</v>
      </c>
      <c r="D149" s="2">
        <v>0.28164351851851854</v>
      </c>
      <c r="E149" s="3">
        <v>5</v>
      </c>
      <c r="F149" s="3">
        <v>17.222380000000001</v>
      </c>
      <c r="G149" s="3">
        <v>0</v>
      </c>
      <c r="H149" s="3">
        <v>15.089029999999999</v>
      </c>
    </row>
    <row r="150" spans="1:8" x14ac:dyDescent="0.25">
      <c r="A150">
        <v>149</v>
      </c>
      <c r="B150">
        <v>59.6</v>
      </c>
      <c r="C150" s="1">
        <v>25659</v>
      </c>
      <c r="D150" s="2">
        <v>0.28164351851851854</v>
      </c>
      <c r="E150" s="3">
        <v>5</v>
      </c>
      <c r="F150" s="3">
        <v>17.247</v>
      </c>
      <c r="G150" s="3">
        <v>0</v>
      </c>
      <c r="H150" s="3">
        <v>15.412470000000001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0.28165509259259258</v>
      </c>
      <c r="E151" s="3">
        <v>5</v>
      </c>
      <c r="F151" s="3">
        <v>16.992640000000002</v>
      </c>
      <c r="G151" s="3">
        <v>0</v>
      </c>
      <c r="H151" s="3">
        <v>15.719279999999999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0.28165509259259258</v>
      </c>
      <c r="E152" s="3">
        <v>5</v>
      </c>
      <c r="F152" s="3">
        <v>17.205970000000001</v>
      </c>
      <c r="G152" s="3">
        <v>0</v>
      </c>
      <c r="H152" s="3">
        <v>15.691560000000001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0.28165509259259258</v>
      </c>
      <c r="E153" s="3">
        <v>5</v>
      </c>
      <c r="F153" s="3">
        <v>17.370069999999998</v>
      </c>
      <c r="G153" s="3">
        <v>0</v>
      </c>
      <c r="H153" s="3">
        <v>15.79321</v>
      </c>
    </row>
    <row r="154" spans="1:8" x14ac:dyDescent="0.25">
      <c r="A154">
        <v>153</v>
      </c>
      <c r="B154">
        <v>61.2</v>
      </c>
      <c r="C154" s="1">
        <v>25659</v>
      </c>
      <c r="D154" s="2">
        <v>0.28166666666666668</v>
      </c>
      <c r="E154" s="3">
        <v>5</v>
      </c>
      <c r="F154" s="3">
        <v>17.452120000000001</v>
      </c>
      <c r="G154" s="3">
        <v>0</v>
      </c>
      <c r="H154" s="3">
        <v>15.942920000000001</v>
      </c>
    </row>
    <row r="155" spans="1:8" x14ac:dyDescent="0.25">
      <c r="A155">
        <v>154</v>
      </c>
      <c r="B155">
        <v>61.6</v>
      </c>
      <c r="C155" s="1">
        <v>25659</v>
      </c>
      <c r="D155" s="2">
        <v>0.28166666666666668</v>
      </c>
      <c r="E155" s="3">
        <v>5</v>
      </c>
      <c r="F155" s="3">
        <v>17.525970000000001</v>
      </c>
      <c r="G155" s="3">
        <v>0</v>
      </c>
      <c r="H155" s="3">
        <v>16.083379999999998</v>
      </c>
    </row>
    <row r="156" spans="1:8" x14ac:dyDescent="0.25">
      <c r="A156">
        <v>155</v>
      </c>
      <c r="B156">
        <v>62</v>
      </c>
      <c r="C156" s="1">
        <v>25659</v>
      </c>
      <c r="D156" s="2">
        <v>0.28167824074074072</v>
      </c>
      <c r="E156" s="3">
        <v>5</v>
      </c>
      <c r="F156" s="3">
        <v>17.558789999999998</v>
      </c>
      <c r="G156" s="3">
        <v>0</v>
      </c>
      <c r="H156" s="3">
        <v>15.591749999999999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0.28167824074074072</v>
      </c>
      <c r="E157" s="3">
        <v>5</v>
      </c>
      <c r="F157" s="3">
        <v>17.62443</v>
      </c>
      <c r="G157" s="3">
        <v>0</v>
      </c>
      <c r="H157" s="3">
        <v>15.52891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0.28167824074074072</v>
      </c>
      <c r="E158" s="3">
        <v>5</v>
      </c>
      <c r="F158" s="3">
        <v>17.484940000000002</v>
      </c>
      <c r="G158" s="3">
        <v>0</v>
      </c>
      <c r="H158" s="3">
        <v>15.92074</v>
      </c>
    </row>
    <row r="159" spans="1:8" x14ac:dyDescent="0.25">
      <c r="A159">
        <v>158</v>
      </c>
      <c r="B159">
        <v>63.2</v>
      </c>
      <c r="C159" s="1">
        <v>25659</v>
      </c>
      <c r="D159" s="2">
        <v>0.28168981481481481</v>
      </c>
      <c r="E159" s="3">
        <v>5</v>
      </c>
      <c r="F159" s="3">
        <v>17.66545</v>
      </c>
      <c r="G159" s="3">
        <v>0</v>
      </c>
      <c r="H159" s="3">
        <v>16.327349999999999</v>
      </c>
    </row>
    <row r="160" spans="1:8" x14ac:dyDescent="0.25">
      <c r="A160">
        <v>159</v>
      </c>
      <c r="B160">
        <v>63.6</v>
      </c>
      <c r="C160" s="1">
        <v>25659</v>
      </c>
      <c r="D160" s="2">
        <v>0.28168981481481481</v>
      </c>
      <c r="E160" s="3">
        <v>5</v>
      </c>
      <c r="F160" s="3">
        <v>17.599810000000002</v>
      </c>
      <c r="G160" s="3">
        <v>0</v>
      </c>
      <c r="H160" s="3">
        <v>16.51587</v>
      </c>
    </row>
    <row r="161" spans="1:8" x14ac:dyDescent="0.25">
      <c r="A161">
        <v>160</v>
      </c>
      <c r="B161">
        <v>64</v>
      </c>
      <c r="C161" s="1">
        <v>25659</v>
      </c>
      <c r="D161" s="2">
        <v>0.2817013888888889</v>
      </c>
      <c r="E161" s="3">
        <v>5</v>
      </c>
      <c r="F161" s="3">
        <v>17.443919999999999</v>
      </c>
      <c r="G161" s="3">
        <v>0</v>
      </c>
      <c r="H161" s="3">
        <v>16.493690000000001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0.2817013888888889</v>
      </c>
      <c r="E162" s="3">
        <v>5</v>
      </c>
      <c r="F162" s="3">
        <v>17.501349999999999</v>
      </c>
      <c r="G162" s="3">
        <v>0</v>
      </c>
      <c r="H162" s="3">
        <v>16.735810000000001</v>
      </c>
    </row>
    <row r="163" spans="1:8" x14ac:dyDescent="0.25">
      <c r="A163">
        <v>162</v>
      </c>
      <c r="B163">
        <v>64.8</v>
      </c>
      <c r="C163" s="1">
        <v>25659</v>
      </c>
      <c r="D163" s="2">
        <v>0.2817013888888889</v>
      </c>
      <c r="E163" s="3">
        <v>5</v>
      </c>
      <c r="F163" s="3">
        <v>17.517759999999999</v>
      </c>
      <c r="G163" s="3">
        <v>0</v>
      </c>
      <c r="H163" s="3">
        <v>16.63231</v>
      </c>
    </row>
    <row r="164" spans="1:8" x14ac:dyDescent="0.25">
      <c r="A164">
        <v>163</v>
      </c>
      <c r="B164">
        <v>65.2</v>
      </c>
      <c r="C164" s="1">
        <v>25659</v>
      </c>
      <c r="D164" s="2">
        <v>0.28171296296296294</v>
      </c>
      <c r="E164" s="3">
        <v>5</v>
      </c>
      <c r="F164" s="3">
        <v>17.394690000000001</v>
      </c>
      <c r="G164" s="3">
        <v>0</v>
      </c>
      <c r="H164" s="3">
        <v>16.475210000000001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0.28171296296296294</v>
      </c>
      <c r="E165" s="3">
        <v>5</v>
      </c>
      <c r="F165" s="3">
        <v>17.484940000000002</v>
      </c>
      <c r="G165" s="3">
        <v>0</v>
      </c>
      <c r="H165" s="3">
        <v>16.26266</v>
      </c>
    </row>
    <row r="166" spans="1:8" x14ac:dyDescent="0.25">
      <c r="A166">
        <v>165</v>
      </c>
      <c r="B166">
        <v>66</v>
      </c>
      <c r="C166" s="1">
        <v>25659</v>
      </c>
      <c r="D166" s="2">
        <v>0.28172453703703704</v>
      </c>
      <c r="E166" s="3">
        <v>5</v>
      </c>
      <c r="F166" s="3">
        <v>17.50956</v>
      </c>
      <c r="G166" s="3">
        <v>0</v>
      </c>
      <c r="H166" s="3">
        <v>16.453029999999998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0.28172453703703704</v>
      </c>
      <c r="E167" s="3">
        <v>5</v>
      </c>
      <c r="F167" s="3">
        <v>17.402889999999999</v>
      </c>
      <c r="G167" s="3">
        <v>0</v>
      </c>
      <c r="H167" s="3">
        <v>16.434550000000002</v>
      </c>
    </row>
    <row r="168" spans="1:8" x14ac:dyDescent="0.25">
      <c r="A168">
        <v>167</v>
      </c>
      <c r="B168">
        <v>66.8</v>
      </c>
      <c r="C168" s="1">
        <v>25659</v>
      </c>
      <c r="D168" s="2">
        <v>0.28172453703703704</v>
      </c>
      <c r="E168" s="3">
        <v>5</v>
      </c>
      <c r="F168" s="3">
        <v>17.49315</v>
      </c>
      <c r="G168" s="3">
        <v>0</v>
      </c>
      <c r="H168" s="3">
        <v>16.475210000000001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0.28173611111111113</v>
      </c>
      <c r="E169" s="3">
        <v>5</v>
      </c>
      <c r="F169" s="3">
        <v>17.60802</v>
      </c>
      <c r="G169" s="3">
        <v>0</v>
      </c>
      <c r="H169" s="3">
        <v>16.7469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0.28173611111111113</v>
      </c>
      <c r="E170" s="3">
        <v>5</v>
      </c>
      <c r="F170" s="3">
        <v>17.427510000000002</v>
      </c>
      <c r="G170" s="3">
        <v>0</v>
      </c>
      <c r="H170" s="3">
        <v>16.756139999999998</v>
      </c>
    </row>
    <row r="171" spans="1:8" x14ac:dyDescent="0.25">
      <c r="A171">
        <v>170</v>
      </c>
      <c r="B171">
        <v>68</v>
      </c>
      <c r="C171" s="1">
        <v>25659</v>
      </c>
      <c r="D171" s="2">
        <v>0.28174768518518517</v>
      </c>
      <c r="E171" s="3">
        <v>5</v>
      </c>
      <c r="F171" s="3">
        <v>17.542380000000001</v>
      </c>
      <c r="G171" s="3">
        <v>0</v>
      </c>
      <c r="H171" s="3">
        <v>16.591650000000001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0.28174768518518517</v>
      </c>
      <c r="E172" s="3">
        <v>5</v>
      </c>
      <c r="F172" s="3">
        <v>17.616219999999998</v>
      </c>
      <c r="G172" s="3">
        <v>0</v>
      </c>
      <c r="H172" s="3">
        <v>16.53435</v>
      </c>
    </row>
    <row r="173" spans="1:8" x14ac:dyDescent="0.25">
      <c r="A173">
        <v>172</v>
      </c>
      <c r="B173">
        <v>68.8</v>
      </c>
      <c r="C173" s="1">
        <v>25659</v>
      </c>
      <c r="D173" s="2">
        <v>0.28174768518518517</v>
      </c>
      <c r="E173" s="3">
        <v>5</v>
      </c>
      <c r="F173" s="3">
        <v>17.468530000000001</v>
      </c>
      <c r="G173" s="3">
        <v>0</v>
      </c>
      <c r="H173" s="3">
        <v>16.586099999999998</v>
      </c>
    </row>
    <row r="174" spans="1:8" x14ac:dyDescent="0.25">
      <c r="A174">
        <v>173</v>
      </c>
      <c r="B174">
        <v>69.2</v>
      </c>
      <c r="C174" s="1">
        <v>25659</v>
      </c>
      <c r="D174" s="2">
        <v>0.28175925925925926</v>
      </c>
      <c r="E174" s="3">
        <v>5</v>
      </c>
      <c r="F174" s="3">
        <v>17.542380000000001</v>
      </c>
      <c r="G174" s="3">
        <v>0</v>
      </c>
      <c r="H174" s="3">
        <v>16.77647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0.28175925925925926</v>
      </c>
      <c r="E175" s="3">
        <v>5</v>
      </c>
      <c r="F175" s="3">
        <v>17.616219999999998</v>
      </c>
      <c r="G175" s="3">
        <v>0</v>
      </c>
      <c r="H175" s="3">
        <v>16.94096</v>
      </c>
    </row>
    <row r="176" spans="1:8" x14ac:dyDescent="0.25">
      <c r="A176">
        <v>175</v>
      </c>
      <c r="B176">
        <v>70</v>
      </c>
      <c r="C176" s="1">
        <v>25659</v>
      </c>
      <c r="D176" s="2">
        <v>0.28177083333333336</v>
      </c>
      <c r="E176" s="3">
        <v>5</v>
      </c>
      <c r="F176" s="3">
        <v>17.525970000000001</v>
      </c>
      <c r="G176" s="3">
        <v>0</v>
      </c>
      <c r="H176" s="3">
        <v>16.931719999999999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0.28177083333333336</v>
      </c>
      <c r="E177" s="3">
        <v>5</v>
      </c>
      <c r="F177" s="3">
        <v>17.583400000000001</v>
      </c>
      <c r="G177" s="3">
        <v>0</v>
      </c>
      <c r="H177" s="3">
        <v>17.029679999999999</v>
      </c>
    </row>
    <row r="178" spans="1:8" x14ac:dyDescent="0.25">
      <c r="A178">
        <v>177</v>
      </c>
      <c r="B178">
        <v>70.8</v>
      </c>
      <c r="C178" s="1">
        <v>25659</v>
      </c>
      <c r="D178" s="2">
        <v>0.28177083333333336</v>
      </c>
      <c r="E178" s="3">
        <v>5</v>
      </c>
      <c r="F178" s="3">
        <v>17.640840000000001</v>
      </c>
      <c r="G178" s="3">
        <v>0</v>
      </c>
      <c r="H178" s="3">
        <v>17.14057</v>
      </c>
    </row>
    <row r="179" spans="1:8" x14ac:dyDescent="0.25">
      <c r="A179">
        <v>178</v>
      </c>
      <c r="B179">
        <v>71.2</v>
      </c>
      <c r="C179" s="1">
        <v>25659</v>
      </c>
      <c r="D179" s="2">
        <v>0.2817824074074074</v>
      </c>
      <c r="E179" s="3">
        <v>5</v>
      </c>
      <c r="F179" s="3">
        <v>17.55058</v>
      </c>
      <c r="G179" s="3">
        <v>0</v>
      </c>
      <c r="H179" s="3">
        <v>16.957599999999999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0.2817824074074074</v>
      </c>
      <c r="E180" s="3">
        <v>5</v>
      </c>
      <c r="F180" s="3">
        <v>17.616219999999998</v>
      </c>
      <c r="G180" s="3">
        <v>0</v>
      </c>
      <c r="H180" s="3">
        <v>16.918790000000001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0.28179398148148149</v>
      </c>
      <c r="E181" s="3">
        <v>5</v>
      </c>
      <c r="F181" s="3">
        <v>17.649039999999999</v>
      </c>
      <c r="G181" s="3">
        <v>0</v>
      </c>
      <c r="H181" s="3">
        <v>17.070340000000002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0.28179398148148149</v>
      </c>
      <c r="E182" s="3">
        <v>5</v>
      </c>
      <c r="F182" s="3">
        <v>17.583400000000001</v>
      </c>
      <c r="G182" s="3">
        <v>0</v>
      </c>
      <c r="H182" s="3">
        <v>17.1646</v>
      </c>
    </row>
    <row r="183" spans="1:8" x14ac:dyDescent="0.25">
      <c r="A183">
        <v>182</v>
      </c>
      <c r="B183">
        <v>72.8</v>
      </c>
      <c r="C183" s="1">
        <v>25659</v>
      </c>
      <c r="D183" s="2">
        <v>0.28179398148148149</v>
      </c>
      <c r="E183" s="3">
        <v>5</v>
      </c>
      <c r="F183" s="3">
        <v>17.616219999999998</v>
      </c>
      <c r="G183" s="3">
        <v>0</v>
      </c>
      <c r="H183" s="3">
        <v>17.205259999999999</v>
      </c>
    </row>
    <row r="184" spans="1:8" x14ac:dyDescent="0.25">
      <c r="A184">
        <v>183</v>
      </c>
      <c r="B184">
        <v>73.2</v>
      </c>
      <c r="C184" s="1">
        <v>25659</v>
      </c>
      <c r="D184" s="2">
        <v>0.28180555555555553</v>
      </c>
      <c r="E184" s="3">
        <v>5</v>
      </c>
      <c r="F184" s="3">
        <v>17.690069999999999</v>
      </c>
      <c r="G184" s="3">
        <v>0</v>
      </c>
      <c r="H184" s="3">
        <v>17.168299999999999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0.28180555555555553</v>
      </c>
      <c r="E185" s="3">
        <v>5</v>
      </c>
      <c r="F185" s="3">
        <v>17.649039999999999</v>
      </c>
      <c r="G185" s="3">
        <v>0</v>
      </c>
      <c r="H185" s="3">
        <v>17.201560000000001</v>
      </c>
    </row>
    <row r="186" spans="1:8" x14ac:dyDescent="0.25">
      <c r="A186">
        <v>185</v>
      </c>
      <c r="B186">
        <v>74</v>
      </c>
      <c r="C186" s="1">
        <v>25659</v>
      </c>
      <c r="D186" s="2">
        <v>0.28181712962962963</v>
      </c>
      <c r="E186" s="3">
        <v>5</v>
      </c>
      <c r="F186" s="3">
        <v>17.632629999999999</v>
      </c>
      <c r="G186" s="3">
        <v>0</v>
      </c>
      <c r="H186" s="3">
        <v>17.162749999999999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0.28181712962962963</v>
      </c>
      <c r="E187" s="3">
        <v>5</v>
      </c>
      <c r="F187" s="3">
        <v>17.747509999999998</v>
      </c>
      <c r="G187" s="3">
        <v>0</v>
      </c>
      <c r="H187" s="3">
        <v>16.672969999999999</v>
      </c>
    </row>
    <row r="188" spans="1:8" x14ac:dyDescent="0.25">
      <c r="A188">
        <v>187</v>
      </c>
      <c r="B188">
        <v>74.8</v>
      </c>
      <c r="C188" s="1">
        <v>25659</v>
      </c>
      <c r="D188" s="2">
        <v>0.28181712962962963</v>
      </c>
      <c r="E188" s="3">
        <v>5</v>
      </c>
      <c r="F188" s="3">
        <v>17.706479999999999</v>
      </c>
      <c r="G188" s="3">
        <v>0</v>
      </c>
      <c r="H188" s="3">
        <v>16.34768</v>
      </c>
    </row>
    <row r="189" spans="1:8" x14ac:dyDescent="0.25">
      <c r="A189">
        <v>188</v>
      </c>
      <c r="B189">
        <v>75.2</v>
      </c>
      <c r="C189" s="1">
        <v>25659</v>
      </c>
      <c r="D189" s="2">
        <v>0.28182870370370372</v>
      </c>
      <c r="E189" s="3">
        <v>5</v>
      </c>
      <c r="F189" s="3">
        <v>17.706479999999999</v>
      </c>
      <c r="G189" s="3">
        <v>0</v>
      </c>
      <c r="H189" s="3">
        <v>16.246030000000001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0.28182870370370372</v>
      </c>
      <c r="E190" s="3">
        <v>5</v>
      </c>
      <c r="F190" s="3">
        <v>17.747509999999998</v>
      </c>
      <c r="G190" s="3">
        <v>0</v>
      </c>
      <c r="H190" s="3">
        <v>16.06305</v>
      </c>
    </row>
    <row r="191" spans="1:8" x14ac:dyDescent="0.25">
      <c r="A191">
        <v>190</v>
      </c>
      <c r="B191">
        <v>76</v>
      </c>
      <c r="C191" s="1">
        <v>25659</v>
      </c>
      <c r="D191" s="2">
        <v>0.28184027777777776</v>
      </c>
      <c r="E191" s="3">
        <v>5</v>
      </c>
      <c r="F191" s="3">
        <v>17.763909999999999</v>
      </c>
      <c r="G191" s="3">
        <v>0</v>
      </c>
      <c r="H191" s="3">
        <v>16.109259999999999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0.28184027777777776</v>
      </c>
      <c r="E192" s="3">
        <v>5</v>
      </c>
      <c r="F192" s="3">
        <v>17.706479999999999</v>
      </c>
      <c r="G192" s="3">
        <v>0</v>
      </c>
      <c r="H192" s="3">
        <v>15.815390000000001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0.28184027777777776</v>
      </c>
      <c r="E193" s="3">
        <v>5</v>
      </c>
      <c r="F193" s="3">
        <v>17.772120000000001</v>
      </c>
      <c r="G193" s="3">
        <v>0</v>
      </c>
      <c r="H193" s="3">
        <v>15.75994</v>
      </c>
    </row>
    <row r="194" spans="1:8" x14ac:dyDescent="0.25">
      <c r="A194">
        <v>193</v>
      </c>
      <c r="B194">
        <v>77.2</v>
      </c>
      <c r="C194" s="1">
        <v>25659</v>
      </c>
      <c r="D194" s="2">
        <v>0.28185185185185185</v>
      </c>
      <c r="E194" s="3">
        <v>5</v>
      </c>
      <c r="F194" s="3">
        <v>17.862380000000002</v>
      </c>
      <c r="G194" s="3">
        <v>0</v>
      </c>
      <c r="H194" s="3">
        <v>15.62872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0.28185185185185185</v>
      </c>
      <c r="E195" s="3">
        <v>5</v>
      </c>
      <c r="F195" s="3">
        <v>17.78032</v>
      </c>
      <c r="G195" s="3">
        <v>0</v>
      </c>
      <c r="H195" s="3">
        <v>15.73592</v>
      </c>
    </row>
    <row r="196" spans="1:8" x14ac:dyDescent="0.25">
      <c r="A196">
        <v>195</v>
      </c>
      <c r="B196">
        <v>78</v>
      </c>
      <c r="C196" s="1">
        <v>25659</v>
      </c>
      <c r="D196" s="2">
        <v>0.28186342592592595</v>
      </c>
      <c r="E196" s="3">
        <v>5</v>
      </c>
      <c r="F196" s="3">
        <v>17.837759999999999</v>
      </c>
      <c r="G196" s="3">
        <v>0</v>
      </c>
      <c r="H196" s="3">
        <v>15.67123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0.28186342592592595</v>
      </c>
      <c r="E197" s="3">
        <v>5</v>
      </c>
      <c r="F197" s="3">
        <v>17.895199999999999</v>
      </c>
      <c r="G197" s="3">
        <v>0</v>
      </c>
      <c r="H197" s="3">
        <v>15.97988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0.28186342592592595</v>
      </c>
      <c r="E198" s="3">
        <v>5</v>
      </c>
      <c r="F198" s="3">
        <v>17.821349999999999</v>
      </c>
      <c r="G198" s="3">
        <v>0</v>
      </c>
      <c r="H198" s="3">
        <v>16.20167</v>
      </c>
    </row>
    <row r="199" spans="1:8" x14ac:dyDescent="0.25">
      <c r="A199">
        <v>198</v>
      </c>
      <c r="B199">
        <v>79.2</v>
      </c>
      <c r="C199" s="1">
        <v>25659</v>
      </c>
      <c r="D199" s="2">
        <v>0.28187499999999999</v>
      </c>
      <c r="E199" s="3">
        <v>5</v>
      </c>
      <c r="F199" s="3">
        <v>17.85417</v>
      </c>
      <c r="G199" s="3">
        <v>0</v>
      </c>
      <c r="H199" s="3">
        <v>16.497389999999999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0.28187499999999999</v>
      </c>
      <c r="E200" s="3">
        <v>5</v>
      </c>
      <c r="F200" s="3">
        <v>17.903400000000001</v>
      </c>
      <c r="G200" s="3">
        <v>0</v>
      </c>
      <c r="H200" s="3">
        <v>16.493690000000001</v>
      </c>
    </row>
    <row r="201" spans="1:8" x14ac:dyDescent="0.25">
      <c r="A201">
        <v>200</v>
      </c>
      <c r="B201">
        <v>80</v>
      </c>
      <c r="C201" s="1">
        <v>25659</v>
      </c>
      <c r="D201" s="2">
        <v>0.28188657407407408</v>
      </c>
      <c r="E201" s="3">
        <v>5</v>
      </c>
      <c r="F201" s="3">
        <v>17.804939999999998</v>
      </c>
      <c r="G201" s="3">
        <v>0</v>
      </c>
      <c r="H201" s="3">
        <v>16.323650000000001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0.28188657407407408</v>
      </c>
      <c r="E202" s="3">
        <v>5</v>
      </c>
      <c r="F202" s="3">
        <v>17.903400000000001</v>
      </c>
      <c r="G202" s="3">
        <v>0</v>
      </c>
      <c r="H202" s="3">
        <v>16.523260000000001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0.28188657407407408</v>
      </c>
      <c r="E203" s="3">
        <v>5</v>
      </c>
      <c r="F203" s="3">
        <v>17.96904</v>
      </c>
      <c r="G203" s="3">
        <v>0</v>
      </c>
      <c r="H203" s="3">
        <v>16.715479999999999</v>
      </c>
    </row>
    <row r="204" spans="1:8" x14ac:dyDescent="0.25">
      <c r="A204">
        <v>203</v>
      </c>
      <c r="B204">
        <v>81.2</v>
      </c>
      <c r="C204" s="1">
        <v>25659</v>
      </c>
      <c r="D204" s="2">
        <v>0.28189814814814818</v>
      </c>
      <c r="E204" s="3">
        <v>5</v>
      </c>
      <c r="F204" s="3">
        <v>17.862380000000002</v>
      </c>
      <c r="G204" s="3">
        <v>0</v>
      </c>
      <c r="H204" s="3">
        <v>16.73396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0.28189814814814818</v>
      </c>
      <c r="E205" s="3">
        <v>5</v>
      </c>
      <c r="F205" s="3">
        <v>17.903400000000001</v>
      </c>
      <c r="G205" s="3">
        <v>0</v>
      </c>
      <c r="H205" s="3">
        <v>16.90954</v>
      </c>
    </row>
    <row r="206" spans="1:8" x14ac:dyDescent="0.25">
      <c r="A206">
        <v>205</v>
      </c>
      <c r="B206">
        <v>82</v>
      </c>
      <c r="C206" s="1">
        <v>25659</v>
      </c>
      <c r="D206" s="2">
        <v>0.28190972222222221</v>
      </c>
      <c r="E206" s="3">
        <v>5</v>
      </c>
      <c r="F206" s="3">
        <v>17.98545</v>
      </c>
      <c r="G206" s="3">
        <v>0</v>
      </c>
      <c r="H206" s="3">
        <v>16.865189999999998</v>
      </c>
    </row>
    <row r="207" spans="1:8" x14ac:dyDescent="0.25">
      <c r="A207">
        <v>206</v>
      </c>
      <c r="B207">
        <v>82.4</v>
      </c>
      <c r="C207" s="1">
        <v>25659</v>
      </c>
      <c r="D207" s="2">
        <v>0.28190972222222221</v>
      </c>
      <c r="E207" s="3">
        <v>5</v>
      </c>
      <c r="F207" s="3">
        <v>17.878789999999999</v>
      </c>
      <c r="G207" s="3">
        <v>0</v>
      </c>
      <c r="H207" s="3">
        <v>16.75245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0.28190972222222221</v>
      </c>
      <c r="E208" s="3">
        <v>5</v>
      </c>
      <c r="F208" s="3">
        <v>17.87058</v>
      </c>
      <c r="G208" s="3">
        <v>0</v>
      </c>
      <c r="H208" s="3">
        <v>17.025980000000001</v>
      </c>
    </row>
    <row r="209" spans="1:8" x14ac:dyDescent="0.25">
      <c r="A209">
        <v>208</v>
      </c>
      <c r="B209">
        <v>83.2</v>
      </c>
      <c r="C209" s="1">
        <v>25659</v>
      </c>
      <c r="D209" s="2">
        <v>0.28192129629629631</v>
      </c>
      <c r="E209" s="3">
        <v>5</v>
      </c>
      <c r="F209" s="3">
        <v>17.936219999999999</v>
      </c>
      <c r="G209" s="3">
        <v>0</v>
      </c>
      <c r="H209" s="3">
        <v>16.95945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0.28192129629629631</v>
      </c>
      <c r="E210" s="3">
        <v>5</v>
      </c>
      <c r="F210" s="3">
        <v>17.813140000000001</v>
      </c>
      <c r="G210" s="3">
        <v>0</v>
      </c>
      <c r="H210" s="3">
        <v>17.144269999999999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0.28193287037037035</v>
      </c>
      <c r="E211" s="3">
        <v>5</v>
      </c>
      <c r="F211" s="3">
        <v>18.026479999999999</v>
      </c>
      <c r="G211" s="3">
        <v>0</v>
      </c>
      <c r="H211" s="3">
        <v>17.105460000000001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0.28193287037037035</v>
      </c>
      <c r="E212" s="3">
        <v>5</v>
      </c>
      <c r="F212" s="3">
        <v>17.944430000000001</v>
      </c>
      <c r="G212" s="3">
        <v>0</v>
      </c>
      <c r="H212" s="3">
        <v>17.096219999999999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0.28193287037037035</v>
      </c>
      <c r="E213" s="3">
        <v>5</v>
      </c>
      <c r="F213" s="3">
        <v>17.944430000000001</v>
      </c>
      <c r="G213" s="3">
        <v>0</v>
      </c>
      <c r="H213" s="3">
        <v>17.10361</v>
      </c>
    </row>
    <row r="214" spans="1:8" x14ac:dyDescent="0.25">
      <c r="A214">
        <v>213</v>
      </c>
      <c r="B214">
        <v>85.2</v>
      </c>
      <c r="C214" s="1">
        <v>25659</v>
      </c>
      <c r="D214" s="2">
        <v>0.28194444444444444</v>
      </c>
      <c r="E214" s="3">
        <v>5</v>
      </c>
      <c r="F214" s="3">
        <v>18.018270000000001</v>
      </c>
      <c r="G214" s="3">
        <v>0</v>
      </c>
      <c r="H214" s="3">
        <v>17.210809999999999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0.28194444444444444</v>
      </c>
      <c r="E215" s="3">
        <v>5</v>
      </c>
      <c r="F215" s="3">
        <v>17.977250000000002</v>
      </c>
      <c r="G215" s="3">
        <v>0</v>
      </c>
      <c r="H215" s="3">
        <v>17.160900000000002</v>
      </c>
    </row>
    <row r="216" spans="1:8" x14ac:dyDescent="0.25">
      <c r="A216">
        <v>215</v>
      </c>
      <c r="B216">
        <v>86</v>
      </c>
      <c r="C216" s="1">
        <v>25659</v>
      </c>
      <c r="D216" s="2">
        <v>0.28195601851851854</v>
      </c>
      <c r="E216" s="3">
        <v>5</v>
      </c>
      <c r="F216" s="3">
        <v>18.092120000000001</v>
      </c>
      <c r="G216" s="3">
        <v>0</v>
      </c>
      <c r="H216" s="3">
        <v>17.234829999999999</v>
      </c>
    </row>
    <row r="217" spans="1:8" x14ac:dyDescent="0.25">
      <c r="A217">
        <v>216</v>
      </c>
      <c r="B217">
        <v>86.4</v>
      </c>
      <c r="C217" s="1">
        <v>25659</v>
      </c>
      <c r="D217" s="2">
        <v>0.28195601851851854</v>
      </c>
      <c r="E217" s="3">
        <v>5</v>
      </c>
      <c r="F217" s="3">
        <v>17.960840000000001</v>
      </c>
      <c r="G217" s="3">
        <v>0</v>
      </c>
      <c r="H217" s="3">
        <v>17.2182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0.28195601851851854</v>
      </c>
      <c r="E218" s="3">
        <v>5</v>
      </c>
      <c r="F218" s="3">
        <v>17.960840000000001</v>
      </c>
      <c r="G218" s="3">
        <v>0</v>
      </c>
      <c r="H218" s="3">
        <v>16.957599999999999</v>
      </c>
    </row>
    <row r="219" spans="1:8" x14ac:dyDescent="0.25">
      <c r="A219">
        <v>218</v>
      </c>
      <c r="B219">
        <v>87.2</v>
      </c>
      <c r="C219" s="1">
        <v>25659</v>
      </c>
      <c r="D219" s="2">
        <v>0.28196759259259258</v>
      </c>
      <c r="E219" s="3">
        <v>5</v>
      </c>
      <c r="F219" s="3">
        <v>18.04289</v>
      </c>
      <c r="G219" s="3">
        <v>0</v>
      </c>
      <c r="H219" s="3">
        <v>17.26071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0.28196759259259258</v>
      </c>
      <c r="E220" s="3">
        <v>5</v>
      </c>
      <c r="F220" s="3">
        <v>18.067499999999999</v>
      </c>
      <c r="G220" s="3">
        <v>0</v>
      </c>
      <c r="H220" s="3">
        <v>17.299520000000001</v>
      </c>
    </row>
    <row r="221" spans="1:8" x14ac:dyDescent="0.25">
      <c r="A221">
        <v>220</v>
      </c>
      <c r="B221">
        <v>88</v>
      </c>
      <c r="C221" s="1">
        <v>25659</v>
      </c>
      <c r="D221" s="2">
        <v>0.28197916666666667</v>
      </c>
      <c r="E221" s="3">
        <v>5</v>
      </c>
      <c r="F221" s="3">
        <v>18.051089999999999</v>
      </c>
      <c r="G221" s="3">
        <v>0</v>
      </c>
      <c r="H221" s="3">
        <v>17.384540000000001</v>
      </c>
    </row>
    <row r="222" spans="1:8" x14ac:dyDescent="0.25">
      <c r="A222">
        <v>221</v>
      </c>
      <c r="B222">
        <v>88.4</v>
      </c>
      <c r="C222" s="1">
        <v>25659</v>
      </c>
      <c r="D222" s="2">
        <v>0.28197916666666667</v>
      </c>
      <c r="E222" s="3">
        <v>5</v>
      </c>
      <c r="F222" s="3">
        <v>18.11673</v>
      </c>
      <c r="G222" s="3">
        <v>0</v>
      </c>
      <c r="H222" s="3">
        <v>17.39378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0.28197916666666667</v>
      </c>
      <c r="E223" s="3">
        <v>5</v>
      </c>
      <c r="F223" s="3">
        <v>18.0593</v>
      </c>
      <c r="G223" s="3">
        <v>0</v>
      </c>
      <c r="H223" s="3">
        <v>17.384540000000001</v>
      </c>
    </row>
    <row r="224" spans="1:8" x14ac:dyDescent="0.25">
      <c r="A224">
        <v>223</v>
      </c>
      <c r="B224">
        <v>89.2</v>
      </c>
      <c r="C224" s="1">
        <v>25659</v>
      </c>
      <c r="D224" s="2">
        <v>0.28199074074074076</v>
      </c>
      <c r="E224" s="3">
        <v>5</v>
      </c>
      <c r="F224" s="3">
        <v>18.0593</v>
      </c>
      <c r="G224" s="3">
        <v>0</v>
      </c>
      <c r="H224" s="3">
        <v>17.482500000000002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0.28199074074074076</v>
      </c>
      <c r="E225" s="3">
        <v>5</v>
      </c>
      <c r="F225" s="3">
        <v>18.04289</v>
      </c>
      <c r="G225" s="3">
        <v>0</v>
      </c>
      <c r="H225" s="3">
        <v>17.347580000000001</v>
      </c>
    </row>
    <row r="226" spans="1:8" x14ac:dyDescent="0.25">
      <c r="A226">
        <v>225</v>
      </c>
      <c r="B226">
        <v>90</v>
      </c>
      <c r="C226" s="1">
        <v>25659</v>
      </c>
      <c r="D226" s="2">
        <v>0.2820023148148148</v>
      </c>
      <c r="E226" s="3">
        <v>5</v>
      </c>
      <c r="F226" s="3">
        <v>17.960840000000001</v>
      </c>
      <c r="G226" s="3">
        <v>0</v>
      </c>
      <c r="H226" s="3">
        <v>17.253319999999999</v>
      </c>
    </row>
    <row r="227" spans="1:8" x14ac:dyDescent="0.25">
      <c r="A227">
        <v>226</v>
      </c>
      <c r="B227">
        <v>90.4</v>
      </c>
      <c r="C227" s="1">
        <v>25659</v>
      </c>
      <c r="D227" s="2">
        <v>0.2820023148148148</v>
      </c>
      <c r="E227" s="3">
        <v>5</v>
      </c>
      <c r="F227" s="3">
        <v>18.149550000000001</v>
      </c>
      <c r="G227" s="3">
        <v>0</v>
      </c>
      <c r="H227" s="3">
        <v>17.22559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0.2820023148148148</v>
      </c>
      <c r="E228" s="3">
        <v>5</v>
      </c>
      <c r="F228" s="3">
        <v>18.001860000000001</v>
      </c>
      <c r="G228" s="3">
        <v>0</v>
      </c>
      <c r="H228" s="3">
        <v>17.048159999999999</v>
      </c>
    </row>
    <row r="229" spans="1:8" x14ac:dyDescent="0.25">
      <c r="A229">
        <v>228</v>
      </c>
      <c r="B229">
        <v>91.2</v>
      </c>
      <c r="C229" s="1">
        <v>25659</v>
      </c>
      <c r="D229" s="2">
        <v>0.2820138888888889</v>
      </c>
      <c r="E229" s="3">
        <v>5</v>
      </c>
      <c r="F229" s="3">
        <v>18.11673</v>
      </c>
      <c r="G229" s="3">
        <v>0</v>
      </c>
      <c r="H229" s="3">
        <v>17.086980000000001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0.2820138888888889</v>
      </c>
      <c r="E230" s="3">
        <v>5</v>
      </c>
      <c r="F230" s="3">
        <v>18.010069999999999</v>
      </c>
      <c r="G230" s="3">
        <v>0</v>
      </c>
      <c r="H230" s="3">
        <v>17.038920000000001</v>
      </c>
    </row>
    <row r="231" spans="1:8" x14ac:dyDescent="0.25">
      <c r="A231">
        <v>230</v>
      </c>
      <c r="B231">
        <v>92</v>
      </c>
      <c r="C231" s="1">
        <v>25659</v>
      </c>
      <c r="D231" s="2">
        <v>0.28202546296296294</v>
      </c>
      <c r="E231" s="3">
        <v>5</v>
      </c>
      <c r="F231" s="3">
        <v>18.067499999999999</v>
      </c>
      <c r="G231" s="3">
        <v>0</v>
      </c>
      <c r="H231" s="3">
        <v>16.83192</v>
      </c>
    </row>
    <row r="232" spans="1:8" x14ac:dyDescent="0.25">
      <c r="A232">
        <v>231</v>
      </c>
      <c r="B232">
        <v>92.4</v>
      </c>
      <c r="C232" s="1">
        <v>25659</v>
      </c>
      <c r="D232" s="2">
        <v>0.28202546296296294</v>
      </c>
      <c r="E232" s="3">
        <v>5</v>
      </c>
      <c r="F232" s="3">
        <v>18.04289</v>
      </c>
      <c r="G232" s="3">
        <v>0</v>
      </c>
      <c r="H232" s="3">
        <v>17.123940000000001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0.28202546296296294</v>
      </c>
      <c r="E233" s="3">
        <v>5</v>
      </c>
      <c r="F233" s="3">
        <v>18.083909999999999</v>
      </c>
      <c r="G233" s="3">
        <v>0</v>
      </c>
      <c r="H233" s="3">
        <v>17.133179999999999</v>
      </c>
    </row>
    <row r="234" spans="1:8" x14ac:dyDescent="0.25">
      <c r="A234">
        <v>233</v>
      </c>
      <c r="B234">
        <v>93.2</v>
      </c>
      <c r="C234" s="1">
        <v>25659</v>
      </c>
      <c r="D234" s="2">
        <v>0.28203703703703703</v>
      </c>
      <c r="E234" s="3">
        <v>5</v>
      </c>
      <c r="F234" s="3">
        <v>18.198779999999999</v>
      </c>
      <c r="G234" s="3">
        <v>0</v>
      </c>
      <c r="H234" s="3">
        <v>17.057400000000001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0.28203703703703703</v>
      </c>
      <c r="E235" s="3">
        <v>5</v>
      </c>
      <c r="F235" s="3">
        <v>18.453140000000001</v>
      </c>
      <c r="G235" s="3">
        <v>0</v>
      </c>
      <c r="H235" s="3">
        <v>17.245920000000002</v>
      </c>
    </row>
    <row r="236" spans="1:8" x14ac:dyDescent="0.25">
      <c r="A236">
        <v>235</v>
      </c>
      <c r="B236">
        <v>94</v>
      </c>
      <c r="C236" s="1">
        <v>25659</v>
      </c>
      <c r="D236" s="2">
        <v>0.28204861111111112</v>
      </c>
      <c r="E236" s="3">
        <v>5</v>
      </c>
      <c r="F236" s="3">
        <v>18.248010000000001</v>
      </c>
      <c r="G236" s="3">
        <v>0</v>
      </c>
      <c r="H236" s="3">
        <v>17.029679999999999</v>
      </c>
    </row>
    <row r="237" spans="1:8" x14ac:dyDescent="0.25">
      <c r="A237">
        <v>236</v>
      </c>
      <c r="B237">
        <v>94.4</v>
      </c>
      <c r="C237" s="1">
        <v>25659</v>
      </c>
      <c r="D237" s="2">
        <v>0.28204861111111112</v>
      </c>
      <c r="E237" s="3">
        <v>5</v>
      </c>
      <c r="F237" s="3">
        <v>18.338270000000001</v>
      </c>
      <c r="G237" s="3">
        <v>0</v>
      </c>
      <c r="H237" s="3">
        <v>17.085129999999999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0.28204861111111112</v>
      </c>
      <c r="E238" s="3">
        <v>5</v>
      </c>
      <c r="F238" s="3">
        <v>18.354679999999998</v>
      </c>
      <c r="G238" s="3">
        <v>0</v>
      </c>
      <c r="H238" s="3">
        <v>17.033380000000001</v>
      </c>
    </row>
    <row r="239" spans="1:8" x14ac:dyDescent="0.25">
      <c r="A239">
        <v>238</v>
      </c>
      <c r="B239">
        <v>95.2</v>
      </c>
      <c r="C239" s="1">
        <v>25659</v>
      </c>
      <c r="D239" s="2">
        <v>0.28206018518518516</v>
      </c>
      <c r="E239" s="3">
        <v>5</v>
      </c>
      <c r="F239" s="3">
        <v>18.338270000000001</v>
      </c>
      <c r="G239" s="3">
        <v>0</v>
      </c>
      <c r="H239" s="3">
        <v>16.974229999999999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0.28206018518518516</v>
      </c>
      <c r="E240" s="3">
        <v>5</v>
      </c>
      <c r="F240" s="3">
        <v>18.436730000000001</v>
      </c>
      <c r="G240" s="3">
        <v>0</v>
      </c>
      <c r="H240" s="3">
        <v>17.038920000000001</v>
      </c>
    </row>
    <row r="241" spans="1:8" x14ac:dyDescent="0.25">
      <c r="A241">
        <v>240</v>
      </c>
      <c r="B241">
        <v>96</v>
      </c>
      <c r="C241" s="1">
        <v>25659</v>
      </c>
      <c r="D241" s="2">
        <v>0.28207175925925926</v>
      </c>
      <c r="E241" s="3">
        <v>5</v>
      </c>
      <c r="F241" s="3">
        <v>18.28904</v>
      </c>
      <c r="G241" s="3">
        <v>0</v>
      </c>
      <c r="H241" s="3">
        <v>16.79495</v>
      </c>
    </row>
    <row r="242" spans="1:8" x14ac:dyDescent="0.25">
      <c r="A242">
        <v>241</v>
      </c>
      <c r="B242">
        <v>96.4</v>
      </c>
      <c r="C242" s="1">
        <v>25659</v>
      </c>
      <c r="D242" s="2">
        <v>0.28207175925925926</v>
      </c>
      <c r="E242" s="3">
        <v>5</v>
      </c>
      <c r="F242" s="3">
        <v>18.206990000000001</v>
      </c>
      <c r="G242" s="3">
        <v>0</v>
      </c>
      <c r="H242" s="3">
        <v>16.748750000000001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0.28207175925925926</v>
      </c>
      <c r="E243" s="3">
        <v>5</v>
      </c>
      <c r="F243" s="3">
        <v>18.30545</v>
      </c>
      <c r="G243" s="3">
        <v>0</v>
      </c>
      <c r="H243" s="3">
        <v>16.72842</v>
      </c>
    </row>
    <row r="244" spans="1:8" x14ac:dyDescent="0.25">
      <c r="A244">
        <v>243</v>
      </c>
      <c r="B244">
        <v>97.2</v>
      </c>
      <c r="C244" s="1">
        <v>25659</v>
      </c>
      <c r="D244" s="2">
        <v>0.28208333333333335</v>
      </c>
      <c r="E244" s="3">
        <v>5</v>
      </c>
      <c r="F244" s="3">
        <v>18.33006</v>
      </c>
      <c r="G244" s="3">
        <v>0</v>
      </c>
      <c r="H244" s="3">
        <v>16.24973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0.28208333333333335</v>
      </c>
      <c r="E245" s="3">
        <v>5</v>
      </c>
      <c r="F245" s="3">
        <v>18.239809999999999</v>
      </c>
      <c r="G245" s="3">
        <v>0</v>
      </c>
      <c r="H245" s="3">
        <v>15.852349999999999</v>
      </c>
    </row>
    <row r="246" spans="1:8" x14ac:dyDescent="0.25">
      <c r="A246">
        <v>245</v>
      </c>
      <c r="B246">
        <v>98</v>
      </c>
      <c r="C246" s="1">
        <v>25659</v>
      </c>
      <c r="D246" s="2">
        <v>0.28209490740740739</v>
      </c>
      <c r="E246" s="3">
        <v>5</v>
      </c>
      <c r="F246" s="3">
        <v>18.280830000000002</v>
      </c>
      <c r="G246" s="3">
        <v>0</v>
      </c>
      <c r="H246" s="3">
        <v>15.63611</v>
      </c>
    </row>
    <row r="247" spans="1:8" x14ac:dyDescent="0.25">
      <c r="A247">
        <v>246</v>
      </c>
      <c r="B247">
        <v>98.4</v>
      </c>
      <c r="C247" s="1">
        <v>25659</v>
      </c>
      <c r="D247" s="2">
        <v>0.28209490740740739</v>
      </c>
      <c r="E247" s="3">
        <v>5</v>
      </c>
      <c r="F247" s="3">
        <v>18.371089999999999</v>
      </c>
      <c r="G247" s="3">
        <v>0</v>
      </c>
      <c r="H247" s="3">
        <v>15.53631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0.28209490740740739</v>
      </c>
      <c r="E248" s="3">
        <v>5</v>
      </c>
      <c r="F248" s="3">
        <v>18.264420000000001</v>
      </c>
      <c r="G248" s="3">
        <v>0</v>
      </c>
      <c r="H248" s="3">
        <v>15.5936</v>
      </c>
    </row>
    <row r="249" spans="1:8" x14ac:dyDescent="0.25">
      <c r="A249">
        <v>248</v>
      </c>
      <c r="B249">
        <v>99.2</v>
      </c>
      <c r="C249" s="1">
        <v>25659</v>
      </c>
      <c r="D249" s="2">
        <v>0.28210648148148149</v>
      </c>
      <c r="E249" s="3">
        <v>5</v>
      </c>
      <c r="F249" s="3">
        <v>18.280830000000002</v>
      </c>
      <c r="G249" s="3">
        <v>0</v>
      </c>
      <c r="H249" s="3">
        <v>15.68601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0.28210648148148149</v>
      </c>
      <c r="E250" s="3">
        <v>5</v>
      </c>
      <c r="F250" s="3">
        <v>18.34647</v>
      </c>
      <c r="G250" s="3">
        <v>0</v>
      </c>
      <c r="H250" s="3">
        <v>15.5899</v>
      </c>
    </row>
    <row r="251" spans="1:8" x14ac:dyDescent="0.25">
      <c r="A251">
        <v>250</v>
      </c>
      <c r="B251">
        <v>100</v>
      </c>
      <c r="C251" s="1">
        <v>25659</v>
      </c>
      <c r="D251" s="2">
        <v>0.28211805555555558</v>
      </c>
      <c r="E251" s="3">
        <v>5</v>
      </c>
      <c r="F251" s="3">
        <v>18.248010000000001</v>
      </c>
      <c r="G251" s="3">
        <v>0</v>
      </c>
      <c r="H251" s="3">
        <v>15.62687</v>
      </c>
    </row>
    <row r="252" spans="1:8" x14ac:dyDescent="0.25">
      <c r="A252">
        <v>251</v>
      </c>
      <c r="B252">
        <v>100.4</v>
      </c>
      <c r="C252" s="1">
        <v>25659</v>
      </c>
      <c r="D252" s="2">
        <v>0.28211805555555558</v>
      </c>
      <c r="E252" s="3">
        <v>5</v>
      </c>
      <c r="F252" s="3">
        <v>18.34647</v>
      </c>
      <c r="G252" s="3">
        <v>0</v>
      </c>
      <c r="H252" s="3">
        <v>15.600989999999999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0.28211805555555558</v>
      </c>
      <c r="E253" s="3">
        <v>5</v>
      </c>
      <c r="F253" s="3">
        <v>18.354679999999998</v>
      </c>
      <c r="G253" s="3">
        <v>0</v>
      </c>
      <c r="H253" s="3">
        <v>16.11111</v>
      </c>
    </row>
    <row r="254" spans="1:8" x14ac:dyDescent="0.25">
      <c r="A254">
        <v>253</v>
      </c>
      <c r="B254">
        <v>101.2</v>
      </c>
      <c r="C254" s="1">
        <v>25659</v>
      </c>
      <c r="D254" s="2">
        <v>0.28212962962962962</v>
      </c>
      <c r="E254" s="3">
        <v>5</v>
      </c>
      <c r="F254" s="3">
        <v>18.297239999999999</v>
      </c>
      <c r="G254" s="3">
        <v>0</v>
      </c>
      <c r="H254" s="3">
        <v>16.523260000000001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0.28212962962962962</v>
      </c>
      <c r="E255" s="3">
        <v>5</v>
      </c>
      <c r="F255" s="3">
        <v>18.313649999999999</v>
      </c>
      <c r="G255" s="3">
        <v>0</v>
      </c>
      <c r="H255" s="3">
        <v>16.59534</v>
      </c>
    </row>
    <row r="256" spans="1:8" x14ac:dyDescent="0.25">
      <c r="A256">
        <v>255</v>
      </c>
      <c r="B256">
        <v>102</v>
      </c>
      <c r="C256" s="1">
        <v>25659</v>
      </c>
      <c r="D256" s="2">
        <v>0.28214120370370371</v>
      </c>
      <c r="E256" s="3">
        <v>5</v>
      </c>
      <c r="F256" s="3">
        <v>18.387499999999999</v>
      </c>
      <c r="G256" s="3">
        <v>0</v>
      </c>
      <c r="H256" s="3">
        <v>16.641549999999999</v>
      </c>
    </row>
    <row r="257" spans="1:8" x14ac:dyDescent="0.25">
      <c r="A257">
        <v>256</v>
      </c>
      <c r="B257">
        <v>102.4</v>
      </c>
      <c r="C257" s="1">
        <v>25659</v>
      </c>
      <c r="D257" s="2">
        <v>0.28214120370370371</v>
      </c>
      <c r="E257" s="3">
        <v>5</v>
      </c>
      <c r="F257" s="3">
        <v>18.30545</v>
      </c>
      <c r="G257" s="3">
        <v>0</v>
      </c>
      <c r="H257" s="3">
        <v>16.826370000000001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0.28214120370370371</v>
      </c>
      <c r="E258" s="3">
        <v>5</v>
      </c>
      <c r="F258" s="3">
        <v>18.354679999999998</v>
      </c>
      <c r="G258" s="3">
        <v>0</v>
      </c>
      <c r="H258" s="3">
        <v>16.97608</v>
      </c>
    </row>
    <row r="259" spans="1:8" x14ac:dyDescent="0.25">
      <c r="A259">
        <v>258</v>
      </c>
      <c r="B259">
        <v>103.2</v>
      </c>
      <c r="C259" s="1">
        <v>25659</v>
      </c>
      <c r="D259" s="2">
        <v>0.28215277777777775</v>
      </c>
      <c r="E259" s="3">
        <v>5</v>
      </c>
      <c r="F259" s="3">
        <v>18.387499999999999</v>
      </c>
      <c r="G259" s="3">
        <v>0</v>
      </c>
      <c r="H259" s="3">
        <v>16.911390000000001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0.28215277777777775</v>
      </c>
      <c r="E260" s="3">
        <v>5</v>
      </c>
      <c r="F260" s="3">
        <v>18.33006</v>
      </c>
      <c r="G260" s="3">
        <v>0</v>
      </c>
      <c r="H260" s="3">
        <v>16.412369999999999</v>
      </c>
    </row>
    <row r="261" spans="1:8" x14ac:dyDescent="0.25">
      <c r="A261">
        <v>260</v>
      </c>
      <c r="B261">
        <v>104</v>
      </c>
      <c r="C261" s="1">
        <v>25659</v>
      </c>
      <c r="D261" s="2">
        <v>0.28216435185185185</v>
      </c>
      <c r="E261" s="3">
        <v>5</v>
      </c>
      <c r="F261" s="3">
        <v>18.362880000000001</v>
      </c>
      <c r="G261" s="3">
        <v>0</v>
      </c>
      <c r="H261" s="3">
        <v>16.15362</v>
      </c>
    </row>
    <row r="262" spans="1:8" x14ac:dyDescent="0.25">
      <c r="A262">
        <v>261</v>
      </c>
      <c r="B262">
        <v>104.4</v>
      </c>
      <c r="C262" s="1">
        <v>25659</v>
      </c>
      <c r="D262" s="2">
        <v>0.28216435185185185</v>
      </c>
      <c r="E262" s="3">
        <v>5</v>
      </c>
      <c r="F262" s="3">
        <v>18.387499999999999</v>
      </c>
      <c r="G262" s="3">
        <v>0</v>
      </c>
      <c r="H262" s="3">
        <v>16.042719999999999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0.28216435185185185</v>
      </c>
      <c r="E263" s="3">
        <v>5</v>
      </c>
      <c r="F263" s="3">
        <v>18.412109999999998</v>
      </c>
      <c r="G263" s="3">
        <v>0</v>
      </c>
      <c r="H263" s="3">
        <v>16.13513</v>
      </c>
    </row>
    <row r="264" spans="1:8" x14ac:dyDescent="0.25">
      <c r="A264">
        <v>263</v>
      </c>
      <c r="B264">
        <v>105.2</v>
      </c>
      <c r="C264" s="1">
        <v>25659</v>
      </c>
      <c r="D264" s="2">
        <v>0.28217592592592594</v>
      </c>
      <c r="E264" s="3">
        <v>5</v>
      </c>
      <c r="F264" s="3">
        <v>18.395700000000001</v>
      </c>
      <c r="G264" s="3">
        <v>0</v>
      </c>
      <c r="H264" s="3">
        <v>15.554790000000001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0.28217592592592594</v>
      </c>
      <c r="E265" s="3">
        <v>5</v>
      </c>
      <c r="F265" s="3">
        <v>18.453140000000001</v>
      </c>
      <c r="G265" s="3">
        <v>0</v>
      </c>
      <c r="H265" s="3">
        <v>15.501189999999999</v>
      </c>
    </row>
    <row r="266" spans="1:8" x14ac:dyDescent="0.25">
      <c r="A266">
        <v>265</v>
      </c>
      <c r="B266">
        <v>106</v>
      </c>
      <c r="C266" s="1">
        <v>25659</v>
      </c>
      <c r="D266" s="2">
        <v>0.28218749999999998</v>
      </c>
      <c r="E266" s="3">
        <v>5</v>
      </c>
      <c r="F266" s="3">
        <v>18.46134</v>
      </c>
      <c r="G266" s="3">
        <v>0</v>
      </c>
      <c r="H266" s="3">
        <v>14.79332</v>
      </c>
    </row>
    <row r="267" spans="1:8" x14ac:dyDescent="0.25">
      <c r="A267">
        <v>266</v>
      </c>
      <c r="B267">
        <v>106.4</v>
      </c>
      <c r="C267" s="1">
        <v>25659</v>
      </c>
      <c r="D267" s="2">
        <v>0.28218749999999998</v>
      </c>
      <c r="E267" s="3">
        <v>5</v>
      </c>
      <c r="F267" s="3">
        <v>18.412109999999998</v>
      </c>
      <c r="G267" s="3">
        <v>0</v>
      </c>
      <c r="H267" s="3">
        <v>14.43845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0.28218749999999998</v>
      </c>
      <c r="E268" s="3">
        <v>5</v>
      </c>
      <c r="F268" s="3">
        <v>18.47775</v>
      </c>
      <c r="G268" s="3">
        <v>0</v>
      </c>
      <c r="H268" s="3">
        <v>14.45509</v>
      </c>
    </row>
    <row r="269" spans="1:8" x14ac:dyDescent="0.25">
      <c r="A269">
        <v>268</v>
      </c>
      <c r="B269">
        <v>107.2</v>
      </c>
      <c r="C269" s="1">
        <v>25659</v>
      </c>
      <c r="D269" s="2">
        <v>0.28219907407407407</v>
      </c>
      <c r="E269" s="3">
        <v>5</v>
      </c>
      <c r="F269" s="3">
        <v>18.526979999999998</v>
      </c>
      <c r="G269" s="3">
        <v>0</v>
      </c>
      <c r="H269" s="3">
        <v>14.529019999999999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0.28219907407407407</v>
      </c>
      <c r="E270" s="3">
        <v>5</v>
      </c>
      <c r="F270" s="3">
        <v>18.46134</v>
      </c>
      <c r="G270" s="3">
        <v>0</v>
      </c>
      <c r="H270" s="3">
        <v>15.04468</v>
      </c>
    </row>
    <row r="271" spans="1:8" x14ac:dyDescent="0.25">
      <c r="A271">
        <v>270</v>
      </c>
      <c r="B271">
        <v>108</v>
      </c>
      <c r="C271" s="1">
        <v>25659</v>
      </c>
      <c r="D271" s="2">
        <v>0.28221064814814817</v>
      </c>
      <c r="E271" s="3">
        <v>5</v>
      </c>
      <c r="F271" s="3">
        <v>18.51878</v>
      </c>
      <c r="G271" s="3">
        <v>0</v>
      </c>
      <c r="H271" s="3">
        <v>14.889419999999999</v>
      </c>
    </row>
    <row r="272" spans="1:8" x14ac:dyDescent="0.25">
      <c r="A272">
        <v>271</v>
      </c>
      <c r="B272">
        <v>108.4</v>
      </c>
      <c r="C272" s="1">
        <v>25659</v>
      </c>
      <c r="D272" s="2">
        <v>0.28221064814814817</v>
      </c>
      <c r="E272" s="3">
        <v>5</v>
      </c>
      <c r="F272" s="3">
        <v>18.559799999999999</v>
      </c>
      <c r="G272" s="3">
        <v>0</v>
      </c>
      <c r="H272" s="3">
        <v>15.185140000000001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0.28221064814814817</v>
      </c>
      <c r="E273" s="3">
        <v>5</v>
      </c>
      <c r="F273" s="3">
        <v>18.510570000000001</v>
      </c>
      <c r="G273" s="3">
        <v>0</v>
      </c>
      <c r="H273" s="3">
        <v>14.43291</v>
      </c>
    </row>
    <row r="274" spans="1:8" x14ac:dyDescent="0.25">
      <c r="A274">
        <v>273</v>
      </c>
      <c r="B274">
        <v>109.2</v>
      </c>
      <c r="C274" s="1">
        <v>25659</v>
      </c>
      <c r="D274" s="2">
        <v>0.28222222222222221</v>
      </c>
      <c r="E274" s="3">
        <v>5</v>
      </c>
      <c r="F274" s="3">
        <v>18.543389999999999</v>
      </c>
      <c r="G274" s="3">
        <v>0</v>
      </c>
      <c r="H274" s="3">
        <v>14.894970000000001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0.28222222222222221</v>
      </c>
      <c r="E275" s="3">
        <v>5</v>
      </c>
      <c r="F275" s="3">
        <v>18.625440000000001</v>
      </c>
      <c r="G275" s="3">
        <v>0</v>
      </c>
      <c r="H275" s="3">
        <v>14.87279</v>
      </c>
    </row>
    <row r="276" spans="1:8" x14ac:dyDescent="0.25">
      <c r="A276">
        <v>275</v>
      </c>
      <c r="B276">
        <v>110</v>
      </c>
      <c r="C276" s="1">
        <v>25659</v>
      </c>
      <c r="D276" s="2">
        <v>0.2822337962962963</v>
      </c>
      <c r="E276" s="3">
        <v>5</v>
      </c>
      <c r="F276" s="3">
        <v>18.47775</v>
      </c>
      <c r="G276" s="3">
        <v>0</v>
      </c>
      <c r="H276" s="3">
        <v>15.018800000000001</v>
      </c>
    </row>
    <row r="277" spans="1:8" x14ac:dyDescent="0.25">
      <c r="A277">
        <v>276</v>
      </c>
      <c r="B277">
        <v>110.4</v>
      </c>
      <c r="C277" s="1">
        <v>25659</v>
      </c>
      <c r="D277" s="2">
        <v>0.2822337962962963</v>
      </c>
      <c r="E277" s="3">
        <v>5</v>
      </c>
      <c r="F277" s="3">
        <v>18.609030000000001</v>
      </c>
      <c r="G277" s="3">
        <v>0</v>
      </c>
      <c r="H277" s="3">
        <v>15.312670000000001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0.2822337962962963</v>
      </c>
      <c r="E278" s="3">
        <v>5</v>
      </c>
      <c r="F278" s="3">
        <v>18.65006</v>
      </c>
      <c r="G278" s="3">
        <v>0</v>
      </c>
      <c r="H278" s="3">
        <v>15.046519999999999</v>
      </c>
    </row>
    <row r="279" spans="1:8" x14ac:dyDescent="0.25">
      <c r="A279">
        <v>278</v>
      </c>
      <c r="B279">
        <v>111.2</v>
      </c>
      <c r="C279" s="1">
        <v>25659</v>
      </c>
      <c r="D279" s="2">
        <v>0.2822453703703704</v>
      </c>
      <c r="E279" s="3">
        <v>5</v>
      </c>
      <c r="F279" s="3">
        <v>18.543389999999999</v>
      </c>
      <c r="G279" s="3">
        <v>0</v>
      </c>
      <c r="H279" s="3">
        <v>15.22026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0.2822453703703704</v>
      </c>
      <c r="E280" s="3">
        <v>5</v>
      </c>
      <c r="F280" s="3">
        <v>18.609030000000001</v>
      </c>
      <c r="G280" s="3">
        <v>0</v>
      </c>
      <c r="H280" s="3">
        <v>15.107519999999999</v>
      </c>
    </row>
    <row r="281" spans="1:8" x14ac:dyDescent="0.25">
      <c r="A281">
        <v>280</v>
      </c>
      <c r="B281">
        <v>112</v>
      </c>
      <c r="C281" s="1">
        <v>25659</v>
      </c>
      <c r="D281" s="2">
        <v>0.28225694444444444</v>
      </c>
      <c r="E281" s="3">
        <v>5</v>
      </c>
      <c r="F281" s="3">
        <v>18.633649999999999</v>
      </c>
      <c r="G281" s="3">
        <v>0</v>
      </c>
      <c r="H281" s="3">
        <v>15.20917</v>
      </c>
    </row>
    <row r="282" spans="1:8" x14ac:dyDescent="0.25">
      <c r="A282">
        <v>281</v>
      </c>
      <c r="B282">
        <v>112.4</v>
      </c>
      <c r="C282" s="1">
        <v>25659</v>
      </c>
      <c r="D282" s="2">
        <v>0.28225694444444444</v>
      </c>
      <c r="E282" s="3">
        <v>5</v>
      </c>
      <c r="F282" s="3">
        <v>18.568010000000001</v>
      </c>
      <c r="G282" s="3">
        <v>0</v>
      </c>
      <c r="H282" s="3">
        <v>15.97064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0.28225694444444444</v>
      </c>
      <c r="E283" s="3">
        <v>5</v>
      </c>
      <c r="F283" s="3">
        <v>18.658259999999999</v>
      </c>
      <c r="G283" s="3">
        <v>0</v>
      </c>
      <c r="H283" s="3">
        <v>16.016850000000002</v>
      </c>
    </row>
    <row r="284" spans="1:8" x14ac:dyDescent="0.25">
      <c r="A284">
        <v>283</v>
      </c>
      <c r="B284">
        <v>113.2</v>
      </c>
      <c r="C284" s="1">
        <v>25659</v>
      </c>
      <c r="D284" s="2">
        <v>0.28226851851851853</v>
      </c>
      <c r="E284" s="3">
        <v>5</v>
      </c>
      <c r="F284" s="3">
        <v>18.66647</v>
      </c>
      <c r="G284" s="3">
        <v>0</v>
      </c>
      <c r="H284" s="3">
        <v>16.08154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0.28226851851851853</v>
      </c>
      <c r="E285" s="3">
        <v>5</v>
      </c>
      <c r="F285" s="3">
        <v>18.65006</v>
      </c>
      <c r="G285" s="3">
        <v>0</v>
      </c>
      <c r="H285" s="3">
        <v>15.96879</v>
      </c>
    </row>
    <row r="286" spans="1:8" x14ac:dyDescent="0.25">
      <c r="A286">
        <v>285</v>
      </c>
      <c r="B286">
        <v>114</v>
      </c>
      <c r="C286" s="1">
        <v>25659</v>
      </c>
      <c r="D286" s="2">
        <v>0.28228009259259257</v>
      </c>
      <c r="E286" s="3">
        <v>5</v>
      </c>
      <c r="F286" s="3">
        <v>18.699290000000001</v>
      </c>
      <c r="G286" s="3">
        <v>0</v>
      </c>
      <c r="H286" s="3">
        <v>16.11665</v>
      </c>
    </row>
    <row r="287" spans="1:8" x14ac:dyDescent="0.25">
      <c r="A287">
        <v>286</v>
      </c>
      <c r="B287">
        <v>114.4</v>
      </c>
      <c r="C287" s="1">
        <v>25659</v>
      </c>
      <c r="D287" s="2">
        <v>0.28228009259259257</v>
      </c>
      <c r="E287" s="3">
        <v>5</v>
      </c>
      <c r="F287" s="3">
        <v>18.748519999999999</v>
      </c>
      <c r="G287" s="3">
        <v>0</v>
      </c>
      <c r="H287" s="3">
        <v>15.59915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0.28228009259259257</v>
      </c>
      <c r="E288" s="3">
        <v>5</v>
      </c>
      <c r="F288" s="3">
        <v>18.633649999999999</v>
      </c>
      <c r="G288" s="3">
        <v>0</v>
      </c>
      <c r="H288" s="3">
        <v>15.634259999999999</v>
      </c>
    </row>
    <row r="289" spans="1:8" x14ac:dyDescent="0.25">
      <c r="A289">
        <v>288</v>
      </c>
      <c r="B289">
        <v>115.2</v>
      </c>
      <c r="C289" s="1">
        <v>25659</v>
      </c>
      <c r="D289" s="2">
        <v>0.28229166666666666</v>
      </c>
      <c r="E289" s="3">
        <v>5</v>
      </c>
      <c r="F289" s="3">
        <v>18.740310000000001</v>
      </c>
      <c r="G289" s="3">
        <v>0</v>
      </c>
      <c r="H289" s="3">
        <v>15.50489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0.28229166666666666</v>
      </c>
      <c r="E290" s="3">
        <v>5</v>
      </c>
      <c r="F290" s="3">
        <v>18.70749</v>
      </c>
      <c r="G290" s="3">
        <v>0</v>
      </c>
      <c r="H290" s="3">
        <v>16.246030000000001</v>
      </c>
    </row>
    <row r="291" spans="1:8" x14ac:dyDescent="0.25">
      <c r="A291">
        <v>290</v>
      </c>
      <c r="B291">
        <v>116</v>
      </c>
      <c r="C291" s="1">
        <v>25659</v>
      </c>
      <c r="D291" s="2">
        <v>0.28230324074074076</v>
      </c>
      <c r="E291" s="3">
        <v>5</v>
      </c>
      <c r="F291" s="3">
        <v>18.740310000000001</v>
      </c>
      <c r="G291" s="3">
        <v>0</v>
      </c>
      <c r="H291" s="3">
        <v>16.530650000000001</v>
      </c>
    </row>
    <row r="292" spans="1:8" x14ac:dyDescent="0.25">
      <c r="A292">
        <v>291</v>
      </c>
      <c r="B292">
        <v>116.4</v>
      </c>
      <c r="C292" s="1">
        <v>25659</v>
      </c>
      <c r="D292" s="2">
        <v>0.28230324074074076</v>
      </c>
      <c r="E292" s="3">
        <v>5</v>
      </c>
      <c r="F292" s="3">
        <v>18.732109999999999</v>
      </c>
      <c r="G292" s="3">
        <v>0</v>
      </c>
      <c r="H292" s="3">
        <v>16.937270000000002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0.28230324074074076</v>
      </c>
      <c r="E293" s="3">
        <v>5</v>
      </c>
      <c r="F293" s="3">
        <v>18.756730000000001</v>
      </c>
      <c r="G293" s="3">
        <v>0</v>
      </c>
      <c r="H293" s="3">
        <v>16.974229999999999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0.2823148148148148</v>
      </c>
      <c r="E294" s="3">
        <v>5</v>
      </c>
      <c r="F294" s="3">
        <v>18.748519999999999</v>
      </c>
      <c r="G294" s="3">
        <v>0</v>
      </c>
      <c r="H294" s="3">
        <v>16.996410000000001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0.2823148148148148</v>
      </c>
      <c r="E295" s="3">
        <v>5</v>
      </c>
      <c r="F295" s="3">
        <v>18.674669999999999</v>
      </c>
      <c r="G295" s="3">
        <v>0</v>
      </c>
      <c r="H295" s="3">
        <v>17.075890000000001</v>
      </c>
    </row>
    <row r="296" spans="1:8" x14ac:dyDescent="0.25">
      <c r="A296">
        <v>295</v>
      </c>
      <c r="B296">
        <v>118</v>
      </c>
      <c r="C296" s="1">
        <v>25659</v>
      </c>
      <c r="D296" s="2">
        <v>0.28232638888888889</v>
      </c>
      <c r="E296" s="3">
        <v>5</v>
      </c>
      <c r="F296" s="3">
        <v>18.748519999999999</v>
      </c>
      <c r="G296" s="3">
        <v>0</v>
      </c>
      <c r="H296" s="3">
        <v>16.804200000000002</v>
      </c>
    </row>
    <row r="297" spans="1:8" x14ac:dyDescent="0.25">
      <c r="A297">
        <v>296</v>
      </c>
      <c r="B297">
        <v>118.4</v>
      </c>
      <c r="C297" s="1">
        <v>25659</v>
      </c>
      <c r="D297" s="2">
        <v>0.28232638888888889</v>
      </c>
      <c r="E297" s="3">
        <v>5</v>
      </c>
      <c r="F297" s="3">
        <v>18.805949999999999</v>
      </c>
      <c r="G297" s="3">
        <v>0</v>
      </c>
      <c r="H297" s="3">
        <v>16.835619999999999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0.28232638888888889</v>
      </c>
      <c r="E298" s="3">
        <v>5</v>
      </c>
      <c r="F298" s="3">
        <v>18.7239</v>
      </c>
      <c r="G298" s="3">
        <v>0</v>
      </c>
      <c r="H298" s="3">
        <v>16.83746</v>
      </c>
    </row>
    <row r="299" spans="1:8" x14ac:dyDescent="0.25">
      <c r="A299">
        <v>298</v>
      </c>
      <c r="B299">
        <v>119.2</v>
      </c>
      <c r="C299" s="1">
        <v>25659</v>
      </c>
      <c r="D299" s="2">
        <v>0.28233796296296299</v>
      </c>
      <c r="E299" s="3">
        <v>5</v>
      </c>
      <c r="F299" s="3">
        <v>18.789549999999998</v>
      </c>
      <c r="G299" s="3">
        <v>0</v>
      </c>
      <c r="H299" s="3">
        <v>16.955749999999998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0.28233796296296299</v>
      </c>
      <c r="E300" s="3">
        <v>5</v>
      </c>
      <c r="F300" s="3">
        <v>18.863389999999999</v>
      </c>
      <c r="G300" s="3">
        <v>0</v>
      </c>
      <c r="H300" s="3">
        <v>16.992709999999999</v>
      </c>
    </row>
    <row r="301" spans="1:8" x14ac:dyDescent="0.25">
      <c r="A301">
        <v>300</v>
      </c>
      <c r="B301">
        <v>120</v>
      </c>
      <c r="C301" s="1">
        <v>25659</v>
      </c>
      <c r="D301" s="2">
        <v>0.28234953703703702</v>
      </c>
      <c r="E301" s="3">
        <v>5</v>
      </c>
      <c r="F301" s="3">
        <v>18.682880000000001</v>
      </c>
      <c r="G301" s="3">
        <v>0</v>
      </c>
      <c r="H301" s="3">
        <v>17.022290000000002</v>
      </c>
    </row>
    <row r="302" spans="1:8" x14ac:dyDescent="0.25">
      <c r="A302">
        <v>301</v>
      </c>
      <c r="B302">
        <v>120.4</v>
      </c>
      <c r="C302" s="1">
        <v>25659</v>
      </c>
      <c r="D302" s="2">
        <v>0.28234953703703702</v>
      </c>
      <c r="E302" s="3">
        <v>5</v>
      </c>
      <c r="F302" s="3">
        <v>18.7239</v>
      </c>
      <c r="G302" s="3">
        <v>0</v>
      </c>
      <c r="H302" s="3">
        <v>17.149809999999999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0.28234953703703702</v>
      </c>
      <c r="E303" s="3">
        <v>5</v>
      </c>
      <c r="F303" s="3">
        <v>18.879799999999999</v>
      </c>
      <c r="G303" s="3">
        <v>0</v>
      </c>
      <c r="H303" s="3">
        <v>16.968689999999999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0.28236111111111112</v>
      </c>
      <c r="E304" s="3">
        <v>5</v>
      </c>
      <c r="F304" s="3">
        <v>18.7239</v>
      </c>
      <c r="G304" s="3">
        <v>0</v>
      </c>
      <c r="H304" s="3">
        <v>17.003810000000001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0.28236111111111112</v>
      </c>
      <c r="E305" s="3">
        <v>5</v>
      </c>
      <c r="F305" s="3">
        <v>18.830570000000002</v>
      </c>
      <c r="G305" s="3">
        <v>0</v>
      </c>
      <c r="H305" s="3">
        <v>17.275500000000001</v>
      </c>
    </row>
    <row r="306" spans="1:8" x14ac:dyDescent="0.25">
      <c r="A306">
        <v>305</v>
      </c>
      <c r="B306">
        <v>122</v>
      </c>
      <c r="C306" s="1">
        <v>25659</v>
      </c>
      <c r="D306" s="2">
        <v>0.28237268518518521</v>
      </c>
      <c r="E306" s="3">
        <v>5</v>
      </c>
      <c r="F306" s="3">
        <v>18.93723</v>
      </c>
      <c r="G306" s="3">
        <v>0</v>
      </c>
      <c r="H306" s="3">
        <v>17.445530000000002</v>
      </c>
    </row>
    <row r="307" spans="1:8" x14ac:dyDescent="0.25">
      <c r="A307">
        <v>306</v>
      </c>
      <c r="B307">
        <v>122.4</v>
      </c>
      <c r="C307" s="1">
        <v>25659</v>
      </c>
      <c r="D307" s="2">
        <v>0.28237268518518521</v>
      </c>
      <c r="E307" s="3">
        <v>5</v>
      </c>
      <c r="F307" s="3">
        <v>18.748519999999999</v>
      </c>
      <c r="G307" s="3">
        <v>0</v>
      </c>
      <c r="H307" s="3">
        <v>17.525010000000002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0.28237268518518521</v>
      </c>
      <c r="E308" s="3">
        <v>5</v>
      </c>
      <c r="F308" s="3">
        <v>18.89621</v>
      </c>
      <c r="G308" s="3">
        <v>0</v>
      </c>
      <c r="H308" s="3">
        <v>17.43075</v>
      </c>
    </row>
    <row r="309" spans="1:8" x14ac:dyDescent="0.25">
      <c r="A309">
        <v>308</v>
      </c>
      <c r="B309">
        <v>123.2</v>
      </c>
      <c r="C309" s="1">
        <v>25659</v>
      </c>
      <c r="D309" s="2">
        <v>0.28238425925925925</v>
      </c>
      <c r="E309" s="3">
        <v>5</v>
      </c>
      <c r="F309" s="3">
        <v>18.888000000000002</v>
      </c>
      <c r="G309" s="3">
        <v>0</v>
      </c>
      <c r="H309" s="3">
        <v>17.29767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0.28238425925925925</v>
      </c>
      <c r="E310" s="3">
        <v>5</v>
      </c>
      <c r="F310" s="3">
        <v>18.740310000000001</v>
      </c>
      <c r="G310" s="3">
        <v>0</v>
      </c>
      <c r="H310" s="3">
        <v>17.428899999999999</v>
      </c>
    </row>
    <row r="311" spans="1:8" x14ac:dyDescent="0.25">
      <c r="A311">
        <v>310</v>
      </c>
      <c r="B311">
        <v>124</v>
      </c>
      <c r="C311" s="1">
        <v>25659</v>
      </c>
      <c r="D311" s="2">
        <v>0.28239583333333335</v>
      </c>
      <c r="E311" s="3">
        <v>5</v>
      </c>
      <c r="F311" s="3">
        <v>18.888000000000002</v>
      </c>
      <c r="G311" s="3">
        <v>0</v>
      </c>
      <c r="H311" s="3">
        <v>17.179390000000001</v>
      </c>
    </row>
    <row r="312" spans="1:8" x14ac:dyDescent="0.25">
      <c r="A312">
        <v>311</v>
      </c>
      <c r="B312">
        <v>124.4</v>
      </c>
      <c r="C312" s="1">
        <v>25659</v>
      </c>
      <c r="D312" s="2">
        <v>0.28239583333333335</v>
      </c>
      <c r="E312" s="3">
        <v>5</v>
      </c>
      <c r="F312" s="3">
        <v>18.994669999999999</v>
      </c>
      <c r="G312" s="3">
        <v>0</v>
      </c>
      <c r="H312" s="3">
        <v>17.05001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0.28239583333333335</v>
      </c>
      <c r="E313" s="3">
        <v>5</v>
      </c>
      <c r="F313" s="3">
        <v>18.871600000000001</v>
      </c>
      <c r="G313" s="3">
        <v>0</v>
      </c>
      <c r="H313" s="3">
        <v>16.763529999999999</v>
      </c>
    </row>
    <row r="314" spans="1:8" x14ac:dyDescent="0.25">
      <c r="A314">
        <v>313</v>
      </c>
      <c r="B314">
        <v>125.2</v>
      </c>
      <c r="C314" s="1">
        <v>25659</v>
      </c>
      <c r="D314" s="2">
        <v>0.28240740740740738</v>
      </c>
      <c r="E314" s="3">
        <v>5</v>
      </c>
      <c r="F314" s="3">
        <v>19.019290000000002</v>
      </c>
      <c r="G314" s="3">
        <v>0</v>
      </c>
      <c r="H314" s="3">
        <v>16.23864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0.28240740740740738</v>
      </c>
      <c r="E315" s="3">
        <v>5</v>
      </c>
      <c r="F315" s="3">
        <v>19.060310000000001</v>
      </c>
      <c r="G315" s="3">
        <v>0</v>
      </c>
      <c r="H315" s="3">
        <v>15.83018</v>
      </c>
    </row>
    <row r="316" spans="1:8" x14ac:dyDescent="0.25">
      <c r="A316">
        <v>315</v>
      </c>
      <c r="B316">
        <v>126</v>
      </c>
      <c r="C316" s="1">
        <v>25659</v>
      </c>
      <c r="D316" s="2">
        <v>0.28241898148148148</v>
      </c>
      <c r="E316" s="3">
        <v>5</v>
      </c>
      <c r="F316" s="3">
        <v>19.002880000000001</v>
      </c>
      <c r="G316" s="3">
        <v>0</v>
      </c>
      <c r="H316" s="3">
        <v>15.74516</v>
      </c>
    </row>
    <row r="317" spans="1:8" x14ac:dyDescent="0.25">
      <c r="A317">
        <v>316</v>
      </c>
      <c r="B317">
        <v>126.4</v>
      </c>
      <c r="C317" s="1">
        <v>25659</v>
      </c>
      <c r="D317" s="2">
        <v>0.28241898148148148</v>
      </c>
      <c r="E317" s="3">
        <v>5</v>
      </c>
      <c r="F317" s="3">
        <v>18.986470000000001</v>
      </c>
      <c r="G317" s="3">
        <v>0</v>
      </c>
      <c r="H317" s="3">
        <v>15.69895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0.28241898148148148</v>
      </c>
      <c r="E318" s="3">
        <v>5</v>
      </c>
      <c r="F318" s="3">
        <v>19.10134</v>
      </c>
      <c r="G318" s="3">
        <v>0</v>
      </c>
      <c r="H318" s="3">
        <v>15.9078</v>
      </c>
    </row>
    <row r="319" spans="1:8" x14ac:dyDescent="0.25">
      <c r="A319">
        <v>318</v>
      </c>
      <c r="B319">
        <v>127.2</v>
      </c>
      <c r="C319" s="1">
        <v>25659</v>
      </c>
      <c r="D319" s="2">
        <v>0.28243055555555557</v>
      </c>
      <c r="E319" s="3">
        <v>5</v>
      </c>
      <c r="F319" s="3">
        <v>19.068519999999999</v>
      </c>
      <c r="G319" s="3">
        <v>0</v>
      </c>
      <c r="H319" s="3">
        <v>15.73776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0.28243055555555557</v>
      </c>
      <c r="E320" s="3">
        <v>5</v>
      </c>
      <c r="F320" s="3">
        <v>19.117750000000001</v>
      </c>
      <c r="G320" s="3">
        <v>0</v>
      </c>
      <c r="H320" s="3">
        <v>15.65274</v>
      </c>
    </row>
    <row r="321" spans="1:8" x14ac:dyDescent="0.25">
      <c r="A321">
        <v>320</v>
      </c>
      <c r="B321">
        <v>128</v>
      </c>
      <c r="C321" s="1">
        <v>25659</v>
      </c>
      <c r="D321" s="2">
        <v>0.28244212962962961</v>
      </c>
      <c r="E321" s="3">
        <v>5</v>
      </c>
      <c r="F321" s="3">
        <v>19.166979999999999</v>
      </c>
      <c r="G321" s="3">
        <v>0</v>
      </c>
      <c r="H321" s="3">
        <v>15.658289999999999</v>
      </c>
    </row>
    <row r="322" spans="1:8" x14ac:dyDescent="0.25">
      <c r="A322">
        <v>321</v>
      </c>
      <c r="B322">
        <v>128.4</v>
      </c>
      <c r="C322" s="1">
        <v>25659</v>
      </c>
      <c r="D322" s="2">
        <v>0.28244212962962961</v>
      </c>
      <c r="E322" s="3">
        <v>5</v>
      </c>
      <c r="F322" s="3">
        <v>19.08493</v>
      </c>
      <c r="G322" s="3">
        <v>0</v>
      </c>
      <c r="H322" s="3">
        <v>15.597300000000001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0.28244212962962961</v>
      </c>
      <c r="E323" s="3">
        <v>5</v>
      </c>
      <c r="F323" s="3">
        <v>19.10134</v>
      </c>
      <c r="G323" s="3">
        <v>0</v>
      </c>
      <c r="H323" s="3">
        <v>15.39954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0.28245370370370371</v>
      </c>
      <c r="E324" s="3">
        <v>5</v>
      </c>
      <c r="F324" s="3">
        <v>19.207999999999998</v>
      </c>
      <c r="G324" s="3">
        <v>0</v>
      </c>
      <c r="H324" s="3">
        <v>15.4901</v>
      </c>
    </row>
    <row r="325" spans="1:8" x14ac:dyDescent="0.25">
      <c r="A325">
        <v>324</v>
      </c>
      <c r="B325">
        <v>129.6</v>
      </c>
      <c r="C325" s="1">
        <v>25659</v>
      </c>
      <c r="D325" s="2">
        <v>0.28245370370370371</v>
      </c>
      <c r="E325" s="3">
        <v>5</v>
      </c>
      <c r="F325" s="3">
        <v>19.224409999999999</v>
      </c>
      <c r="G325" s="3">
        <v>0</v>
      </c>
      <c r="H325" s="3">
        <v>15.436500000000001</v>
      </c>
    </row>
    <row r="326" spans="1:8" x14ac:dyDescent="0.25">
      <c r="A326">
        <v>325</v>
      </c>
      <c r="B326">
        <v>130</v>
      </c>
      <c r="C326" s="1">
        <v>25659</v>
      </c>
      <c r="D326" s="2">
        <v>0.2824652777777778</v>
      </c>
      <c r="E326" s="3">
        <v>5</v>
      </c>
      <c r="F326" s="3">
        <v>19.01108</v>
      </c>
      <c r="G326" s="3">
        <v>0</v>
      </c>
      <c r="H326" s="3">
        <v>15.288639999999999</v>
      </c>
    </row>
    <row r="327" spans="1:8" x14ac:dyDescent="0.25">
      <c r="A327">
        <v>326</v>
      </c>
      <c r="B327">
        <v>130.4</v>
      </c>
      <c r="C327" s="1">
        <v>25659</v>
      </c>
      <c r="D327" s="2">
        <v>0.2824652777777778</v>
      </c>
      <c r="E327" s="3">
        <v>5</v>
      </c>
      <c r="F327" s="3">
        <v>19.14236</v>
      </c>
      <c r="G327" s="3">
        <v>0</v>
      </c>
      <c r="H327" s="3">
        <v>15.35703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0.2824652777777778</v>
      </c>
      <c r="E328" s="3">
        <v>5</v>
      </c>
      <c r="F328" s="3">
        <v>19.191590000000001</v>
      </c>
      <c r="G328" s="3">
        <v>0</v>
      </c>
      <c r="H328" s="3">
        <v>15.676769999999999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0.28247685185185184</v>
      </c>
      <c r="E329" s="3">
        <v>5</v>
      </c>
      <c r="F329" s="3">
        <v>19.019290000000002</v>
      </c>
      <c r="G329" s="3">
        <v>0</v>
      </c>
      <c r="H329" s="3">
        <v>16.059360000000002</v>
      </c>
    </row>
    <row r="330" spans="1:8" x14ac:dyDescent="0.25">
      <c r="A330">
        <v>329</v>
      </c>
      <c r="B330">
        <v>131.6</v>
      </c>
      <c r="C330" s="1">
        <v>25659</v>
      </c>
      <c r="D330" s="2">
        <v>0.28247685185185184</v>
      </c>
      <c r="E330" s="3">
        <v>5</v>
      </c>
      <c r="F330" s="3">
        <v>19.109539999999999</v>
      </c>
      <c r="G330" s="3">
        <v>0</v>
      </c>
      <c r="H330" s="3">
        <v>16.428999999999998</v>
      </c>
    </row>
    <row r="331" spans="1:8" x14ac:dyDescent="0.25">
      <c r="A331">
        <v>330</v>
      </c>
      <c r="B331">
        <v>132</v>
      </c>
      <c r="C331" s="1">
        <v>25659</v>
      </c>
      <c r="D331" s="2">
        <v>0.28248842592592593</v>
      </c>
      <c r="E331" s="3">
        <v>5</v>
      </c>
      <c r="F331" s="3">
        <v>19.21621</v>
      </c>
      <c r="G331" s="3">
        <v>0</v>
      </c>
      <c r="H331" s="3">
        <v>16.68036</v>
      </c>
    </row>
    <row r="332" spans="1:8" x14ac:dyDescent="0.25">
      <c r="A332">
        <v>331</v>
      </c>
      <c r="B332">
        <v>132.4</v>
      </c>
      <c r="C332" s="1">
        <v>25659</v>
      </c>
      <c r="D332" s="2">
        <v>0.28248842592592593</v>
      </c>
      <c r="E332" s="3">
        <v>5</v>
      </c>
      <c r="F332" s="3">
        <v>19.052109999999999</v>
      </c>
      <c r="G332" s="3">
        <v>0</v>
      </c>
      <c r="H332" s="3">
        <v>16.50478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0.28248842592592593</v>
      </c>
      <c r="E333" s="3">
        <v>5</v>
      </c>
      <c r="F333" s="3">
        <v>19.158770000000001</v>
      </c>
      <c r="G333" s="3">
        <v>0</v>
      </c>
      <c r="H333" s="3">
        <v>16.44379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0.28249999999999997</v>
      </c>
      <c r="E334" s="3">
        <v>5</v>
      </c>
      <c r="F334" s="3">
        <v>19.27364</v>
      </c>
      <c r="G334" s="3">
        <v>0</v>
      </c>
      <c r="H334" s="3">
        <v>16.696999999999999</v>
      </c>
    </row>
    <row r="335" spans="1:8" x14ac:dyDescent="0.25">
      <c r="A335">
        <v>334</v>
      </c>
      <c r="B335">
        <v>133.6</v>
      </c>
      <c r="C335" s="1">
        <v>25659</v>
      </c>
      <c r="D335" s="2">
        <v>0.28249999999999997</v>
      </c>
      <c r="E335" s="3">
        <v>5</v>
      </c>
      <c r="F335" s="3">
        <v>19.14236</v>
      </c>
      <c r="G335" s="3">
        <v>0</v>
      </c>
      <c r="H335" s="3">
        <v>16.780169999999998</v>
      </c>
    </row>
    <row r="336" spans="1:8" x14ac:dyDescent="0.25">
      <c r="A336">
        <v>335</v>
      </c>
      <c r="B336">
        <v>134</v>
      </c>
      <c r="C336" s="1">
        <v>25659</v>
      </c>
      <c r="D336" s="2">
        <v>0.28251157407407407</v>
      </c>
      <c r="E336" s="3">
        <v>5</v>
      </c>
      <c r="F336" s="3">
        <v>19.21621</v>
      </c>
      <c r="G336" s="3">
        <v>0</v>
      </c>
      <c r="H336" s="3">
        <v>17.040769999999998</v>
      </c>
    </row>
    <row r="337" spans="1:8" x14ac:dyDescent="0.25">
      <c r="A337">
        <v>336</v>
      </c>
      <c r="B337">
        <v>134.4</v>
      </c>
      <c r="C337" s="1">
        <v>25659</v>
      </c>
      <c r="D337" s="2">
        <v>0.28251157407407407</v>
      </c>
      <c r="E337" s="3">
        <v>5</v>
      </c>
      <c r="F337" s="3">
        <v>19.27364</v>
      </c>
      <c r="G337" s="3">
        <v>0</v>
      </c>
      <c r="H337" s="3">
        <v>17.12209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0.28251157407407407</v>
      </c>
      <c r="E338" s="3">
        <v>5</v>
      </c>
      <c r="F338" s="3">
        <v>19.224409999999999</v>
      </c>
      <c r="G338" s="3">
        <v>0</v>
      </c>
      <c r="H338" s="3">
        <v>17.042619999999999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0.28252314814814816</v>
      </c>
      <c r="E339" s="3">
        <v>5</v>
      </c>
      <c r="F339" s="3">
        <v>19.207999999999998</v>
      </c>
      <c r="G339" s="3">
        <v>0</v>
      </c>
      <c r="H339" s="3">
        <v>16.809740000000001</v>
      </c>
    </row>
    <row r="340" spans="1:8" x14ac:dyDescent="0.25">
      <c r="A340">
        <v>339</v>
      </c>
      <c r="B340">
        <v>135.6</v>
      </c>
      <c r="C340" s="1">
        <v>25659</v>
      </c>
      <c r="D340" s="2">
        <v>0.28252314814814816</v>
      </c>
      <c r="E340" s="3">
        <v>5</v>
      </c>
      <c r="F340" s="3">
        <v>19.27364</v>
      </c>
      <c r="G340" s="3">
        <v>0</v>
      </c>
      <c r="H340" s="3">
        <v>16.948360000000001</v>
      </c>
    </row>
    <row r="341" spans="1:8" x14ac:dyDescent="0.25">
      <c r="A341">
        <v>340</v>
      </c>
      <c r="B341">
        <v>136</v>
      </c>
      <c r="C341" s="1">
        <v>25659</v>
      </c>
      <c r="D341" s="2">
        <v>0.2825347222222222</v>
      </c>
      <c r="E341" s="3">
        <v>5</v>
      </c>
      <c r="F341" s="3">
        <v>19.265440000000002</v>
      </c>
      <c r="G341" s="3">
        <v>0</v>
      </c>
      <c r="H341" s="3">
        <v>16.913239999999998</v>
      </c>
    </row>
    <row r="342" spans="1:8" x14ac:dyDescent="0.25">
      <c r="A342">
        <v>341</v>
      </c>
      <c r="B342">
        <v>136.4</v>
      </c>
      <c r="C342" s="1">
        <v>25659</v>
      </c>
      <c r="D342" s="2">
        <v>0.2825347222222222</v>
      </c>
      <c r="E342" s="3">
        <v>5</v>
      </c>
      <c r="F342" s="3">
        <v>19.265440000000002</v>
      </c>
      <c r="G342" s="3">
        <v>0</v>
      </c>
      <c r="H342" s="3">
        <v>16.96499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0.2825347222222222</v>
      </c>
      <c r="E343" s="3">
        <v>5</v>
      </c>
      <c r="F343" s="3">
        <v>19.31467</v>
      </c>
      <c r="G343" s="3">
        <v>0</v>
      </c>
      <c r="H343" s="3">
        <v>17.005649999999999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0.2825462962962963</v>
      </c>
      <c r="E344" s="3">
        <v>5</v>
      </c>
      <c r="F344" s="3">
        <v>19.322870000000002</v>
      </c>
      <c r="G344" s="3">
        <v>0</v>
      </c>
      <c r="H344" s="3">
        <v>16.73396</v>
      </c>
    </row>
    <row r="345" spans="1:8" x14ac:dyDescent="0.25">
      <c r="A345">
        <v>344</v>
      </c>
      <c r="B345">
        <v>137.6</v>
      </c>
      <c r="C345" s="1">
        <v>25659</v>
      </c>
      <c r="D345" s="2">
        <v>0.2825462962962963</v>
      </c>
      <c r="E345" s="3">
        <v>5</v>
      </c>
      <c r="F345" s="3">
        <v>19.290050000000001</v>
      </c>
      <c r="G345" s="3">
        <v>0</v>
      </c>
      <c r="H345" s="3">
        <v>16.748750000000001</v>
      </c>
    </row>
    <row r="346" spans="1:8" x14ac:dyDescent="0.25">
      <c r="A346">
        <v>345</v>
      </c>
      <c r="B346">
        <v>138</v>
      </c>
      <c r="C346" s="1">
        <v>25659</v>
      </c>
      <c r="D346" s="2">
        <v>0.28255787037037039</v>
      </c>
      <c r="E346" s="3">
        <v>5</v>
      </c>
      <c r="F346" s="3">
        <v>19.380310000000001</v>
      </c>
      <c r="G346" s="3">
        <v>0</v>
      </c>
      <c r="H346" s="3">
        <v>16.830069999999999</v>
      </c>
    </row>
    <row r="347" spans="1:8" x14ac:dyDescent="0.25">
      <c r="A347">
        <v>346</v>
      </c>
      <c r="B347">
        <v>138.4</v>
      </c>
      <c r="C347" s="1">
        <v>25659</v>
      </c>
      <c r="D347" s="2">
        <v>0.28255787037037039</v>
      </c>
      <c r="E347" s="3">
        <v>5</v>
      </c>
      <c r="F347" s="3">
        <v>19.38851</v>
      </c>
      <c r="G347" s="3">
        <v>0</v>
      </c>
      <c r="H347" s="3">
        <v>16.883669999999999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0.28255787037037039</v>
      </c>
      <c r="E348" s="3">
        <v>5</v>
      </c>
      <c r="F348" s="3">
        <v>19.31467</v>
      </c>
      <c r="G348" s="3">
        <v>0</v>
      </c>
      <c r="H348" s="3">
        <v>16.780169999999998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0.28256944444444443</v>
      </c>
      <c r="E349" s="3">
        <v>5</v>
      </c>
      <c r="F349" s="3">
        <v>19.3721</v>
      </c>
      <c r="G349" s="3">
        <v>0</v>
      </c>
      <c r="H349" s="3">
        <v>16.81898</v>
      </c>
    </row>
    <row r="350" spans="1:8" x14ac:dyDescent="0.25">
      <c r="A350">
        <v>349</v>
      </c>
      <c r="B350">
        <v>139.6</v>
      </c>
      <c r="C350" s="1">
        <v>25659</v>
      </c>
      <c r="D350" s="2">
        <v>0.28256944444444443</v>
      </c>
      <c r="E350" s="3">
        <v>5</v>
      </c>
      <c r="F350" s="3">
        <v>19.470559999999999</v>
      </c>
      <c r="G350" s="3">
        <v>0</v>
      </c>
      <c r="H350" s="3">
        <v>16.323650000000001</v>
      </c>
    </row>
    <row r="351" spans="1:8" x14ac:dyDescent="0.25">
      <c r="A351">
        <v>350</v>
      </c>
      <c r="B351">
        <v>140</v>
      </c>
      <c r="C351" s="1">
        <v>25659</v>
      </c>
      <c r="D351" s="2">
        <v>0.28258101851851852</v>
      </c>
      <c r="E351" s="3">
        <v>5</v>
      </c>
      <c r="F351" s="3">
        <v>19.363900000000001</v>
      </c>
      <c r="G351" s="3">
        <v>0</v>
      </c>
      <c r="H351" s="3">
        <v>15.97803</v>
      </c>
    </row>
    <row r="352" spans="1:8" x14ac:dyDescent="0.25">
      <c r="A352">
        <v>351</v>
      </c>
      <c r="B352">
        <v>140.4</v>
      </c>
      <c r="C352" s="1">
        <v>25659</v>
      </c>
      <c r="D352" s="2">
        <v>0.28258101851851852</v>
      </c>
      <c r="E352" s="3">
        <v>5</v>
      </c>
      <c r="F352" s="3">
        <v>19.437740000000002</v>
      </c>
      <c r="G352" s="3">
        <v>0</v>
      </c>
      <c r="H352" s="3">
        <v>15.785819999999999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0.28258101851851852</v>
      </c>
      <c r="E353" s="3">
        <v>5</v>
      </c>
      <c r="F353" s="3">
        <v>19.44595</v>
      </c>
      <c r="G353" s="3">
        <v>0</v>
      </c>
      <c r="H353" s="3">
        <v>15.97988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0.28259259259259262</v>
      </c>
      <c r="E354" s="3">
        <v>5</v>
      </c>
      <c r="F354" s="3">
        <v>19.421330000000001</v>
      </c>
      <c r="G354" s="3">
        <v>0</v>
      </c>
      <c r="H354" s="3">
        <v>16.356919999999999</v>
      </c>
    </row>
    <row r="355" spans="1:8" x14ac:dyDescent="0.25">
      <c r="A355">
        <v>354</v>
      </c>
      <c r="B355">
        <v>141.6</v>
      </c>
      <c r="C355" s="1">
        <v>25659</v>
      </c>
      <c r="D355" s="2">
        <v>0.28259259259259262</v>
      </c>
      <c r="E355" s="3">
        <v>5</v>
      </c>
      <c r="F355" s="3">
        <v>19.478770000000001</v>
      </c>
      <c r="G355" s="3">
        <v>0</v>
      </c>
      <c r="H355" s="3">
        <v>16.18873</v>
      </c>
    </row>
    <row r="356" spans="1:8" x14ac:dyDescent="0.25">
      <c r="A356">
        <v>355</v>
      </c>
      <c r="B356">
        <v>142</v>
      </c>
      <c r="C356" s="1">
        <v>25659</v>
      </c>
      <c r="D356" s="2">
        <v>0.28260416666666666</v>
      </c>
      <c r="E356" s="3">
        <v>5</v>
      </c>
      <c r="F356" s="3">
        <v>19.511590000000002</v>
      </c>
      <c r="G356" s="3">
        <v>0</v>
      </c>
      <c r="H356" s="3">
        <v>16.349530000000001</v>
      </c>
    </row>
    <row r="357" spans="1:8" x14ac:dyDescent="0.25">
      <c r="A357">
        <v>356</v>
      </c>
      <c r="B357">
        <v>142.4</v>
      </c>
      <c r="C357" s="1">
        <v>25659</v>
      </c>
      <c r="D357" s="2">
        <v>0.28260416666666666</v>
      </c>
      <c r="E357" s="3">
        <v>5</v>
      </c>
      <c r="F357" s="3">
        <v>19.404920000000001</v>
      </c>
      <c r="G357" s="3">
        <v>0</v>
      </c>
      <c r="H357" s="3">
        <v>16.458580000000001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0.28260416666666666</v>
      </c>
      <c r="E358" s="3">
        <v>5</v>
      </c>
      <c r="F358" s="3">
        <v>19.486969999999999</v>
      </c>
      <c r="G358" s="3">
        <v>0</v>
      </c>
      <c r="H358" s="3">
        <v>16.911390000000001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0.28261574074074075</v>
      </c>
      <c r="E359" s="3">
        <v>5</v>
      </c>
      <c r="F359" s="3">
        <v>19.56082</v>
      </c>
      <c r="G359" s="3">
        <v>0</v>
      </c>
      <c r="H359" s="3">
        <v>17.149809999999999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0.28261574074074075</v>
      </c>
      <c r="E360" s="3">
        <v>5</v>
      </c>
      <c r="F360" s="3">
        <v>19.46236</v>
      </c>
      <c r="G360" s="3">
        <v>0</v>
      </c>
      <c r="H360" s="3">
        <v>17.149809999999999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0.28262731481481479</v>
      </c>
      <c r="E361" s="3">
        <v>5</v>
      </c>
      <c r="F361" s="3">
        <v>19.536200000000001</v>
      </c>
      <c r="G361" s="3">
        <v>0</v>
      </c>
      <c r="H361" s="3">
        <v>17.282889999999998</v>
      </c>
    </row>
    <row r="362" spans="1:8" x14ac:dyDescent="0.25">
      <c r="A362">
        <v>361</v>
      </c>
      <c r="B362">
        <v>144.4</v>
      </c>
      <c r="C362" s="1">
        <v>25659</v>
      </c>
      <c r="D362" s="2">
        <v>0.28262731481481479</v>
      </c>
      <c r="E362" s="3">
        <v>5</v>
      </c>
      <c r="F362" s="3">
        <v>19.536200000000001</v>
      </c>
      <c r="G362" s="3">
        <v>0</v>
      </c>
      <c r="H362" s="3">
        <v>17.34573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0.28262731481481479</v>
      </c>
      <c r="E363" s="3">
        <v>5</v>
      </c>
      <c r="F363" s="3">
        <v>19.495180000000001</v>
      </c>
      <c r="G363" s="3">
        <v>0</v>
      </c>
      <c r="H363" s="3">
        <v>17.253319999999999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0.28263888888888888</v>
      </c>
      <c r="E364" s="3">
        <v>5</v>
      </c>
      <c r="F364" s="3">
        <v>19.56082</v>
      </c>
      <c r="G364" s="3">
        <v>0</v>
      </c>
      <c r="H364" s="3">
        <v>17.238530000000001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0.28263888888888888</v>
      </c>
      <c r="E365" s="3">
        <v>5</v>
      </c>
      <c r="F365" s="3">
        <v>19.618259999999999</v>
      </c>
      <c r="G365" s="3">
        <v>0</v>
      </c>
      <c r="H365" s="3">
        <v>17.099910000000001</v>
      </c>
    </row>
    <row r="366" spans="1:8" x14ac:dyDescent="0.25">
      <c r="A366">
        <v>365</v>
      </c>
      <c r="B366">
        <v>146</v>
      </c>
      <c r="C366" s="1">
        <v>25659</v>
      </c>
      <c r="D366" s="2">
        <v>0.28265046296296298</v>
      </c>
      <c r="E366" s="3">
        <v>5</v>
      </c>
      <c r="F366" s="3">
        <v>19.544409999999999</v>
      </c>
      <c r="G366" s="3">
        <v>0</v>
      </c>
      <c r="H366" s="3">
        <v>17.068490000000001</v>
      </c>
    </row>
    <row r="367" spans="1:8" x14ac:dyDescent="0.25">
      <c r="A367">
        <v>366</v>
      </c>
      <c r="B367">
        <v>146.4</v>
      </c>
      <c r="C367" s="1">
        <v>25659</v>
      </c>
      <c r="D367" s="2">
        <v>0.28265046296296298</v>
      </c>
      <c r="E367" s="3">
        <v>5</v>
      </c>
      <c r="F367" s="3">
        <v>19.585429999999999</v>
      </c>
      <c r="G367" s="3">
        <v>0</v>
      </c>
      <c r="H367" s="3">
        <v>17.155360000000002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0.28265046296296298</v>
      </c>
      <c r="E368" s="3">
        <v>5</v>
      </c>
      <c r="F368" s="3">
        <v>19.63466</v>
      </c>
      <c r="G368" s="3">
        <v>0</v>
      </c>
      <c r="H368" s="3">
        <v>16.998259999999998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0.28266203703703702</v>
      </c>
      <c r="E369" s="3">
        <v>5</v>
      </c>
      <c r="F369" s="3">
        <v>19.610050000000001</v>
      </c>
      <c r="G369" s="3">
        <v>0</v>
      </c>
      <c r="H369" s="3">
        <v>17.107309999999998</v>
      </c>
    </row>
    <row r="370" spans="1:8" x14ac:dyDescent="0.25">
      <c r="A370">
        <v>369</v>
      </c>
      <c r="B370">
        <v>147.6</v>
      </c>
      <c r="C370" s="1">
        <v>25659</v>
      </c>
      <c r="D370" s="2">
        <v>0.28266203703703702</v>
      </c>
      <c r="E370" s="3">
        <v>5</v>
      </c>
      <c r="F370" s="3">
        <v>19.651070000000001</v>
      </c>
      <c r="G370" s="3">
        <v>0</v>
      </c>
      <c r="H370" s="3">
        <v>17.23668</v>
      </c>
    </row>
    <row r="371" spans="1:8" x14ac:dyDescent="0.25">
      <c r="A371">
        <v>370</v>
      </c>
      <c r="B371">
        <v>148</v>
      </c>
      <c r="C371" s="1">
        <v>25659</v>
      </c>
      <c r="D371" s="2">
        <v>0.28267361111111111</v>
      </c>
      <c r="E371" s="3">
        <v>5</v>
      </c>
      <c r="F371" s="3">
        <v>19.667480000000001</v>
      </c>
      <c r="G371" s="3">
        <v>0</v>
      </c>
      <c r="H371" s="3">
        <v>17.59524</v>
      </c>
    </row>
    <row r="372" spans="1:8" x14ac:dyDescent="0.25">
      <c r="A372">
        <v>371</v>
      </c>
      <c r="B372">
        <v>148.4</v>
      </c>
      <c r="C372" s="1">
        <v>25659</v>
      </c>
      <c r="D372" s="2">
        <v>0.28267361111111111</v>
      </c>
      <c r="E372" s="3">
        <v>5</v>
      </c>
      <c r="F372" s="3">
        <v>19.618259999999999</v>
      </c>
      <c r="G372" s="3">
        <v>0</v>
      </c>
      <c r="H372" s="3">
        <v>17.417809999999999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0.28267361111111111</v>
      </c>
      <c r="E373" s="3">
        <v>5</v>
      </c>
      <c r="F373" s="3">
        <v>19.585429999999999</v>
      </c>
      <c r="G373" s="3">
        <v>0</v>
      </c>
      <c r="H373" s="3">
        <v>17.016739999999999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0.28268518518518521</v>
      </c>
      <c r="E374" s="3">
        <v>5</v>
      </c>
      <c r="F374" s="3">
        <v>19.724920000000001</v>
      </c>
      <c r="G374" s="3">
        <v>0</v>
      </c>
      <c r="H374" s="3">
        <v>17.077729999999999</v>
      </c>
    </row>
    <row r="375" spans="1:8" x14ac:dyDescent="0.25">
      <c r="A375">
        <v>374</v>
      </c>
      <c r="B375">
        <v>149.6</v>
      </c>
      <c r="C375" s="1">
        <v>25659</v>
      </c>
      <c r="D375" s="2">
        <v>0.28268518518518521</v>
      </c>
      <c r="E375" s="3">
        <v>5</v>
      </c>
      <c r="F375" s="3">
        <v>19.757739999999998</v>
      </c>
      <c r="G375" s="3">
        <v>0</v>
      </c>
      <c r="H375" s="3">
        <v>17.125789999999999</v>
      </c>
    </row>
    <row r="376" spans="1:8" x14ac:dyDescent="0.25">
      <c r="A376">
        <v>375</v>
      </c>
      <c r="B376">
        <v>150</v>
      </c>
      <c r="C376" s="1">
        <v>25659</v>
      </c>
      <c r="D376" s="2">
        <v>0.28269675925925924</v>
      </c>
      <c r="E376" s="3">
        <v>5</v>
      </c>
      <c r="F376" s="3">
        <v>19.667480000000001</v>
      </c>
      <c r="G376" s="3">
        <v>0</v>
      </c>
      <c r="H376" s="3">
        <v>17.181239999999999</v>
      </c>
    </row>
    <row r="377" spans="1:8" x14ac:dyDescent="0.25">
      <c r="A377">
        <v>376</v>
      </c>
      <c r="B377">
        <v>150.4</v>
      </c>
      <c r="C377" s="1">
        <v>25659</v>
      </c>
      <c r="D377" s="2">
        <v>0.28269675925925924</v>
      </c>
      <c r="E377" s="3">
        <v>5</v>
      </c>
      <c r="F377" s="3">
        <v>19.667480000000001</v>
      </c>
      <c r="G377" s="3">
        <v>0</v>
      </c>
      <c r="H377" s="3">
        <v>17.15166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0.28269675925925924</v>
      </c>
      <c r="E378" s="3">
        <v>5</v>
      </c>
      <c r="F378" s="3">
        <v>19.716709999999999</v>
      </c>
      <c r="G378" s="3">
        <v>0</v>
      </c>
      <c r="H378" s="3">
        <v>17.13503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0.28270833333333334</v>
      </c>
      <c r="E379" s="3">
        <v>5</v>
      </c>
      <c r="F379" s="3">
        <v>19.63466</v>
      </c>
      <c r="G379" s="3">
        <v>0</v>
      </c>
      <c r="H379" s="3">
        <v>17.051860000000001</v>
      </c>
    </row>
    <row r="380" spans="1:8" x14ac:dyDescent="0.25">
      <c r="A380">
        <v>379</v>
      </c>
      <c r="B380">
        <v>151.6</v>
      </c>
      <c r="C380" s="1">
        <v>25659</v>
      </c>
      <c r="D380" s="2">
        <v>0.28270833333333334</v>
      </c>
      <c r="E380" s="3">
        <v>5</v>
      </c>
      <c r="F380" s="3">
        <v>19.683890000000002</v>
      </c>
      <c r="G380" s="3">
        <v>0</v>
      </c>
      <c r="H380" s="3">
        <v>17.210809999999999</v>
      </c>
    </row>
    <row r="381" spans="1:8" x14ac:dyDescent="0.25">
      <c r="A381">
        <v>380</v>
      </c>
      <c r="B381">
        <v>152</v>
      </c>
      <c r="C381" s="1">
        <v>25659</v>
      </c>
      <c r="D381" s="2">
        <v>0.28271990740740743</v>
      </c>
      <c r="E381" s="3">
        <v>5</v>
      </c>
      <c r="F381" s="3">
        <v>19.798770000000001</v>
      </c>
      <c r="G381" s="3">
        <v>0</v>
      </c>
      <c r="H381" s="3">
        <v>17.18308</v>
      </c>
    </row>
    <row r="382" spans="1:8" x14ac:dyDescent="0.25">
      <c r="A382">
        <v>381</v>
      </c>
      <c r="B382">
        <v>152.4</v>
      </c>
      <c r="C382" s="1">
        <v>25659</v>
      </c>
      <c r="D382" s="2">
        <v>0.28271990740740743</v>
      </c>
      <c r="E382" s="3">
        <v>5</v>
      </c>
      <c r="F382" s="3">
        <v>19.70851</v>
      </c>
      <c r="G382" s="3">
        <v>0</v>
      </c>
      <c r="H382" s="3">
        <v>17.042619999999999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0.28271990740740743</v>
      </c>
      <c r="E383" s="3">
        <v>5</v>
      </c>
      <c r="F383" s="3">
        <v>19.76595</v>
      </c>
      <c r="G383" s="3">
        <v>0</v>
      </c>
      <c r="H383" s="3">
        <v>17.081430000000001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0.28273148148148147</v>
      </c>
      <c r="E384" s="3">
        <v>5</v>
      </c>
      <c r="F384" s="3">
        <v>19.798770000000001</v>
      </c>
      <c r="G384" s="3">
        <v>0</v>
      </c>
      <c r="H384" s="3">
        <v>17.288430000000002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0.28273148148148147</v>
      </c>
      <c r="E385" s="3">
        <v>5</v>
      </c>
      <c r="F385" s="3">
        <v>19.724920000000001</v>
      </c>
      <c r="G385" s="3">
        <v>0</v>
      </c>
      <c r="H385" s="3">
        <v>17.325399999999998</v>
      </c>
    </row>
    <row r="386" spans="1:8" x14ac:dyDescent="0.25">
      <c r="A386">
        <v>385</v>
      </c>
      <c r="B386">
        <v>154</v>
      </c>
      <c r="C386" s="1">
        <v>25659</v>
      </c>
      <c r="D386" s="2">
        <v>0.28274305555555557</v>
      </c>
      <c r="E386" s="3">
        <v>5</v>
      </c>
      <c r="F386" s="3">
        <v>19.73312</v>
      </c>
      <c r="G386" s="3">
        <v>0</v>
      </c>
      <c r="H386" s="3">
        <v>17.290279999999999</v>
      </c>
    </row>
    <row r="387" spans="1:8" x14ac:dyDescent="0.25">
      <c r="A387">
        <v>386</v>
      </c>
      <c r="B387">
        <v>154.4</v>
      </c>
      <c r="C387" s="1">
        <v>25659</v>
      </c>
      <c r="D387" s="2">
        <v>0.28274305555555557</v>
      </c>
      <c r="E387" s="3">
        <v>5</v>
      </c>
      <c r="F387" s="3">
        <v>19.790559999999999</v>
      </c>
      <c r="G387" s="3">
        <v>0</v>
      </c>
      <c r="H387" s="3">
        <v>17.31615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0.28274305555555557</v>
      </c>
      <c r="E388" s="3">
        <v>5</v>
      </c>
      <c r="F388" s="3">
        <v>19.774149999999999</v>
      </c>
      <c r="G388" s="3">
        <v>0</v>
      </c>
      <c r="H388" s="3">
        <v>17.293980000000001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0.28275462962962961</v>
      </c>
      <c r="E389" s="3">
        <v>5</v>
      </c>
      <c r="F389" s="3">
        <v>19.70851</v>
      </c>
      <c r="G389" s="3">
        <v>0</v>
      </c>
      <c r="H389" s="3">
        <v>17.201560000000001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0.28275462962962961</v>
      </c>
      <c r="E390" s="3">
        <v>5</v>
      </c>
      <c r="F390" s="3">
        <v>19.856200000000001</v>
      </c>
      <c r="G390" s="3">
        <v>0</v>
      </c>
      <c r="H390" s="3">
        <v>17.266249999999999</v>
      </c>
    </row>
    <row r="391" spans="1:8" x14ac:dyDescent="0.25">
      <c r="A391">
        <v>390</v>
      </c>
      <c r="B391">
        <v>156</v>
      </c>
      <c r="C391" s="1">
        <v>25659</v>
      </c>
      <c r="D391" s="2">
        <v>0.2827662037037037</v>
      </c>
      <c r="E391" s="3">
        <v>5</v>
      </c>
      <c r="F391" s="3">
        <v>19.76595</v>
      </c>
      <c r="G391" s="3">
        <v>0</v>
      </c>
      <c r="H391" s="3">
        <v>17.18863</v>
      </c>
    </row>
    <row r="392" spans="1:8" x14ac:dyDescent="0.25">
      <c r="A392">
        <v>391</v>
      </c>
      <c r="B392">
        <v>156.4</v>
      </c>
      <c r="C392" s="1">
        <v>25659</v>
      </c>
      <c r="D392" s="2">
        <v>0.2827662037037037</v>
      </c>
      <c r="E392" s="3">
        <v>5</v>
      </c>
      <c r="F392" s="3">
        <v>19.856200000000001</v>
      </c>
      <c r="G392" s="3">
        <v>0</v>
      </c>
      <c r="H392" s="3">
        <v>17.192329999999998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0.2827662037037037</v>
      </c>
      <c r="E393" s="3">
        <v>5</v>
      </c>
      <c r="F393" s="3">
        <v>19.6921</v>
      </c>
      <c r="G393" s="3">
        <v>0</v>
      </c>
      <c r="H393" s="3">
        <v>17.133179999999999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0.28277777777777779</v>
      </c>
      <c r="E394" s="3">
        <v>5</v>
      </c>
      <c r="F394" s="3">
        <v>19.74953</v>
      </c>
      <c r="G394" s="3">
        <v>0</v>
      </c>
      <c r="H394" s="3">
        <v>17.22559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0.28277777777777779</v>
      </c>
      <c r="E395" s="3">
        <v>5</v>
      </c>
      <c r="F395" s="3">
        <v>19.831579999999999</v>
      </c>
      <c r="G395" s="3">
        <v>0</v>
      </c>
      <c r="H395" s="3">
        <v>17.125789999999999</v>
      </c>
    </row>
    <row r="396" spans="1:8" x14ac:dyDescent="0.25">
      <c r="A396">
        <v>395</v>
      </c>
      <c r="B396">
        <v>158</v>
      </c>
      <c r="C396" s="1">
        <v>25659</v>
      </c>
      <c r="D396" s="2">
        <v>0.28278935185185183</v>
      </c>
      <c r="E396" s="3">
        <v>5</v>
      </c>
      <c r="F396" s="3">
        <v>20.11056</v>
      </c>
      <c r="G396" s="3">
        <v>0</v>
      </c>
      <c r="H396" s="3">
        <v>17.181239999999999</v>
      </c>
    </row>
    <row r="397" spans="1:8" x14ac:dyDescent="0.25">
      <c r="A397">
        <v>396</v>
      </c>
      <c r="B397">
        <v>158.4</v>
      </c>
      <c r="C397" s="1">
        <v>25659</v>
      </c>
      <c r="D397" s="2">
        <v>0.28278935185185183</v>
      </c>
      <c r="E397" s="3">
        <v>5</v>
      </c>
      <c r="F397" s="3">
        <v>19.93825</v>
      </c>
      <c r="G397" s="3">
        <v>0</v>
      </c>
      <c r="H397" s="3">
        <v>17.2182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0.28278935185185183</v>
      </c>
      <c r="E398" s="3">
        <v>5</v>
      </c>
      <c r="F398" s="3">
        <v>20.020299999999999</v>
      </c>
      <c r="G398" s="3">
        <v>0</v>
      </c>
      <c r="H398" s="3">
        <v>17.186779999999999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0.28280092592592593</v>
      </c>
      <c r="E399" s="3">
        <v>5</v>
      </c>
      <c r="F399" s="3">
        <v>20.094149999999999</v>
      </c>
      <c r="G399" s="3">
        <v>0</v>
      </c>
      <c r="H399" s="3">
        <v>17.325399999999998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0.28280092592592593</v>
      </c>
      <c r="E400" s="3">
        <v>5</v>
      </c>
      <c r="F400" s="3">
        <v>20.143380000000001</v>
      </c>
      <c r="G400" s="3">
        <v>0</v>
      </c>
      <c r="H400" s="3">
        <v>17.33464</v>
      </c>
    </row>
    <row r="401" spans="1:8" x14ac:dyDescent="0.25">
      <c r="A401">
        <v>400</v>
      </c>
      <c r="B401">
        <v>160</v>
      </c>
      <c r="C401" s="1">
        <v>25659</v>
      </c>
      <c r="D401" s="2">
        <v>0.28281250000000002</v>
      </c>
      <c r="E401" s="3">
        <v>5</v>
      </c>
      <c r="F401" s="3">
        <v>19.971070000000001</v>
      </c>
      <c r="G401" s="3">
        <v>0</v>
      </c>
      <c r="H401" s="3">
        <v>17.53425</v>
      </c>
    </row>
    <row r="402" spans="1:8" x14ac:dyDescent="0.25">
      <c r="A402">
        <v>401</v>
      </c>
      <c r="B402">
        <v>160.4</v>
      </c>
      <c r="C402" s="1">
        <v>25659</v>
      </c>
      <c r="D402" s="2">
        <v>0.28281250000000002</v>
      </c>
      <c r="E402" s="3">
        <v>5</v>
      </c>
      <c r="F402" s="3">
        <v>20.225429999999999</v>
      </c>
      <c r="G402" s="3">
        <v>0</v>
      </c>
      <c r="H402" s="3">
        <v>17.604479999999999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0.28281250000000002</v>
      </c>
      <c r="E403" s="3">
        <v>5</v>
      </c>
      <c r="F403" s="3">
        <v>20.282859999999999</v>
      </c>
      <c r="G403" s="3">
        <v>0</v>
      </c>
      <c r="H403" s="3">
        <v>17.271799999999999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0.28282407407407406</v>
      </c>
      <c r="E404" s="3">
        <v>5</v>
      </c>
      <c r="F404" s="3">
        <v>19.930050000000001</v>
      </c>
      <c r="G404" s="3">
        <v>0</v>
      </c>
      <c r="H404" s="3">
        <v>17.210809999999999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0.28282407407407406</v>
      </c>
      <c r="E405" s="3">
        <v>5</v>
      </c>
      <c r="F405" s="3">
        <v>20.003889999999998</v>
      </c>
      <c r="G405" s="3">
        <v>0</v>
      </c>
      <c r="H405" s="3">
        <v>17.153510000000001</v>
      </c>
    </row>
    <row r="406" spans="1:8" x14ac:dyDescent="0.25">
      <c r="A406">
        <v>405</v>
      </c>
      <c r="B406">
        <v>162</v>
      </c>
      <c r="C406" s="1">
        <v>25659</v>
      </c>
      <c r="D406" s="2">
        <v>0.28283564814814816</v>
      </c>
      <c r="E406" s="3">
        <v>5</v>
      </c>
      <c r="F406" s="3">
        <v>20.102350000000001</v>
      </c>
      <c r="G406" s="3">
        <v>0</v>
      </c>
      <c r="H406" s="3">
        <v>17.312460000000002</v>
      </c>
    </row>
    <row r="407" spans="1:8" x14ac:dyDescent="0.25">
      <c r="A407">
        <v>406</v>
      </c>
      <c r="B407">
        <v>162.4</v>
      </c>
      <c r="C407" s="1">
        <v>25659</v>
      </c>
      <c r="D407" s="2">
        <v>0.28283564814814816</v>
      </c>
      <c r="E407" s="3">
        <v>5</v>
      </c>
      <c r="F407" s="3">
        <v>20.003889999999998</v>
      </c>
      <c r="G407" s="3">
        <v>0</v>
      </c>
      <c r="H407" s="3">
        <v>17.362359999999999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0.28283564814814816</v>
      </c>
      <c r="E408" s="3">
        <v>5</v>
      </c>
      <c r="F408" s="3">
        <v>20.020299999999999</v>
      </c>
      <c r="G408" s="3">
        <v>0</v>
      </c>
      <c r="H408" s="3">
        <v>17.220050000000001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0.28284722222222225</v>
      </c>
      <c r="E409" s="3">
        <v>5</v>
      </c>
      <c r="F409" s="3">
        <v>20.061330000000002</v>
      </c>
      <c r="G409" s="3">
        <v>0</v>
      </c>
      <c r="H409" s="3">
        <v>17.086980000000001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0.28284722222222225</v>
      </c>
      <c r="E410" s="3">
        <v>5</v>
      </c>
      <c r="F410" s="3">
        <v>20.020299999999999</v>
      </c>
      <c r="G410" s="3">
        <v>0</v>
      </c>
      <c r="H410" s="3">
        <v>17.044460000000001</v>
      </c>
    </row>
    <row r="411" spans="1:8" x14ac:dyDescent="0.25">
      <c r="A411">
        <v>410</v>
      </c>
      <c r="B411">
        <v>164</v>
      </c>
      <c r="C411" s="1">
        <v>25659</v>
      </c>
      <c r="D411" s="2">
        <v>0.28285879629629629</v>
      </c>
      <c r="E411" s="3">
        <v>5</v>
      </c>
      <c r="F411" s="3">
        <v>19.99569</v>
      </c>
      <c r="G411" s="3">
        <v>0</v>
      </c>
      <c r="H411" s="3">
        <v>17.038920000000001</v>
      </c>
    </row>
    <row r="412" spans="1:8" x14ac:dyDescent="0.25">
      <c r="A412">
        <v>411</v>
      </c>
      <c r="B412">
        <v>164.4</v>
      </c>
      <c r="C412" s="1">
        <v>25659</v>
      </c>
      <c r="D412" s="2">
        <v>0.28285879629629629</v>
      </c>
      <c r="E412" s="3">
        <v>5</v>
      </c>
      <c r="F412" s="3">
        <v>20.06953</v>
      </c>
      <c r="G412" s="3">
        <v>0</v>
      </c>
      <c r="H412" s="3">
        <v>17.048159999999999</v>
      </c>
    </row>
    <row r="413" spans="1:8" x14ac:dyDescent="0.25">
      <c r="A413">
        <v>412</v>
      </c>
      <c r="B413">
        <v>164.8</v>
      </c>
      <c r="C413" s="1">
        <v>25659</v>
      </c>
      <c r="D413" s="2">
        <v>0.28285879629629629</v>
      </c>
      <c r="E413" s="3">
        <v>5</v>
      </c>
      <c r="F413" s="3">
        <v>20.020299999999999</v>
      </c>
      <c r="G413" s="3">
        <v>0</v>
      </c>
      <c r="H413" s="3">
        <v>17.085129999999999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0.28287037037037038</v>
      </c>
      <c r="E414" s="3">
        <v>5</v>
      </c>
      <c r="F414" s="3">
        <v>20.061330000000002</v>
      </c>
      <c r="G414" s="3">
        <v>0</v>
      </c>
      <c r="H414" s="3">
        <v>16.830069999999999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0.28287037037037038</v>
      </c>
      <c r="E415" s="3">
        <v>5</v>
      </c>
      <c r="F415" s="3">
        <v>20.11056</v>
      </c>
      <c r="G415" s="3">
        <v>0</v>
      </c>
      <c r="H415" s="3">
        <v>16.93357</v>
      </c>
    </row>
    <row r="416" spans="1:8" x14ac:dyDescent="0.25">
      <c r="A416">
        <v>415</v>
      </c>
      <c r="B416">
        <v>166</v>
      </c>
      <c r="C416" s="1">
        <v>25659</v>
      </c>
      <c r="D416" s="2">
        <v>0.28288194444444442</v>
      </c>
      <c r="E416" s="3">
        <v>5</v>
      </c>
      <c r="F416" s="3">
        <v>20.085940000000001</v>
      </c>
      <c r="G416" s="3">
        <v>0</v>
      </c>
      <c r="H416" s="3">
        <v>16.97054</v>
      </c>
    </row>
    <row r="417" spans="1:8" x14ac:dyDescent="0.25">
      <c r="A417">
        <v>416</v>
      </c>
      <c r="B417">
        <v>166.4</v>
      </c>
      <c r="C417" s="1">
        <v>25659</v>
      </c>
      <c r="D417" s="2">
        <v>0.28288194444444442</v>
      </c>
      <c r="E417" s="3">
        <v>5</v>
      </c>
      <c r="F417" s="3">
        <v>20.085940000000001</v>
      </c>
      <c r="G417" s="3">
        <v>0</v>
      </c>
      <c r="H417" s="3">
        <v>16.92248</v>
      </c>
    </row>
    <row r="418" spans="1:8" x14ac:dyDescent="0.25">
      <c r="A418">
        <v>417</v>
      </c>
      <c r="B418">
        <v>166.8</v>
      </c>
      <c r="C418" s="1">
        <v>25659</v>
      </c>
      <c r="D418" s="2">
        <v>0.28288194444444442</v>
      </c>
      <c r="E418" s="3">
        <v>5</v>
      </c>
      <c r="F418" s="3">
        <v>20.1844</v>
      </c>
      <c r="G418" s="3">
        <v>0</v>
      </c>
      <c r="H418" s="3">
        <v>17.114699999999999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0.28289351851851852</v>
      </c>
      <c r="E419" s="3">
        <v>5</v>
      </c>
      <c r="F419" s="3">
        <v>20.176200000000001</v>
      </c>
      <c r="G419" s="3">
        <v>0</v>
      </c>
      <c r="H419" s="3">
        <v>17.00196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0.28289351851851852</v>
      </c>
      <c r="E420" s="3">
        <v>5</v>
      </c>
      <c r="F420" s="3">
        <v>20.151579999999999</v>
      </c>
      <c r="G420" s="3">
        <v>0</v>
      </c>
      <c r="H420" s="3">
        <v>16.830069999999999</v>
      </c>
    </row>
    <row r="421" spans="1:8" x14ac:dyDescent="0.25">
      <c r="A421">
        <v>420</v>
      </c>
      <c r="B421">
        <v>168</v>
      </c>
      <c r="C421" s="1">
        <v>25659</v>
      </c>
      <c r="D421" s="2">
        <v>0.28290509259259261</v>
      </c>
      <c r="E421" s="3">
        <v>5</v>
      </c>
      <c r="F421" s="3">
        <v>20.159790000000001</v>
      </c>
      <c r="G421" s="3">
        <v>0</v>
      </c>
      <c r="H421" s="3">
        <v>17.016739999999999</v>
      </c>
    </row>
    <row r="422" spans="1:8" x14ac:dyDescent="0.25">
      <c r="A422">
        <v>421</v>
      </c>
      <c r="B422">
        <v>168.4</v>
      </c>
      <c r="C422" s="1">
        <v>25659</v>
      </c>
      <c r="D422" s="2">
        <v>0.28290509259259261</v>
      </c>
      <c r="E422" s="3">
        <v>5</v>
      </c>
      <c r="F422" s="3">
        <v>20.266449999999999</v>
      </c>
      <c r="G422" s="3">
        <v>0</v>
      </c>
      <c r="H422" s="3">
        <v>17.13503</v>
      </c>
    </row>
    <row r="423" spans="1:8" x14ac:dyDescent="0.25">
      <c r="A423">
        <v>422</v>
      </c>
      <c r="B423">
        <v>168.8</v>
      </c>
      <c r="C423" s="1">
        <v>25659</v>
      </c>
      <c r="D423" s="2">
        <v>0.28290509259259261</v>
      </c>
      <c r="E423" s="3">
        <v>5</v>
      </c>
      <c r="F423" s="3">
        <v>20.159790000000001</v>
      </c>
      <c r="G423" s="3">
        <v>0</v>
      </c>
      <c r="H423" s="3">
        <v>17.308759999999999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0.28291666666666665</v>
      </c>
      <c r="E424" s="3">
        <v>5</v>
      </c>
      <c r="F424" s="3">
        <v>20.192609999999998</v>
      </c>
      <c r="G424" s="3">
        <v>0</v>
      </c>
      <c r="H424" s="3">
        <v>17.245920000000002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0.28291666666666665</v>
      </c>
      <c r="E425" s="3">
        <v>5</v>
      </c>
      <c r="F425" s="3">
        <v>20.291070000000001</v>
      </c>
      <c r="G425" s="3">
        <v>0</v>
      </c>
      <c r="H425" s="3">
        <v>17.17754</v>
      </c>
    </row>
    <row r="426" spans="1:8" x14ac:dyDescent="0.25">
      <c r="A426">
        <v>425</v>
      </c>
      <c r="B426">
        <v>170</v>
      </c>
      <c r="C426" s="1">
        <v>25659</v>
      </c>
      <c r="D426" s="2">
        <v>0.28292824074074074</v>
      </c>
      <c r="E426" s="3">
        <v>5</v>
      </c>
      <c r="F426" s="3">
        <v>20.143380000000001</v>
      </c>
      <c r="G426" s="3">
        <v>0</v>
      </c>
      <c r="H426" s="3">
        <v>17.47326</v>
      </c>
    </row>
    <row r="427" spans="1:8" x14ac:dyDescent="0.25">
      <c r="A427">
        <v>426</v>
      </c>
      <c r="B427">
        <v>170.4</v>
      </c>
      <c r="C427" s="1">
        <v>25659</v>
      </c>
      <c r="D427" s="2">
        <v>0.28292824074074074</v>
      </c>
      <c r="E427" s="3">
        <v>5</v>
      </c>
      <c r="F427" s="3">
        <v>20.209019999999999</v>
      </c>
      <c r="G427" s="3">
        <v>0</v>
      </c>
      <c r="H427" s="3">
        <v>17.63036</v>
      </c>
    </row>
    <row r="428" spans="1:8" x14ac:dyDescent="0.25">
      <c r="A428">
        <v>427</v>
      </c>
      <c r="B428">
        <v>170.8</v>
      </c>
      <c r="C428" s="1">
        <v>25659</v>
      </c>
      <c r="D428" s="2">
        <v>0.28292824074074074</v>
      </c>
      <c r="E428" s="3">
        <v>5</v>
      </c>
      <c r="F428" s="3">
        <v>20.282859999999999</v>
      </c>
      <c r="G428" s="3">
        <v>0</v>
      </c>
      <c r="H428" s="3">
        <v>17.680260000000001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0.28293981481481484</v>
      </c>
      <c r="E429" s="3">
        <v>5</v>
      </c>
      <c r="F429" s="3">
        <v>20.16799</v>
      </c>
      <c r="G429" s="3">
        <v>0</v>
      </c>
      <c r="H429" s="3">
        <v>17.584150000000001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0.28293981481481484</v>
      </c>
      <c r="E430" s="3">
        <v>5</v>
      </c>
      <c r="F430" s="3">
        <v>20.225429999999999</v>
      </c>
      <c r="G430" s="3">
        <v>0</v>
      </c>
      <c r="H430" s="3">
        <v>17.390090000000001</v>
      </c>
    </row>
    <row r="431" spans="1:8" x14ac:dyDescent="0.25">
      <c r="A431">
        <v>430</v>
      </c>
      <c r="B431">
        <v>172</v>
      </c>
      <c r="C431" s="1">
        <v>25659</v>
      </c>
      <c r="D431" s="2">
        <v>0.28295138888888888</v>
      </c>
      <c r="E431" s="3">
        <v>5</v>
      </c>
      <c r="F431" s="3">
        <v>20.307480000000002</v>
      </c>
      <c r="G431" s="3">
        <v>0</v>
      </c>
      <c r="H431" s="3">
        <v>17.380839999999999</v>
      </c>
    </row>
    <row r="432" spans="1:8" x14ac:dyDescent="0.25">
      <c r="A432">
        <v>431</v>
      </c>
      <c r="B432">
        <v>172.4</v>
      </c>
      <c r="C432" s="1">
        <v>25659</v>
      </c>
      <c r="D432" s="2">
        <v>0.28295138888888888</v>
      </c>
      <c r="E432" s="3">
        <v>5</v>
      </c>
      <c r="F432" s="3">
        <v>20.192609999999998</v>
      </c>
      <c r="G432" s="3">
        <v>0</v>
      </c>
      <c r="H432" s="3">
        <v>17.375299999999999</v>
      </c>
    </row>
    <row r="433" spans="1:8" x14ac:dyDescent="0.25">
      <c r="A433">
        <v>432</v>
      </c>
      <c r="B433">
        <v>172.8</v>
      </c>
      <c r="C433" s="1">
        <v>25659</v>
      </c>
      <c r="D433" s="2">
        <v>0.28295138888888888</v>
      </c>
      <c r="E433" s="3">
        <v>5</v>
      </c>
      <c r="F433" s="3">
        <v>20.274660000000001</v>
      </c>
      <c r="G433" s="3">
        <v>0</v>
      </c>
      <c r="H433" s="3">
        <v>17.34573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0.28296296296296297</v>
      </c>
      <c r="E434" s="3">
        <v>5</v>
      </c>
      <c r="F434" s="3">
        <v>20.291070000000001</v>
      </c>
      <c r="G434" s="3">
        <v>0</v>
      </c>
      <c r="H434" s="3">
        <v>17.34018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0.28296296296296297</v>
      </c>
      <c r="E435" s="3">
        <v>5</v>
      </c>
      <c r="F435" s="3">
        <v>20.217220000000001</v>
      </c>
      <c r="G435" s="3">
        <v>0</v>
      </c>
      <c r="H435" s="3">
        <v>17.238530000000001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0.28297453703703701</v>
      </c>
      <c r="E436" s="3">
        <v>5</v>
      </c>
      <c r="F436" s="3">
        <v>20.266449999999999</v>
      </c>
      <c r="G436" s="3">
        <v>0</v>
      </c>
      <c r="H436" s="3">
        <v>17.269950000000001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0.28297453703703701</v>
      </c>
      <c r="E437" s="3">
        <v>5</v>
      </c>
      <c r="F437" s="3">
        <v>20.332090000000001</v>
      </c>
      <c r="G437" s="3">
        <v>0</v>
      </c>
      <c r="H437" s="3">
        <v>17.18863</v>
      </c>
    </row>
    <row r="438" spans="1:8" x14ac:dyDescent="0.25">
      <c r="A438">
        <v>437</v>
      </c>
      <c r="B438">
        <v>174.8</v>
      </c>
      <c r="C438" s="1">
        <v>25659</v>
      </c>
      <c r="D438" s="2">
        <v>0.28297453703703701</v>
      </c>
      <c r="E438" s="3">
        <v>5</v>
      </c>
      <c r="F438" s="3">
        <v>20.31568</v>
      </c>
      <c r="G438" s="3">
        <v>0</v>
      </c>
      <c r="H438" s="3">
        <v>17.205259999999999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0.2829861111111111</v>
      </c>
      <c r="E439" s="3">
        <v>5</v>
      </c>
      <c r="F439" s="3">
        <v>20.31568</v>
      </c>
      <c r="G439" s="3">
        <v>0</v>
      </c>
      <c r="H439" s="3">
        <v>17.417809999999999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0.2829861111111111</v>
      </c>
      <c r="E440" s="3">
        <v>5</v>
      </c>
      <c r="F440" s="3">
        <v>20.348500000000001</v>
      </c>
      <c r="G440" s="3">
        <v>0</v>
      </c>
      <c r="H440" s="3">
        <v>17.410419999999998</v>
      </c>
    </row>
    <row r="441" spans="1:8" x14ac:dyDescent="0.25">
      <c r="A441">
        <v>440</v>
      </c>
      <c r="B441">
        <v>176</v>
      </c>
      <c r="C441" s="1">
        <v>25659</v>
      </c>
      <c r="D441" s="2">
        <v>0.2829976851851852</v>
      </c>
      <c r="E441" s="3">
        <v>5</v>
      </c>
      <c r="F441" s="3">
        <v>20.364909999999998</v>
      </c>
      <c r="G441" s="3">
        <v>0</v>
      </c>
      <c r="H441" s="3">
        <v>17.617419999999999</v>
      </c>
    </row>
    <row r="442" spans="1:8" x14ac:dyDescent="0.25">
      <c r="A442">
        <v>441</v>
      </c>
      <c r="B442">
        <v>176.4</v>
      </c>
      <c r="C442" s="1">
        <v>25659</v>
      </c>
      <c r="D442" s="2">
        <v>0.2829976851851852</v>
      </c>
      <c r="E442" s="3">
        <v>5</v>
      </c>
      <c r="F442" s="3">
        <v>20.323889999999999</v>
      </c>
      <c r="G442" s="3">
        <v>0</v>
      </c>
      <c r="H442" s="3">
        <v>17.6858</v>
      </c>
    </row>
    <row r="443" spans="1:8" x14ac:dyDescent="0.25">
      <c r="A443">
        <v>442</v>
      </c>
      <c r="B443">
        <v>176.8</v>
      </c>
      <c r="C443" s="1">
        <v>25659</v>
      </c>
      <c r="D443" s="2">
        <v>0.2829976851851852</v>
      </c>
      <c r="E443" s="3">
        <v>5</v>
      </c>
      <c r="F443" s="3">
        <v>20.381319999999999</v>
      </c>
      <c r="G443" s="3">
        <v>0</v>
      </c>
      <c r="H443" s="3">
        <v>17.565670000000001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0.28300925925925924</v>
      </c>
      <c r="E444" s="3">
        <v>5</v>
      </c>
      <c r="F444" s="3">
        <v>20.463370000000001</v>
      </c>
      <c r="G444" s="3">
        <v>0</v>
      </c>
      <c r="H444" s="3">
        <v>17.64884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0.28300925925925924</v>
      </c>
      <c r="E445" s="3">
        <v>5</v>
      </c>
      <c r="F445" s="3">
        <v>20.35671</v>
      </c>
      <c r="G445" s="3">
        <v>0</v>
      </c>
      <c r="H445" s="3">
        <v>17.61187</v>
      </c>
    </row>
    <row r="446" spans="1:8" x14ac:dyDescent="0.25">
      <c r="A446">
        <v>445</v>
      </c>
      <c r="B446">
        <v>178</v>
      </c>
      <c r="C446" s="1">
        <v>25659</v>
      </c>
      <c r="D446" s="2">
        <v>0.28302083333333333</v>
      </c>
      <c r="E446" s="3">
        <v>5</v>
      </c>
      <c r="F446" s="3">
        <v>20.438759999999998</v>
      </c>
      <c r="G446" s="3">
        <v>0</v>
      </c>
      <c r="H446" s="3">
        <v>17.482500000000002</v>
      </c>
    </row>
    <row r="447" spans="1:8" x14ac:dyDescent="0.25">
      <c r="A447">
        <v>446</v>
      </c>
      <c r="B447">
        <v>178.4</v>
      </c>
      <c r="C447" s="1">
        <v>25659</v>
      </c>
      <c r="D447" s="2">
        <v>0.28302083333333333</v>
      </c>
      <c r="E447" s="3">
        <v>5</v>
      </c>
      <c r="F447" s="3">
        <v>20.48799</v>
      </c>
      <c r="G447" s="3">
        <v>0</v>
      </c>
      <c r="H447" s="3">
        <v>17.395630000000001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0.28302083333333333</v>
      </c>
      <c r="E448" s="3">
        <v>5</v>
      </c>
      <c r="F448" s="3">
        <v>20.471579999999999</v>
      </c>
      <c r="G448" s="3">
        <v>0</v>
      </c>
      <c r="H448" s="3">
        <v>17.366060000000001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0.28303240740740743</v>
      </c>
      <c r="E449" s="3">
        <v>5</v>
      </c>
      <c r="F449" s="3">
        <v>20.397729999999999</v>
      </c>
      <c r="G449" s="3">
        <v>0</v>
      </c>
      <c r="H449" s="3">
        <v>17.543489999999998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0.28303240740740743</v>
      </c>
      <c r="E450" s="3">
        <v>5</v>
      </c>
      <c r="F450" s="3">
        <v>20.553629999999998</v>
      </c>
      <c r="G450" s="3">
        <v>0</v>
      </c>
      <c r="H450" s="3">
        <v>17.49174</v>
      </c>
    </row>
    <row r="451" spans="1:8" x14ac:dyDescent="0.25">
      <c r="A451">
        <v>450</v>
      </c>
      <c r="B451">
        <v>180</v>
      </c>
      <c r="C451" s="1">
        <v>25659</v>
      </c>
      <c r="D451" s="2">
        <v>0.28304398148148147</v>
      </c>
      <c r="E451" s="3">
        <v>5</v>
      </c>
      <c r="F451" s="3">
        <v>20.381319999999999</v>
      </c>
      <c r="G451" s="3">
        <v>0</v>
      </c>
      <c r="H451" s="3">
        <v>17.547190000000001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0.28304398148148147</v>
      </c>
      <c r="E452" s="3">
        <v>5</v>
      </c>
      <c r="F452" s="3">
        <v>20.479780000000002</v>
      </c>
      <c r="G452" s="3">
        <v>0</v>
      </c>
      <c r="H452" s="3">
        <v>17.493590000000001</v>
      </c>
    </row>
    <row r="453" spans="1:8" x14ac:dyDescent="0.25">
      <c r="A453">
        <v>452</v>
      </c>
      <c r="B453">
        <v>180.8</v>
      </c>
      <c r="C453" s="1">
        <v>25659</v>
      </c>
      <c r="D453" s="2">
        <v>0.28304398148148147</v>
      </c>
      <c r="E453" s="3">
        <v>5</v>
      </c>
      <c r="F453" s="3">
        <v>20.438759999999998</v>
      </c>
      <c r="G453" s="3">
        <v>0</v>
      </c>
      <c r="H453" s="3">
        <v>17.523160000000001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0.28305555555555556</v>
      </c>
      <c r="E454" s="3">
        <v>5</v>
      </c>
      <c r="F454" s="3">
        <v>20.5044</v>
      </c>
      <c r="G454" s="3">
        <v>0</v>
      </c>
      <c r="H454" s="3">
        <v>17.390090000000001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0.28305555555555556</v>
      </c>
      <c r="E455" s="3">
        <v>5</v>
      </c>
      <c r="F455" s="3">
        <v>20.54542</v>
      </c>
      <c r="G455" s="3">
        <v>0</v>
      </c>
      <c r="H455" s="3">
        <v>17.64329</v>
      </c>
    </row>
    <row r="456" spans="1:8" x14ac:dyDescent="0.25">
      <c r="A456">
        <v>455</v>
      </c>
      <c r="B456">
        <v>182</v>
      </c>
      <c r="C456" s="1">
        <v>25659</v>
      </c>
      <c r="D456" s="2">
        <v>0.28306712962962965</v>
      </c>
      <c r="E456" s="3">
        <v>5</v>
      </c>
      <c r="F456" s="3">
        <v>20.48799</v>
      </c>
      <c r="G456" s="3">
        <v>0</v>
      </c>
      <c r="H456" s="3">
        <v>17.55273</v>
      </c>
    </row>
    <row r="457" spans="1:8" x14ac:dyDescent="0.25">
      <c r="A457">
        <v>456</v>
      </c>
      <c r="B457">
        <v>182.4</v>
      </c>
      <c r="C457" s="1">
        <v>25659</v>
      </c>
      <c r="D457" s="2">
        <v>0.28306712962962965</v>
      </c>
      <c r="E457" s="3">
        <v>5</v>
      </c>
      <c r="F457" s="3">
        <v>20.43055</v>
      </c>
      <c r="G457" s="3">
        <v>0</v>
      </c>
      <c r="H457" s="3">
        <v>17.774519999999999</v>
      </c>
    </row>
    <row r="458" spans="1:8" x14ac:dyDescent="0.25">
      <c r="A458">
        <v>457</v>
      </c>
      <c r="B458">
        <v>182.8</v>
      </c>
      <c r="C458" s="1">
        <v>25659</v>
      </c>
      <c r="D458" s="2">
        <v>0.28306712962962965</v>
      </c>
      <c r="E458" s="3">
        <v>5</v>
      </c>
      <c r="F458" s="3">
        <v>20.37312</v>
      </c>
      <c r="G458" s="3">
        <v>0</v>
      </c>
      <c r="H458" s="3">
        <v>17.889109999999999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0.28307870370370369</v>
      </c>
      <c r="E459" s="3">
        <v>5</v>
      </c>
      <c r="F459" s="3">
        <v>20.471579999999999</v>
      </c>
      <c r="G459" s="3">
        <v>0</v>
      </c>
      <c r="H459" s="3">
        <v>17.72831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0.28307870370370369</v>
      </c>
      <c r="E460" s="3">
        <v>5</v>
      </c>
      <c r="F460" s="3">
        <v>20.635680000000001</v>
      </c>
      <c r="G460" s="3">
        <v>0</v>
      </c>
      <c r="H460" s="3">
        <v>17.634049999999998</v>
      </c>
    </row>
    <row r="461" spans="1:8" x14ac:dyDescent="0.25">
      <c r="A461">
        <v>460</v>
      </c>
      <c r="B461">
        <v>184</v>
      </c>
      <c r="C461" s="1">
        <v>25659</v>
      </c>
      <c r="D461" s="2">
        <v>0.28309027777777779</v>
      </c>
      <c r="E461" s="3">
        <v>5</v>
      </c>
      <c r="F461" s="3">
        <v>20.364909999999998</v>
      </c>
      <c r="G461" s="3">
        <v>0</v>
      </c>
      <c r="H461" s="3">
        <v>17.744949999999999</v>
      </c>
    </row>
    <row r="462" spans="1:8" x14ac:dyDescent="0.25">
      <c r="A462">
        <v>461</v>
      </c>
      <c r="B462">
        <v>184.4</v>
      </c>
      <c r="C462" s="1">
        <v>25659</v>
      </c>
      <c r="D462" s="2">
        <v>0.28309027777777779</v>
      </c>
      <c r="E462" s="3">
        <v>5</v>
      </c>
      <c r="F462" s="3">
        <v>20.405940000000001</v>
      </c>
      <c r="G462" s="3">
        <v>0</v>
      </c>
      <c r="H462" s="3">
        <v>17.6858</v>
      </c>
    </row>
    <row r="463" spans="1:8" x14ac:dyDescent="0.25">
      <c r="A463">
        <v>462</v>
      </c>
      <c r="B463">
        <v>184.8</v>
      </c>
      <c r="C463" s="1">
        <v>25659</v>
      </c>
      <c r="D463" s="2">
        <v>0.28309027777777779</v>
      </c>
      <c r="E463" s="3">
        <v>5</v>
      </c>
      <c r="F463" s="3">
        <v>20.422350000000002</v>
      </c>
      <c r="G463" s="3">
        <v>0</v>
      </c>
      <c r="H463" s="3">
        <v>17.43075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0.28310185185185183</v>
      </c>
      <c r="E464" s="3">
        <v>5</v>
      </c>
      <c r="F464" s="3">
        <v>20.594650000000001</v>
      </c>
      <c r="G464" s="3">
        <v>0</v>
      </c>
      <c r="H464" s="3">
        <v>17.506519999999998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0.28310185185185183</v>
      </c>
      <c r="E465" s="3">
        <v>5</v>
      </c>
      <c r="F465" s="3">
        <v>20.594650000000001</v>
      </c>
      <c r="G465" s="3">
        <v>0</v>
      </c>
      <c r="H465" s="3">
        <v>17.38269</v>
      </c>
    </row>
    <row r="466" spans="1:8" x14ac:dyDescent="0.25">
      <c r="A466">
        <v>465</v>
      </c>
      <c r="B466">
        <v>186</v>
      </c>
      <c r="C466" s="1">
        <v>25659</v>
      </c>
      <c r="D466" s="2">
        <v>0.28311342592592592</v>
      </c>
      <c r="E466" s="3">
        <v>5</v>
      </c>
      <c r="F466" s="3">
        <v>20.578250000000001</v>
      </c>
      <c r="G466" s="3">
        <v>0</v>
      </c>
      <c r="H466" s="3">
        <v>17.173839999999998</v>
      </c>
    </row>
    <row r="467" spans="1:8" x14ac:dyDescent="0.25">
      <c r="A467">
        <v>466</v>
      </c>
      <c r="B467">
        <v>186.4</v>
      </c>
      <c r="C467" s="1">
        <v>25659</v>
      </c>
      <c r="D467" s="2">
        <v>0.28311342592592592</v>
      </c>
      <c r="E467" s="3">
        <v>5</v>
      </c>
      <c r="F467" s="3">
        <v>20.537220000000001</v>
      </c>
      <c r="G467" s="3">
        <v>0</v>
      </c>
      <c r="H467" s="3">
        <v>17.131329999999998</v>
      </c>
    </row>
    <row r="468" spans="1:8" x14ac:dyDescent="0.25">
      <c r="A468">
        <v>467</v>
      </c>
      <c r="B468">
        <v>186.8</v>
      </c>
      <c r="C468" s="1">
        <v>25659</v>
      </c>
      <c r="D468" s="2">
        <v>0.28311342592592592</v>
      </c>
      <c r="E468" s="3">
        <v>5</v>
      </c>
      <c r="F468" s="3">
        <v>20.652090000000001</v>
      </c>
      <c r="G468" s="3">
        <v>0</v>
      </c>
      <c r="H468" s="3">
        <v>17.011199999999999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0.28312500000000002</v>
      </c>
      <c r="E469" s="3">
        <v>5</v>
      </c>
      <c r="F469" s="3">
        <v>20.652090000000001</v>
      </c>
      <c r="G469" s="3">
        <v>0</v>
      </c>
      <c r="H469" s="3">
        <v>17.242229999999999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0.28312500000000002</v>
      </c>
      <c r="E470" s="3">
        <v>5</v>
      </c>
      <c r="F470" s="3">
        <v>20.54542</v>
      </c>
      <c r="G470" s="3">
        <v>0</v>
      </c>
      <c r="H470" s="3">
        <v>17.290279999999999</v>
      </c>
    </row>
    <row r="471" spans="1:8" x14ac:dyDescent="0.25">
      <c r="A471">
        <v>470</v>
      </c>
      <c r="B471">
        <v>188</v>
      </c>
      <c r="C471" s="1">
        <v>25659</v>
      </c>
      <c r="D471" s="2">
        <v>0.28313657407407405</v>
      </c>
      <c r="E471" s="3">
        <v>5</v>
      </c>
      <c r="F471" s="3">
        <v>20.643879999999999</v>
      </c>
      <c r="G471" s="3">
        <v>0</v>
      </c>
      <c r="H471" s="3">
        <v>17.46771</v>
      </c>
    </row>
    <row r="472" spans="1:8" x14ac:dyDescent="0.25">
      <c r="A472">
        <v>471</v>
      </c>
      <c r="B472">
        <v>188.4</v>
      </c>
      <c r="C472" s="1">
        <v>25659</v>
      </c>
      <c r="D472" s="2">
        <v>0.28313657407407405</v>
      </c>
      <c r="E472" s="3">
        <v>5</v>
      </c>
      <c r="F472" s="3">
        <v>20.6767</v>
      </c>
      <c r="G472" s="3">
        <v>0</v>
      </c>
      <c r="H472" s="3">
        <v>17.41966</v>
      </c>
    </row>
    <row r="473" spans="1:8" x14ac:dyDescent="0.25">
      <c r="A473">
        <v>472</v>
      </c>
      <c r="B473">
        <v>188.8</v>
      </c>
      <c r="C473" s="1">
        <v>25659</v>
      </c>
      <c r="D473" s="2">
        <v>0.28313657407407405</v>
      </c>
      <c r="E473" s="3">
        <v>5</v>
      </c>
      <c r="F473" s="3">
        <v>20.594650000000001</v>
      </c>
      <c r="G473" s="3">
        <v>0</v>
      </c>
      <c r="H473" s="3">
        <v>17.412269999999999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0.28314814814814815</v>
      </c>
      <c r="E474" s="3">
        <v>5</v>
      </c>
      <c r="F474" s="3">
        <v>20.479780000000002</v>
      </c>
      <c r="G474" s="3">
        <v>0</v>
      </c>
      <c r="H474" s="3">
        <v>17.299520000000001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0.28314814814814815</v>
      </c>
      <c r="E475" s="3">
        <v>5</v>
      </c>
      <c r="F475" s="3">
        <v>20.742349999999998</v>
      </c>
      <c r="G475" s="3">
        <v>0</v>
      </c>
      <c r="H475" s="3">
        <v>16.931719999999999</v>
      </c>
    </row>
    <row r="476" spans="1:8" x14ac:dyDescent="0.25">
      <c r="A476">
        <v>475</v>
      </c>
      <c r="B476">
        <v>190</v>
      </c>
      <c r="C476" s="1">
        <v>25659</v>
      </c>
      <c r="D476" s="2">
        <v>0.28315972222222224</v>
      </c>
      <c r="E476" s="3">
        <v>5</v>
      </c>
      <c r="F476" s="3">
        <v>20.520810000000001</v>
      </c>
      <c r="G476" s="3">
        <v>0</v>
      </c>
      <c r="H476" s="3">
        <v>16.977930000000001</v>
      </c>
    </row>
    <row r="477" spans="1:8" x14ac:dyDescent="0.25">
      <c r="A477">
        <v>476</v>
      </c>
      <c r="B477">
        <v>190.4</v>
      </c>
      <c r="C477" s="1">
        <v>25659</v>
      </c>
      <c r="D477" s="2">
        <v>0.28315972222222224</v>
      </c>
      <c r="E477" s="3">
        <v>5</v>
      </c>
      <c r="F477" s="3">
        <v>20.86542</v>
      </c>
      <c r="G477" s="3">
        <v>0</v>
      </c>
      <c r="H477" s="3">
        <v>17.220050000000001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0.28315972222222224</v>
      </c>
      <c r="E478" s="3">
        <v>5</v>
      </c>
      <c r="F478" s="3">
        <v>20.972090000000001</v>
      </c>
      <c r="G478" s="3">
        <v>0</v>
      </c>
      <c r="H478" s="3">
        <v>17.20711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0.28317129629629628</v>
      </c>
      <c r="E479" s="3">
        <v>5</v>
      </c>
      <c r="F479" s="3">
        <v>20.61927</v>
      </c>
      <c r="G479" s="3">
        <v>0</v>
      </c>
      <c r="H479" s="3">
        <v>17.112850000000002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0.28317129629629628</v>
      </c>
      <c r="E480" s="3">
        <v>5</v>
      </c>
      <c r="F480" s="3">
        <v>20.80799</v>
      </c>
      <c r="G480" s="3">
        <v>0</v>
      </c>
      <c r="H480" s="3">
        <v>16.992709999999999</v>
      </c>
    </row>
    <row r="481" spans="1:8" x14ac:dyDescent="0.25">
      <c r="A481">
        <v>480</v>
      </c>
      <c r="B481">
        <v>192</v>
      </c>
      <c r="C481" s="1">
        <v>25659</v>
      </c>
      <c r="D481" s="2">
        <v>0.28318287037037038</v>
      </c>
      <c r="E481" s="3">
        <v>5</v>
      </c>
      <c r="F481" s="3">
        <v>20.684909999999999</v>
      </c>
      <c r="G481" s="3">
        <v>0</v>
      </c>
      <c r="H481" s="3">
        <v>16.929870000000001</v>
      </c>
    </row>
    <row r="482" spans="1:8" x14ac:dyDescent="0.25">
      <c r="A482">
        <v>481</v>
      </c>
      <c r="B482">
        <v>192.4</v>
      </c>
      <c r="C482" s="1">
        <v>25659</v>
      </c>
      <c r="D482" s="2">
        <v>0.28318287037037038</v>
      </c>
      <c r="E482" s="3">
        <v>5</v>
      </c>
      <c r="F482" s="3">
        <v>21.03773</v>
      </c>
      <c r="G482" s="3">
        <v>0</v>
      </c>
      <c r="H482" s="3">
        <v>16.99456</v>
      </c>
    </row>
    <row r="483" spans="1:8" x14ac:dyDescent="0.25">
      <c r="A483">
        <v>482</v>
      </c>
      <c r="B483">
        <v>192.8</v>
      </c>
      <c r="C483" s="1">
        <v>25659</v>
      </c>
      <c r="D483" s="2">
        <v>0.28318287037037038</v>
      </c>
      <c r="E483" s="3">
        <v>5</v>
      </c>
      <c r="F483" s="3">
        <v>20.725930000000002</v>
      </c>
      <c r="G483" s="3">
        <v>0</v>
      </c>
      <c r="H483" s="3">
        <v>17.149809999999999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0.28319444444444447</v>
      </c>
      <c r="E484" s="3">
        <v>5</v>
      </c>
      <c r="F484" s="3">
        <v>21.029520000000002</v>
      </c>
      <c r="G484" s="3">
        <v>0</v>
      </c>
      <c r="H484" s="3">
        <v>17.142420000000001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0.28319444444444447</v>
      </c>
      <c r="E485" s="3">
        <v>5</v>
      </c>
      <c r="F485" s="3">
        <v>20.955680000000001</v>
      </c>
      <c r="G485" s="3">
        <v>0</v>
      </c>
      <c r="H485" s="3">
        <v>17.13503</v>
      </c>
    </row>
    <row r="486" spans="1:8" x14ac:dyDescent="0.25">
      <c r="A486">
        <v>485</v>
      </c>
      <c r="B486">
        <v>194</v>
      </c>
      <c r="C486" s="1">
        <v>25659</v>
      </c>
      <c r="D486" s="2">
        <v>0.28320601851851851</v>
      </c>
      <c r="E486" s="3">
        <v>5</v>
      </c>
      <c r="F486" s="3">
        <v>20.799779999999998</v>
      </c>
      <c r="G486" s="3">
        <v>0</v>
      </c>
      <c r="H486" s="3">
        <v>17.062950000000001</v>
      </c>
    </row>
    <row r="487" spans="1:8" x14ac:dyDescent="0.25">
      <c r="A487">
        <v>486</v>
      </c>
      <c r="B487">
        <v>194.4</v>
      </c>
      <c r="C487" s="1">
        <v>25659</v>
      </c>
      <c r="D487" s="2">
        <v>0.28320601851851851</v>
      </c>
      <c r="E487" s="3">
        <v>5</v>
      </c>
      <c r="F487" s="3">
        <v>20.881830000000001</v>
      </c>
      <c r="G487" s="3">
        <v>0</v>
      </c>
      <c r="H487" s="3">
        <v>17.2182</v>
      </c>
    </row>
    <row r="488" spans="1:8" x14ac:dyDescent="0.25">
      <c r="A488">
        <v>487</v>
      </c>
      <c r="B488">
        <v>194.8</v>
      </c>
      <c r="C488" s="1">
        <v>25659</v>
      </c>
      <c r="D488" s="2">
        <v>0.28320601851851851</v>
      </c>
      <c r="E488" s="3">
        <v>5</v>
      </c>
      <c r="F488" s="3">
        <v>20.890039999999999</v>
      </c>
      <c r="G488" s="3">
        <v>0</v>
      </c>
      <c r="H488" s="3">
        <v>17.068490000000001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0.2832175925925926</v>
      </c>
      <c r="E489" s="3">
        <v>5</v>
      </c>
      <c r="F489" s="3">
        <v>20.725930000000002</v>
      </c>
      <c r="G489" s="3">
        <v>0</v>
      </c>
      <c r="H489" s="3">
        <v>17.133179999999999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0.2832175925925926</v>
      </c>
      <c r="E490" s="3">
        <v>5</v>
      </c>
      <c r="F490" s="3">
        <v>20.824390000000001</v>
      </c>
      <c r="G490" s="3">
        <v>0</v>
      </c>
      <c r="H490" s="3">
        <v>17.186779999999999</v>
      </c>
    </row>
    <row r="491" spans="1:8" x14ac:dyDescent="0.25">
      <c r="A491">
        <v>490</v>
      </c>
      <c r="B491">
        <v>196</v>
      </c>
      <c r="C491" s="1">
        <v>25659</v>
      </c>
      <c r="D491" s="2">
        <v>0.28322916666666664</v>
      </c>
      <c r="E491" s="3">
        <v>5</v>
      </c>
      <c r="F491" s="3">
        <v>20.898240000000001</v>
      </c>
      <c r="G491" s="3">
        <v>0</v>
      </c>
      <c r="H491" s="3">
        <v>17.227440000000001</v>
      </c>
    </row>
    <row r="492" spans="1:8" x14ac:dyDescent="0.25">
      <c r="A492">
        <v>491</v>
      </c>
      <c r="B492">
        <v>196.4</v>
      </c>
      <c r="C492" s="1">
        <v>25659</v>
      </c>
      <c r="D492" s="2">
        <v>0.28322916666666664</v>
      </c>
      <c r="E492" s="3">
        <v>5</v>
      </c>
      <c r="F492" s="3">
        <v>20.79158</v>
      </c>
      <c r="G492" s="3">
        <v>0</v>
      </c>
      <c r="H492" s="3">
        <v>17.589690000000001</v>
      </c>
    </row>
    <row r="493" spans="1:8" x14ac:dyDescent="0.25">
      <c r="A493">
        <v>492</v>
      </c>
      <c r="B493">
        <v>196.8</v>
      </c>
      <c r="C493" s="1">
        <v>25659</v>
      </c>
      <c r="D493" s="2">
        <v>0.28322916666666664</v>
      </c>
      <c r="E493" s="3">
        <v>5</v>
      </c>
      <c r="F493" s="3">
        <v>20.840810000000001</v>
      </c>
      <c r="G493" s="3">
        <v>0</v>
      </c>
      <c r="H493" s="3">
        <v>17.550879999999999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0.28324074074074074</v>
      </c>
      <c r="E494" s="3">
        <v>5</v>
      </c>
      <c r="F494" s="3">
        <v>20.914650000000002</v>
      </c>
      <c r="G494" s="3">
        <v>0</v>
      </c>
      <c r="H494" s="3">
        <v>17.366060000000001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0.28324074074074074</v>
      </c>
      <c r="E495" s="3">
        <v>5</v>
      </c>
      <c r="F495" s="3">
        <v>20.79158</v>
      </c>
      <c r="G495" s="3">
        <v>0</v>
      </c>
      <c r="H495" s="3">
        <v>17.585999999999999</v>
      </c>
    </row>
    <row r="496" spans="1:8" x14ac:dyDescent="0.25">
      <c r="A496">
        <v>495</v>
      </c>
      <c r="B496">
        <v>198</v>
      </c>
      <c r="C496" s="1">
        <v>25659</v>
      </c>
      <c r="D496" s="2">
        <v>0.28325231481481483</v>
      </c>
      <c r="E496" s="3">
        <v>5</v>
      </c>
      <c r="F496" s="3">
        <v>20.881830000000001</v>
      </c>
      <c r="G496" s="3">
        <v>0</v>
      </c>
      <c r="H496" s="3">
        <v>17.458469999999998</v>
      </c>
    </row>
    <row r="497" spans="1:8" x14ac:dyDescent="0.25">
      <c r="A497">
        <v>496</v>
      </c>
      <c r="B497">
        <v>198.4</v>
      </c>
      <c r="C497" s="1">
        <v>25659</v>
      </c>
      <c r="D497" s="2">
        <v>0.28325231481481483</v>
      </c>
      <c r="E497" s="3">
        <v>5</v>
      </c>
      <c r="F497" s="3">
        <v>20.90644</v>
      </c>
      <c r="G497" s="3">
        <v>0</v>
      </c>
      <c r="H497" s="3">
        <v>17.33464</v>
      </c>
    </row>
    <row r="498" spans="1:8" x14ac:dyDescent="0.25">
      <c r="A498">
        <v>497</v>
      </c>
      <c r="B498">
        <v>198.8</v>
      </c>
      <c r="C498" s="1">
        <v>25659</v>
      </c>
      <c r="D498" s="2">
        <v>0.28325231481481483</v>
      </c>
      <c r="E498" s="3">
        <v>5</v>
      </c>
      <c r="F498" s="3">
        <v>20.824390000000001</v>
      </c>
      <c r="G498" s="3">
        <v>0</v>
      </c>
      <c r="H498" s="3">
        <v>17.15166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0.28326388888888887</v>
      </c>
      <c r="E499" s="3">
        <v>5</v>
      </c>
      <c r="F499" s="3">
        <v>20.873629999999999</v>
      </c>
      <c r="G499" s="3">
        <v>0</v>
      </c>
      <c r="H499" s="3">
        <v>16.915089999999999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0.28326388888888887</v>
      </c>
      <c r="E500" s="3">
        <v>5</v>
      </c>
      <c r="F500" s="3">
        <v>20.857209999999998</v>
      </c>
      <c r="G500" s="3">
        <v>0</v>
      </c>
      <c r="H500" s="3">
        <v>16.904</v>
      </c>
    </row>
    <row r="501" spans="1:8" x14ac:dyDescent="0.25">
      <c r="A501">
        <v>500</v>
      </c>
      <c r="B501">
        <v>200</v>
      </c>
      <c r="C501" s="1">
        <v>25659</v>
      </c>
      <c r="D501" s="2">
        <v>0.28327546296296297</v>
      </c>
      <c r="E501" s="3">
        <v>5</v>
      </c>
      <c r="F501" s="3">
        <v>20.857209999999998</v>
      </c>
      <c r="G501" s="3">
        <v>0</v>
      </c>
      <c r="H501" s="3">
        <v>16.75245</v>
      </c>
    </row>
    <row r="502" spans="1:8" x14ac:dyDescent="0.25">
      <c r="A502">
        <v>501</v>
      </c>
      <c r="B502">
        <v>200.4</v>
      </c>
      <c r="C502" s="1">
        <v>25659</v>
      </c>
      <c r="D502" s="2">
        <v>0.28327546296296297</v>
      </c>
      <c r="E502" s="3">
        <v>5</v>
      </c>
      <c r="F502" s="3">
        <v>20.873629999999999</v>
      </c>
      <c r="G502" s="3">
        <v>0</v>
      </c>
      <c r="H502" s="3">
        <v>16.645250000000001</v>
      </c>
    </row>
    <row r="503" spans="1:8" x14ac:dyDescent="0.25">
      <c r="A503">
        <v>502</v>
      </c>
      <c r="B503">
        <v>200.8</v>
      </c>
      <c r="C503" s="1">
        <v>25659</v>
      </c>
      <c r="D503" s="2">
        <v>0.28327546296296297</v>
      </c>
      <c r="E503" s="3">
        <v>5</v>
      </c>
      <c r="F503" s="3">
        <v>20.890039999999999</v>
      </c>
      <c r="G503" s="3">
        <v>0</v>
      </c>
      <c r="H503" s="3">
        <v>16.48075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0.28328703703703706</v>
      </c>
      <c r="E504" s="3">
        <v>5</v>
      </c>
      <c r="F504" s="3">
        <v>20.93927</v>
      </c>
      <c r="G504" s="3">
        <v>0</v>
      </c>
      <c r="H504" s="3">
        <v>15.682320000000001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0.28328703703703706</v>
      </c>
      <c r="E505" s="3">
        <v>5</v>
      </c>
      <c r="F505" s="3">
        <v>20.898240000000001</v>
      </c>
      <c r="G505" s="3">
        <v>0</v>
      </c>
      <c r="H505" s="3">
        <v>15.18699</v>
      </c>
    </row>
    <row r="506" spans="1:8" x14ac:dyDescent="0.25">
      <c r="A506">
        <v>505</v>
      </c>
      <c r="B506">
        <v>202</v>
      </c>
      <c r="C506" s="1">
        <v>25659</v>
      </c>
      <c r="D506" s="2">
        <v>0.2832986111111111</v>
      </c>
      <c r="E506" s="3">
        <v>5</v>
      </c>
      <c r="F506" s="3">
        <v>20.98029</v>
      </c>
      <c r="G506" s="3">
        <v>0</v>
      </c>
      <c r="H506" s="3">
        <v>15.227650000000001</v>
      </c>
    </row>
    <row r="507" spans="1:8" x14ac:dyDescent="0.25">
      <c r="A507">
        <v>506</v>
      </c>
      <c r="B507">
        <v>202.4</v>
      </c>
      <c r="C507" s="1">
        <v>25659</v>
      </c>
      <c r="D507" s="2">
        <v>0.2832986111111111</v>
      </c>
      <c r="E507" s="3">
        <v>5</v>
      </c>
      <c r="F507" s="3">
        <v>21.021319999999999</v>
      </c>
      <c r="G507" s="3">
        <v>0</v>
      </c>
      <c r="H507" s="3">
        <v>15.04468</v>
      </c>
    </row>
    <row r="508" spans="1:8" x14ac:dyDescent="0.25">
      <c r="A508">
        <v>507</v>
      </c>
      <c r="B508">
        <v>202.8</v>
      </c>
      <c r="C508" s="1">
        <v>25659</v>
      </c>
      <c r="D508" s="2">
        <v>0.2832986111111111</v>
      </c>
      <c r="E508" s="3">
        <v>5</v>
      </c>
      <c r="F508" s="3">
        <v>20.898240000000001</v>
      </c>
      <c r="G508" s="3">
        <v>0</v>
      </c>
      <c r="H508" s="3">
        <v>15.24798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0.28331018518518519</v>
      </c>
      <c r="E509" s="3">
        <v>5</v>
      </c>
      <c r="F509" s="3">
        <v>20.96388</v>
      </c>
      <c r="G509" s="3">
        <v>0</v>
      </c>
      <c r="H509" s="3">
        <v>15.103820000000001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0.28331018518518519</v>
      </c>
      <c r="E510" s="3">
        <v>5</v>
      </c>
      <c r="F510" s="3">
        <v>21.045929999999998</v>
      </c>
      <c r="G510" s="3">
        <v>0</v>
      </c>
      <c r="H510" s="3">
        <v>14.81549</v>
      </c>
    </row>
    <row r="511" spans="1:8" x14ac:dyDescent="0.25">
      <c r="A511">
        <v>510</v>
      </c>
      <c r="B511">
        <v>204</v>
      </c>
      <c r="C511" s="1">
        <v>25659</v>
      </c>
      <c r="D511" s="2">
        <v>0.28332175925925923</v>
      </c>
      <c r="E511" s="3">
        <v>5</v>
      </c>
      <c r="F511" s="3">
        <v>20.92286</v>
      </c>
      <c r="G511" s="3">
        <v>0</v>
      </c>
      <c r="H511" s="3">
        <v>15.0761</v>
      </c>
    </row>
    <row r="512" spans="1:8" x14ac:dyDescent="0.25">
      <c r="A512">
        <v>511</v>
      </c>
      <c r="B512">
        <v>204.4</v>
      </c>
      <c r="C512" s="1">
        <v>25659</v>
      </c>
      <c r="D512" s="2">
        <v>0.28332175925925923</v>
      </c>
      <c r="E512" s="3">
        <v>5</v>
      </c>
      <c r="F512" s="3">
        <v>21.013110000000001</v>
      </c>
      <c r="G512" s="3">
        <v>0</v>
      </c>
      <c r="H512" s="3">
        <v>15.12785</v>
      </c>
    </row>
    <row r="513" spans="1:8" x14ac:dyDescent="0.25">
      <c r="A513">
        <v>512</v>
      </c>
      <c r="B513">
        <v>204.8</v>
      </c>
      <c r="C513" s="1">
        <v>25659</v>
      </c>
      <c r="D513" s="2">
        <v>0.28332175925925923</v>
      </c>
      <c r="E513" s="3">
        <v>5</v>
      </c>
      <c r="F513" s="3">
        <v>21.086960000000001</v>
      </c>
      <c r="G513" s="3">
        <v>0</v>
      </c>
      <c r="H513" s="3">
        <v>15.18329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0.28333333333333333</v>
      </c>
      <c r="E514" s="3">
        <v>5</v>
      </c>
      <c r="F514" s="3">
        <v>20.931059999999999</v>
      </c>
      <c r="G514" s="3">
        <v>0</v>
      </c>
      <c r="H514" s="3">
        <v>15.54739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0.28333333333333333</v>
      </c>
      <c r="E515" s="3">
        <v>5</v>
      </c>
      <c r="F515" s="3">
        <v>21.021319999999999</v>
      </c>
      <c r="G515" s="3">
        <v>0</v>
      </c>
      <c r="H515" s="3">
        <v>16.155460000000001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0.28334490740740742</v>
      </c>
      <c r="E516" s="3">
        <v>5</v>
      </c>
      <c r="F516" s="3">
        <v>21.078749999999999</v>
      </c>
      <c r="G516" s="3">
        <v>0</v>
      </c>
      <c r="H516" s="3">
        <v>16.514019999999999</v>
      </c>
    </row>
    <row r="517" spans="1:8" x14ac:dyDescent="0.25">
      <c r="A517">
        <v>516</v>
      </c>
      <c r="B517">
        <v>206.4</v>
      </c>
      <c r="C517" s="1">
        <v>25659</v>
      </c>
      <c r="D517" s="2">
        <v>0.28334490740740742</v>
      </c>
      <c r="E517" s="3">
        <v>5</v>
      </c>
      <c r="F517" s="3">
        <v>20.955680000000001</v>
      </c>
      <c r="G517" s="3">
        <v>0</v>
      </c>
      <c r="H517" s="3">
        <v>16.785710000000002</v>
      </c>
    </row>
    <row r="518" spans="1:8" x14ac:dyDescent="0.25">
      <c r="A518">
        <v>517</v>
      </c>
      <c r="B518">
        <v>206.8</v>
      </c>
      <c r="C518" s="1">
        <v>25659</v>
      </c>
      <c r="D518" s="2">
        <v>0.28334490740740742</v>
      </c>
      <c r="E518" s="3">
        <v>5</v>
      </c>
      <c r="F518" s="3">
        <v>21.013110000000001</v>
      </c>
      <c r="G518" s="3">
        <v>0</v>
      </c>
      <c r="H518" s="3">
        <v>16.913239999999998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0.28335648148148146</v>
      </c>
      <c r="E519" s="3">
        <v>5</v>
      </c>
      <c r="F519" s="3">
        <v>21.103370000000002</v>
      </c>
      <c r="G519" s="3">
        <v>0</v>
      </c>
      <c r="H519" s="3">
        <v>16.966840000000001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0.28335648148148146</v>
      </c>
      <c r="E520" s="3">
        <v>5</v>
      </c>
      <c r="F520" s="3">
        <v>21.029520000000002</v>
      </c>
      <c r="G520" s="3">
        <v>0</v>
      </c>
      <c r="H520" s="3">
        <v>17.016739999999999</v>
      </c>
    </row>
    <row r="521" spans="1:8" x14ac:dyDescent="0.25">
      <c r="A521">
        <v>520</v>
      </c>
      <c r="B521">
        <v>208</v>
      </c>
      <c r="C521" s="1">
        <v>25659</v>
      </c>
      <c r="D521" s="2">
        <v>0.28336805555555555</v>
      </c>
      <c r="E521" s="3">
        <v>5</v>
      </c>
      <c r="F521" s="3">
        <v>21.045929999999998</v>
      </c>
      <c r="G521" s="3">
        <v>0</v>
      </c>
      <c r="H521" s="3">
        <v>17.133179999999999</v>
      </c>
    </row>
    <row r="522" spans="1:8" x14ac:dyDescent="0.25">
      <c r="A522">
        <v>521</v>
      </c>
      <c r="B522">
        <v>208.4</v>
      </c>
      <c r="C522" s="1">
        <v>25659</v>
      </c>
      <c r="D522" s="2">
        <v>0.28336805555555555</v>
      </c>
      <c r="E522" s="3">
        <v>5</v>
      </c>
      <c r="F522" s="3">
        <v>21.127980000000001</v>
      </c>
      <c r="G522" s="3">
        <v>0</v>
      </c>
      <c r="H522" s="3">
        <v>17.142420000000001</v>
      </c>
    </row>
    <row r="523" spans="1:8" x14ac:dyDescent="0.25">
      <c r="A523">
        <v>522</v>
      </c>
      <c r="B523">
        <v>208.8</v>
      </c>
      <c r="C523" s="1">
        <v>25659</v>
      </c>
      <c r="D523" s="2">
        <v>0.28336805555555555</v>
      </c>
      <c r="E523" s="3">
        <v>5</v>
      </c>
      <c r="F523" s="3">
        <v>21.05414</v>
      </c>
      <c r="G523" s="3">
        <v>0</v>
      </c>
      <c r="H523" s="3">
        <v>17.15906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0.28337962962962965</v>
      </c>
      <c r="E524" s="3">
        <v>5</v>
      </c>
      <c r="F524" s="3">
        <v>21.086960000000001</v>
      </c>
      <c r="G524" s="3">
        <v>0</v>
      </c>
      <c r="H524" s="3">
        <v>17.057400000000001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0.28337962962962965</v>
      </c>
      <c r="E525" s="3">
        <v>5</v>
      </c>
      <c r="F525" s="3">
        <v>21.1526</v>
      </c>
      <c r="G525" s="3">
        <v>0</v>
      </c>
      <c r="H525" s="3">
        <v>16.735810000000001</v>
      </c>
    </row>
    <row r="526" spans="1:8" x14ac:dyDescent="0.25">
      <c r="A526">
        <v>525</v>
      </c>
      <c r="B526">
        <v>210</v>
      </c>
      <c r="C526" s="1">
        <v>25659</v>
      </c>
      <c r="D526" s="2">
        <v>0.28339120370370369</v>
      </c>
      <c r="E526" s="3">
        <v>5</v>
      </c>
      <c r="F526" s="3">
        <v>21.136189999999999</v>
      </c>
      <c r="G526" s="3">
        <v>0</v>
      </c>
      <c r="H526" s="3">
        <v>16.412369999999999</v>
      </c>
    </row>
    <row r="527" spans="1:8" x14ac:dyDescent="0.25">
      <c r="A527">
        <v>526</v>
      </c>
      <c r="B527">
        <v>210.4</v>
      </c>
      <c r="C527" s="1">
        <v>25659</v>
      </c>
      <c r="D527" s="2">
        <v>0.28339120370370369</v>
      </c>
      <c r="E527" s="3">
        <v>5</v>
      </c>
      <c r="F527" s="3">
        <v>21.086960000000001</v>
      </c>
      <c r="G527" s="3">
        <v>0</v>
      </c>
      <c r="H527" s="3">
        <v>16.15362</v>
      </c>
    </row>
    <row r="528" spans="1:8" x14ac:dyDescent="0.25">
      <c r="A528">
        <v>527</v>
      </c>
      <c r="B528">
        <v>210.8</v>
      </c>
      <c r="C528" s="1">
        <v>25659</v>
      </c>
      <c r="D528" s="2">
        <v>0.28339120370370369</v>
      </c>
      <c r="E528" s="3">
        <v>5</v>
      </c>
      <c r="F528" s="3">
        <v>21.119779999999999</v>
      </c>
      <c r="G528" s="3">
        <v>0</v>
      </c>
      <c r="H528" s="3">
        <v>15.691560000000001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0.28340277777777778</v>
      </c>
      <c r="E529" s="3">
        <v>5</v>
      </c>
      <c r="F529" s="3">
        <v>21.218240000000002</v>
      </c>
      <c r="G529" s="3">
        <v>0</v>
      </c>
      <c r="H529" s="3">
        <v>15.6435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0.28340277777777778</v>
      </c>
      <c r="E530" s="3">
        <v>5</v>
      </c>
      <c r="F530" s="3">
        <v>21.127980000000001</v>
      </c>
      <c r="G530" s="3">
        <v>0</v>
      </c>
      <c r="H530" s="3">
        <v>15.68417</v>
      </c>
    </row>
    <row r="531" spans="1:8" x14ac:dyDescent="0.25">
      <c r="A531">
        <v>530</v>
      </c>
      <c r="B531">
        <v>212</v>
      </c>
      <c r="C531" s="1">
        <v>25659</v>
      </c>
      <c r="D531" s="2">
        <v>0.28341435185185188</v>
      </c>
      <c r="E531" s="3">
        <v>5</v>
      </c>
      <c r="F531" s="3">
        <v>21.185420000000001</v>
      </c>
      <c r="G531" s="3">
        <v>0</v>
      </c>
      <c r="H531" s="3">
        <v>15.69895</v>
      </c>
    </row>
    <row r="532" spans="1:8" x14ac:dyDescent="0.25">
      <c r="A532">
        <v>531</v>
      </c>
      <c r="B532">
        <v>212.4</v>
      </c>
      <c r="C532" s="1">
        <v>25659</v>
      </c>
      <c r="D532" s="2">
        <v>0.28341435185185188</v>
      </c>
      <c r="E532" s="3">
        <v>5</v>
      </c>
      <c r="F532" s="3">
        <v>21.251059999999999</v>
      </c>
      <c r="G532" s="3">
        <v>0</v>
      </c>
      <c r="H532" s="3">
        <v>15.86529</v>
      </c>
    </row>
    <row r="533" spans="1:8" x14ac:dyDescent="0.25">
      <c r="A533">
        <v>532</v>
      </c>
      <c r="B533">
        <v>212.8</v>
      </c>
      <c r="C533" s="1">
        <v>25659</v>
      </c>
      <c r="D533" s="2">
        <v>0.28341435185185188</v>
      </c>
      <c r="E533" s="3">
        <v>5</v>
      </c>
      <c r="F533" s="3">
        <v>21.119779999999999</v>
      </c>
      <c r="G533" s="3">
        <v>0</v>
      </c>
      <c r="H533" s="3">
        <v>15.97064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0.28342592592592591</v>
      </c>
      <c r="E534" s="3">
        <v>5</v>
      </c>
      <c r="F534" s="3">
        <v>21.16901</v>
      </c>
      <c r="G534" s="3">
        <v>0</v>
      </c>
      <c r="H534" s="3">
        <v>16.096319999999999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0.28342592592592591</v>
      </c>
      <c r="E535" s="3">
        <v>5</v>
      </c>
      <c r="F535" s="3">
        <v>21.22644</v>
      </c>
      <c r="G535" s="3">
        <v>0</v>
      </c>
      <c r="H535" s="3">
        <v>15.606540000000001</v>
      </c>
    </row>
    <row r="536" spans="1:8" x14ac:dyDescent="0.25">
      <c r="A536">
        <v>535</v>
      </c>
      <c r="B536">
        <v>214</v>
      </c>
      <c r="C536" s="1">
        <v>25659</v>
      </c>
      <c r="D536" s="2">
        <v>0.28343750000000001</v>
      </c>
      <c r="E536" s="3">
        <v>5</v>
      </c>
      <c r="F536" s="3">
        <v>21.127980000000001</v>
      </c>
      <c r="G536" s="3">
        <v>0</v>
      </c>
      <c r="H536" s="3">
        <v>15.72113</v>
      </c>
    </row>
    <row r="537" spans="1:8" x14ac:dyDescent="0.25">
      <c r="A537">
        <v>536</v>
      </c>
      <c r="B537">
        <v>214.4</v>
      </c>
      <c r="C537" s="1">
        <v>25659</v>
      </c>
      <c r="D537" s="2">
        <v>0.28343750000000001</v>
      </c>
      <c r="E537" s="3">
        <v>5</v>
      </c>
      <c r="F537" s="3">
        <v>21.218240000000002</v>
      </c>
      <c r="G537" s="3">
        <v>0</v>
      </c>
      <c r="H537" s="3">
        <v>16.41422</v>
      </c>
    </row>
    <row r="538" spans="1:8" x14ac:dyDescent="0.25">
      <c r="A538">
        <v>537</v>
      </c>
      <c r="B538">
        <v>214.8</v>
      </c>
      <c r="C538" s="1">
        <v>25659</v>
      </c>
      <c r="D538" s="2">
        <v>0.28343750000000001</v>
      </c>
      <c r="E538" s="3">
        <v>5</v>
      </c>
      <c r="F538" s="3">
        <v>21.234649999999998</v>
      </c>
      <c r="G538" s="3">
        <v>0</v>
      </c>
      <c r="H538" s="3">
        <v>16.854099999999999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0.28344907407407405</v>
      </c>
      <c r="E539" s="3">
        <v>5</v>
      </c>
      <c r="F539" s="3">
        <v>21.119779999999999</v>
      </c>
      <c r="G539" s="3">
        <v>0</v>
      </c>
      <c r="H539" s="3">
        <v>17.033380000000001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0.28344907407407405</v>
      </c>
      <c r="E540" s="3">
        <v>5</v>
      </c>
      <c r="F540" s="3">
        <v>21.1526</v>
      </c>
      <c r="G540" s="3">
        <v>0</v>
      </c>
      <c r="H540" s="3">
        <v>16.948360000000001</v>
      </c>
    </row>
    <row r="541" spans="1:8" x14ac:dyDescent="0.25">
      <c r="A541">
        <v>540</v>
      </c>
      <c r="B541">
        <v>216</v>
      </c>
      <c r="C541" s="1">
        <v>25659</v>
      </c>
      <c r="D541" s="2">
        <v>0.28346064814814814</v>
      </c>
      <c r="E541" s="3">
        <v>5</v>
      </c>
      <c r="F541" s="3">
        <v>21.275670000000002</v>
      </c>
      <c r="G541" s="3">
        <v>0</v>
      </c>
      <c r="H541" s="3">
        <v>16.905850000000001</v>
      </c>
    </row>
    <row r="542" spans="1:8" x14ac:dyDescent="0.25">
      <c r="A542">
        <v>541</v>
      </c>
      <c r="B542">
        <v>216.4</v>
      </c>
      <c r="C542" s="1">
        <v>25659</v>
      </c>
      <c r="D542" s="2">
        <v>0.28346064814814814</v>
      </c>
      <c r="E542" s="3">
        <v>5</v>
      </c>
      <c r="F542" s="3">
        <v>21.160799999999998</v>
      </c>
      <c r="G542" s="3">
        <v>0</v>
      </c>
      <c r="H542" s="3">
        <v>16.915089999999999</v>
      </c>
    </row>
    <row r="543" spans="1:8" x14ac:dyDescent="0.25">
      <c r="A543">
        <v>542</v>
      </c>
      <c r="B543">
        <v>216.8</v>
      </c>
      <c r="C543" s="1">
        <v>25659</v>
      </c>
      <c r="D543" s="2">
        <v>0.28346064814814814</v>
      </c>
      <c r="E543" s="3">
        <v>5</v>
      </c>
      <c r="F543" s="3">
        <v>21.218240000000002</v>
      </c>
      <c r="G543" s="3">
        <v>0</v>
      </c>
      <c r="H543" s="3">
        <v>16.911390000000001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0.28347222222222224</v>
      </c>
      <c r="E544" s="3">
        <v>5</v>
      </c>
      <c r="F544" s="3">
        <v>21.267469999999999</v>
      </c>
      <c r="G544" s="3">
        <v>0</v>
      </c>
      <c r="H544" s="3">
        <v>16.826370000000001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0.28347222222222224</v>
      </c>
      <c r="E545" s="3">
        <v>5</v>
      </c>
      <c r="F545" s="3">
        <v>21.119779999999999</v>
      </c>
      <c r="G545" s="3">
        <v>0</v>
      </c>
      <c r="H545" s="3">
        <v>16.859639999999999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0.28348379629629628</v>
      </c>
      <c r="E546" s="3">
        <v>5</v>
      </c>
      <c r="F546" s="3">
        <v>21.193619999999999</v>
      </c>
      <c r="G546" s="3">
        <v>0</v>
      </c>
      <c r="H546" s="3">
        <v>16.822679999999998</v>
      </c>
    </row>
    <row r="547" spans="1:8" x14ac:dyDescent="0.25">
      <c r="A547">
        <v>546</v>
      </c>
      <c r="B547">
        <v>218.4</v>
      </c>
      <c r="C547" s="1">
        <v>25659</v>
      </c>
      <c r="D547" s="2">
        <v>0.28348379629629628</v>
      </c>
      <c r="E547" s="3">
        <v>5</v>
      </c>
      <c r="F547" s="3">
        <v>21.193619999999999</v>
      </c>
      <c r="G547" s="3">
        <v>0</v>
      </c>
      <c r="H547" s="3">
        <v>17.005649999999999</v>
      </c>
    </row>
    <row r="548" spans="1:8" x14ac:dyDescent="0.25">
      <c r="A548">
        <v>547</v>
      </c>
      <c r="B548">
        <v>218.8</v>
      </c>
      <c r="C548" s="1">
        <v>25659</v>
      </c>
      <c r="D548" s="2">
        <v>0.28348379629629628</v>
      </c>
      <c r="E548" s="3">
        <v>5</v>
      </c>
      <c r="F548" s="3">
        <v>21.136189999999999</v>
      </c>
      <c r="G548" s="3">
        <v>0</v>
      </c>
      <c r="H548" s="3">
        <v>17.0075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0.28349537037037037</v>
      </c>
      <c r="E549" s="3">
        <v>5</v>
      </c>
      <c r="F549" s="3">
        <v>21.1526</v>
      </c>
      <c r="G549" s="3">
        <v>0</v>
      </c>
      <c r="H549" s="3">
        <v>16.931719999999999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0.28349537037037037</v>
      </c>
      <c r="E550" s="3">
        <v>5</v>
      </c>
      <c r="F550" s="3">
        <v>21.185420000000001</v>
      </c>
      <c r="G550" s="3">
        <v>0</v>
      </c>
      <c r="H550" s="3">
        <v>16.896609999999999</v>
      </c>
    </row>
    <row r="551" spans="1:8" x14ac:dyDescent="0.25">
      <c r="A551">
        <v>550</v>
      </c>
      <c r="B551">
        <v>220</v>
      </c>
      <c r="C551" s="1">
        <v>25659</v>
      </c>
      <c r="D551" s="2">
        <v>0.28350694444444446</v>
      </c>
      <c r="E551" s="3">
        <v>5</v>
      </c>
      <c r="F551" s="3">
        <v>21.365929999999999</v>
      </c>
      <c r="G551" s="3">
        <v>0</v>
      </c>
      <c r="H551" s="3">
        <v>16.628609999999998</v>
      </c>
    </row>
    <row r="552" spans="1:8" x14ac:dyDescent="0.25">
      <c r="A552">
        <v>551</v>
      </c>
      <c r="B552">
        <v>220.4</v>
      </c>
      <c r="C552" s="1">
        <v>25659</v>
      </c>
      <c r="D552" s="2">
        <v>0.28350694444444446</v>
      </c>
      <c r="E552" s="3">
        <v>5</v>
      </c>
      <c r="F552" s="3">
        <v>21.05414</v>
      </c>
      <c r="G552" s="3">
        <v>0</v>
      </c>
      <c r="H552" s="3">
        <v>15.88747</v>
      </c>
    </row>
    <row r="553" spans="1:8" x14ac:dyDescent="0.25">
      <c r="A553">
        <v>552</v>
      </c>
      <c r="B553">
        <v>220.8</v>
      </c>
      <c r="C553" s="1">
        <v>25659</v>
      </c>
      <c r="D553" s="2">
        <v>0.28350694444444446</v>
      </c>
      <c r="E553" s="3">
        <v>5</v>
      </c>
      <c r="F553" s="3">
        <v>21.3249</v>
      </c>
      <c r="G553" s="3">
        <v>0</v>
      </c>
      <c r="H553" s="3">
        <v>16.210909999999998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0.2835185185185185</v>
      </c>
      <c r="E554" s="3">
        <v>5</v>
      </c>
      <c r="F554" s="3">
        <v>21.628489999999999</v>
      </c>
      <c r="G554" s="3">
        <v>0</v>
      </c>
      <c r="H554" s="3">
        <v>16.550989999999999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0.2835185185185185</v>
      </c>
      <c r="E555" s="3">
        <v>5</v>
      </c>
      <c r="F555" s="3">
        <v>21.45618</v>
      </c>
      <c r="G555" s="3">
        <v>0</v>
      </c>
      <c r="H555" s="3">
        <v>16.63785</v>
      </c>
    </row>
    <row r="556" spans="1:8" x14ac:dyDescent="0.25">
      <c r="A556">
        <v>555</v>
      </c>
      <c r="B556">
        <v>222</v>
      </c>
      <c r="C556" s="1">
        <v>25659</v>
      </c>
      <c r="D556" s="2">
        <v>0.2835300925925926</v>
      </c>
      <c r="E556" s="3">
        <v>5</v>
      </c>
      <c r="F556" s="3">
        <v>21.406949999999998</v>
      </c>
      <c r="G556" s="3">
        <v>0</v>
      </c>
      <c r="H556" s="3">
        <v>16.904</v>
      </c>
    </row>
    <row r="557" spans="1:8" x14ac:dyDescent="0.25">
      <c r="A557">
        <v>556</v>
      </c>
      <c r="B557">
        <v>222.4</v>
      </c>
      <c r="C557" s="1">
        <v>25659</v>
      </c>
      <c r="D557" s="2">
        <v>0.2835300925925926</v>
      </c>
      <c r="E557" s="3">
        <v>5</v>
      </c>
      <c r="F557" s="3">
        <v>21.6449</v>
      </c>
      <c r="G557" s="3">
        <v>0</v>
      </c>
      <c r="H557" s="3">
        <v>17.003810000000001</v>
      </c>
    </row>
    <row r="558" spans="1:8" x14ac:dyDescent="0.25">
      <c r="A558">
        <v>557</v>
      </c>
      <c r="B558">
        <v>222.8</v>
      </c>
      <c r="C558" s="1">
        <v>25659</v>
      </c>
      <c r="D558" s="2">
        <v>0.2835300925925926</v>
      </c>
      <c r="E558" s="3">
        <v>5</v>
      </c>
      <c r="F558" s="3">
        <v>21.521820000000002</v>
      </c>
      <c r="G558" s="3">
        <v>0</v>
      </c>
      <c r="H558" s="3">
        <v>17.090669999999999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0.28354166666666669</v>
      </c>
      <c r="E559" s="3">
        <v>5</v>
      </c>
      <c r="F559" s="3">
        <v>21.538229999999999</v>
      </c>
      <c r="G559" s="3">
        <v>0</v>
      </c>
      <c r="H559" s="3">
        <v>16.950209999999998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0.28354166666666669</v>
      </c>
      <c r="E560" s="3">
        <v>5</v>
      </c>
      <c r="F560" s="3">
        <v>21.554639999999999</v>
      </c>
      <c r="G560" s="3">
        <v>0</v>
      </c>
      <c r="H560" s="3">
        <v>16.754290000000001</v>
      </c>
    </row>
    <row r="561" spans="1:8" x14ac:dyDescent="0.25">
      <c r="A561">
        <v>560</v>
      </c>
      <c r="B561">
        <v>224</v>
      </c>
      <c r="C561" s="1">
        <v>25659</v>
      </c>
      <c r="D561" s="2">
        <v>0.28355324074074073</v>
      </c>
      <c r="E561" s="3">
        <v>5</v>
      </c>
      <c r="F561" s="3">
        <v>21.497209999999999</v>
      </c>
      <c r="G561" s="3">
        <v>0</v>
      </c>
      <c r="H561" s="3">
        <v>17.057400000000001</v>
      </c>
    </row>
    <row r="562" spans="1:8" x14ac:dyDescent="0.25">
      <c r="A562">
        <v>561</v>
      </c>
      <c r="B562">
        <v>224.4</v>
      </c>
      <c r="C562" s="1">
        <v>25659</v>
      </c>
      <c r="D562" s="2">
        <v>0.28355324074074073</v>
      </c>
      <c r="E562" s="3">
        <v>5</v>
      </c>
      <c r="F562" s="3">
        <v>21.365929999999999</v>
      </c>
      <c r="G562" s="3">
        <v>0</v>
      </c>
      <c r="H562" s="3">
        <v>17.088819999999998</v>
      </c>
    </row>
    <row r="563" spans="1:8" x14ac:dyDescent="0.25">
      <c r="A563">
        <v>562</v>
      </c>
      <c r="B563">
        <v>224.8</v>
      </c>
      <c r="C563" s="1">
        <v>25659</v>
      </c>
      <c r="D563" s="2">
        <v>0.28355324074074073</v>
      </c>
      <c r="E563" s="3">
        <v>5</v>
      </c>
      <c r="F563" s="3">
        <v>21.431570000000001</v>
      </c>
      <c r="G563" s="3">
        <v>0</v>
      </c>
      <c r="H563" s="3">
        <v>17.123940000000001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0.28356481481481483</v>
      </c>
      <c r="E564" s="3">
        <v>5</v>
      </c>
      <c r="F564" s="3">
        <v>21.365929999999999</v>
      </c>
      <c r="G564" s="3">
        <v>0</v>
      </c>
      <c r="H564" s="3">
        <v>16.974229999999999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0.28356481481481483</v>
      </c>
      <c r="E565" s="3">
        <v>5</v>
      </c>
      <c r="F565" s="3">
        <v>21.447980000000001</v>
      </c>
      <c r="G565" s="3">
        <v>0</v>
      </c>
      <c r="H565" s="3">
        <v>16.881820000000001</v>
      </c>
    </row>
    <row r="566" spans="1:8" x14ac:dyDescent="0.25">
      <c r="A566">
        <v>565</v>
      </c>
      <c r="B566">
        <v>226</v>
      </c>
      <c r="C566" s="1">
        <v>25659</v>
      </c>
      <c r="D566" s="2">
        <v>0.28357638888888886</v>
      </c>
      <c r="E566" s="3">
        <v>5</v>
      </c>
      <c r="F566" s="3">
        <v>21.521820000000002</v>
      </c>
      <c r="G566" s="3">
        <v>0</v>
      </c>
      <c r="H566" s="3">
        <v>16.81898</v>
      </c>
    </row>
    <row r="567" spans="1:8" x14ac:dyDescent="0.25">
      <c r="A567">
        <v>566</v>
      </c>
      <c r="B567">
        <v>226.4</v>
      </c>
      <c r="C567" s="1">
        <v>25659</v>
      </c>
      <c r="D567" s="2">
        <v>0.28357638888888886</v>
      </c>
      <c r="E567" s="3">
        <v>5</v>
      </c>
      <c r="F567" s="3">
        <v>21.41516</v>
      </c>
      <c r="G567" s="3">
        <v>0</v>
      </c>
      <c r="H567" s="3">
        <v>16.992709999999999</v>
      </c>
    </row>
    <row r="568" spans="1:8" x14ac:dyDescent="0.25">
      <c r="A568">
        <v>567</v>
      </c>
      <c r="B568">
        <v>226.8</v>
      </c>
      <c r="C568" s="1">
        <v>25659</v>
      </c>
      <c r="D568" s="2">
        <v>0.28357638888888886</v>
      </c>
      <c r="E568" s="3">
        <v>5</v>
      </c>
      <c r="F568" s="3">
        <v>21.489000000000001</v>
      </c>
      <c r="G568" s="3">
        <v>0</v>
      </c>
      <c r="H568" s="3">
        <v>16.977930000000001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0.28358796296296296</v>
      </c>
      <c r="E569" s="3">
        <v>5</v>
      </c>
      <c r="F569" s="3">
        <v>21.562850000000001</v>
      </c>
      <c r="G569" s="3">
        <v>0</v>
      </c>
      <c r="H569" s="3">
        <v>16.90954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0.28358796296296296</v>
      </c>
      <c r="E570" s="3">
        <v>5</v>
      </c>
      <c r="F570" s="3">
        <v>21.464390000000002</v>
      </c>
      <c r="G570" s="3">
        <v>0</v>
      </c>
      <c r="H570" s="3">
        <v>16.737660000000002</v>
      </c>
    </row>
    <row r="571" spans="1:8" x14ac:dyDescent="0.25">
      <c r="A571">
        <v>570</v>
      </c>
      <c r="B571">
        <v>228</v>
      </c>
      <c r="C571" s="1">
        <v>25659</v>
      </c>
      <c r="D571" s="2">
        <v>0.28359953703703705</v>
      </c>
      <c r="E571" s="3">
        <v>5</v>
      </c>
      <c r="F571" s="3">
        <v>21.51362</v>
      </c>
      <c r="G571" s="3">
        <v>0</v>
      </c>
      <c r="H571" s="3">
        <v>16.929870000000001</v>
      </c>
    </row>
    <row r="572" spans="1:8" x14ac:dyDescent="0.25">
      <c r="A572">
        <v>571</v>
      </c>
      <c r="B572">
        <v>228.4</v>
      </c>
      <c r="C572" s="1">
        <v>25659</v>
      </c>
      <c r="D572" s="2">
        <v>0.28359953703703705</v>
      </c>
      <c r="E572" s="3">
        <v>5</v>
      </c>
      <c r="F572" s="3">
        <v>21.538229999999999</v>
      </c>
      <c r="G572" s="3">
        <v>0</v>
      </c>
      <c r="H572" s="3">
        <v>16.809740000000001</v>
      </c>
    </row>
    <row r="573" spans="1:8" x14ac:dyDescent="0.25">
      <c r="A573">
        <v>572</v>
      </c>
      <c r="B573">
        <v>228.8</v>
      </c>
      <c r="C573" s="1">
        <v>25659</v>
      </c>
      <c r="D573" s="2">
        <v>0.28359953703703705</v>
      </c>
      <c r="E573" s="3">
        <v>5</v>
      </c>
      <c r="F573" s="3">
        <v>21.51362</v>
      </c>
      <c r="G573" s="3">
        <v>0</v>
      </c>
      <c r="H573" s="3">
        <v>16.809740000000001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0.28361111111111109</v>
      </c>
      <c r="E574" s="3">
        <v>5</v>
      </c>
      <c r="F574" s="3">
        <v>21.521820000000002</v>
      </c>
      <c r="G574" s="3">
        <v>0</v>
      </c>
      <c r="H574" s="3">
        <v>16.876280000000001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0.28361111111111109</v>
      </c>
      <c r="E575" s="3">
        <v>5</v>
      </c>
      <c r="F575" s="3">
        <v>21.628489999999999</v>
      </c>
      <c r="G575" s="3">
        <v>0</v>
      </c>
      <c r="H575" s="3">
        <v>16.892910000000001</v>
      </c>
    </row>
    <row r="576" spans="1:8" x14ac:dyDescent="0.25">
      <c r="A576">
        <v>575</v>
      </c>
      <c r="B576">
        <v>230</v>
      </c>
      <c r="C576" s="1">
        <v>25659</v>
      </c>
      <c r="D576" s="2">
        <v>0.28362268518518519</v>
      </c>
      <c r="E576" s="3">
        <v>5</v>
      </c>
      <c r="F576" s="3">
        <v>21.57105</v>
      </c>
      <c r="G576" s="3">
        <v>0</v>
      </c>
      <c r="H576" s="3">
        <v>16.915089999999999</v>
      </c>
    </row>
    <row r="577" spans="1:8" x14ac:dyDescent="0.25">
      <c r="A577">
        <v>576</v>
      </c>
      <c r="B577">
        <v>230.4</v>
      </c>
      <c r="C577" s="1">
        <v>25659</v>
      </c>
      <c r="D577" s="2">
        <v>0.28362268518518519</v>
      </c>
      <c r="E577" s="3">
        <v>5</v>
      </c>
      <c r="F577" s="3">
        <v>21.57105</v>
      </c>
      <c r="G577" s="3">
        <v>0</v>
      </c>
      <c r="H577" s="3">
        <v>16.987169999999999</v>
      </c>
    </row>
    <row r="578" spans="1:8" x14ac:dyDescent="0.25">
      <c r="A578">
        <v>577</v>
      </c>
      <c r="B578">
        <v>230.8</v>
      </c>
      <c r="C578" s="1">
        <v>25659</v>
      </c>
      <c r="D578" s="2">
        <v>0.28362268518518519</v>
      </c>
      <c r="E578" s="3">
        <v>5</v>
      </c>
      <c r="F578" s="3">
        <v>21.612079999999999</v>
      </c>
      <c r="G578" s="3">
        <v>0</v>
      </c>
      <c r="H578" s="3">
        <v>16.854099999999999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0.28363425925925928</v>
      </c>
      <c r="E579" s="3">
        <v>5</v>
      </c>
      <c r="F579" s="3">
        <v>21.620290000000001</v>
      </c>
      <c r="G579" s="3">
        <v>0</v>
      </c>
      <c r="H579" s="3">
        <v>17.033380000000001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0.28363425925925928</v>
      </c>
      <c r="E580" s="3">
        <v>5</v>
      </c>
      <c r="F580" s="3">
        <v>21.58747</v>
      </c>
      <c r="G580" s="3">
        <v>0</v>
      </c>
      <c r="H580" s="3">
        <v>16.900300000000001</v>
      </c>
    </row>
    <row r="581" spans="1:8" x14ac:dyDescent="0.25">
      <c r="A581">
        <v>580</v>
      </c>
      <c r="B581">
        <v>232</v>
      </c>
      <c r="C581" s="1">
        <v>25659</v>
      </c>
      <c r="D581" s="2">
        <v>0.28364583333333332</v>
      </c>
      <c r="E581" s="3">
        <v>5</v>
      </c>
      <c r="F581" s="3">
        <v>21.653099999999998</v>
      </c>
      <c r="G581" s="3">
        <v>0</v>
      </c>
      <c r="H581" s="3">
        <v>16.942810000000001</v>
      </c>
    </row>
    <row r="582" spans="1:8" x14ac:dyDescent="0.25">
      <c r="A582">
        <v>581</v>
      </c>
      <c r="B582">
        <v>232.4</v>
      </c>
      <c r="C582" s="1">
        <v>25659</v>
      </c>
      <c r="D582" s="2">
        <v>0.28364583333333332</v>
      </c>
      <c r="E582" s="3">
        <v>5</v>
      </c>
      <c r="F582" s="3">
        <v>21.710540000000002</v>
      </c>
      <c r="G582" s="3">
        <v>0</v>
      </c>
      <c r="H582" s="3">
        <v>17.044460000000001</v>
      </c>
    </row>
    <row r="583" spans="1:8" x14ac:dyDescent="0.25">
      <c r="A583">
        <v>582</v>
      </c>
      <c r="B583">
        <v>232.8</v>
      </c>
      <c r="C583" s="1">
        <v>25659</v>
      </c>
      <c r="D583" s="2">
        <v>0.28364583333333332</v>
      </c>
      <c r="E583" s="3">
        <v>5</v>
      </c>
      <c r="F583" s="3">
        <v>21.620290000000001</v>
      </c>
      <c r="G583" s="3">
        <v>0</v>
      </c>
      <c r="H583" s="3">
        <v>17.077729999999999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0.28365740740740741</v>
      </c>
      <c r="E584" s="3">
        <v>5</v>
      </c>
      <c r="F584" s="3">
        <v>21.595669999999998</v>
      </c>
      <c r="G584" s="3">
        <v>0</v>
      </c>
      <c r="H584" s="3">
        <v>17.038920000000001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0.28365740740740741</v>
      </c>
      <c r="E585" s="3">
        <v>5</v>
      </c>
      <c r="F585" s="3">
        <v>21.73516</v>
      </c>
      <c r="G585" s="3">
        <v>0</v>
      </c>
      <c r="H585" s="3">
        <v>16.961300000000001</v>
      </c>
    </row>
    <row r="586" spans="1:8" x14ac:dyDescent="0.25">
      <c r="A586">
        <v>585</v>
      </c>
      <c r="B586">
        <v>234</v>
      </c>
      <c r="C586" s="1">
        <v>25659</v>
      </c>
      <c r="D586" s="2">
        <v>0.28366898148148151</v>
      </c>
      <c r="E586" s="3">
        <v>5</v>
      </c>
      <c r="F586" s="3">
        <v>21.603870000000001</v>
      </c>
      <c r="G586" s="3">
        <v>0</v>
      </c>
      <c r="H586" s="3">
        <v>16.955749999999998</v>
      </c>
    </row>
    <row r="587" spans="1:8" x14ac:dyDescent="0.25">
      <c r="A587">
        <v>586</v>
      </c>
      <c r="B587">
        <v>234.4</v>
      </c>
      <c r="C587" s="1">
        <v>25659</v>
      </c>
      <c r="D587" s="2">
        <v>0.28366898148148151</v>
      </c>
      <c r="E587" s="3">
        <v>5</v>
      </c>
      <c r="F587" s="3">
        <v>21.6449</v>
      </c>
      <c r="G587" s="3">
        <v>0</v>
      </c>
      <c r="H587" s="3">
        <v>16.883669999999999</v>
      </c>
    </row>
    <row r="588" spans="1:8" x14ac:dyDescent="0.25">
      <c r="A588">
        <v>587</v>
      </c>
      <c r="B588">
        <v>234.8</v>
      </c>
      <c r="C588" s="1">
        <v>25659</v>
      </c>
      <c r="D588" s="2">
        <v>0.28366898148148151</v>
      </c>
      <c r="E588" s="3">
        <v>5</v>
      </c>
      <c r="F588" s="3">
        <v>21.751570000000001</v>
      </c>
      <c r="G588" s="3">
        <v>0</v>
      </c>
      <c r="H588" s="3">
        <v>17.011199999999999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0.28368055555555555</v>
      </c>
      <c r="E589" s="3">
        <v>5</v>
      </c>
      <c r="F589" s="3">
        <v>21.636690000000002</v>
      </c>
      <c r="G589" s="3">
        <v>0</v>
      </c>
      <c r="H589" s="3">
        <v>17.264399999999998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0.28368055555555555</v>
      </c>
      <c r="E590" s="3">
        <v>5</v>
      </c>
      <c r="F590" s="3">
        <v>21.66131</v>
      </c>
      <c r="G590" s="3">
        <v>0</v>
      </c>
      <c r="H590" s="3">
        <v>17.330939999999998</v>
      </c>
    </row>
    <row r="591" spans="1:8" x14ac:dyDescent="0.25">
      <c r="A591">
        <v>590</v>
      </c>
      <c r="B591">
        <v>236</v>
      </c>
      <c r="C591" s="1">
        <v>25659</v>
      </c>
      <c r="D591" s="2">
        <v>0.28369212962962964</v>
      </c>
      <c r="E591" s="3">
        <v>5</v>
      </c>
      <c r="F591" s="3">
        <v>21.751570000000001</v>
      </c>
      <c r="G591" s="3">
        <v>0</v>
      </c>
      <c r="H591" s="3">
        <v>17.676559999999998</v>
      </c>
    </row>
    <row r="592" spans="1:8" x14ac:dyDescent="0.25">
      <c r="A592">
        <v>591</v>
      </c>
      <c r="B592">
        <v>236.4</v>
      </c>
      <c r="C592" s="1">
        <v>25659</v>
      </c>
      <c r="D592" s="2">
        <v>0.28369212962962964</v>
      </c>
      <c r="E592" s="3">
        <v>5</v>
      </c>
      <c r="F592" s="3">
        <v>21.669519999999999</v>
      </c>
      <c r="G592" s="3">
        <v>0</v>
      </c>
      <c r="H592" s="3">
        <v>17.682110000000002</v>
      </c>
    </row>
    <row r="593" spans="1:8" x14ac:dyDescent="0.25">
      <c r="A593">
        <v>592</v>
      </c>
      <c r="B593">
        <v>236.8</v>
      </c>
      <c r="C593" s="1">
        <v>25659</v>
      </c>
      <c r="D593" s="2">
        <v>0.28369212962962964</v>
      </c>
      <c r="E593" s="3">
        <v>5</v>
      </c>
      <c r="F593" s="3">
        <v>21.73516</v>
      </c>
      <c r="G593" s="3">
        <v>0</v>
      </c>
      <c r="H593" s="3">
        <v>17.735710000000001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0.28370370370370368</v>
      </c>
      <c r="E594" s="3">
        <v>5</v>
      </c>
      <c r="F594" s="3">
        <v>21.792590000000001</v>
      </c>
      <c r="G594" s="3">
        <v>0</v>
      </c>
      <c r="H594" s="3">
        <v>17.525010000000002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0.28370370370370368</v>
      </c>
      <c r="E595" s="3">
        <v>5</v>
      </c>
      <c r="F595" s="3">
        <v>21.66131</v>
      </c>
      <c r="G595" s="3">
        <v>0</v>
      </c>
      <c r="H595" s="3">
        <v>17.395630000000001</v>
      </c>
    </row>
    <row r="596" spans="1:8" x14ac:dyDescent="0.25">
      <c r="A596">
        <v>595</v>
      </c>
      <c r="B596">
        <v>238</v>
      </c>
      <c r="C596" s="1">
        <v>25659</v>
      </c>
      <c r="D596" s="2">
        <v>0.28371527777777777</v>
      </c>
      <c r="E596" s="3">
        <v>5</v>
      </c>
      <c r="F596" s="3">
        <v>21.751570000000001</v>
      </c>
      <c r="G596" s="3">
        <v>0</v>
      </c>
      <c r="H596" s="3">
        <v>17.36421</v>
      </c>
    </row>
    <row r="597" spans="1:8" x14ac:dyDescent="0.25">
      <c r="A597">
        <v>596</v>
      </c>
      <c r="B597">
        <v>238.4</v>
      </c>
      <c r="C597" s="1">
        <v>25659</v>
      </c>
      <c r="D597" s="2">
        <v>0.28371527777777777</v>
      </c>
      <c r="E597" s="3">
        <v>5</v>
      </c>
      <c r="F597" s="3">
        <v>21.841819999999998</v>
      </c>
      <c r="G597" s="3">
        <v>0</v>
      </c>
      <c r="H597" s="3">
        <v>17.353120000000001</v>
      </c>
    </row>
    <row r="598" spans="1:8" x14ac:dyDescent="0.25">
      <c r="A598">
        <v>597</v>
      </c>
      <c r="B598">
        <v>238.8</v>
      </c>
      <c r="C598" s="1">
        <v>25659</v>
      </c>
      <c r="D598" s="2">
        <v>0.28371527777777777</v>
      </c>
      <c r="E598" s="3">
        <v>5</v>
      </c>
      <c r="F598" s="3">
        <v>21.743359999999999</v>
      </c>
      <c r="G598" s="3">
        <v>0</v>
      </c>
      <c r="H598" s="3">
        <v>16.826370000000001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0.28372685185185187</v>
      </c>
      <c r="E599" s="3">
        <v>5</v>
      </c>
      <c r="F599" s="3">
        <v>21.75977</v>
      </c>
      <c r="G599" s="3">
        <v>0</v>
      </c>
      <c r="H599" s="3">
        <v>16.13513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0.28372685185185187</v>
      </c>
      <c r="E600" s="3">
        <v>5</v>
      </c>
      <c r="F600" s="3">
        <v>21.85003</v>
      </c>
      <c r="G600" s="3">
        <v>0</v>
      </c>
      <c r="H600" s="3">
        <v>15.53261</v>
      </c>
    </row>
    <row r="601" spans="1:8" x14ac:dyDescent="0.25">
      <c r="A601">
        <v>600</v>
      </c>
      <c r="B601">
        <v>240</v>
      </c>
      <c r="C601" s="1">
        <v>25659</v>
      </c>
      <c r="D601" s="2">
        <v>0.28373842592592591</v>
      </c>
      <c r="E601" s="3">
        <v>5</v>
      </c>
      <c r="F601" s="3">
        <v>21.792590000000001</v>
      </c>
      <c r="G601" s="3">
        <v>0</v>
      </c>
      <c r="H601" s="3">
        <v>15.270160000000001</v>
      </c>
    </row>
    <row r="602" spans="1:8" x14ac:dyDescent="0.25">
      <c r="A602">
        <v>601</v>
      </c>
      <c r="B602">
        <v>240.4</v>
      </c>
      <c r="C602" s="1">
        <v>25659</v>
      </c>
      <c r="D602" s="2">
        <v>0.28373842592592591</v>
      </c>
      <c r="E602" s="3">
        <v>5</v>
      </c>
      <c r="F602" s="3">
        <v>21.841819999999998</v>
      </c>
      <c r="G602" s="3">
        <v>0</v>
      </c>
      <c r="H602" s="3">
        <v>15.436500000000001</v>
      </c>
    </row>
    <row r="603" spans="1:8" x14ac:dyDescent="0.25">
      <c r="A603">
        <v>602</v>
      </c>
      <c r="B603">
        <v>240.8</v>
      </c>
      <c r="C603" s="1">
        <v>25659</v>
      </c>
      <c r="D603" s="2">
        <v>0.28373842592592591</v>
      </c>
      <c r="E603" s="3">
        <v>5</v>
      </c>
      <c r="F603" s="3">
        <v>21.882840000000002</v>
      </c>
      <c r="G603" s="3">
        <v>0</v>
      </c>
      <c r="H603" s="3">
        <v>15.612080000000001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0.28375</v>
      </c>
      <c r="E604" s="3">
        <v>5</v>
      </c>
      <c r="F604" s="3">
        <v>21.866440000000001</v>
      </c>
      <c r="G604" s="3">
        <v>0</v>
      </c>
      <c r="H604" s="3">
        <v>15.748849999999999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0.28375</v>
      </c>
      <c r="E605" s="3">
        <v>5</v>
      </c>
      <c r="F605" s="3">
        <v>21.841819999999998</v>
      </c>
      <c r="G605" s="3">
        <v>0</v>
      </c>
      <c r="H605" s="3">
        <v>15.80245</v>
      </c>
    </row>
    <row r="606" spans="1:8" x14ac:dyDescent="0.25">
      <c r="A606">
        <v>605</v>
      </c>
      <c r="B606">
        <v>242</v>
      </c>
      <c r="C606" s="1">
        <v>25659</v>
      </c>
      <c r="D606" s="2">
        <v>0.2837615740740741</v>
      </c>
      <c r="E606" s="3">
        <v>5</v>
      </c>
      <c r="F606" s="3">
        <v>21.915669999999999</v>
      </c>
      <c r="G606" s="3">
        <v>0</v>
      </c>
      <c r="H606" s="3">
        <v>15.83018</v>
      </c>
    </row>
    <row r="607" spans="1:8" x14ac:dyDescent="0.25">
      <c r="A607">
        <v>606</v>
      </c>
      <c r="B607">
        <v>242.4</v>
      </c>
      <c r="C607" s="1">
        <v>25659</v>
      </c>
      <c r="D607" s="2">
        <v>0.2837615740740741</v>
      </c>
      <c r="E607" s="3">
        <v>5</v>
      </c>
      <c r="F607" s="3">
        <v>21.9649</v>
      </c>
      <c r="G607" s="3">
        <v>0</v>
      </c>
      <c r="H607" s="3">
        <v>16.06305</v>
      </c>
    </row>
    <row r="608" spans="1:8" x14ac:dyDescent="0.25">
      <c r="A608">
        <v>607</v>
      </c>
      <c r="B608">
        <v>242.8</v>
      </c>
      <c r="C608" s="1">
        <v>25659</v>
      </c>
      <c r="D608" s="2">
        <v>0.2837615740740741</v>
      </c>
      <c r="E608" s="3">
        <v>5</v>
      </c>
      <c r="F608" s="3">
        <v>21.90746</v>
      </c>
      <c r="G608" s="3">
        <v>0</v>
      </c>
      <c r="H608" s="3">
        <v>16.403130000000001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0.28377314814814814</v>
      </c>
      <c r="E609" s="3">
        <v>5</v>
      </c>
      <c r="F609" s="3">
        <v>21.940280000000001</v>
      </c>
      <c r="G609" s="3">
        <v>0</v>
      </c>
      <c r="H609" s="3">
        <v>16.957599999999999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0.28377314814814814</v>
      </c>
      <c r="E610" s="3">
        <v>5</v>
      </c>
      <c r="F610" s="3">
        <v>22.046949999999999</v>
      </c>
      <c r="G610" s="3">
        <v>0</v>
      </c>
      <c r="H610" s="3">
        <v>17.062950000000001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0.28378472222222223</v>
      </c>
      <c r="E611" s="3">
        <v>5</v>
      </c>
      <c r="F611" s="3">
        <v>21.882840000000002</v>
      </c>
      <c r="G611" s="3">
        <v>0</v>
      </c>
      <c r="H611" s="3">
        <v>17.14612</v>
      </c>
    </row>
    <row r="612" spans="1:8" x14ac:dyDescent="0.25">
      <c r="A612">
        <v>611</v>
      </c>
      <c r="B612">
        <v>244.4</v>
      </c>
      <c r="C612" s="1">
        <v>25659</v>
      </c>
      <c r="D612" s="2">
        <v>0.28378472222222223</v>
      </c>
      <c r="E612" s="3">
        <v>5</v>
      </c>
      <c r="F612" s="3">
        <v>22.038740000000001</v>
      </c>
      <c r="G612" s="3">
        <v>0</v>
      </c>
      <c r="H612" s="3">
        <v>17.153510000000001</v>
      </c>
    </row>
    <row r="613" spans="1:8" x14ac:dyDescent="0.25">
      <c r="A613">
        <v>612</v>
      </c>
      <c r="B613">
        <v>244.8</v>
      </c>
      <c r="C613" s="1">
        <v>25659</v>
      </c>
      <c r="D613" s="2">
        <v>0.28378472222222223</v>
      </c>
      <c r="E613" s="3">
        <v>5</v>
      </c>
      <c r="F613" s="3">
        <v>22.07977</v>
      </c>
      <c r="G613" s="3">
        <v>0</v>
      </c>
      <c r="H613" s="3">
        <v>17.33464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0.28379629629629627</v>
      </c>
      <c r="E614" s="3">
        <v>5</v>
      </c>
      <c r="F614" s="3">
        <v>21.981310000000001</v>
      </c>
      <c r="G614" s="3">
        <v>0</v>
      </c>
      <c r="H614" s="3">
        <v>17.338339999999999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0.28379629629629627</v>
      </c>
      <c r="E615" s="3">
        <v>5</v>
      </c>
      <c r="F615" s="3">
        <v>22.02233</v>
      </c>
      <c r="G615" s="3">
        <v>0</v>
      </c>
      <c r="H615" s="3">
        <v>17.227440000000001</v>
      </c>
    </row>
    <row r="616" spans="1:8" x14ac:dyDescent="0.25">
      <c r="A616">
        <v>615</v>
      </c>
      <c r="B616">
        <v>246</v>
      </c>
      <c r="C616" s="1">
        <v>25659</v>
      </c>
      <c r="D616" s="2">
        <v>0.28380787037037036</v>
      </c>
      <c r="E616" s="3">
        <v>5</v>
      </c>
      <c r="F616" s="3">
        <v>21.997720000000001</v>
      </c>
      <c r="G616" s="3">
        <v>0</v>
      </c>
      <c r="H616" s="3">
        <v>17.40117</v>
      </c>
    </row>
    <row r="617" spans="1:8" x14ac:dyDescent="0.25">
      <c r="A617">
        <v>616</v>
      </c>
      <c r="B617">
        <v>246.4</v>
      </c>
      <c r="C617" s="1">
        <v>25659</v>
      </c>
      <c r="D617" s="2">
        <v>0.28380787037037036</v>
      </c>
      <c r="E617" s="3">
        <v>5</v>
      </c>
      <c r="F617" s="3">
        <v>21.809000000000001</v>
      </c>
      <c r="G617" s="3">
        <v>0</v>
      </c>
      <c r="H617" s="3">
        <v>17.234829999999999</v>
      </c>
    </row>
    <row r="618" spans="1:8" x14ac:dyDescent="0.25">
      <c r="A618">
        <v>617</v>
      </c>
      <c r="B618">
        <v>246.8</v>
      </c>
      <c r="C618" s="1">
        <v>25659</v>
      </c>
      <c r="D618" s="2">
        <v>0.28380787037037036</v>
      </c>
      <c r="E618" s="3">
        <v>5</v>
      </c>
      <c r="F618" s="3">
        <v>21.90746</v>
      </c>
      <c r="G618" s="3">
        <v>0</v>
      </c>
      <c r="H618" s="3">
        <v>16.979780000000002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0.28381944444444446</v>
      </c>
      <c r="E619" s="3">
        <v>5</v>
      </c>
      <c r="F619" s="3">
        <v>22.09618</v>
      </c>
      <c r="G619" s="3">
        <v>0</v>
      </c>
      <c r="H619" s="3">
        <v>17.053709999999999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0.28381944444444446</v>
      </c>
      <c r="E620" s="3">
        <v>5</v>
      </c>
      <c r="F620" s="3">
        <v>21.9649</v>
      </c>
      <c r="G620" s="3">
        <v>0</v>
      </c>
      <c r="H620" s="3">
        <v>17.011199999999999</v>
      </c>
    </row>
    <row r="621" spans="1:8" x14ac:dyDescent="0.25">
      <c r="A621">
        <v>620</v>
      </c>
      <c r="B621">
        <v>248</v>
      </c>
      <c r="C621" s="1">
        <v>25659</v>
      </c>
      <c r="D621" s="2">
        <v>0.2838310185185185</v>
      </c>
      <c r="E621" s="3">
        <v>5</v>
      </c>
      <c r="F621" s="3">
        <v>22.02233</v>
      </c>
      <c r="G621" s="3">
        <v>0</v>
      </c>
      <c r="H621" s="3">
        <v>17.391929999999999</v>
      </c>
    </row>
    <row r="622" spans="1:8" x14ac:dyDescent="0.25">
      <c r="A622">
        <v>621</v>
      </c>
      <c r="B622">
        <v>248.4</v>
      </c>
      <c r="C622" s="1">
        <v>25659</v>
      </c>
      <c r="D622" s="2">
        <v>0.2838310185185185</v>
      </c>
      <c r="E622" s="3">
        <v>5</v>
      </c>
      <c r="F622" s="3">
        <v>22.038740000000001</v>
      </c>
      <c r="G622" s="3">
        <v>0</v>
      </c>
      <c r="H622" s="3">
        <v>17.220050000000001</v>
      </c>
    </row>
    <row r="623" spans="1:8" x14ac:dyDescent="0.25">
      <c r="A623">
        <v>622</v>
      </c>
      <c r="B623">
        <v>248.8</v>
      </c>
      <c r="C623" s="1">
        <v>25659</v>
      </c>
      <c r="D623" s="2">
        <v>0.2838310185185185</v>
      </c>
      <c r="E623" s="3">
        <v>5</v>
      </c>
      <c r="F623" s="3">
        <v>22.063359999999999</v>
      </c>
      <c r="G623" s="3">
        <v>0</v>
      </c>
      <c r="H623" s="3">
        <v>17.186779999999999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0.28384259259259259</v>
      </c>
      <c r="E624" s="3">
        <v>5</v>
      </c>
      <c r="F624" s="3">
        <v>21.989509999999999</v>
      </c>
      <c r="G624" s="3">
        <v>0</v>
      </c>
      <c r="H624" s="3">
        <v>17.395630000000001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0.28384259259259259</v>
      </c>
      <c r="E625" s="3">
        <v>5</v>
      </c>
      <c r="F625" s="3">
        <v>22.12079</v>
      </c>
      <c r="G625" s="3">
        <v>0</v>
      </c>
      <c r="H625" s="3">
        <v>17.288430000000002</v>
      </c>
    </row>
    <row r="626" spans="1:8" x14ac:dyDescent="0.25">
      <c r="A626">
        <v>625</v>
      </c>
      <c r="B626">
        <v>250</v>
      </c>
      <c r="C626" s="1">
        <v>25659</v>
      </c>
      <c r="D626" s="2">
        <v>0.28385416666666669</v>
      </c>
      <c r="E626" s="3">
        <v>5</v>
      </c>
      <c r="F626" s="3">
        <v>22.087969999999999</v>
      </c>
      <c r="G626" s="3">
        <v>0</v>
      </c>
      <c r="H626" s="3">
        <v>17.423349999999999</v>
      </c>
    </row>
    <row r="627" spans="1:8" x14ac:dyDescent="0.25">
      <c r="A627">
        <v>626</v>
      </c>
      <c r="B627">
        <v>250.4</v>
      </c>
      <c r="C627" s="1">
        <v>25659</v>
      </c>
      <c r="D627" s="2">
        <v>0.28385416666666669</v>
      </c>
      <c r="E627" s="3">
        <v>5</v>
      </c>
      <c r="F627" s="3">
        <v>22.112590000000001</v>
      </c>
      <c r="G627" s="3">
        <v>0</v>
      </c>
      <c r="H627" s="3">
        <v>17.75234</v>
      </c>
    </row>
    <row r="628" spans="1:8" x14ac:dyDescent="0.25">
      <c r="A628">
        <v>627</v>
      </c>
      <c r="B628">
        <v>250.8</v>
      </c>
      <c r="C628" s="1">
        <v>25659</v>
      </c>
      <c r="D628" s="2">
        <v>0.28385416666666669</v>
      </c>
      <c r="E628" s="3">
        <v>5</v>
      </c>
      <c r="F628" s="3">
        <v>22.178229999999999</v>
      </c>
      <c r="G628" s="3">
        <v>0</v>
      </c>
      <c r="H628" s="3">
        <v>17.63036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0.28386574074074072</v>
      </c>
      <c r="E629" s="3">
        <v>5</v>
      </c>
      <c r="F629" s="3">
        <v>22.19464</v>
      </c>
      <c r="G629" s="3">
        <v>0</v>
      </c>
      <c r="H629" s="3">
        <v>17.67841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0.28386574074074072</v>
      </c>
      <c r="E630" s="3">
        <v>5</v>
      </c>
      <c r="F630" s="3">
        <v>22.186430000000001</v>
      </c>
      <c r="G630" s="3">
        <v>0</v>
      </c>
      <c r="H630" s="3">
        <v>17.532399999999999</v>
      </c>
    </row>
    <row r="631" spans="1:8" x14ac:dyDescent="0.25">
      <c r="A631">
        <v>630</v>
      </c>
      <c r="B631">
        <v>252</v>
      </c>
      <c r="C631" s="1">
        <v>25659</v>
      </c>
      <c r="D631" s="2">
        <v>0.28387731481481482</v>
      </c>
      <c r="E631" s="3">
        <v>5</v>
      </c>
      <c r="F631" s="3">
        <v>22.178229999999999</v>
      </c>
      <c r="G631" s="3">
        <v>0</v>
      </c>
      <c r="H631" s="3">
        <v>17.597090000000001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0.28387731481481482</v>
      </c>
      <c r="E632" s="3">
        <v>5</v>
      </c>
      <c r="F632" s="3">
        <v>22.186430000000001</v>
      </c>
      <c r="G632" s="3">
        <v>0</v>
      </c>
      <c r="H632" s="3">
        <v>17.488040000000002</v>
      </c>
    </row>
    <row r="633" spans="1:8" x14ac:dyDescent="0.25">
      <c r="A633">
        <v>632</v>
      </c>
      <c r="B633">
        <v>252.8</v>
      </c>
      <c r="C633" s="1">
        <v>25659</v>
      </c>
      <c r="D633" s="2">
        <v>0.28387731481481482</v>
      </c>
      <c r="E633" s="3">
        <v>5</v>
      </c>
      <c r="F633" s="3">
        <v>22.09618</v>
      </c>
      <c r="G633" s="3">
        <v>0</v>
      </c>
      <c r="H633" s="3">
        <v>17.59524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0.28388888888888891</v>
      </c>
      <c r="E634" s="3">
        <v>5</v>
      </c>
      <c r="F634" s="3">
        <v>22.145409999999998</v>
      </c>
      <c r="G634" s="3">
        <v>0</v>
      </c>
      <c r="H634" s="3">
        <v>17.613720000000001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0.28388888888888891</v>
      </c>
      <c r="E635" s="3">
        <v>5</v>
      </c>
      <c r="F635" s="3">
        <v>22.276689999999999</v>
      </c>
      <c r="G635" s="3">
        <v>0</v>
      </c>
      <c r="H635" s="3">
        <v>17.27365</v>
      </c>
    </row>
    <row r="636" spans="1:8" x14ac:dyDescent="0.25">
      <c r="A636">
        <v>635</v>
      </c>
      <c r="B636">
        <v>254</v>
      </c>
      <c r="C636" s="1">
        <v>25659</v>
      </c>
      <c r="D636" s="2">
        <v>0.28390046296296295</v>
      </c>
      <c r="E636" s="3">
        <v>5</v>
      </c>
      <c r="F636" s="3">
        <v>22.432580000000002</v>
      </c>
      <c r="G636" s="3">
        <v>0</v>
      </c>
      <c r="H636" s="3">
        <v>17.085129999999999</v>
      </c>
    </row>
    <row r="637" spans="1:8" x14ac:dyDescent="0.25">
      <c r="A637">
        <v>636</v>
      </c>
      <c r="B637">
        <v>254.4</v>
      </c>
      <c r="C637" s="1">
        <v>25659</v>
      </c>
      <c r="D637" s="2">
        <v>0.28390046296296295</v>
      </c>
      <c r="E637" s="3">
        <v>5</v>
      </c>
      <c r="F637" s="3">
        <v>22.235659999999999</v>
      </c>
      <c r="G637" s="3">
        <v>0</v>
      </c>
      <c r="H637" s="3">
        <v>17.20711</v>
      </c>
    </row>
    <row r="638" spans="1:8" x14ac:dyDescent="0.25">
      <c r="A638">
        <v>637</v>
      </c>
      <c r="B638">
        <v>254.8</v>
      </c>
      <c r="C638" s="1">
        <v>25659</v>
      </c>
      <c r="D638" s="2">
        <v>0.28390046296296295</v>
      </c>
      <c r="E638" s="3">
        <v>5</v>
      </c>
      <c r="F638" s="3">
        <v>22.178229999999999</v>
      </c>
      <c r="G638" s="3">
        <v>0</v>
      </c>
      <c r="H638" s="3">
        <v>17.15906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0.28391203703703705</v>
      </c>
      <c r="E639" s="3">
        <v>5</v>
      </c>
      <c r="F639" s="3">
        <v>22.38335</v>
      </c>
      <c r="G639" s="3">
        <v>0</v>
      </c>
      <c r="H639" s="3">
        <v>17.096219999999999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0.28391203703703705</v>
      </c>
      <c r="E640" s="3">
        <v>5</v>
      </c>
      <c r="F640" s="3">
        <v>22.301300000000001</v>
      </c>
      <c r="G640" s="3">
        <v>0</v>
      </c>
      <c r="H640" s="3">
        <v>17.162749999999999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0.28392361111111108</v>
      </c>
      <c r="E641" s="3">
        <v>5</v>
      </c>
      <c r="F641" s="3">
        <v>22.432580000000002</v>
      </c>
      <c r="G641" s="3">
        <v>0</v>
      </c>
      <c r="H641" s="3">
        <v>17.088819999999998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0.28392361111111108</v>
      </c>
      <c r="E642" s="3">
        <v>5</v>
      </c>
      <c r="F642" s="3">
        <v>22.596679999999999</v>
      </c>
      <c r="G642" s="3">
        <v>0</v>
      </c>
      <c r="H642" s="3">
        <v>17.003810000000001</v>
      </c>
    </row>
    <row r="643" spans="1:8" x14ac:dyDescent="0.25">
      <c r="A643">
        <v>642</v>
      </c>
      <c r="B643">
        <v>256.8</v>
      </c>
      <c r="C643" s="1">
        <v>25659</v>
      </c>
      <c r="D643" s="2">
        <v>0.28392361111111108</v>
      </c>
      <c r="E643" s="3">
        <v>5</v>
      </c>
      <c r="F643" s="3">
        <v>22.38335</v>
      </c>
      <c r="G643" s="3">
        <v>0</v>
      </c>
      <c r="H643" s="3">
        <v>17.201560000000001</v>
      </c>
    </row>
    <row r="644" spans="1:8" x14ac:dyDescent="0.25">
      <c r="A644">
        <v>643</v>
      </c>
      <c r="B644">
        <v>257.2</v>
      </c>
      <c r="C644" s="1">
        <v>25659</v>
      </c>
      <c r="D644" s="2">
        <v>0.28393518518518518</v>
      </c>
      <c r="E644" s="3">
        <v>5</v>
      </c>
      <c r="F644" s="3">
        <v>22.57207</v>
      </c>
      <c r="G644" s="3">
        <v>0</v>
      </c>
      <c r="H644" s="3">
        <v>17.005649999999999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0.28393518518518518</v>
      </c>
      <c r="E645" s="3">
        <v>5</v>
      </c>
      <c r="F645" s="3">
        <v>22.317710000000002</v>
      </c>
      <c r="G645" s="3">
        <v>0</v>
      </c>
      <c r="H645" s="3">
        <v>16.929870000000001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0.28394675925925927</v>
      </c>
      <c r="E646" s="3">
        <v>5</v>
      </c>
      <c r="F646" s="3">
        <v>22.36694</v>
      </c>
      <c r="G646" s="3">
        <v>0</v>
      </c>
      <c r="H646" s="3">
        <v>16.66188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0.28394675925925927</v>
      </c>
      <c r="E647" s="3">
        <v>5</v>
      </c>
      <c r="F647" s="3">
        <v>22.531040000000001</v>
      </c>
      <c r="G647" s="3">
        <v>0</v>
      </c>
      <c r="H647" s="3">
        <v>16.811589999999999</v>
      </c>
    </row>
    <row r="648" spans="1:8" x14ac:dyDescent="0.25">
      <c r="A648">
        <v>647</v>
      </c>
      <c r="B648">
        <v>258.8</v>
      </c>
      <c r="C648" s="1">
        <v>25659</v>
      </c>
      <c r="D648" s="2">
        <v>0.28394675925925927</v>
      </c>
      <c r="E648" s="3">
        <v>5</v>
      </c>
      <c r="F648" s="3">
        <v>22.36694</v>
      </c>
      <c r="G648" s="3">
        <v>0</v>
      </c>
      <c r="H648" s="3">
        <v>16.81898</v>
      </c>
    </row>
    <row r="649" spans="1:8" x14ac:dyDescent="0.25">
      <c r="A649">
        <v>648</v>
      </c>
      <c r="B649">
        <v>259.2</v>
      </c>
      <c r="C649" s="1">
        <v>25659</v>
      </c>
      <c r="D649" s="2">
        <v>0.28395833333333331</v>
      </c>
      <c r="E649" s="3">
        <v>5</v>
      </c>
      <c r="F649" s="3">
        <v>22.38335</v>
      </c>
      <c r="G649" s="3">
        <v>0</v>
      </c>
      <c r="H649" s="3">
        <v>16.698840000000001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0.28395833333333331</v>
      </c>
      <c r="E650" s="3">
        <v>5</v>
      </c>
      <c r="F650" s="3">
        <v>22.432580000000002</v>
      </c>
      <c r="G650" s="3">
        <v>0</v>
      </c>
      <c r="H650" s="3">
        <v>16.8504</v>
      </c>
    </row>
    <row r="651" spans="1:8" x14ac:dyDescent="0.25">
      <c r="A651">
        <v>650</v>
      </c>
      <c r="B651">
        <v>260</v>
      </c>
      <c r="C651" s="1">
        <v>25659</v>
      </c>
      <c r="D651" s="2">
        <v>0.28396990740740741</v>
      </c>
      <c r="E651" s="3">
        <v>5</v>
      </c>
      <c r="F651" s="3">
        <v>22.473610000000001</v>
      </c>
      <c r="G651" s="3">
        <v>0</v>
      </c>
      <c r="H651" s="3">
        <v>16.920639999999999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0.28396990740740741</v>
      </c>
      <c r="E652" s="3">
        <v>5</v>
      </c>
      <c r="F652" s="3">
        <v>22.407969999999999</v>
      </c>
      <c r="G652" s="3">
        <v>0</v>
      </c>
      <c r="H652" s="3">
        <v>16.859639999999999</v>
      </c>
    </row>
    <row r="653" spans="1:8" x14ac:dyDescent="0.25">
      <c r="A653">
        <v>652</v>
      </c>
      <c r="B653">
        <v>260.8</v>
      </c>
      <c r="C653" s="1">
        <v>25659</v>
      </c>
      <c r="D653" s="2">
        <v>0.28396990740740741</v>
      </c>
      <c r="E653" s="3">
        <v>5</v>
      </c>
      <c r="F653" s="3">
        <v>22.490020000000001</v>
      </c>
      <c r="G653" s="3">
        <v>0</v>
      </c>
      <c r="H653" s="3">
        <v>16.904</v>
      </c>
    </row>
    <row r="654" spans="1:8" x14ac:dyDescent="0.25">
      <c r="A654">
        <v>653</v>
      </c>
      <c r="B654">
        <v>261.2</v>
      </c>
      <c r="C654" s="1">
        <v>25659</v>
      </c>
      <c r="D654" s="2">
        <v>0.2839814814814815</v>
      </c>
      <c r="E654" s="3">
        <v>5</v>
      </c>
      <c r="F654" s="3">
        <v>22.49822</v>
      </c>
      <c r="G654" s="3">
        <v>0</v>
      </c>
      <c r="H654" s="3">
        <v>16.996410000000001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0.2839814814814815</v>
      </c>
      <c r="E655" s="3">
        <v>5</v>
      </c>
      <c r="F655" s="3">
        <v>22.44079</v>
      </c>
      <c r="G655" s="3">
        <v>0</v>
      </c>
      <c r="H655" s="3">
        <v>16.887370000000001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0.28399305555555554</v>
      </c>
      <c r="E656" s="3">
        <v>5</v>
      </c>
      <c r="F656" s="3">
        <v>22.481809999999999</v>
      </c>
      <c r="G656" s="3">
        <v>0</v>
      </c>
      <c r="H656" s="3">
        <v>16.726569999999999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0.28399305555555554</v>
      </c>
      <c r="E657" s="3">
        <v>5</v>
      </c>
      <c r="F657" s="3">
        <v>22.580269999999999</v>
      </c>
      <c r="G657" s="3">
        <v>0</v>
      </c>
      <c r="H657" s="3">
        <v>16.881820000000001</v>
      </c>
    </row>
    <row r="658" spans="1:8" x14ac:dyDescent="0.25">
      <c r="A658">
        <v>657</v>
      </c>
      <c r="B658">
        <v>262.8</v>
      </c>
      <c r="C658" s="1">
        <v>25659</v>
      </c>
      <c r="D658" s="2">
        <v>0.28399305555555554</v>
      </c>
      <c r="E658" s="3">
        <v>5</v>
      </c>
      <c r="F658" s="3">
        <v>22.465399999999999</v>
      </c>
      <c r="G658" s="3">
        <v>0</v>
      </c>
      <c r="H658" s="3">
        <v>17.10915</v>
      </c>
    </row>
    <row r="659" spans="1:8" x14ac:dyDescent="0.25">
      <c r="A659">
        <v>658</v>
      </c>
      <c r="B659">
        <v>263.2</v>
      </c>
      <c r="C659" s="1">
        <v>25659</v>
      </c>
      <c r="D659" s="2">
        <v>0.28400462962962963</v>
      </c>
      <c r="E659" s="3">
        <v>5</v>
      </c>
      <c r="F659" s="3">
        <v>22.481809999999999</v>
      </c>
      <c r="G659" s="3">
        <v>0</v>
      </c>
      <c r="H659" s="3">
        <v>17.17015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0.28400462962962963</v>
      </c>
      <c r="E660" s="3">
        <v>5</v>
      </c>
      <c r="F660" s="3">
        <v>22.580269999999999</v>
      </c>
      <c r="G660" s="3">
        <v>0</v>
      </c>
      <c r="H660" s="3">
        <v>17.107309999999998</v>
      </c>
    </row>
    <row r="661" spans="1:8" x14ac:dyDescent="0.25">
      <c r="A661">
        <v>660</v>
      </c>
      <c r="B661">
        <v>264</v>
      </c>
      <c r="C661" s="1">
        <v>25659</v>
      </c>
      <c r="D661" s="2">
        <v>0.28401620370370373</v>
      </c>
      <c r="E661" s="3">
        <v>5</v>
      </c>
      <c r="F661" s="3">
        <v>22.473610000000001</v>
      </c>
      <c r="G661" s="3">
        <v>0</v>
      </c>
      <c r="H661" s="3">
        <v>17.155360000000002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0.28401620370370373</v>
      </c>
      <c r="E662" s="3">
        <v>5</v>
      </c>
      <c r="F662" s="3">
        <v>22.55566</v>
      </c>
      <c r="G662" s="3">
        <v>0</v>
      </c>
      <c r="H662" s="3">
        <v>17.15166</v>
      </c>
    </row>
    <row r="663" spans="1:8" x14ac:dyDescent="0.25">
      <c r="A663">
        <v>662</v>
      </c>
      <c r="B663">
        <v>264.8</v>
      </c>
      <c r="C663" s="1">
        <v>25659</v>
      </c>
      <c r="D663" s="2">
        <v>0.28401620370370373</v>
      </c>
      <c r="E663" s="3">
        <v>5</v>
      </c>
      <c r="F663" s="3">
        <v>22.604890000000001</v>
      </c>
      <c r="G663" s="3">
        <v>0</v>
      </c>
      <c r="H663" s="3">
        <v>17.14057</v>
      </c>
    </row>
    <row r="664" spans="1:8" x14ac:dyDescent="0.25">
      <c r="A664">
        <v>663</v>
      </c>
      <c r="B664">
        <v>265.2</v>
      </c>
      <c r="C664" s="1">
        <v>25659</v>
      </c>
      <c r="D664" s="2">
        <v>0.28402777777777777</v>
      </c>
      <c r="E664" s="3">
        <v>5</v>
      </c>
      <c r="F664" s="3">
        <v>22.522839999999999</v>
      </c>
      <c r="G664" s="3">
        <v>0</v>
      </c>
      <c r="H664" s="3">
        <v>17.072189999999999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0.28402777777777777</v>
      </c>
      <c r="E665" s="3">
        <v>5</v>
      </c>
      <c r="F665" s="3">
        <v>22.580269999999999</v>
      </c>
      <c r="G665" s="3">
        <v>0</v>
      </c>
      <c r="H665" s="3">
        <v>17.253319999999999</v>
      </c>
    </row>
    <row r="666" spans="1:8" x14ac:dyDescent="0.25">
      <c r="A666">
        <v>665</v>
      </c>
      <c r="B666">
        <v>266</v>
      </c>
      <c r="C666" s="1">
        <v>25659</v>
      </c>
      <c r="D666" s="2">
        <v>0.28403935185185186</v>
      </c>
      <c r="E666" s="3">
        <v>5</v>
      </c>
      <c r="F666" s="3">
        <v>22.645910000000001</v>
      </c>
      <c r="G666" s="3">
        <v>0</v>
      </c>
      <c r="H666" s="3">
        <v>17.31061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0.28403935185185186</v>
      </c>
      <c r="E667" s="3">
        <v>5</v>
      </c>
      <c r="F667" s="3">
        <v>22.596679999999999</v>
      </c>
      <c r="G667" s="3">
        <v>0</v>
      </c>
      <c r="H667" s="3">
        <v>17.153510000000001</v>
      </c>
    </row>
    <row r="668" spans="1:8" x14ac:dyDescent="0.25">
      <c r="A668">
        <v>667</v>
      </c>
      <c r="B668">
        <v>266.8</v>
      </c>
      <c r="C668" s="1">
        <v>25659</v>
      </c>
      <c r="D668" s="2">
        <v>0.28403935185185186</v>
      </c>
      <c r="E668" s="3">
        <v>5</v>
      </c>
      <c r="F668" s="3">
        <v>22.654119999999999</v>
      </c>
      <c r="G668" s="3">
        <v>0</v>
      </c>
      <c r="H668" s="3">
        <v>17.234829999999999</v>
      </c>
    </row>
    <row r="669" spans="1:8" x14ac:dyDescent="0.25">
      <c r="A669">
        <v>668</v>
      </c>
      <c r="B669">
        <v>267.2</v>
      </c>
      <c r="C669" s="1">
        <v>25659</v>
      </c>
      <c r="D669" s="2">
        <v>0.2840509259259259</v>
      </c>
      <c r="E669" s="3">
        <v>5</v>
      </c>
      <c r="F669" s="3">
        <v>22.719760000000001</v>
      </c>
      <c r="G669" s="3">
        <v>0</v>
      </c>
      <c r="H669" s="3">
        <v>17.500979999999998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0.2840509259259259</v>
      </c>
      <c r="E670" s="3">
        <v>5</v>
      </c>
      <c r="F670" s="3">
        <v>22.711559999999999</v>
      </c>
      <c r="G670" s="3">
        <v>0</v>
      </c>
      <c r="H670" s="3">
        <v>17.423349999999999</v>
      </c>
    </row>
    <row r="671" spans="1:8" x14ac:dyDescent="0.25">
      <c r="A671">
        <v>670</v>
      </c>
      <c r="B671">
        <v>268</v>
      </c>
      <c r="C671" s="1">
        <v>25659</v>
      </c>
      <c r="D671" s="2">
        <v>0.2840625</v>
      </c>
      <c r="E671" s="3">
        <v>5</v>
      </c>
      <c r="F671" s="3">
        <v>22.711559999999999</v>
      </c>
      <c r="G671" s="3">
        <v>0</v>
      </c>
      <c r="H671" s="3">
        <v>17.330939999999998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0.2840625</v>
      </c>
      <c r="E672" s="3">
        <v>5</v>
      </c>
      <c r="F672" s="3">
        <v>22.768989999999999</v>
      </c>
      <c r="G672" s="3">
        <v>0</v>
      </c>
      <c r="H672" s="3">
        <v>17.14057</v>
      </c>
    </row>
    <row r="673" spans="1:8" x14ac:dyDescent="0.25">
      <c r="A673">
        <v>672</v>
      </c>
      <c r="B673">
        <v>268.8</v>
      </c>
      <c r="C673" s="1">
        <v>25659</v>
      </c>
      <c r="D673" s="2">
        <v>0.2840625</v>
      </c>
      <c r="E673" s="3">
        <v>5</v>
      </c>
      <c r="F673" s="3">
        <v>22.777190000000001</v>
      </c>
      <c r="G673" s="3">
        <v>0</v>
      </c>
      <c r="H673" s="3">
        <v>17.029679999999999</v>
      </c>
    </row>
    <row r="674" spans="1:8" x14ac:dyDescent="0.25">
      <c r="A674">
        <v>673</v>
      </c>
      <c r="B674">
        <v>269.2</v>
      </c>
      <c r="C674" s="1">
        <v>25659</v>
      </c>
      <c r="D674" s="2">
        <v>0.28407407407407409</v>
      </c>
      <c r="E674" s="3">
        <v>5</v>
      </c>
      <c r="F674" s="3">
        <v>22.711559999999999</v>
      </c>
      <c r="G674" s="3">
        <v>0</v>
      </c>
      <c r="H674" s="3">
        <v>17.059249999999999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0.28407407407407409</v>
      </c>
      <c r="E675" s="3">
        <v>5</v>
      </c>
      <c r="F675" s="3">
        <v>22.768989999999999</v>
      </c>
      <c r="G675" s="3">
        <v>0</v>
      </c>
      <c r="H675" s="3">
        <v>17.053709999999999</v>
      </c>
    </row>
    <row r="676" spans="1:8" x14ac:dyDescent="0.25">
      <c r="A676">
        <v>675</v>
      </c>
      <c r="B676">
        <v>270</v>
      </c>
      <c r="C676" s="1">
        <v>25659</v>
      </c>
      <c r="D676" s="2">
        <v>0.28408564814814813</v>
      </c>
      <c r="E676" s="3">
        <v>5</v>
      </c>
      <c r="F676" s="3">
        <v>22.842839999999999</v>
      </c>
      <c r="G676" s="3">
        <v>0</v>
      </c>
      <c r="H676" s="3">
        <v>17.245920000000002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0.28408564814814813</v>
      </c>
      <c r="E677" s="3">
        <v>5</v>
      </c>
      <c r="F677" s="3">
        <v>22.711559999999999</v>
      </c>
      <c r="G677" s="3">
        <v>0</v>
      </c>
      <c r="H677" s="3">
        <v>17.160900000000002</v>
      </c>
    </row>
    <row r="678" spans="1:8" x14ac:dyDescent="0.25">
      <c r="A678">
        <v>677</v>
      </c>
      <c r="B678">
        <v>270.8</v>
      </c>
      <c r="C678" s="1">
        <v>25659</v>
      </c>
      <c r="D678" s="2">
        <v>0.28408564814814813</v>
      </c>
      <c r="E678" s="3">
        <v>5</v>
      </c>
      <c r="F678" s="3">
        <v>22.810009999999998</v>
      </c>
      <c r="G678" s="3">
        <v>0</v>
      </c>
      <c r="H678" s="3">
        <v>17.27919</v>
      </c>
    </row>
    <row r="679" spans="1:8" x14ac:dyDescent="0.25">
      <c r="A679">
        <v>678</v>
      </c>
      <c r="B679">
        <v>271.2</v>
      </c>
      <c r="C679" s="1">
        <v>25659</v>
      </c>
      <c r="D679" s="2">
        <v>0.28409722222222222</v>
      </c>
      <c r="E679" s="3">
        <v>5</v>
      </c>
      <c r="F679" s="3">
        <v>22.89207</v>
      </c>
      <c r="G679" s="3">
        <v>0</v>
      </c>
      <c r="H679" s="3">
        <v>17.229289999999999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0.28409722222222222</v>
      </c>
      <c r="E680" s="3">
        <v>5</v>
      </c>
      <c r="F680" s="3">
        <v>22.777190000000001</v>
      </c>
      <c r="G680" s="3">
        <v>0</v>
      </c>
      <c r="H680" s="3">
        <v>17.085129999999999</v>
      </c>
    </row>
    <row r="681" spans="1:8" x14ac:dyDescent="0.25">
      <c r="A681">
        <v>680</v>
      </c>
      <c r="B681">
        <v>272</v>
      </c>
      <c r="C681" s="1">
        <v>25659</v>
      </c>
      <c r="D681" s="2">
        <v>0.28410879629629632</v>
      </c>
      <c r="E681" s="3">
        <v>5</v>
      </c>
      <c r="F681" s="3">
        <v>22.859249999999999</v>
      </c>
      <c r="G681" s="3">
        <v>0</v>
      </c>
      <c r="H681" s="3">
        <v>17.318000000000001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0.28410879629629632</v>
      </c>
      <c r="E682" s="3">
        <v>5</v>
      </c>
      <c r="F682" s="3">
        <v>22.908480000000001</v>
      </c>
      <c r="G682" s="3">
        <v>0</v>
      </c>
      <c r="H682" s="3">
        <v>17.035219999999999</v>
      </c>
    </row>
    <row r="683" spans="1:8" x14ac:dyDescent="0.25">
      <c r="A683">
        <v>682</v>
      </c>
      <c r="B683">
        <v>272.8</v>
      </c>
      <c r="C683" s="1">
        <v>25659</v>
      </c>
      <c r="D683" s="2">
        <v>0.28410879629629632</v>
      </c>
      <c r="E683" s="3">
        <v>5</v>
      </c>
      <c r="F683" s="3">
        <v>22.74438</v>
      </c>
      <c r="G683" s="3">
        <v>0</v>
      </c>
      <c r="H683" s="3">
        <v>17.025980000000001</v>
      </c>
    </row>
    <row r="684" spans="1:8" x14ac:dyDescent="0.25">
      <c r="A684">
        <v>683</v>
      </c>
      <c r="B684">
        <v>273.2</v>
      </c>
      <c r="C684" s="1">
        <v>25659</v>
      </c>
      <c r="D684" s="2">
        <v>0.28412037037037036</v>
      </c>
      <c r="E684" s="3">
        <v>5</v>
      </c>
      <c r="F684" s="3">
        <v>22.89207</v>
      </c>
      <c r="G684" s="3">
        <v>0</v>
      </c>
      <c r="H684" s="3">
        <v>17.142420000000001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0.28412037037037036</v>
      </c>
      <c r="E685" s="3">
        <v>5</v>
      </c>
      <c r="F685" s="3">
        <v>22.941299999999998</v>
      </c>
      <c r="G685" s="3">
        <v>0</v>
      </c>
      <c r="H685" s="3">
        <v>16.97054</v>
      </c>
    </row>
    <row r="686" spans="1:8" x14ac:dyDescent="0.25">
      <c r="A686">
        <v>685</v>
      </c>
      <c r="B686">
        <v>274</v>
      </c>
      <c r="C686" s="1">
        <v>25659</v>
      </c>
      <c r="D686" s="2">
        <v>0.28413194444444445</v>
      </c>
      <c r="E686" s="3">
        <v>5</v>
      </c>
      <c r="F686" s="3">
        <v>22.859249999999999</v>
      </c>
      <c r="G686" s="3">
        <v>0</v>
      </c>
      <c r="H686" s="3">
        <v>17.096219999999999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0.28413194444444445</v>
      </c>
      <c r="E687" s="3">
        <v>5</v>
      </c>
      <c r="F687" s="3">
        <v>22.900269999999999</v>
      </c>
      <c r="G687" s="3">
        <v>0</v>
      </c>
      <c r="H687" s="3">
        <v>17.072189999999999</v>
      </c>
    </row>
    <row r="688" spans="1:8" x14ac:dyDescent="0.25">
      <c r="A688">
        <v>687</v>
      </c>
      <c r="B688">
        <v>274.8</v>
      </c>
      <c r="C688" s="1">
        <v>25659</v>
      </c>
      <c r="D688" s="2">
        <v>0.28413194444444445</v>
      </c>
      <c r="E688" s="3">
        <v>5</v>
      </c>
      <c r="F688" s="3">
        <v>22.941299999999998</v>
      </c>
      <c r="G688" s="3">
        <v>0</v>
      </c>
      <c r="H688" s="3">
        <v>17.242229999999999</v>
      </c>
    </row>
    <row r="689" spans="1:8" x14ac:dyDescent="0.25">
      <c r="A689">
        <v>688</v>
      </c>
      <c r="B689">
        <v>275.2</v>
      </c>
      <c r="C689" s="1">
        <v>25659</v>
      </c>
      <c r="D689" s="2">
        <v>0.28414351851851855</v>
      </c>
      <c r="E689" s="3">
        <v>5</v>
      </c>
      <c r="F689" s="3">
        <v>22.916679999999999</v>
      </c>
      <c r="G689" s="3">
        <v>0</v>
      </c>
      <c r="H689" s="3">
        <v>17.36421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0.28414351851851855</v>
      </c>
      <c r="E690" s="3">
        <v>5</v>
      </c>
      <c r="F690" s="3">
        <v>22.941299999999998</v>
      </c>
      <c r="G690" s="3">
        <v>0</v>
      </c>
      <c r="H690" s="3">
        <v>17.421500000000002</v>
      </c>
    </row>
    <row r="691" spans="1:8" x14ac:dyDescent="0.25">
      <c r="A691">
        <v>690</v>
      </c>
      <c r="B691">
        <v>276</v>
      </c>
      <c r="C691" s="1">
        <v>25659</v>
      </c>
      <c r="D691" s="2">
        <v>0.28415509259259258</v>
      </c>
      <c r="E691" s="3">
        <v>5</v>
      </c>
      <c r="F691" s="3">
        <v>22.974119999999999</v>
      </c>
      <c r="G691" s="3">
        <v>0</v>
      </c>
      <c r="H691" s="3">
        <v>17.423349999999999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0.28415509259259258</v>
      </c>
      <c r="E692" s="3">
        <v>5</v>
      </c>
      <c r="F692" s="3">
        <v>23.015139999999999</v>
      </c>
      <c r="G692" s="3">
        <v>0</v>
      </c>
      <c r="H692" s="3">
        <v>17.549029999999998</v>
      </c>
    </row>
    <row r="693" spans="1:8" x14ac:dyDescent="0.25">
      <c r="A693">
        <v>692</v>
      </c>
      <c r="B693">
        <v>276.8</v>
      </c>
      <c r="C693" s="1">
        <v>25659</v>
      </c>
      <c r="D693" s="2">
        <v>0.28415509259259258</v>
      </c>
      <c r="E693" s="3">
        <v>5</v>
      </c>
      <c r="F693" s="3">
        <v>22.965910000000001</v>
      </c>
      <c r="G693" s="3">
        <v>0</v>
      </c>
      <c r="H693" s="3">
        <v>17.556429999999999</v>
      </c>
    </row>
    <row r="694" spans="1:8" x14ac:dyDescent="0.25">
      <c r="A694">
        <v>693</v>
      </c>
      <c r="B694">
        <v>277.2</v>
      </c>
      <c r="C694" s="1">
        <v>25659</v>
      </c>
      <c r="D694" s="2">
        <v>0.28416666666666668</v>
      </c>
      <c r="E694" s="3">
        <v>5</v>
      </c>
      <c r="F694" s="3">
        <v>23.015139999999999</v>
      </c>
      <c r="G694" s="3">
        <v>0</v>
      </c>
      <c r="H694" s="3">
        <v>17.482500000000002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0.28416666666666668</v>
      </c>
      <c r="E695" s="3">
        <v>5</v>
      </c>
      <c r="F695" s="3">
        <v>23.00694</v>
      </c>
      <c r="G695" s="3">
        <v>0</v>
      </c>
      <c r="H695" s="3">
        <v>17.390090000000001</v>
      </c>
    </row>
    <row r="696" spans="1:8" x14ac:dyDescent="0.25">
      <c r="A696">
        <v>695</v>
      </c>
      <c r="B696">
        <v>278</v>
      </c>
      <c r="C696" s="1">
        <v>25659</v>
      </c>
      <c r="D696" s="2">
        <v>0.28417824074074072</v>
      </c>
      <c r="E696" s="3">
        <v>5</v>
      </c>
      <c r="F696" s="3">
        <v>22.998729999999998</v>
      </c>
      <c r="G696" s="3">
        <v>0</v>
      </c>
      <c r="H696" s="3">
        <v>17.417809999999999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0.28417824074074072</v>
      </c>
      <c r="E697" s="3">
        <v>5</v>
      </c>
      <c r="F697" s="3">
        <v>23.031549999999999</v>
      </c>
      <c r="G697" s="3">
        <v>0</v>
      </c>
      <c r="H697" s="3">
        <v>17.423349999999999</v>
      </c>
    </row>
    <row r="698" spans="1:8" x14ac:dyDescent="0.25">
      <c r="A698">
        <v>697</v>
      </c>
      <c r="B698">
        <v>278.8</v>
      </c>
      <c r="C698" s="1">
        <v>25659</v>
      </c>
      <c r="D698" s="2">
        <v>0.28417824074074072</v>
      </c>
      <c r="E698" s="3">
        <v>5</v>
      </c>
      <c r="F698" s="3">
        <v>23.105399999999999</v>
      </c>
      <c r="G698" s="3">
        <v>0</v>
      </c>
      <c r="H698" s="3">
        <v>17.266249999999999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0.28418981481481481</v>
      </c>
      <c r="E699" s="3">
        <v>5</v>
      </c>
      <c r="F699" s="3">
        <v>22.941299999999998</v>
      </c>
      <c r="G699" s="3">
        <v>0</v>
      </c>
      <c r="H699" s="3">
        <v>17.464020000000001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0.28418981481481481</v>
      </c>
      <c r="E700" s="3">
        <v>5</v>
      </c>
      <c r="F700" s="3">
        <v>23.06437</v>
      </c>
      <c r="G700" s="3">
        <v>0</v>
      </c>
      <c r="H700" s="3">
        <v>17.43075</v>
      </c>
    </row>
    <row r="701" spans="1:8" x14ac:dyDescent="0.25">
      <c r="A701">
        <v>700</v>
      </c>
      <c r="B701">
        <v>280</v>
      </c>
      <c r="C701" s="1">
        <v>25659</v>
      </c>
      <c r="D701" s="2">
        <v>0.28420138888888891</v>
      </c>
      <c r="E701" s="3">
        <v>5</v>
      </c>
      <c r="F701" s="3">
        <v>23.146419999999999</v>
      </c>
      <c r="G701" s="3">
        <v>0</v>
      </c>
      <c r="H701" s="3">
        <v>17.354970000000002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0.28420138888888891</v>
      </c>
      <c r="E702" s="3">
        <v>5</v>
      </c>
      <c r="F702" s="3">
        <v>22.957709999999999</v>
      </c>
      <c r="G702" s="3">
        <v>0</v>
      </c>
      <c r="H702" s="3">
        <v>17.290279999999999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0.28420138888888891</v>
      </c>
      <c r="E703" s="3">
        <v>5</v>
      </c>
      <c r="F703" s="3">
        <v>23.072579999999999</v>
      </c>
      <c r="G703" s="3">
        <v>0</v>
      </c>
      <c r="H703" s="3">
        <v>17.541640000000001</v>
      </c>
    </row>
    <row r="704" spans="1:8" x14ac:dyDescent="0.25">
      <c r="A704">
        <v>703</v>
      </c>
      <c r="B704">
        <v>281.2</v>
      </c>
      <c r="C704" s="1">
        <v>25659</v>
      </c>
      <c r="D704" s="2">
        <v>0.28421296296296295</v>
      </c>
      <c r="E704" s="3">
        <v>5</v>
      </c>
      <c r="F704" s="3">
        <v>23.154630000000001</v>
      </c>
      <c r="G704" s="3">
        <v>0</v>
      </c>
      <c r="H704" s="3">
        <v>17.578610000000001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0.28421296296296295</v>
      </c>
      <c r="E705" s="3">
        <v>5</v>
      </c>
      <c r="F705" s="3">
        <v>23.031549999999999</v>
      </c>
      <c r="G705" s="3">
        <v>0</v>
      </c>
      <c r="H705" s="3">
        <v>17.56936</v>
      </c>
    </row>
    <row r="706" spans="1:8" x14ac:dyDescent="0.25">
      <c r="A706">
        <v>705</v>
      </c>
      <c r="B706">
        <v>282</v>
      </c>
      <c r="C706" s="1">
        <v>25659</v>
      </c>
      <c r="D706" s="2">
        <v>0.28422453703703704</v>
      </c>
      <c r="E706" s="3">
        <v>5</v>
      </c>
      <c r="F706" s="3">
        <v>23.097190000000001</v>
      </c>
      <c r="G706" s="3">
        <v>0</v>
      </c>
      <c r="H706" s="3">
        <v>17.80594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0.28422453703703704</v>
      </c>
      <c r="E707" s="3">
        <v>5</v>
      </c>
      <c r="F707" s="3">
        <v>23.146419999999999</v>
      </c>
      <c r="G707" s="3">
        <v>0</v>
      </c>
      <c r="H707" s="3">
        <v>17.792999999999999</v>
      </c>
    </row>
    <row r="708" spans="1:8" x14ac:dyDescent="0.25">
      <c r="A708">
        <v>707</v>
      </c>
      <c r="B708">
        <v>282.8</v>
      </c>
      <c r="C708" s="1">
        <v>25659</v>
      </c>
      <c r="D708" s="2">
        <v>0.28422453703703704</v>
      </c>
      <c r="E708" s="3">
        <v>5</v>
      </c>
      <c r="F708" s="3">
        <v>23.04796</v>
      </c>
      <c r="G708" s="3">
        <v>0</v>
      </c>
      <c r="H708" s="3">
        <v>17.770820000000001</v>
      </c>
    </row>
    <row r="709" spans="1:8" x14ac:dyDescent="0.25">
      <c r="A709">
        <v>708</v>
      </c>
      <c r="B709">
        <v>283.2</v>
      </c>
      <c r="C709" s="1">
        <v>25659</v>
      </c>
      <c r="D709" s="2">
        <v>0.28423611111111113</v>
      </c>
      <c r="E709" s="3">
        <v>5</v>
      </c>
      <c r="F709" s="3">
        <v>23.080780000000001</v>
      </c>
      <c r="G709" s="3">
        <v>0</v>
      </c>
      <c r="H709" s="3">
        <v>17.770820000000001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0.28423611111111113</v>
      </c>
      <c r="E710" s="3">
        <v>5</v>
      </c>
      <c r="F710" s="3">
        <v>23.130009999999999</v>
      </c>
      <c r="G710" s="3">
        <v>0</v>
      </c>
      <c r="H710" s="3">
        <v>17.72831</v>
      </c>
    </row>
    <row r="711" spans="1:8" x14ac:dyDescent="0.25">
      <c r="A711">
        <v>710</v>
      </c>
      <c r="B711">
        <v>284</v>
      </c>
      <c r="C711" s="1">
        <v>25659</v>
      </c>
      <c r="D711" s="2">
        <v>0.28424768518518517</v>
      </c>
      <c r="E711" s="3">
        <v>5</v>
      </c>
      <c r="F711" s="3">
        <v>23.080780000000001</v>
      </c>
      <c r="G711" s="3">
        <v>0</v>
      </c>
      <c r="H711" s="3">
        <v>17.585999999999999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0.28424768518518517</v>
      </c>
      <c r="E712" s="3">
        <v>5</v>
      </c>
      <c r="F712" s="3">
        <v>23.154630000000001</v>
      </c>
      <c r="G712" s="3">
        <v>0</v>
      </c>
      <c r="H712" s="3">
        <v>17.445530000000002</v>
      </c>
    </row>
    <row r="713" spans="1:8" x14ac:dyDescent="0.25">
      <c r="A713">
        <v>712</v>
      </c>
      <c r="B713">
        <v>284.8</v>
      </c>
      <c r="C713" s="1">
        <v>25659</v>
      </c>
      <c r="D713" s="2">
        <v>0.28424768518518517</v>
      </c>
      <c r="E713" s="3">
        <v>5</v>
      </c>
      <c r="F713" s="3">
        <v>23.154630000000001</v>
      </c>
      <c r="G713" s="3">
        <v>0</v>
      </c>
      <c r="H713" s="3">
        <v>17.3217</v>
      </c>
    </row>
    <row r="714" spans="1:8" x14ac:dyDescent="0.25">
      <c r="A714">
        <v>713</v>
      </c>
      <c r="B714">
        <v>285.2</v>
      </c>
      <c r="C714" s="1">
        <v>25659</v>
      </c>
      <c r="D714" s="2">
        <v>0.28425925925925927</v>
      </c>
      <c r="E714" s="3">
        <v>5</v>
      </c>
      <c r="F714" s="3">
        <v>23.130009999999999</v>
      </c>
      <c r="G714" s="3">
        <v>0</v>
      </c>
      <c r="H714" s="3">
        <v>17.262560000000001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0.28425925925925927</v>
      </c>
      <c r="E715" s="3">
        <v>5</v>
      </c>
      <c r="F715" s="3">
        <v>23.039760000000001</v>
      </c>
      <c r="G715" s="3">
        <v>0</v>
      </c>
      <c r="H715" s="3">
        <v>17.201560000000001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0.28427083333333331</v>
      </c>
      <c r="E716" s="3">
        <v>5</v>
      </c>
      <c r="F716" s="3">
        <v>23.17924</v>
      </c>
      <c r="G716" s="3">
        <v>0</v>
      </c>
      <c r="H716" s="3">
        <v>17.299520000000001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0.28427083333333331</v>
      </c>
      <c r="E717" s="3">
        <v>5</v>
      </c>
      <c r="F717" s="3">
        <v>23.220269999999999</v>
      </c>
      <c r="G717" s="3">
        <v>0</v>
      </c>
      <c r="H717" s="3">
        <v>17.275500000000001</v>
      </c>
    </row>
    <row r="718" spans="1:8" x14ac:dyDescent="0.25">
      <c r="A718">
        <v>717</v>
      </c>
      <c r="B718">
        <v>286.8</v>
      </c>
      <c r="C718" s="1">
        <v>25659</v>
      </c>
      <c r="D718" s="2">
        <v>0.28427083333333331</v>
      </c>
      <c r="E718" s="3">
        <v>5</v>
      </c>
      <c r="F718" s="3">
        <v>23.039760000000001</v>
      </c>
      <c r="G718" s="3">
        <v>0</v>
      </c>
      <c r="H718" s="3">
        <v>17.1646</v>
      </c>
    </row>
    <row r="719" spans="1:8" x14ac:dyDescent="0.25">
      <c r="A719">
        <v>718</v>
      </c>
      <c r="B719">
        <v>287.2</v>
      </c>
      <c r="C719" s="1">
        <v>25659</v>
      </c>
      <c r="D719" s="2">
        <v>0.2842824074074074</v>
      </c>
      <c r="E719" s="3">
        <v>5</v>
      </c>
      <c r="F719" s="3">
        <v>23.335139999999999</v>
      </c>
      <c r="G719" s="3">
        <v>0</v>
      </c>
      <c r="H719" s="3">
        <v>17.12209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0.2842824074074074</v>
      </c>
      <c r="E720" s="3">
        <v>5</v>
      </c>
      <c r="F720" s="3">
        <v>23.491029999999999</v>
      </c>
      <c r="G720" s="3">
        <v>0</v>
      </c>
      <c r="H720" s="3">
        <v>17.27365</v>
      </c>
    </row>
    <row r="721" spans="1:8" x14ac:dyDescent="0.25">
      <c r="A721">
        <v>720</v>
      </c>
      <c r="B721">
        <v>288</v>
      </c>
      <c r="C721" s="1">
        <v>25659</v>
      </c>
      <c r="D721" s="2">
        <v>0.28429398148148149</v>
      </c>
      <c r="E721" s="3">
        <v>5</v>
      </c>
      <c r="F721" s="3">
        <v>23.42539</v>
      </c>
      <c r="G721" s="3">
        <v>0</v>
      </c>
      <c r="H721" s="3">
        <v>17.495439999999999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0.28429398148148149</v>
      </c>
      <c r="E722" s="3">
        <v>5</v>
      </c>
      <c r="F722" s="3">
        <v>23.25309</v>
      </c>
      <c r="G722" s="3">
        <v>0</v>
      </c>
      <c r="H722" s="3">
        <v>17.325399999999998</v>
      </c>
    </row>
    <row r="723" spans="1:8" x14ac:dyDescent="0.25">
      <c r="A723">
        <v>722</v>
      </c>
      <c r="B723">
        <v>288.8</v>
      </c>
      <c r="C723" s="1">
        <v>25659</v>
      </c>
      <c r="D723" s="2">
        <v>0.28429398148148149</v>
      </c>
      <c r="E723" s="3">
        <v>5</v>
      </c>
      <c r="F723" s="3">
        <v>23.5977</v>
      </c>
      <c r="G723" s="3">
        <v>0</v>
      </c>
      <c r="H723" s="3">
        <v>17.290279999999999</v>
      </c>
    </row>
    <row r="724" spans="1:8" x14ac:dyDescent="0.25">
      <c r="A724">
        <v>723</v>
      </c>
      <c r="B724">
        <v>289.2</v>
      </c>
      <c r="C724" s="1">
        <v>25659</v>
      </c>
      <c r="D724" s="2">
        <v>0.28430555555555553</v>
      </c>
      <c r="E724" s="3">
        <v>5</v>
      </c>
      <c r="F724" s="3">
        <v>23.507439999999999</v>
      </c>
      <c r="G724" s="3">
        <v>0</v>
      </c>
      <c r="H724" s="3">
        <v>17.530550000000002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0.28430555555555553</v>
      </c>
      <c r="E725" s="3">
        <v>5</v>
      </c>
      <c r="F725" s="3">
        <v>23.392569999999999</v>
      </c>
      <c r="G725" s="3">
        <v>0</v>
      </c>
      <c r="H725" s="3">
        <v>17.55827</v>
      </c>
    </row>
    <row r="726" spans="1:8" x14ac:dyDescent="0.25">
      <c r="A726">
        <v>725</v>
      </c>
      <c r="B726">
        <v>290</v>
      </c>
      <c r="C726" s="1">
        <v>25659</v>
      </c>
      <c r="D726" s="2">
        <v>0.28431712962962963</v>
      </c>
      <c r="E726" s="3">
        <v>5</v>
      </c>
      <c r="F726" s="3">
        <v>23.450009999999999</v>
      </c>
      <c r="G726" s="3">
        <v>0</v>
      </c>
      <c r="H726" s="3">
        <v>17.700589999999998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0.28431712962962963</v>
      </c>
      <c r="E727" s="3">
        <v>5</v>
      </c>
      <c r="F727" s="3">
        <v>23.261289999999999</v>
      </c>
      <c r="G727" s="3">
        <v>0</v>
      </c>
      <c r="H727" s="3">
        <v>17.621110000000002</v>
      </c>
    </row>
    <row r="728" spans="1:8" x14ac:dyDescent="0.25">
      <c r="A728">
        <v>727</v>
      </c>
      <c r="B728">
        <v>290.8</v>
      </c>
      <c r="C728" s="1">
        <v>25659</v>
      </c>
      <c r="D728" s="2">
        <v>0.28431712962962963</v>
      </c>
      <c r="E728" s="3">
        <v>5</v>
      </c>
      <c r="F728" s="3">
        <v>23.326930000000001</v>
      </c>
      <c r="G728" s="3">
        <v>0</v>
      </c>
      <c r="H728" s="3">
        <v>17.523160000000001</v>
      </c>
    </row>
    <row r="729" spans="1:8" x14ac:dyDescent="0.25">
      <c r="A729">
        <v>728</v>
      </c>
      <c r="B729">
        <v>291.2</v>
      </c>
      <c r="C729" s="1">
        <v>25659</v>
      </c>
      <c r="D729" s="2">
        <v>0.28432870370370372</v>
      </c>
      <c r="E729" s="3">
        <v>5</v>
      </c>
      <c r="F729" s="3">
        <v>23.40898</v>
      </c>
      <c r="G729" s="3">
        <v>0</v>
      </c>
      <c r="H729" s="3">
        <v>17.308759999999999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0.28432870370370372</v>
      </c>
      <c r="E730" s="3">
        <v>5</v>
      </c>
      <c r="F730" s="3">
        <v>23.29411</v>
      </c>
      <c r="G730" s="3">
        <v>0</v>
      </c>
      <c r="H730" s="3">
        <v>17.199719999999999</v>
      </c>
    </row>
    <row r="731" spans="1:8" x14ac:dyDescent="0.25">
      <c r="A731">
        <v>730</v>
      </c>
      <c r="B731">
        <v>292</v>
      </c>
      <c r="C731" s="1">
        <v>25659</v>
      </c>
      <c r="D731" s="2">
        <v>0.28434027777777776</v>
      </c>
      <c r="E731" s="3">
        <v>5</v>
      </c>
      <c r="F731" s="3">
        <v>23.400780000000001</v>
      </c>
      <c r="G731" s="3">
        <v>0</v>
      </c>
      <c r="H731" s="3">
        <v>16.977930000000001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0.28434027777777776</v>
      </c>
      <c r="E732" s="3">
        <v>5</v>
      </c>
      <c r="F732" s="3">
        <v>23.450009999999999</v>
      </c>
      <c r="G732" s="3">
        <v>0</v>
      </c>
      <c r="H732" s="3">
        <v>17.042619999999999</v>
      </c>
    </row>
    <row r="733" spans="1:8" x14ac:dyDescent="0.25">
      <c r="A733">
        <v>732</v>
      </c>
      <c r="B733">
        <v>292.8</v>
      </c>
      <c r="C733" s="1">
        <v>25659</v>
      </c>
      <c r="D733" s="2">
        <v>0.28434027777777776</v>
      </c>
      <c r="E733" s="3">
        <v>5</v>
      </c>
      <c r="F733" s="3">
        <v>23.359749999999998</v>
      </c>
      <c r="G733" s="3">
        <v>0</v>
      </c>
      <c r="H733" s="3">
        <v>17.033380000000001</v>
      </c>
    </row>
    <row r="734" spans="1:8" x14ac:dyDescent="0.25">
      <c r="A734">
        <v>733</v>
      </c>
      <c r="B734">
        <v>293.2</v>
      </c>
      <c r="C734" s="1">
        <v>25659</v>
      </c>
      <c r="D734" s="2">
        <v>0.28435185185185186</v>
      </c>
      <c r="E734" s="3">
        <v>5</v>
      </c>
      <c r="F734" s="3">
        <v>23.450009999999999</v>
      </c>
      <c r="G734" s="3">
        <v>0</v>
      </c>
      <c r="H734" s="3">
        <v>17.090669999999999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0.28435185185185186</v>
      </c>
      <c r="E735" s="3">
        <v>5</v>
      </c>
      <c r="F735" s="3">
        <v>23.441800000000001</v>
      </c>
      <c r="G735" s="3">
        <v>0</v>
      </c>
      <c r="H735" s="3">
        <v>17.18863</v>
      </c>
    </row>
    <row r="736" spans="1:8" x14ac:dyDescent="0.25">
      <c r="A736">
        <v>735</v>
      </c>
      <c r="B736">
        <v>294</v>
      </c>
      <c r="C736" s="1">
        <v>25659</v>
      </c>
      <c r="D736" s="2">
        <v>0.28436342592592595</v>
      </c>
      <c r="E736" s="3">
        <v>5</v>
      </c>
      <c r="F736" s="3">
        <v>23.417190000000002</v>
      </c>
      <c r="G736" s="3">
        <v>0</v>
      </c>
      <c r="H736" s="3">
        <v>17.133179999999999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0.28436342592592595</v>
      </c>
      <c r="E737" s="3">
        <v>5</v>
      </c>
      <c r="F737" s="3">
        <v>23.441800000000001</v>
      </c>
      <c r="G737" s="3">
        <v>0</v>
      </c>
      <c r="H737" s="3">
        <v>17.099910000000001</v>
      </c>
    </row>
    <row r="738" spans="1:8" x14ac:dyDescent="0.25">
      <c r="A738">
        <v>737</v>
      </c>
      <c r="B738">
        <v>294.8</v>
      </c>
      <c r="C738" s="1">
        <v>25659</v>
      </c>
      <c r="D738" s="2">
        <v>0.28436342592592595</v>
      </c>
      <c r="E738" s="3">
        <v>5</v>
      </c>
      <c r="F738" s="3">
        <v>23.515650000000001</v>
      </c>
      <c r="G738" s="3">
        <v>0</v>
      </c>
      <c r="H738" s="3">
        <v>17.2182</v>
      </c>
    </row>
    <row r="739" spans="1:8" x14ac:dyDescent="0.25">
      <c r="A739">
        <v>738</v>
      </c>
      <c r="B739">
        <v>295.2</v>
      </c>
      <c r="C739" s="1">
        <v>25659</v>
      </c>
      <c r="D739" s="2">
        <v>0.28437499999999999</v>
      </c>
      <c r="E739" s="3">
        <v>5</v>
      </c>
      <c r="F739" s="3">
        <v>23.458210000000001</v>
      </c>
      <c r="G739" s="3">
        <v>0</v>
      </c>
      <c r="H739" s="3">
        <v>17.257010000000001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0.28437499999999999</v>
      </c>
      <c r="E740" s="3">
        <v>5</v>
      </c>
      <c r="F740" s="3">
        <v>23.466419999999999</v>
      </c>
      <c r="G740" s="3">
        <v>0</v>
      </c>
      <c r="H740" s="3">
        <v>17.427050000000001</v>
      </c>
    </row>
    <row r="741" spans="1:8" x14ac:dyDescent="0.25">
      <c r="A741">
        <v>740</v>
      </c>
      <c r="B741">
        <v>296</v>
      </c>
      <c r="C741" s="1">
        <v>25659</v>
      </c>
      <c r="D741" s="2">
        <v>0.28438657407407408</v>
      </c>
      <c r="E741" s="3">
        <v>5</v>
      </c>
      <c r="F741" s="3">
        <v>23.523849999999999</v>
      </c>
      <c r="G741" s="3">
        <v>0</v>
      </c>
      <c r="H741" s="3">
        <v>17.301369999999999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0.28438657407407408</v>
      </c>
      <c r="E742" s="3">
        <v>5</v>
      </c>
      <c r="F742" s="3">
        <v>23.55667</v>
      </c>
      <c r="G742" s="3">
        <v>0</v>
      </c>
      <c r="H742" s="3">
        <v>17.403020000000001</v>
      </c>
    </row>
    <row r="743" spans="1:8" x14ac:dyDescent="0.25">
      <c r="A743">
        <v>742</v>
      </c>
      <c r="B743">
        <v>296.8</v>
      </c>
      <c r="C743" s="1">
        <v>25659</v>
      </c>
      <c r="D743" s="2">
        <v>0.28438657407407408</v>
      </c>
      <c r="E743" s="3">
        <v>5</v>
      </c>
      <c r="F743" s="3">
        <v>23.48283</v>
      </c>
      <c r="G743" s="3">
        <v>0</v>
      </c>
      <c r="H743" s="3">
        <v>17.290279999999999</v>
      </c>
    </row>
    <row r="744" spans="1:8" x14ac:dyDescent="0.25">
      <c r="A744">
        <v>743</v>
      </c>
      <c r="B744">
        <v>297.2</v>
      </c>
      <c r="C744" s="1">
        <v>25659</v>
      </c>
      <c r="D744" s="2">
        <v>0.28439814814814812</v>
      </c>
      <c r="E744" s="3">
        <v>5</v>
      </c>
      <c r="F744" s="3">
        <v>23.515650000000001</v>
      </c>
      <c r="G744" s="3">
        <v>0</v>
      </c>
      <c r="H744" s="3">
        <v>17.24408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0.28439814814814812</v>
      </c>
      <c r="E745" s="3">
        <v>5</v>
      </c>
      <c r="F745" s="3">
        <v>23.605899999999998</v>
      </c>
      <c r="G745" s="3">
        <v>0</v>
      </c>
      <c r="H745" s="3">
        <v>17.30322</v>
      </c>
    </row>
    <row r="746" spans="1:8" x14ac:dyDescent="0.25">
      <c r="A746">
        <v>745</v>
      </c>
      <c r="B746">
        <v>298</v>
      </c>
      <c r="C746" s="1">
        <v>25659</v>
      </c>
      <c r="D746" s="2">
        <v>0.28440972222222222</v>
      </c>
      <c r="E746" s="3">
        <v>5</v>
      </c>
      <c r="F746" s="3">
        <v>23.523849999999999</v>
      </c>
      <c r="G746" s="3">
        <v>0</v>
      </c>
      <c r="H746" s="3">
        <v>17.266249999999999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0.28440972222222222</v>
      </c>
      <c r="E747" s="3">
        <v>5</v>
      </c>
      <c r="F747" s="3">
        <v>23.589490000000001</v>
      </c>
      <c r="G747" s="3">
        <v>0</v>
      </c>
      <c r="H747" s="3">
        <v>17.153510000000001</v>
      </c>
    </row>
    <row r="748" spans="1:8" x14ac:dyDescent="0.25">
      <c r="A748">
        <v>747</v>
      </c>
      <c r="B748">
        <v>298.8</v>
      </c>
      <c r="C748" s="1">
        <v>25659</v>
      </c>
      <c r="D748" s="2">
        <v>0.28440972222222222</v>
      </c>
      <c r="E748" s="3">
        <v>5</v>
      </c>
      <c r="F748" s="3">
        <v>23.646930000000001</v>
      </c>
      <c r="G748" s="3">
        <v>0</v>
      </c>
      <c r="H748" s="3">
        <v>17.18308</v>
      </c>
    </row>
    <row r="749" spans="1:8" x14ac:dyDescent="0.25">
      <c r="A749">
        <v>748</v>
      </c>
      <c r="B749">
        <v>299.2</v>
      </c>
      <c r="C749" s="1">
        <v>25659</v>
      </c>
      <c r="D749" s="2">
        <v>0.28442129629629631</v>
      </c>
      <c r="E749" s="3">
        <v>5</v>
      </c>
      <c r="F749" s="3">
        <v>23.523849999999999</v>
      </c>
      <c r="G749" s="3">
        <v>0</v>
      </c>
      <c r="H749" s="3">
        <v>17.042619999999999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0.28442129629629631</v>
      </c>
      <c r="E750" s="3">
        <v>5</v>
      </c>
      <c r="F750" s="3">
        <v>23.5977</v>
      </c>
      <c r="G750" s="3">
        <v>0</v>
      </c>
      <c r="H750" s="3">
        <v>17.216349999999998</v>
      </c>
    </row>
    <row r="751" spans="1:8" x14ac:dyDescent="0.25">
      <c r="A751">
        <v>750</v>
      </c>
      <c r="B751">
        <v>300</v>
      </c>
      <c r="C751" s="1">
        <v>25659</v>
      </c>
      <c r="D751" s="2">
        <v>0.28443287037037035</v>
      </c>
      <c r="E751" s="3">
        <v>5</v>
      </c>
      <c r="F751" s="3">
        <v>23.663340000000002</v>
      </c>
      <c r="G751" s="3">
        <v>0</v>
      </c>
      <c r="H751" s="3">
        <v>17.301369999999999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0.28443287037037035</v>
      </c>
      <c r="E752" s="3">
        <v>5</v>
      </c>
      <c r="F752" s="3">
        <v>23.523849999999999</v>
      </c>
      <c r="G752" s="3">
        <v>0</v>
      </c>
      <c r="H752" s="3">
        <v>17.242229999999999</v>
      </c>
    </row>
    <row r="753" spans="1:8" x14ac:dyDescent="0.25">
      <c r="A753">
        <v>752</v>
      </c>
      <c r="B753">
        <v>300.8</v>
      </c>
      <c r="C753" s="1">
        <v>25659</v>
      </c>
      <c r="D753" s="2">
        <v>0.28443287037037035</v>
      </c>
      <c r="E753" s="3">
        <v>5</v>
      </c>
      <c r="F753" s="3">
        <v>23.5977</v>
      </c>
      <c r="G753" s="3">
        <v>0</v>
      </c>
      <c r="H753" s="3">
        <v>17.12209</v>
      </c>
    </row>
    <row r="754" spans="1:8" x14ac:dyDescent="0.25">
      <c r="A754">
        <v>753</v>
      </c>
      <c r="B754">
        <v>301.2</v>
      </c>
      <c r="C754" s="1">
        <v>25659</v>
      </c>
      <c r="D754" s="2">
        <v>0.28444444444444444</v>
      </c>
      <c r="E754" s="3">
        <v>5</v>
      </c>
      <c r="F754" s="3">
        <v>23.679749999999999</v>
      </c>
      <c r="G754" s="3">
        <v>0</v>
      </c>
      <c r="H754" s="3">
        <v>17.312460000000002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0.28444444444444444</v>
      </c>
      <c r="E755" s="3">
        <v>5</v>
      </c>
      <c r="F755" s="3">
        <v>23.573080000000001</v>
      </c>
      <c r="G755" s="3">
        <v>0</v>
      </c>
      <c r="H755" s="3">
        <v>17.432590000000001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0.28445601851851854</v>
      </c>
      <c r="E756" s="3">
        <v>5</v>
      </c>
      <c r="F756" s="3">
        <v>23.61411</v>
      </c>
      <c r="G756" s="3">
        <v>0</v>
      </c>
      <c r="H756" s="3">
        <v>17.417809999999999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0.28445601851851854</v>
      </c>
      <c r="E757" s="3">
        <v>5</v>
      </c>
      <c r="F757" s="3">
        <v>23.67155</v>
      </c>
      <c r="G757" s="3">
        <v>0</v>
      </c>
      <c r="H757" s="3">
        <v>17.353120000000001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0.28445601851851854</v>
      </c>
      <c r="E758" s="3">
        <v>5</v>
      </c>
      <c r="F758" s="3">
        <v>23.581289999999999</v>
      </c>
      <c r="G758" s="3">
        <v>0</v>
      </c>
      <c r="H758" s="3">
        <v>17.257010000000001</v>
      </c>
    </row>
    <row r="759" spans="1:8" x14ac:dyDescent="0.25">
      <c r="A759">
        <v>758</v>
      </c>
      <c r="B759">
        <v>303.2</v>
      </c>
      <c r="C759" s="1">
        <v>25659</v>
      </c>
      <c r="D759" s="2">
        <v>0.28446759259259258</v>
      </c>
      <c r="E759" s="3">
        <v>5</v>
      </c>
      <c r="F759" s="3">
        <v>23.663340000000002</v>
      </c>
      <c r="G759" s="3">
        <v>0</v>
      </c>
      <c r="H759" s="3">
        <v>17.1646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0.28446759259259258</v>
      </c>
      <c r="E760" s="3">
        <v>5</v>
      </c>
      <c r="F760" s="3">
        <v>23.761800000000001</v>
      </c>
      <c r="G760" s="3">
        <v>0</v>
      </c>
      <c r="H760" s="3">
        <v>17.299520000000001</v>
      </c>
    </row>
    <row r="761" spans="1:8" x14ac:dyDescent="0.25">
      <c r="A761">
        <v>760</v>
      </c>
      <c r="B761">
        <v>304</v>
      </c>
      <c r="C761" s="1">
        <v>25659</v>
      </c>
      <c r="D761" s="2">
        <v>0.28447916666666667</v>
      </c>
      <c r="E761" s="3">
        <v>5</v>
      </c>
      <c r="F761" s="3">
        <v>23.663340000000002</v>
      </c>
      <c r="G761" s="3">
        <v>0</v>
      </c>
      <c r="H761" s="3">
        <v>17.37715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0.28447916666666667</v>
      </c>
      <c r="E762" s="3">
        <v>5</v>
      </c>
      <c r="F762" s="3">
        <v>23.704360000000001</v>
      </c>
      <c r="G762" s="3">
        <v>0</v>
      </c>
      <c r="H762" s="3">
        <v>17.525010000000002</v>
      </c>
    </row>
    <row r="763" spans="1:8" x14ac:dyDescent="0.25">
      <c r="A763">
        <v>762</v>
      </c>
      <c r="B763">
        <v>304.8</v>
      </c>
      <c r="C763" s="1">
        <v>25659</v>
      </c>
      <c r="D763" s="2">
        <v>0.28447916666666667</v>
      </c>
      <c r="E763" s="3">
        <v>5</v>
      </c>
      <c r="F763" s="3">
        <v>23.78642</v>
      </c>
      <c r="G763" s="3">
        <v>0</v>
      </c>
      <c r="H763" s="3">
        <v>17.414110000000001</v>
      </c>
    </row>
    <row r="764" spans="1:8" x14ac:dyDescent="0.25">
      <c r="A764">
        <v>763</v>
      </c>
      <c r="B764">
        <v>305.2</v>
      </c>
      <c r="C764" s="1">
        <v>25659</v>
      </c>
      <c r="D764" s="2">
        <v>0.28449074074074077</v>
      </c>
      <c r="E764" s="3">
        <v>5</v>
      </c>
      <c r="F764" s="3">
        <v>23.761800000000001</v>
      </c>
      <c r="G764" s="3">
        <v>0</v>
      </c>
      <c r="H764" s="3">
        <v>17.634049999999998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0.28449074074074077</v>
      </c>
      <c r="E765" s="3">
        <v>5</v>
      </c>
      <c r="F765" s="3">
        <v>23.74539</v>
      </c>
      <c r="G765" s="3">
        <v>0</v>
      </c>
      <c r="H765" s="3">
        <v>17.60633</v>
      </c>
    </row>
    <row r="766" spans="1:8" x14ac:dyDescent="0.25">
      <c r="A766">
        <v>765</v>
      </c>
      <c r="B766">
        <v>306</v>
      </c>
      <c r="C766" s="1">
        <v>25659</v>
      </c>
      <c r="D766" s="2">
        <v>0.28450231481481481</v>
      </c>
      <c r="E766" s="3">
        <v>5</v>
      </c>
      <c r="F766" s="3">
        <v>23.819230000000001</v>
      </c>
      <c r="G766" s="3">
        <v>0</v>
      </c>
      <c r="H766" s="3">
        <v>17.486190000000001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0.28450231481481481</v>
      </c>
      <c r="E767" s="3">
        <v>5</v>
      </c>
      <c r="F767" s="3">
        <v>23.819230000000001</v>
      </c>
      <c r="G767" s="3">
        <v>0</v>
      </c>
      <c r="H767" s="3">
        <v>17.663620000000002</v>
      </c>
    </row>
    <row r="768" spans="1:8" x14ac:dyDescent="0.25">
      <c r="A768">
        <v>767</v>
      </c>
      <c r="B768">
        <v>306.8</v>
      </c>
      <c r="C768" s="1">
        <v>25659</v>
      </c>
      <c r="D768" s="2">
        <v>0.28450231481481481</v>
      </c>
      <c r="E768" s="3">
        <v>5</v>
      </c>
      <c r="F768" s="3">
        <v>23.827439999999999</v>
      </c>
      <c r="G768" s="3">
        <v>0</v>
      </c>
      <c r="H768" s="3">
        <v>17.41966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0.2845138888888889</v>
      </c>
      <c r="E769" s="3">
        <v>5</v>
      </c>
      <c r="F769" s="3">
        <v>23.876670000000001</v>
      </c>
      <c r="G769" s="3">
        <v>0</v>
      </c>
      <c r="H769" s="3">
        <v>17.160900000000002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0.2845138888888889</v>
      </c>
      <c r="E770" s="3">
        <v>5</v>
      </c>
      <c r="F770" s="3">
        <v>23.9177</v>
      </c>
      <c r="G770" s="3">
        <v>0</v>
      </c>
      <c r="H770" s="3">
        <v>17.354970000000002</v>
      </c>
    </row>
    <row r="771" spans="1:8" x14ac:dyDescent="0.25">
      <c r="A771">
        <v>770</v>
      </c>
      <c r="B771">
        <v>308</v>
      </c>
      <c r="C771" s="1">
        <v>25659</v>
      </c>
      <c r="D771" s="2">
        <v>0.28452546296296294</v>
      </c>
      <c r="E771" s="3">
        <v>5</v>
      </c>
      <c r="F771" s="3">
        <v>23.77</v>
      </c>
      <c r="G771" s="3">
        <v>0</v>
      </c>
      <c r="H771" s="3">
        <v>17.343879999999999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0.28452546296296294</v>
      </c>
      <c r="E772" s="3">
        <v>5</v>
      </c>
      <c r="F772" s="3">
        <v>23.901289999999999</v>
      </c>
      <c r="G772" s="3">
        <v>0</v>
      </c>
      <c r="H772" s="3">
        <v>17.366060000000001</v>
      </c>
    </row>
    <row r="773" spans="1:8" x14ac:dyDescent="0.25">
      <c r="A773">
        <v>772</v>
      </c>
      <c r="B773">
        <v>308.8</v>
      </c>
      <c r="C773" s="1">
        <v>25659</v>
      </c>
      <c r="D773" s="2">
        <v>0.28452546296296294</v>
      </c>
      <c r="E773" s="3">
        <v>5</v>
      </c>
      <c r="F773" s="3">
        <v>23.942309999999999</v>
      </c>
      <c r="G773" s="3">
        <v>0</v>
      </c>
      <c r="H773" s="3">
        <v>17.014890000000001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0.28453703703703703</v>
      </c>
      <c r="E774" s="3">
        <v>5</v>
      </c>
      <c r="F774" s="3">
        <v>23.811029999999999</v>
      </c>
      <c r="G774" s="3">
        <v>0</v>
      </c>
      <c r="H774" s="3">
        <v>17.10915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0.28453703703703703</v>
      </c>
      <c r="E775" s="3">
        <v>5</v>
      </c>
      <c r="F775" s="3">
        <v>23.93411</v>
      </c>
      <c r="G775" s="3">
        <v>0</v>
      </c>
      <c r="H775" s="3">
        <v>17.284739999999999</v>
      </c>
    </row>
    <row r="776" spans="1:8" x14ac:dyDescent="0.25">
      <c r="A776">
        <v>775</v>
      </c>
      <c r="B776">
        <v>310</v>
      </c>
      <c r="C776" s="1">
        <v>25659</v>
      </c>
      <c r="D776" s="2">
        <v>0.28454861111111113</v>
      </c>
      <c r="E776" s="3">
        <v>5</v>
      </c>
      <c r="F776" s="3">
        <v>23.983339999999998</v>
      </c>
      <c r="G776" s="3">
        <v>0</v>
      </c>
      <c r="H776" s="3">
        <v>17.2182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0.28454861111111113</v>
      </c>
      <c r="E777" s="3">
        <v>5</v>
      </c>
      <c r="F777" s="3">
        <v>23.811029999999999</v>
      </c>
      <c r="G777" s="3">
        <v>0</v>
      </c>
      <c r="H777" s="3">
        <v>17.186779999999999</v>
      </c>
    </row>
    <row r="778" spans="1:8" x14ac:dyDescent="0.25">
      <c r="A778">
        <v>777</v>
      </c>
      <c r="B778">
        <v>310.8</v>
      </c>
      <c r="C778" s="1">
        <v>25659</v>
      </c>
      <c r="D778" s="2">
        <v>0.28454861111111113</v>
      </c>
      <c r="E778" s="3">
        <v>5</v>
      </c>
      <c r="F778" s="3">
        <v>23.925899999999999</v>
      </c>
      <c r="G778" s="3">
        <v>0</v>
      </c>
      <c r="H778" s="3">
        <v>17.003810000000001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0.28456018518518517</v>
      </c>
      <c r="E779" s="3">
        <v>5</v>
      </c>
      <c r="F779" s="3">
        <v>24.016159999999999</v>
      </c>
      <c r="G779" s="3">
        <v>0</v>
      </c>
      <c r="H779" s="3">
        <v>16.81344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0.28456018518518517</v>
      </c>
      <c r="E780" s="3">
        <v>5</v>
      </c>
      <c r="F780" s="3">
        <v>23.819230000000001</v>
      </c>
      <c r="G780" s="3">
        <v>0</v>
      </c>
      <c r="H780" s="3">
        <v>16.89106</v>
      </c>
    </row>
    <row r="781" spans="1:8" x14ac:dyDescent="0.25">
      <c r="A781">
        <v>780</v>
      </c>
      <c r="B781">
        <v>312</v>
      </c>
      <c r="C781" s="1">
        <v>25659</v>
      </c>
      <c r="D781" s="2">
        <v>0.28457175925925926</v>
      </c>
      <c r="E781" s="3">
        <v>5</v>
      </c>
      <c r="F781" s="3">
        <v>23.909490000000002</v>
      </c>
      <c r="G781" s="3">
        <v>0</v>
      </c>
      <c r="H781" s="3">
        <v>17.0075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0.28457175925925926</v>
      </c>
      <c r="E782" s="3">
        <v>5</v>
      </c>
      <c r="F782" s="3">
        <v>23.950520000000001</v>
      </c>
      <c r="G782" s="3">
        <v>0</v>
      </c>
      <c r="H782" s="3">
        <v>17.47326</v>
      </c>
    </row>
    <row r="783" spans="1:8" x14ac:dyDescent="0.25">
      <c r="A783">
        <v>782</v>
      </c>
      <c r="B783">
        <v>312.8</v>
      </c>
      <c r="C783" s="1">
        <v>25659</v>
      </c>
      <c r="D783" s="2">
        <v>0.28457175925925926</v>
      </c>
      <c r="E783" s="3">
        <v>5</v>
      </c>
      <c r="F783" s="3">
        <v>23.909490000000002</v>
      </c>
      <c r="G783" s="3">
        <v>0</v>
      </c>
      <c r="H783" s="3">
        <v>17.343879999999999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0.28458333333333335</v>
      </c>
      <c r="E784" s="3">
        <v>5</v>
      </c>
      <c r="F784" s="3">
        <v>24.057179999999999</v>
      </c>
      <c r="G784" s="3">
        <v>0</v>
      </c>
      <c r="H784" s="3">
        <v>17.349419999999999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0.28458333333333335</v>
      </c>
      <c r="E785" s="3">
        <v>5</v>
      </c>
      <c r="F785" s="3">
        <v>24.09</v>
      </c>
      <c r="G785" s="3">
        <v>0</v>
      </c>
      <c r="H785" s="3">
        <v>17.325399999999998</v>
      </c>
    </row>
    <row r="786" spans="1:8" x14ac:dyDescent="0.25">
      <c r="A786">
        <v>785</v>
      </c>
      <c r="B786">
        <v>314</v>
      </c>
      <c r="C786" s="1">
        <v>25659</v>
      </c>
      <c r="D786" s="2">
        <v>0.28459490740740739</v>
      </c>
      <c r="E786" s="3">
        <v>5</v>
      </c>
      <c r="F786" s="3">
        <v>23.909490000000002</v>
      </c>
      <c r="G786" s="3">
        <v>0</v>
      </c>
      <c r="H786" s="3">
        <v>17.17015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0.28459490740740739</v>
      </c>
      <c r="E787" s="3">
        <v>5</v>
      </c>
      <c r="F787" s="3">
        <v>23.93411</v>
      </c>
      <c r="G787" s="3">
        <v>0</v>
      </c>
      <c r="H787" s="3">
        <v>17.190480000000001</v>
      </c>
    </row>
    <row r="788" spans="1:8" x14ac:dyDescent="0.25">
      <c r="A788">
        <v>787</v>
      </c>
      <c r="B788">
        <v>314.8</v>
      </c>
      <c r="C788" s="1">
        <v>25659</v>
      </c>
      <c r="D788" s="2">
        <v>0.28459490740740739</v>
      </c>
      <c r="E788" s="3">
        <v>5</v>
      </c>
      <c r="F788" s="3">
        <v>24.040769999999998</v>
      </c>
      <c r="G788" s="3">
        <v>0</v>
      </c>
      <c r="H788" s="3">
        <v>17.2182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0.28460648148148149</v>
      </c>
      <c r="E789" s="3">
        <v>5</v>
      </c>
      <c r="F789" s="3">
        <v>23.95872</v>
      </c>
      <c r="G789" s="3">
        <v>0</v>
      </c>
      <c r="H789" s="3">
        <v>17.371600000000001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0.28460648148148149</v>
      </c>
      <c r="E790" s="3">
        <v>5</v>
      </c>
      <c r="F790" s="3">
        <v>23.983339999999998</v>
      </c>
      <c r="G790" s="3">
        <v>0</v>
      </c>
      <c r="H790" s="3">
        <v>17.519459999999999</v>
      </c>
    </row>
    <row r="791" spans="1:8" x14ac:dyDescent="0.25">
      <c r="A791">
        <v>790</v>
      </c>
      <c r="B791">
        <v>316</v>
      </c>
      <c r="C791" s="1">
        <v>25659</v>
      </c>
      <c r="D791" s="2">
        <v>0.28461805555555558</v>
      </c>
      <c r="E791" s="3">
        <v>5</v>
      </c>
      <c r="F791" s="3">
        <v>24.057179999999999</v>
      </c>
      <c r="G791" s="3">
        <v>0</v>
      </c>
      <c r="H791" s="3">
        <v>17.43075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0.28461805555555558</v>
      </c>
      <c r="E792" s="3">
        <v>5</v>
      </c>
      <c r="F792" s="3">
        <v>24.098210000000002</v>
      </c>
      <c r="G792" s="3">
        <v>0</v>
      </c>
      <c r="H792" s="3">
        <v>17.64329</v>
      </c>
    </row>
    <row r="793" spans="1:8" x14ac:dyDescent="0.25">
      <c r="A793">
        <v>792</v>
      </c>
      <c r="B793">
        <v>316.8</v>
      </c>
      <c r="C793" s="1">
        <v>25659</v>
      </c>
      <c r="D793" s="2">
        <v>0.28461805555555558</v>
      </c>
      <c r="E793" s="3">
        <v>5</v>
      </c>
      <c r="F793" s="3">
        <v>23.97513</v>
      </c>
      <c r="G793" s="3">
        <v>0</v>
      </c>
      <c r="H793" s="3">
        <v>17.48434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0.28462962962962962</v>
      </c>
      <c r="E794" s="3">
        <v>5</v>
      </c>
      <c r="F794" s="3">
        <v>24.040769999999998</v>
      </c>
      <c r="G794" s="3">
        <v>0</v>
      </c>
      <c r="H794" s="3">
        <v>17.50468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0.28462962962962962</v>
      </c>
      <c r="E795" s="3">
        <v>5</v>
      </c>
      <c r="F795" s="3">
        <v>24.09</v>
      </c>
      <c r="G795" s="3">
        <v>0</v>
      </c>
      <c r="H795" s="3">
        <v>17.451080000000001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0.28464120370370372</v>
      </c>
      <c r="E796" s="3">
        <v>5</v>
      </c>
      <c r="F796" s="3">
        <v>23.966930000000001</v>
      </c>
      <c r="G796" s="3">
        <v>0</v>
      </c>
      <c r="H796" s="3">
        <v>17.31061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0.28464120370370372</v>
      </c>
      <c r="E797" s="3">
        <v>5</v>
      </c>
      <c r="F797" s="3">
        <v>24.073589999999999</v>
      </c>
      <c r="G797" s="3">
        <v>0</v>
      </c>
      <c r="H797" s="3">
        <v>17.49728</v>
      </c>
    </row>
    <row r="798" spans="1:8" x14ac:dyDescent="0.25">
      <c r="A798">
        <v>797</v>
      </c>
      <c r="B798">
        <v>318.8</v>
      </c>
      <c r="C798" s="1">
        <v>25659</v>
      </c>
      <c r="D798" s="2">
        <v>0.28464120370370372</v>
      </c>
      <c r="E798" s="3">
        <v>5</v>
      </c>
      <c r="F798" s="3">
        <v>24.114619999999999</v>
      </c>
      <c r="G798" s="3">
        <v>0</v>
      </c>
      <c r="H798" s="3">
        <v>17.59524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0.28465277777777775</v>
      </c>
      <c r="E799" s="3">
        <v>5</v>
      </c>
      <c r="F799" s="3">
        <v>23.942309999999999</v>
      </c>
      <c r="G799" s="3">
        <v>0</v>
      </c>
      <c r="H799" s="3">
        <v>17.31615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0.28465277777777775</v>
      </c>
      <c r="E800" s="3">
        <v>5</v>
      </c>
      <c r="F800" s="3">
        <v>24.024360000000001</v>
      </c>
      <c r="G800" s="3">
        <v>0</v>
      </c>
      <c r="H800" s="3">
        <v>17.1646</v>
      </c>
    </row>
    <row r="801" spans="1:8" x14ac:dyDescent="0.25">
      <c r="A801">
        <v>800</v>
      </c>
      <c r="B801">
        <v>320</v>
      </c>
      <c r="C801" s="1">
        <v>25659</v>
      </c>
      <c r="D801" s="2">
        <v>0.28466435185185185</v>
      </c>
      <c r="E801" s="3">
        <v>5</v>
      </c>
      <c r="F801" s="3">
        <v>24.10641</v>
      </c>
      <c r="G801" s="3">
        <v>0</v>
      </c>
      <c r="H801" s="3">
        <v>17.199719999999999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0.28466435185185185</v>
      </c>
      <c r="E802" s="3">
        <v>5</v>
      </c>
      <c r="F802" s="3">
        <v>24.073589999999999</v>
      </c>
      <c r="G802" s="3">
        <v>0</v>
      </c>
      <c r="H802" s="3">
        <v>17.26071</v>
      </c>
    </row>
    <row r="803" spans="1:8" x14ac:dyDescent="0.25">
      <c r="A803">
        <v>802</v>
      </c>
      <c r="B803">
        <v>320.8</v>
      </c>
      <c r="C803" s="1">
        <v>25659</v>
      </c>
      <c r="D803" s="2">
        <v>0.28466435185185185</v>
      </c>
      <c r="E803" s="3">
        <v>5</v>
      </c>
      <c r="F803" s="3">
        <v>24.131029999999999</v>
      </c>
      <c r="G803" s="3">
        <v>0</v>
      </c>
      <c r="H803" s="3">
        <v>16.820830000000001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0.28467592592592594</v>
      </c>
      <c r="E804" s="3">
        <v>5</v>
      </c>
      <c r="F804" s="3">
        <v>24.29513</v>
      </c>
      <c r="G804" s="3">
        <v>0</v>
      </c>
      <c r="H804" s="3">
        <v>16.88552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0.28467592592592594</v>
      </c>
      <c r="E805" s="3">
        <v>5</v>
      </c>
      <c r="F805" s="3">
        <v>24.270510000000002</v>
      </c>
      <c r="G805" s="3">
        <v>0</v>
      </c>
      <c r="H805" s="3">
        <v>16.905850000000001</v>
      </c>
    </row>
    <row r="806" spans="1:8" x14ac:dyDescent="0.25">
      <c r="A806">
        <v>805</v>
      </c>
      <c r="B806">
        <v>322</v>
      </c>
      <c r="C806" s="1">
        <v>25659</v>
      </c>
      <c r="D806" s="2">
        <v>0.28468749999999998</v>
      </c>
      <c r="E806" s="3">
        <v>5</v>
      </c>
      <c r="F806" s="3">
        <v>24.29513</v>
      </c>
      <c r="G806" s="3">
        <v>0</v>
      </c>
      <c r="H806" s="3">
        <v>16.89106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0.28468749999999998</v>
      </c>
      <c r="E807" s="3">
        <v>5</v>
      </c>
      <c r="F807" s="3">
        <v>24.377179999999999</v>
      </c>
      <c r="G807" s="3">
        <v>0</v>
      </c>
      <c r="H807" s="3">
        <v>17.011199999999999</v>
      </c>
    </row>
    <row r="808" spans="1:8" x14ac:dyDescent="0.25">
      <c r="A808">
        <v>807</v>
      </c>
      <c r="B808">
        <v>322.8</v>
      </c>
      <c r="C808" s="1">
        <v>25659</v>
      </c>
      <c r="D808" s="2">
        <v>0.28468749999999998</v>
      </c>
      <c r="E808" s="3">
        <v>5</v>
      </c>
      <c r="F808" s="3">
        <v>24.254100000000001</v>
      </c>
      <c r="G808" s="3">
        <v>0</v>
      </c>
      <c r="H808" s="3">
        <v>17.03153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0.28469907407407408</v>
      </c>
      <c r="E809" s="3">
        <v>5</v>
      </c>
      <c r="F809" s="3">
        <v>24.237690000000001</v>
      </c>
      <c r="G809" s="3">
        <v>0</v>
      </c>
      <c r="H809" s="3">
        <v>17.10915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0.28469907407407408</v>
      </c>
      <c r="E810" s="3">
        <v>5</v>
      </c>
      <c r="F810" s="3">
        <v>24.442820000000001</v>
      </c>
      <c r="G810" s="3">
        <v>0</v>
      </c>
      <c r="H810" s="3">
        <v>17.053709999999999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0.28471064814814817</v>
      </c>
      <c r="E811" s="3">
        <v>5</v>
      </c>
      <c r="F811" s="3">
        <v>24.360769999999999</v>
      </c>
      <c r="G811" s="3">
        <v>0</v>
      </c>
      <c r="H811" s="3">
        <v>17.131329999999998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0.28471064814814817</v>
      </c>
      <c r="E812" s="3">
        <v>5</v>
      </c>
      <c r="F812" s="3">
        <v>24.303329999999999</v>
      </c>
      <c r="G812" s="3">
        <v>0</v>
      </c>
      <c r="H812" s="3">
        <v>17.081430000000001</v>
      </c>
    </row>
    <row r="813" spans="1:8" x14ac:dyDescent="0.25">
      <c r="A813">
        <v>812</v>
      </c>
      <c r="B813">
        <v>324.8</v>
      </c>
      <c r="C813" s="1">
        <v>25659</v>
      </c>
      <c r="D813" s="2">
        <v>0.28471064814814817</v>
      </c>
      <c r="E813" s="3">
        <v>5</v>
      </c>
      <c r="F813" s="3">
        <v>24.41</v>
      </c>
      <c r="G813" s="3">
        <v>0</v>
      </c>
      <c r="H813" s="3">
        <v>17.131329999999998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0.28472222222222221</v>
      </c>
      <c r="E814" s="3">
        <v>5</v>
      </c>
      <c r="F814" s="3">
        <v>24.418199999999999</v>
      </c>
      <c r="G814" s="3">
        <v>0</v>
      </c>
      <c r="H814" s="3">
        <v>17.057400000000001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0.28472222222222221</v>
      </c>
      <c r="E815" s="3">
        <v>5</v>
      </c>
      <c r="F815" s="3">
        <v>24.237690000000001</v>
      </c>
      <c r="G815" s="3">
        <v>0</v>
      </c>
      <c r="H815" s="3">
        <v>17.197870000000002</v>
      </c>
    </row>
    <row r="816" spans="1:8" x14ac:dyDescent="0.25">
      <c r="A816">
        <v>815</v>
      </c>
      <c r="B816">
        <v>326</v>
      </c>
      <c r="C816" s="1">
        <v>25659</v>
      </c>
      <c r="D816" s="2">
        <v>0.2847337962962963</v>
      </c>
      <c r="E816" s="3">
        <v>5</v>
      </c>
      <c r="F816" s="3">
        <v>24.286919999999999</v>
      </c>
      <c r="G816" s="3">
        <v>0</v>
      </c>
      <c r="H816" s="3">
        <v>17.308759999999999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0.2847337962962963</v>
      </c>
      <c r="E817" s="3">
        <v>5</v>
      </c>
      <c r="F817" s="3">
        <v>24.41</v>
      </c>
      <c r="G817" s="3">
        <v>0</v>
      </c>
      <c r="H817" s="3">
        <v>17.099910000000001</v>
      </c>
    </row>
    <row r="818" spans="1:8" x14ac:dyDescent="0.25">
      <c r="A818">
        <v>817</v>
      </c>
      <c r="B818">
        <v>326.8</v>
      </c>
      <c r="C818" s="1">
        <v>25659</v>
      </c>
      <c r="D818" s="2">
        <v>0.2847337962962963</v>
      </c>
      <c r="E818" s="3">
        <v>5</v>
      </c>
      <c r="F818" s="3">
        <v>24.262309999999999</v>
      </c>
      <c r="G818" s="3">
        <v>0</v>
      </c>
      <c r="H818" s="3">
        <v>17.232990000000001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0.28474537037037034</v>
      </c>
      <c r="E819" s="3">
        <v>5</v>
      </c>
      <c r="F819" s="3">
        <v>24.327950000000001</v>
      </c>
      <c r="G819" s="3">
        <v>0</v>
      </c>
      <c r="H819" s="3">
        <v>17.253319999999999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0.28474537037037034</v>
      </c>
      <c r="E820" s="3">
        <v>5</v>
      </c>
      <c r="F820" s="3">
        <v>24.41</v>
      </c>
      <c r="G820" s="3">
        <v>0</v>
      </c>
      <c r="H820" s="3">
        <v>17.301369999999999</v>
      </c>
    </row>
    <row r="821" spans="1:8" x14ac:dyDescent="0.25">
      <c r="A821">
        <v>820</v>
      </c>
      <c r="B821">
        <v>328</v>
      </c>
      <c r="C821" s="1">
        <v>25659</v>
      </c>
      <c r="D821" s="2">
        <v>0.28475694444444444</v>
      </c>
      <c r="E821" s="3">
        <v>5</v>
      </c>
      <c r="F821" s="3">
        <v>24.33615</v>
      </c>
      <c r="G821" s="3">
        <v>0</v>
      </c>
      <c r="H821" s="3">
        <v>17.190480000000001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0.28475694444444444</v>
      </c>
      <c r="E822" s="3">
        <v>5</v>
      </c>
      <c r="F822" s="3">
        <v>24.35256</v>
      </c>
      <c r="G822" s="3">
        <v>0</v>
      </c>
      <c r="H822" s="3">
        <v>17.37715</v>
      </c>
    </row>
    <row r="823" spans="1:8" x14ac:dyDescent="0.25">
      <c r="A823">
        <v>822</v>
      </c>
      <c r="B823">
        <v>328.8</v>
      </c>
      <c r="C823" s="1">
        <v>25659</v>
      </c>
      <c r="D823" s="2">
        <v>0.28475694444444444</v>
      </c>
      <c r="E823" s="3">
        <v>5</v>
      </c>
      <c r="F823" s="3">
        <v>24.475639999999999</v>
      </c>
      <c r="G823" s="3">
        <v>0</v>
      </c>
      <c r="H823" s="3">
        <v>17.349419999999999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0.28476851851851853</v>
      </c>
      <c r="E824" s="3">
        <v>5</v>
      </c>
      <c r="F824" s="3">
        <v>24.39359</v>
      </c>
      <c r="G824" s="3">
        <v>0</v>
      </c>
      <c r="H824" s="3">
        <v>17.229289999999999</v>
      </c>
    </row>
    <row r="825" spans="1:8" x14ac:dyDescent="0.25">
      <c r="A825">
        <v>824</v>
      </c>
      <c r="B825">
        <v>329.6</v>
      </c>
      <c r="C825" s="1">
        <v>25659</v>
      </c>
      <c r="D825" s="2">
        <v>0.28476851851851853</v>
      </c>
      <c r="E825" s="3">
        <v>5</v>
      </c>
      <c r="F825" s="3">
        <v>24.418199999999999</v>
      </c>
      <c r="G825" s="3">
        <v>0</v>
      </c>
      <c r="H825" s="3">
        <v>17.114699999999999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0.28478009259259257</v>
      </c>
      <c r="E826" s="3">
        <v>5</v>
      </c>
      <c r="F826" s="3">
        <v>24.475639999999999</v>
      </c>
      <c r="G826" s="3">
        <v>0</v>
      </c>
      <c r="H826" s="3">
        <v>17.090669999999999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0.28478009259259257</v>
      </c>
      <c r="E827" s="3">
        <v>5</v>
      </c>
      <c r="F827" s="3">
        <v>24.46743</v>
      </c>
      <c r="G827" s="3">
        <v>0</v>
      </c>
      <c r="H827" s="3">
        <v>17.214500000000001</v>
      </c>
    </row>
    <row r="828" spans="1:8" x14ac:dyDescent="0.25">
      <c r="A828">
        <v>827</v>
      </c>
      <c r="B828">
        <v>330.8</v>
      </c>
      <c r="C828" s="1">
        <v>25659</v>
      </c>
      <c r="D828" s="2">
        <v>0.28478009259259257</v>
      </c>
      <c r="E828" s="3">
        <v>5</v>
      </c>
      <c r="F828" s="3">
        <v>24.41</v>
      </c>
      <c r="G828" s="3">
        <v>0</v>
      </c>
      <c r="H828" s="3">
        <v>17.14612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0.28479166666666667</v>
      </c>
      <c r="E829" s="3">
        <v>5</v>
      </c>
      <c r="F829" s="3">
        <v>24.508459999999999</v>
      </c>
      <c r="G829" s="3">
        <v>0</v>
      </c>
      <c r="H829" s="3">
        <v>17.131329999999998</v>
      </c>
    </row>
    <row r="830" spans="1:8" x14ac:dyDescent="0.25">
      <c r="A830">
        <v>829</v>
      </c>
      <c r="B830">
        <v>331.6</v>
      </c>
      <c r="C830" s="1">
        <v>25659</v>
      </c>
      <c r="D830" s="2">
        <v>0.28479166666666667</v>
      </c>
      <c r="E830" s="3">
        <v>5</v>
      </c>
      <c r="F830" s="3">
        <v>24.52487</v>
      </c>
      <c r="G830" s="3">
        <v>0</v>
      </c>
      <c r="H830" s="3">
        <v>17.114699999999999</v>
      </c>
    </row>
    <row r="831" spans="1:8" x14ac:dyDescent="0.25">
      <c r="A831">
        <v>830</v>
      </c>
      <c r="B831">
        <v>332</v>
      </c>
      <c r="C831" s="1">
        <v>25659</v>
      </c>
      <c r="D831" s="2">
        <v>0.28480324074074076</v>
      </c>
      <c r="E831" s="3">
        <v>5</v>
      </c>
      <c r="F831" s="3">
        <v>24.426410000000001</v>
      </c>
      <c r="G831" s="3">
        <v>0</v>
      </c>
      <c r="H831" s="3">
        <v>17.20711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0.28480324074074076</v>
      </c>
      <c r="E832" s="3">
        <v>5</v>
      </c>
      <c r="F832" s="3">
        <v>24.475639999999999</v>
      </c>
      <c r="G832" s="3">
        <v>0</v>
      </c>
      <c r="H832" s="3">
        <v>17.1646</v>
      </c>
    </row>
    <row r="833" spans="1:8" x14ac:dyDescent="0.25">
      <c r="A833">
        <v>832</v>
      </c>
      <c r="B833">
        <v>332.8</v>
      </c>
      <c r="C833" s="1">
        <v>25659</v>
      </c>
      <c r="D833" s="2">
        <v>0.28480324074074076</v>
      </c>
      <c r="E833" s="3">
        <v>5</v>
      </c>
      <c r="F833" s="3">
        <v>24.565899999999999</v>
      </c>
      <c r="G833" s="3">
        <v>0</v>
      </c>
      <c r="H833" s="3">
        <v>17.14612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0.2848148148148148</v>
      </c>
      <c r="E834" s="3">
        <v>5</v>
      </c>
      <c r="F834" s="3">
        <v>24.45102</v>
      </c>
      <c r="G834" s="3">
        <v>0</v>
      </c>
      <c r="H834" s="3">
        <v>16.987169999999999</v>
      </c>
    </row>
    <row r="835" spans="1:8" x14ac:dyDescent="0.25">
      <c r="A835">
        <v>834</v>
      </c>
      <c r="B835">
        <v>333.6</v>
      </c>
      <c r="C835" s="1">
        <v>25659</v>
      </c>
      <c r="D835" s="2">
        <v>0.2848148148148148</v>
      </c>
      <c r="E835" s="3">
        <v>5</v>
      </c>
      <c r="F835" s="3">
        <v>24.533069999999999</v>
      </c>
      <c r="G835" s="3">
        <v>0</v>
      </c>
      <c r="H835" s="3">
        <v>16.92803</v>
      </c>
    </row>
    <row r="836" spans="1:8" x14ac:dyDescent="0.25">
      <c r="A836">
        <v>835</v>
      </c>
      <c r="B836">
        <v>334</v>
      </c>
      <c r="C836" s="1">
        <v>25659</v>
      </c>
      <c r="D836" s="2">
        <v>0.28482638888888889</v>
      </c>
      <c r="E836" s="3">
        <v>5</v>
      </c>
      <c r="F836" s="3">
        <v>24.623329999999999</v>
      </c>
      <c r="G836" s="3">
        <v>0</v>
      </c>
      <c r="H836" s="3">
        <v>16.96499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0.28482638888888889</v>
      </c>
      <c r="E837" s="3">
        <v>5</v>
      </c>
      <c r="F837" s="3">
        <v>24.483840000000001</v>
      </c>
      <c r="G837" s="3">
        <v>0</v>
      </c>
      <c r="H837" s="3">
        <v>17.014890000000001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0.28482638888888889</v>
      </c>
      <c r="E838" s="3">
        <v>5</v>
      </c>
      <c r="F838" s="3">
        <v>24.574100000000001</v>
      </c>
      <c r="G838" s="3">
        <v>0</v>
      </c>
      <c r="H838" s="3">
        <v>17.271799999999999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0.28483796296296299</v>
      </c>
      <c r="E839" s="3">
        <v>5</v>
      </c>
      <c r="F839" s="3">
        <v>24.606919999999999</v>
      </c>
      <c r="G839" s="3">
        <v>0</v>
      </c>
      <c r="H839" s="3">
        <v>17.223739999999999</v>
      </c>
    </row>
    <row r="840" spans="1:8" x14ac:dyDescent="0.25">
      <c r="A840">
        <v>839</v>
      </c>
      <c r="B840">
        <v>335.6</v>
      </c>
      <c r="C840" s="1">
        <v>25659</v>
      </c>
      <c r="D840" s="2">
        <v>0.28483796296296299</v>
      </c>
      <c r="E840" s="3">
        <v>5</v>
      </c>
      <c r="F840" s="3">
        <v>24.442820000000001</v>
      </c>
      <c r="G840" s="3">
        <v>0</v>
      </c>
      <c r="H840" s="3">
        <v>17.567519999999998</v>
      </c>
    </row>
    <row r="841" spans="1:8" x14ac:dyDescent="0.25">
      <c r="A841">
        <v>840</v>
      </c>
      <c r="B841">
        <v>336</v>
      </c>
      <c r="C841" s="1">
        <v>25659</v>
      </c>
      <c r="D841" s="2">
        <v>0.28484953703703703</v>
      </c>
      <c r="E841" s="3">
        <v>5</v>
      </c>
      <c r="F841" s="3">
        <v>24.557690000000001</v>
      </c>
      <c r="G841" s="3">
        <v>0</v>
      </c>
      <c r="H841" s="3">
        <v>17.704280000000001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0.28484953703703703</v>
      </c>
      <c r="E842" s="3">
        <v>5</v>
      </c>
      <c r="F842" s="3">
        <v>24.623329999999999</v>
      </c>
      <c r="G842" s="3">
        <v>0</v>
      </c>
      <c r="H842" s="3">
        <v>17.621110000000002</v>
      </c>
    </row>
    <row r="843" spans="1:8" x14ac:dyDescent="0.25">
      <c r="A843">
        <v>842</v>
      </c>
      <c r="B843">
        <v>336.8</v>
      </c>
      <c r="C843" s="1">
        <v>25659</v>
      </c>
      <c r="D843" s="2">
        <v>0.28484953703703703</v>
      </c>
      <c r="E843" s="3">
        <v>5</v>
      </c>
      <c r="F843" s="3">
        <v>24.557690000000001</v>
      </c>
      <c r="G843" s="3">
        <v>0</v>
      </c>
      <c r="H843" s="3">
        <v>17.593389999999999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0.28486111111111112</v>
      </c>
      <c r="E844" s="3">
        <v>5</v>
      </c>
      <c r="F844" s="3">
        <v>24.615130000000001</v>
      </c>
      <c r="G844" s="3">
        <v>0</v>
      </c>
      <c r="H844" s="3">
        <v>17.67286</v>
      </c>
    </row>
    <row r="845" spans="1:8" x14ac:dyDescent="0.25">
      <c r="A845">
        <v>844</v>
      </c>
      <c r="B845">
        <v>337.6</v>
      </c>
      <c r="C845" s="1">
        <v>25659</v>
      </c>
      <c r="D845" s="2">
        <v>0.28486111111111112</v>
      </c>
      <c r="E845" s="3">
        <v>5</v>
      </c>
      <c r="F845" s="3">
        <v>24.615130000000001</v>
      </c>
      <c r="G845" s="3">
        <v>0</v>
      </c>
      <c r="H845" s="3">
        <v>17.519459999999999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0.28487268518518516</v>
      </c>
      <c r="E846" s="3">
        <v>5</v>
      </c>
      <c r="F846" s="3">
        <v>24.598710000000001</v>
      </c>
      <c r="G846" s="3">
        <v>0</v>
      </c>
      <c r="H846" s="3">
        <v>17.78191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0.28487268518518516</v>
      </c>
      <c r="E847" s="3">
        <v>5</v>
      </c>
      <c r="F847" s="3">
        <v>24.647950000000002</v>
      </c>
      <c r="G847" s="3">
        <v>0</v>
      </c>
      <c r="H847" s="3">
        <v>17.81888</v>
      </c>
    </row>
    <row r="848" spans="1:8" x14ac:dyDescent="0.25">
      <c r="A848">
        <v>847</v>
      </c>
      <c r="B848">
        <v>338.8</v>
      </c>
      <c r="C848" s="1">
        <v>25659</v>
      </c>
      <c r="D848" s="2">
        <v>0.28487268518518516</v>
      </c>
      <c r="E848" s="3">
        <v>5</v>
      </c>
      <c r="F848" s="3">
        <v>24.598710000000001</v>
      </c>
      <c r="G848" s="3">
        <v>0</v>
      </c>
      <c r="H848" s="3">
        <v>17.865079999999999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0.28488425925925925</v>
      </c>
      <c r="E849" s="3">
        <v>5</v>
      </c>
      <c r="F849" s="3">
        <v>24.606919999999999</v>
      </c>
      <c r="G849" s="3">
        <v>0</v>
      </c>
      <c r="H849" s="3">
        <v>18.027729999999998</v>
      </c>
    </row>
    <row r="850" spans="1:8" x14ac:dyDescent="0.25">
      <c r="A850">
        <v>849</v>
      </c>
      <c r="B850">
        <v>339.6</v>
      </c>
      <c r="C850" s="1">
        <v>25659</v>
      </c>
      <c r="D850" s="2">
        <v>0.28488425925925925</v>
      </c>
      <c r="E850" s="3">
        <v>5</v>
      </c>
      <c r="F850" s="3">
        <v>24.623329999999999</v>
      </c>
      <c r="G850" s="3">
        <v>0</v>
      </c>
      <c r="H850" s="3">
        <v>17.7468</v>
      </c>
    </row>
    <row r="851" spans="1:8" x14ac:dyDescent="0.25">
      <c r="A851">
        <v>850</v>
      </c>
      <c r="B851">
        <v>340</v>
      </c>
      <c r="C851" s="1">
        <v>25659</v>
      </c>
      <c r="D851" s="2">
        <v>0.28489583333333335</v>
      </c>
      <c r="E851" s="3">
        <v>5</v>
      </c>
      <c r="F851" s="3">
        <v>24.623329999999999</v>
      </c>
      <c r="G851" s="3">
        <v>0</v>
      </c>
      <c r="H851" s="3">
        <v>17.796700000000001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0.28489583333333335</v>
      </c>
      <c r="E852" s="3">
        <v>5</v>
      </c>
      <c r="F852" s="3">
        <v>24.688970000000001</v>
      </c>
      <c r="G852" s="3">
        <v>0</v>
      </c>
      <c r="H852" s="3">
        <v>17.735710000000001</v>
      </c>
    </row>
    <row r="853" spans="1:8" x14ac:dyDescent="0.25">
      <c r="A853">
        <v>852</v>
      </c>
      <c r="B853">
        <v>340.8</v>
      </c>
      <c r="C853" s="1">
        <v>25659</v>
      </c>
      <c r="D853" s="2">
        <v>0.28489583333333335</v>
      </c>
      <c r="E853" s="3">
        <v>5</v>
      </c>
      <c r="F853" s="3">
        <v>24.606919999999999</v>
      </c>
      <c r="G853" s="3">
        <v>0</v>
      </c>
      <c r="H853" s="3">
        <v>17.604479999999999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0.28490740740740739</v>
      </c>
      <c r="E854" s="3">
        <v>5</v>
      </c>
      <c r="F854" s="3">
        <v>24.680769999999999</v>
      </c>
      <c r="G854" s="3">
        <v>0</v>
      </c>
      <c r="H854" s="3">
        <v>17.519459999999999</v>
      </c>
    </row>
    <row r="855" spans="1:8" x14ac:dyDescent="0.25">
      <c r="A855">
        <v>854</v>
      </c>
      <c r="B855">
        <v>341.6</v>
      </c>
      <c r="C855" s="1">
        <v>25659</v>
      </c>
      <c r="D855" s="2">
        <v>0.28490740740740739</v>
      </c>
      <c r="E855" s="3">
        <v>5</v>
      </c>
      <c r="F855" s="3">
        <v>24.705380000000002</v>
      </c>
      <c r="G855" s="3">
        <v>0</v>
      </c>
      <c r="H855" s="3">
        <v>17.362359999999999</v>
      </c>
    </row>
    <row r="856" spans="1:8" x14ac:dyDescent="0.25">
      <c r="A856">
        <v>855</v>
      </c>
      <c r="B856">
        <v>342</v>
      </c>
      <c r="C856" s="1">
        <v>25659</v>
      </c>
      <c r="D856" s="2">
        <v>0.28491898148148148</v>
      </c>
      <c r="E856" s="3">
        <v>5</v>
      </c>
      <c r="F856" s="3">
        <v>24.65615</v>
      </c>
      <c r="G856" s="3">
        <v>0</v>
      </c>
      <c r="H856" s="3">
        <v>17.70983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0.28491898148148148</v>
      </c>
      <c r="E857" s="3">
        <v>5</v>
      </c>
      <c r="F857" s="3">
        <v>24.71358</v>
      </c>
      <c r="G857" s="3">
        <v>0</v>
      </c>
      <c r="H857" s="3">
        <v>17.80594</v>
      </c>
    </row>
    <row r="858" spans="1:8" x14ac:dyDescent="0.25">
      <c r="A858">
        <v>857</v>
      </c>
      <c r="B858">
        <v>342.8</v>
      </c>
      <c r="C858" s="1">
        <v>25659</v>
      </c>
      <c r="D858" s="2">
        <v>0.28491898148148148</v>
      </c>
      <c r="E858" s="3">
        <v>5</v>
      </c>
      <c r="F858" s="3">
        <v>24.787430000000001</v>
      </c>
      <c r="G858" s="3">
        <v>0</v>
      </c>
      <c r="H858" s="3">
        <v>17.828119999999998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0.28493055555555558</v>
      </c>
      <c r="E859" s="3">
        <v>5</v>
      </c>
      <c r="F859" s="3">
        <v>24.680769999999999</v>
      </c>
      <c r="G859" s="3">
        <v>0</v>
      </c>
      <c r="H859" s="3">
        <v>18.01849</v>
      </c>
    </row>
    <row r="860" spans="1:8" x14ac:dyDescent="0.25">
      <c r="A860">
        <v>859</v>
      </c>
      <c r="B860">
        <v>343.6</v>
      </c>
      <c r="C860" s="1">
        <v>25659</v>
      </c>
      <c r="D860" s="2">
        <v>0.28493055555555558</v>
      </c>
      <c r="E860" s="3">
        <v>5</v>
      </c>
      <c r="F860" s="3">
        <v>24.688970000000001</v>
      </c>
      <c r="G860" s="3">
        <v>0</v>
      </c>
      <c r="H860" s="3">
        <v>17.857690000000002</v>
      </c>
    </row>
    <row r="861" spans="1:8" x14ac:dyDescent="0.25">
      <c r="A861">
        <v>860</v>
      </c>
      <c r="B861">
        <v>344</v>
      </c>
      <c r="C861" s="1">
        <v>25659</v>
      </c>
      <c r="D861" s="2">
        <v>0.28494212962962961</v>
      </c>
      <c r="E861" s="3">
        <v>5</v>
      </c>
      <c r="F861" s="3">
        <v>24.812049999999999</v>
      </c>
      <c r="G861" s="3">
        <v>0</v>
      </c>
      <c r="H861" s="3">
        <v>17.90944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0.28494212962962961</v>
      </c>
      <c r="E862" s="3">
        <v>5</v>
      </c>
      <c r="F862" s="3">
        <v>24.680769999999999</v>
      </c>
      <c r="G862" s="3">
        <v>0</v>
      </c>
      <c r="H862" s="3">
        <v>18.027729999999998</v>
      </c>
    </row>
    <row r="863" spans="1:8" x14ac:dyDescent="0.25">
      <c r="A863">
        <v>862</v>
      </c>
      <c r="B863">
        <v>344.8</v>
      </c>
      <c r="C863" s="1">
        <v>25659</v>
      </c>
      <c r="D863" s="2">
        <v>0.28494212962962961</v>
      </c>
      <c r="E863" s="3">
        <v>5</v>
      </c>
      <c r="F863" s="3">
        <v>24.779229999999998</v>
      </c>
      <c r="G863" s="3">
        <v>0</v>
      </c>
      <c r="H863" s="3">
        <v>18.18113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0.28495370370370371</v>
      </c>
      <c r="E864" s="3">
        <v>5</v>
      </c>
      <c r="F864" s="3">
        <v>24.746400000000001</v>
      </c>
      <c r="G864" s="3">
        <v>0</v>
      </c>
      <c r="H864" s="3">
        <v>17.950099999999999</v>
      </c>
    </row>
    <row r="865" spans="1:8" x14ac:dyDescent="0.25">
      <c r="A865">
        <v>864</v>
      </c>
      <c r="B865">
        <v>345.6</v>
      </c>
      <c r="C865" s="1">
        <v>25659</v>
      </c>
      <c r="D865" s="2">
        <v>0.28495370370370371</v>
      </c>
      <c r="E865" s="3">
        <v>5</v>
      </c>
      <c r="F865" s="3">
        <v>24.721789999999999</v>
      </c>
      <c r="G865" s="3">
        <v>0</v>
      </c>
      <c r="H865" s="3">
        <v>18.001850000000001</v>
      </c>
    </row>
    <row r="866" spans="1:8" x14ac:dyDescent="0.25">
      <c r="A866">
        <v>865</v>
      </c>
      <c r="B866">
        <v>346</v>
      </c>
      <c r="C866" s="1">
        <v>25659</v>
      </c>
      <c r="D866" s="2">
        <v>0.2849652777777778</v>
      </c>
      <c r="E866" s="3">
        <v>5</v>
      </c>
      <c r="F866" s="3">
        <v>24.77102</v>
      </c>
      <c r="G866" s="3">
        <v>0</v>
      </c>
      <c r="H866" s="3">
        <v>17.88541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0.2849652777777778</v>
      </c>
      <c r="E867" s="3">
        <v>5</v>
      </c>
      <c r="F867" s="3">
        <v>24.795639999999999</v>
      </c>
      <c r="G867" s="3">
        <v>0</v>
      </c>
      <c r="H867" s="3">
        <v>17.635899999999999</v>
      </c>
    </row>
    <row r="868" spans="1:8" x14ac:dyDescent="0.25">
      <c r="A868">
        <v>867</v>
      </c>
      <c r="B868">
        <v>346.8</v>
      </c>
      <c r="C868" s="1">
        <v>25659</v>
      </c>
      <c r="D868" s="2">
        <v>0.2849652777777778</v>
      </c>
      <c r="E868" s="3">
        <v>5</v>
      </c>
      <c r="F868" s="3">
        <v>24.77102</v>
      </c>
      <c r="G868" s="3">
        <v>0</v>
      </c>
      <c r="H868" s="3">
        <v>17.512070000000001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0.28497685185185184</v>
      </c>
      <c r="E869" s="3">
        <v>5</v>
      </c>
      <c r="F869" s="3">
        <v>24.623329999999999</v>
      </c>
      <c r="G869" s="3">
        <v>0</v>
      </c>
      <c r="H869" s="3">
        <v>17.530550000000002</v>
      </c>
    </row>
    <row r="870" spans="1:8" x14ac:dyDescent="0.25">
      <c r="A870">
        <v>869</v>
      </c>
      <c r="B870">
        <v>347.6</v>
      </c>
      <c r="C870" s="1">
        <v>25659</v>
      </c>
      <c r="D870" s="2">
        <v>0.28497685185185184</v>
      </c>
      <c r="E870" s="3">
        <v>5</v>
      </c>
      <c r="F870" s="3">
        <v>24.82845</v>
      </c>
      <c r="G870" s="3">
        <v>0</v>
      </c>
      <c r="H870" s="3">
        <v>17.62481</v>
      </c>
    </row>
    <row r="871" spans="1:8" x14ac:dyDescent="0.25">
      <c r="A871">
        <v>870</v>
      </c>
      <c r="B871">
        <v>348</v>
      </c>
      <c r="C871" s="1">
        <v>25659</v>
      </c>
      <c r="D871" s="2">
        <v>0.28498842592592594</v>
      </c>
      <c r="E871" s="3">
        <v>5</v>
      </c>
      <c r="F871" s="3">
        <v>24.71358</v>
      </c>
      <c r="G871" s="3">
        <v>0</v>
      </c>
      <c r="H871" s="3">
        <v>17.754190000000001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0.28498842592592594</v>
      </c>
      <c r="E872" s="3">
        <v>5</v>
      </c>
      <c r="F872" s="3">
        <v>24.697179999999999</v>
      </c>
      <c r="G872" s="3">
        <v>0</v>
      </c>
      <c r="H872" s="3">
        <v>17.883559999999999</v>
      </c>
    </row>
    <row r="873" spans="1:8" x14ac:dyDescent="0.25">
      <c r="A873">
        <v>872</v>
      </c>
      <c r="B873">
        <v>348.8</v>
      </c>
      <c r="C873" s="1">
        <v>25659</v>
      </c>
      <c r="D873" s="2">
        <v>0.28498842592592594</v>
      </c>
      <c r="E873" s="3">
        <v>5</v>
      </c>
      <c r="F873" s="3">
        <v>24.861280000000001</v>
      </c>
      <c r="G873" s="3">
        <v>0</v>
      </c>
      <c r="H873" s="3">
        <v>18.064689999999999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0.28499999999999998</v>
      </c>
      <c r="E874" s="3">
        <v>5</v>
      </c>
      <c r="F874" s="3">
        <v>24.77102</v>
      </c>
      <c r="G874" s="3">
        <v>0</v>
      </c>
      <c r="H874" s="3">
        <v>17.898350000000001</v>
      </c>
    </row>
    <row r="875" spans="1:8" x14ac:dyDescent="0.25">
      <c r="A875">
        <v>874</v>
      </c>
      <c r="B875">
        <v>349.6</v>
      </c>
      <c r="C875" s="1">
        <v>25659</v>
      </c>
      <c r="D875" s="2">
        <v>0.28499999999999998</v>
      </c>
      <c r="E875" s="3">
        <v>5</v>
      </c>
      <c r="F875" s="3">
        <v>24.77102</v>
      </c>
      <c r="G875" s="3">
        <v>0</v>
      </c>
      <c r="H875" s="3">
        <v>17.820720000000001</v>
      </c>
    </row>
    <row r="876" spans="1:8" x14ac:dyDescent="0.25">
      <c r="A876">
        <v>875</v>
      </c>
      <c r="B876">
        <v>350</v>
      </c>
      <c r="C876" s="1">
        <v>25659</v>
      </c>
      <c r="D876" s="2">
        <v>0.28501157407407407</v>
      </c>
      <c r="E876" s="3">
        <v>5</v>
      </c>
      <c r="F876" s="3">
        <v>24.812049999999999</v>
      </c>
      <c r="G876" s="3">
        <v>0</v>
      </c>
      <c r="H876" s="3">
        <v>17.639600000000002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0.28501157407407407</v>
      </c>
      <c r="E877" s="3">
        <v>5</v>
      </c>
      <c r="F877" s="3">
        <v>24.787430000000001</v>
      </c>
      <c r="G877" s="3">
        <v>0</v>
      </c>
      <c r="H877" s="3">
        <v>17.49728</v>
      </c>
    </row>
    <row r="878" spans="1:8" x14ac:dyDescent="0.25">
      <c r="A878">
        <v>877</v>
      </c>
      <c r="B878">
        <v>350.8</v>
      </c>
      <c r="C878" s="1">
        <v>25659</v>
      </c>
      <c r="D878" s="2">
        <v>0.28501157407407407</v>
      </c>
      <c r="E878" s="3">
        <v>5</v>
      </c>
      <c r="F878" s="3">
        <v>24.746400000000001</v>
      </c>
      <c r="G878" s="3">
        <v>0</v>
      </c>
      <c r="H878" s="3">
        <v>17.451080000000001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0.28502314814814816</v>
      </c>
      <c r="E879" s="3">
        <v>5</v>
      </c>
      <c r="F879" s="3">
        <v>24.853069999999999</v>
      </c>
      <c r="G879" s="3">
        <v>0</v>
      </c>
      <c r="H879" s="3">
        <v>17.502829999999999</v>
      </c>
    </row>
    <row r="880" spans="1:8" x14ac:dyDescent="0.25">
      <c r="A880">
        <v>879</v>
      </c>
      <c r="B880">
        <v>351.6</v>
      </c>
      <c r="C880" s="1">
        <v>25659</v>
      </c>
      <c r="D880" s="2">
        <v>0.28502314814814816</v>
      </c>
      <c r="E880" s="3">
        <v>5</v>
      </c>
      <c r="F880" s="3">
        <v>24.84487</v>
      </c>
      <c r="G880" s="3">
        <v>0</v>
      </c>
      <c r="H880" s="3">
        <v>17.608180000000001</v>
      </c>
    </row>
    <row r="881" spans="1:8" x14ac:dyDescent="0.25">
      <c r="A881">
        <v>880</v>
      </c>
      <c r="B881">
        <v>352</v>
      </c>
      <c r="C881" s="1">
        <v>25659</v>
      </c>
      <c r="D881" s="2">
        <v>0.2850347222222222</v>
      </c>
      <c r="E881" s="3">
        <v>5</v>
      </c>
      <c r="F881" s="3">
        <v>24.787430000000001</v>
      </c>
      <c r="G881" s="3">
        <v>0</v>
      </c>
      <c r="H881" s="3">
        <v>17.750489999999999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0.2850347222222222</v>
      </c>
      <c r="E882" s="3">
        <v>5</v>
      </c>
      <c r="F882" s="3">
        <v>24.795639999999999</v>
      </c>
      <c r="G882" s="3">
        <v>0</v>
      </c>
      <c r="H882" s="3">
        <v>17.732009999999999</v>
      </c>
    </row>
    <row r="883" spans="1:8" x14ac:dyDescent="0.25">
      <c r="A883">
        <v>882</v>
      </c>
      <c r="B883">
        <v>352.8</v>
      </c>
      <c r="C883" s="1">
        <v>25659</v>
      </c>
      <c r="D883" s="2">
        <v>0.2850347222222222</v>
      </c>
      <c r="E883" s="3">
        <v>5</v>
      </c>
      <c r="F883" s="3">
        <v>24.94333</v>
      </c>
      <c r="G883" s="3">
        <v>0</v>
      </c>
      <c r="H883" s="3">
        <v>17.635899999999999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0.2850462962962963</v>
      </c>
      <c r="E884" s="3">
        <v>5</v>
      </c>
      <c r="F884" s="3">
        <v>24.779229999999998</v>
      </c>
      <c r="G884" s="3">
        <v>0</v>
      </c>
      <c r="H884" s="3">
        <v>17.537939999999999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0.2850462962962963</v>
      </c>
      <c r="E885" s="3">
        <v>5</v>
      </c>
      <c r="F885" s="3">
        <v>24.9023</v>
      </c>
      <c r="G885" s="3">
        <v>0</v>
      </c>
      <c r="H885" s="3">
        <v>17.60633</v>
      </c>
    </row>
    <row r="886" spans="1:8" x14ac:dyDescent="0.25">
      <c r="A886">
        <v>885</v>
      </c>
      <c r="B886">
        <v>354</v>
      </c>
      <c r="C886" s="1">
        <v>25659</v>
      </c>
      <c r="D886" s="2">
        <v>0.28505787037037039</v>
      </c>
      <c r="E886" s="3">
        <v>5</v>
      </c>
      <c r="F886" s="3">
        <v>25.00076</v>
      </c>
      <c r="G886" s="3">
        <v>0</v>
      </c>
      <c r="H886" s="3">
        <v>17.585999999999999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0.28505787037037039</v>
      </c>
      <c r="E887" s="3">
        <v>5</v>
      </c>
      <c r="F887" s="3">
        <v>24.705380000000002</v>
      </c>
      <c r="G887" s="3">
        <v>0</v>
      </c>
      <c r="H887" s="3">
        <v>17.439990000000002</v>
      </c>
    </row>
    <row r="888" spans="1:8" x14ac:dyDescent="0.25">
      <c r="A888">
        <v>887</v>
      </c>
      <c r="B888">
        <v>354.8</v>
      </c>
      <c r="C888" s="1">
        <v>25659</v>
      </c>
      <c r="D888" s="2">
        <v>0.28505787037037039</v>
      </c>
      <c r="E888" s="3">
        <v>5</v>
      </c>
      <c r="F888" s="3">
        <v>24.992560000000001</v>
      </c>
      <c r="G888" s="3">
        <v>0</v>
      </c>
      <c r="H888" s="3">
        <v>17.482500000000002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0.28506944444444443</v>
      </c>
      <c r="E889" s="3">
        <v>5</v>
      </c>
      <c r="F889" s="3">
        <v>24.95974</v>
      </c>
      <c r="G889" s="3">
        <v>0</v>
      </c>
      <c r="H889" s="3">
        <v>17.45477</v>
      </c>
    </row>
    <row r="890" spans="1:8" x14ac:dyDescent="0.25">
      <c r="A890">
        <v>889</v>
      </c>
      <c r="B890">
        <v>355.6</v>
      </c>
      <c r="C890" s="1">
        <v>25659</v>
      </c>
      <c r="D890" s="2">
        <v>0.28506944444444443</v>
      </c>
      <c r="E890" s="3">
        <v>5</v>
      </c>
      <c r="F890" s="3">
        <v>24.820250000000001</v>
      </c>
      <c r="G890" s="3">
        <v>0</v>
      </c>
      <c r="H890" s="3">
        <v>17.373449999999998</v>
      </c>
    </row>
    <row r="891" spans="1:8" x14ac:dyDescent="0.25">
      <c r="A891">
        <v>890</v>
      </c>
      <c r="B891">
        <v>356</v>
      </c>
      <c r="C891" s="1">
        <v>25659</v>
      </c>
      <c r="D891" s="2">
        <v>0.28508101851851853</v>
      </c>
      <c r="E891" s="3">
        <v>5</v>
      </c>
      <c r="F891" s="3">
        <v>24.918710000000001</v>
      </c>
      <c r="G891" s="3">
        <v>0</v>
      </c>
      <c r="H891" s="3">
        <v>17.386389999999999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0.28508101851851853</v>
      </c>
      <c r="E892" s="3">
        <v>5</v>
      </c>
      <c r="F892" s="3">
        <v>25.008970000000001</v>
      </c>
      <c r="G892" s="3">
        <v>0</v>
      </c>
      <c r="H892" s="3">
        <v>17.502829999999999</v>
      </c>
    </row>
    <row r="893" spans="1:8" x14ac:dyDescent="0.25">
      <c r="A893">
        <v>892</v>
      </c>
      <c r="B893">
        <v>356.8</v>
      </c>
      <c r="C893" s="1">
        <v>25659</v>
      </c>
      <c r="D893" s="2">
        <v>0.28508101851851853</v>
      </c>
      <c r="E893" s="3">
        <v>5</v>
      </c>
      <c r="F893" s="3">
        <v>24.951530000000002</v>
      </c>
      <c r="G893" s="3">
        <v>0</v>
      </c>
      <c r="H893" s="3">
        <v>17.49174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0.28509259259259262</v>
      </c>
      <c r="E894" s="3">
        <v>5</v>
      </c>
      <c r="F894" s="3">
        <v>24.976150000000001</v>
      </c>
      <c r="G894" s="3">
        <v>0</v>
      </c>
      <c r="H894" s="3">
        <v>17.528700000000001</v>
      </c>
    </row>
    <row r="895" spans="1:8" x14ac:dyDescent="0.25">
      <c r="A895">
        <v>894</v>
      </c>
      <c r="B895">
        <v>357.6</v>
      </c>
      <c r="C895" s="1">
        <v>25659</v>
      </c>
      <c r="D895" s="2">
        <v>0.28509259259259262</v>
      </c>
      <c r="E895" s="3">
        <v>5</v>
      </c>
      <c r="F895" s="3">
        <v>24.935120000000001</v>
      </c>
      <c r="G895" s="3">
        <v>0</v>
      </c>
      <c r="H895" s="3">
        <v>17.31615</v>
      </c>
    </row>
    <row r="896" spans="1:8" x14ac:dyDescent="0.25">
      <c r="A896">
        <v>895</v>
      </c>
      <c r="B896">
        <v>358</v>
      </c>
      <c r="C896" s="1">
        <v>25659</v>
      </c>
      <c r="D896" s="2">
        <v>0.28510416666666666</v>
      </c>
      <c r="E896" s="3">
        <v>5</v>
      </c>
      <c r="F896" s="3">
        <v>24.82845</v>
      </c>
      <c r="G896" s="3">
        <v>0</v>
      </c>
      <c r="H896" s="3">
        <v>17.247769999999999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0.28510416666666666</v>
      </c>
      <c r="E897" s="3">
        <v>5</v>
      </c>
      <c r="F897" s="3">
        <v>24.926919999999999</v>
      </c>
      <c r="G897" s="3">
        <v>0</v>
      </c>
      <c r="H897" s="3">
        <v>16.992709999999999</v>
      </c>
    </row>
    <row r="898" spans="1:8" x14ac:dyDescent="0.25">
      <c r="A898">
        <v>897</v>
      </c>
      <c r="B898">
        <v>358.8</v>
      </c>
      <c r="C898" s="1">
        <v>25659</v>
      </c>
      <c r="D898" s="2">
        <v>0.28510416666666666</v>
      </c>
      <c r="E898" s="3">
        <v>5</v>
      </c>
      <c r="F898" s="3">
        <v>25.008970000000001</v>
      </c>
      <c r="G898" s="3">
        <v>0</v>
      </c>
      <c r="H898" s="3">
        <v>17.022290000000002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0.28511574074074075</v>
      </c>
      <c r="E899" s="3">
        <v>5</v>
      </c>
      <c r="F899" s="3">
        <v>24.877690000000001</v>
      </c>
      <c r="G899" s="3">
        <v>0</v>
      </c>
      <c r="H899" s="3">
        <v>16.88552</v>
      </c>
    </row>
    <row r="900" spans="1:8" x14ac:dyDescent="0.25">
      <c r="A900">
        <v>899</v>
      </c>
      <c r="B900">
        <v>359.6</v>
      </c>
      <c r="C900" s="1">
        <v>25659</v>
      </c>
      <c r="D900" s="2">
        <v>0.28511574074074075</v>
      </c>
      <c r="E900" s="3">
        <v>5</v>
      </c>
      <c r="F900" s="3">
        <v>24.926919999999999</v>
      </c>
      <c r="G900" s="3">
        <v>0</v>
      </c>
      <c r="H900" s="3">
        <v>16.830069999999999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0.28512731481481479</v>
      </c>
      <c r="E901" s="3">
        <v>5</v>
      </c>
      <c r="F901" s="3">
        <v>24.976150000000001</v>
      </c>
      <c r="G901" s="3">
        <v>0</v>
      </c>
      <c r="H901" s="3">
        <v>16.844860000000001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0.28512731481481479</v>
      </c>
      <c r="E902" s="3">
        <v>5</v>
      </c>
      <c r="F902" s="3">
        <v>24.9023</v>
      </c>
      <c r="G902" s="3">
        <v>0</v>
      </c>
      <c r="H902" s="3">
        <v>16.693300000000001</v>
      </c>
    </row>
    <row r="903" spans="1:8" x14ac:dyDescent="0.25">
      <c r="A903">
        <v>902</v>
      </c>
      <c r="B903">
        <v>360.8</v>
      </c>
      <c r="C903" s="1">
        <v>25659</v>
      </c>
      <c r="D903" s="2">
        <v>0.28512731481481479</v>
      </c>
      <c r="E903" s="3">
        <v>5</v>
      </c>
      <c r="F903" s="3">
        <v>24.894100000000002</v>
      </c>
      <c r="G903" s="3">
        <v>0</v>
      </c>
      <c r="H903" s="3">
        <v>16.284839999999999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0.28513888888888889</v>
      </c>
      <c r="E904" s="3">
        <v>5</v>
      </c>
      <c r="F904" s="3">
        <v>24.94333</v>
      </c>
      <c r="G904" s="3">
        <v>0</v>
      </c>
      <c r="H904" s="3">
        <v>16.015000000000001</v>
      </c>
    </row>
    <row r="905" spans="1:8" x14ac:dyDescent="0.25">
      <c r="A905">
        <v>904</v>
      </c>
      <c r="B905">
        <v>361.6</v>
      </c>
      <c r="C905" s="1">
        <v>25659</v>
      </c>
      <c r="D905" s="2">
        <v>0.28513888888888889</v>
      </c>
      <c r="E905" s="3">
        <v>5</v>
      </c>
      <c r="F905" s="3">
        <v>24.918710000000001</v>
      </c>
      <c r="G905" s="3">
        <v>0</v>
      </c>
      <c r="H905" s="3">
        <v>16.34029</v>
      </c>
    </row>
    <row r="906" spans="1:8" x14ac:dyDescent="0.25">
      <c r="A906">
        <v>905</v>
      </c>
      <c r="B906">
        <v>362</v>
      </c>
      <c r="C906" s="1">
        <v>25659</v>
      </c>
      <c r="D906" s="2">
        <v>0.28515046296296298</v>
      </c>
      <c r="E906" s="3">
        <v>5</v>
      </c>
      <c r="F906" s="3">
        <v>24.918710000000001</v>
      </c>
      <c r="G906" s="3">
        <v>0</v>
      </c>
      <c r="H906" s="3">
        <v>16.11111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0.28515046296296298</v>
      </c>
      <c r="E907" s="3">
        <v>5</v>
      </c>
      <c r="F907" s="3">
        <v>24.94333</v>
      </c>
      <c r="G907" s="3">
        <v>0</v>
      </c>
      <c r="H907" s="3">
        <v>16.493690000000001</v>
      </c>
    </row>
    <row r="908" spans="1:8" x14ac:dyDescent="0.25">
      <c r="A908">
        <v>907</v>
      </c>
      <c r="B908">
        <v>362.8</v>
      </c>
      <c r="C908" s="1">
        <v>25659</v>
      </c>
      <c r="D908" s="2">
        <v>0.28515046296296298</v>
      </c>
      <c r="E908" s="3">
        <v>5</v>
      </c>
      <c r="F908" s="3">
        <v>24.926919999999999</v>
      </c>
      <c r="G908" s="3">
        <v>0</v>
      </c>
      <c r="H908" s="3">
        <v>17.423349999999999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0.28516203703703702</v>
      </c>
      <c r="E909" s="3">
        <v>5</v>
      </c>
      <c r="F909" s="3">
        <v>24.894100000000002</v>
      </c>
      <c r="G909" s="3">
        <v>0</v>
      </c>
      <c r="H909" s="3">
        <v>17.61187</v>
      </c>
    </row>
    <row r="910" spans="1:8" x14ac:dyDescent="0.25">
      <c r="A910">
        <v>909</v>
      </c>
      <c r="B910">
        <v>363.6</v>
      </c>
      <c r="C910" s="1">
        <v>25659</v>
      </c>
      <c r="D910" s="2">
        <v>0.28516203703703702</v>
      </c>
      <c r="E910" s="3">
        <v>5</v>
      </c>
      <c r="F910" s="3">
        <v>24.910509999999999</v>
      </c>
      <c r="G910" s="3">
        <v>0</v>
      </c>
      <c r="H910" s="3">
        <v>17.373449999999998</v>
      </c>
    </row>
    <row r="911" spans="1:8" x14ac:dyDescent="0.25">
      <c r="A911">
        <v>910</v>
      </c>
      <c r="B911">
        <v>364</v>
      </c>
      <c r="C911" s="1">
        <v>25659</v>
      </c>
      <c r="D911" s="2">
        <v>0.28517361111111111</v>
      </c>
      <c r="E911" s="3">
        <v>5</v>
      </c>
      <c r="F911" s="3">
        <v>24.9023</v>
      </c>
      <c r="G911" s="3">
        <v>0</v>
      </c>
      <c r="H911" s="3">
        <v>16.610130000000002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0.28517361111111111</v>
      </c>
      <c r="E912" s="3">
        <v>5</v>
      </c>
      <c r="F912" s="3">
        <v>24.918710000000001</v>
      </c>
      <c r="G912" s="3">
        <v>0</v>
      </c>
      <c r="H912" s="3">
        <v>16.393889999999999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0.28517361111111111</v>
      </c>
      <c r="E913" s="3">
        <v>5</v>
      </c>
      <c r="F913" s="3">
        <v>24.926919999999999</v>
      </c>
      <c r="G913" s="3">
        <v>0</v>
      </c>
      <c r="H913" s="3">
        <v>16.392040000000001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0.28518518518518521</v>
      </c>
      <c r="E914" s="3">
        <v>5</v>
      </c>
      <c r="F914" s="3">
        <v>24.976150000000001</v>
      </c>
      <c r="G914" s="3">
        <v>0</v>
      </c>
      <c r="H914" s="3">
        <v>16.281140000000001</v>
      </c>
    </row>
    <row r="915" spans="1:8" x14ac:dyDescent="0.25">
      <c r="A915">
        <v>914</v>
      </c>
      <c r="B915">
        <v>365.6</v>
      </c>
      <c r="C915" s="1">
        <v>25659</v>
      </c>
      <c r="D915" s="2">
        <v>0.28518518518518521</v>
      </c>
      <c r="E915" s="3">
        <v>5</v>
      </c>
      <c r="F915" s="3">
        <v>24.910509999999999</v>
      </c>
      <c r="G915" s="3">
        <v>0</v>
      </c>
      <c r="H915" s="3">
        <v>16.489999999999998</v>
      </c>
    </row>
    <row r="916" spans="1:8" x14ac:dyDescent="0.25">
      <c r="A916">
        <v>915</v>
      </c>
      <c r="B916">
        <v>366</v>
      </c>
      <c r="C916" s="1">
        <v>25659</v>
      </c>
      <c r="D916" s="2">
        <v>0.28519675925925925</v>
      </c>
      <c r="E916" s="3">
        <v>5</v>
      </c>
      <c r="F916" s="3">
        <v>24.935120000000001</v>
      </c>
      <c r="G916" s="3">
        <v>0</v>
      </c>
      <c r="H916" s="3">
        <v>16.708089999999999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0.28519675925925925</v>
      </c>
      <c r="E917" s="3">
        <v>5</v>
      </c>
      <c r="F917" s="3">
        <v>25.008970000000001</v>
      </c>
      <c r="G917" s="3">
        <v>0</v>
      </c>
      <c r="H917" s="3">
        <v>16.88552</v>
      </c>
    </row>
    <row r="918" spans="1:8" x14ac:dyDescent="0.25">
      <c r="A918">
        <v>917</v>
      </c>
      <c r="B918">
        <v>366.8</v>
      </c>
      <c r="C918" s="1">
        <v>25659</v>
      </c>
      <c r="D918" s="2">
        <v>0.28519675925925925</v>
      </c>
      <c r="E918" s="3">
        <v>5</v>
      </c>
      <c r="F918" s="3">
        <v>24.910509999999999</v>
      </c>
      <c r="G918" s="3">
        <v>0</v>
      </c>
      <c r="H918" s="3">
        <v>16.979780000000002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0.28520833333333334</v>
      </c>
      <c r="E919" s="3">
        <v>5</v>
      </c>
      <c r="F919" s="3">
        <v>24.95974</v>
      </c>
      <c r="G919" s="3">
        <v>0</v>
      </c>
      <c r="H919" s="3">
        <v>17.00196</v>
      </c>
    </row>
    <row r="920" spans="1:8" x14ac:dyDescent="0.25">
      <c r="A920">
        <v>919</v>
      </c>
      <c r="B920">
        <v>367.6</v>
      </c>
      <c r="C920" s="1">
        <v>25659</v>
      </c>
      <c r="D920" s="2">
        <v>0.28520833333333334</v>
      </c>
      <c r="E920" s="3">
        <v>5</v>
      </c>
      <c r="F920" s="3">
        <v>25.041789999999999</v>
      </c>
      <c r="G920" s="3">
        <v>0</v>
      </c>
      <c r="H920" s="3">
        <v>17.15166</v>
      </c>
    </row>
    <row r="921" spans="1:8" x14ac:dyDescent="0.25">
      <c r="A921">
        <v>920</v>
      </c>
      <c r="B921">
        <v>368</v>
      </c>
      <c r="C921" s="1">
        <v>25659</v>
      </c>
      <c r="D921" s="2">
        <v>0.28521990740740738</v>
      </c>
      <c r="E921" s="3">
        <v>5</v>
      </c>
      <c r="F921" s="3">
        <v>24.935120000000001</v>
      </c>
      <c r="G921" s="3">
        <v>0</v>
      </c>
      <c r="H921" s="3">
        <v>17.099910000000001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0.28521990740740738</v>
      </c>
      <c r="E922" s="3">
        <v>5</v>
      </c>
      <c r="F922" s="3">
        <v>25.008970000000001</v>
      </c>
      <c r="G922" s="3">
        <v>0</v>
      </c>
      <c r="H922" s="3">
        <v>17.556429999999999</v>
      </c>
    </row>
    <row r="923" spans="1:8" x14ac:dyDescent="0.25">
      <c r="A923">
        <v>922</v>
      </c>
      <c r="B923">
        <v>368.8</v>
      </c>
      <c r="C923" s="1">
        <v>25659</v>
      </c>
      <c r="D923" s="2">
        <v>0.28521990740740738</v>
      </c>
      <c r="E923" s="3">
        <v>5</v>
      </c>
      <c r="F923" s="3">
        <v>25.099219999999999</v>
      </c>
      <c r="G923" s="3">
        <v>0</v>
      </c>
      <c r="H923" s="3">
        <v>17.774519999999999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0.28523148148148147</v>
      </c>
      <c r="E924" s="3">
        <v>5</v>
      </c>
      <c r="F924" s="3">
        <v>24.94333</v>
      </c>
      <c r="G924" s="3">
        <v>0</v>
      </c>
      <c r="H924" s="3">
        <v>17.76343</v>
      </c>
    </row>
    <row r="925" spans="1:8" x14ac:dyDescent="0.25">
      <c r="A925">
        <v>924</v>
      </c>
      <c r="B925">
        <v>369.6</v>
      </c>
      <c r="C925" s="1">
        <v>25659</v>
      </c>
      <c r="D925" s="2">
        <v>0.28523148148148147</v>
      </c>
      <c r="E925" s="3">
        <v>5</v>
      </c>
      <c r="F925" s="3">
        <v>25.00076</v>
      </c>
      <c r="G925" s="3">
        <v>0</v>
      </c>
      <c r="H925" s="3">
        <v>17.98706</v>
      </c>
    </row>
    <row r="926" spans="1:8" x14ac:dyDescent="0.25">
      <c r="A926">
        <v>925</v>
      </c>
      <c r="B926">
        <v>370</v>
      </c>
      <c r="C926" s="1">
        <v>25659</v>
      </c>
      <c r="D926" s="2">
        <v>0.28524305555555557</v>
      </c>
      <c r="E926" s="3">
        <v>5</v>
      </c>
      <c r="F926" s="3">
        <v>25.099219999999999</v>
      </c>
      <c r="G926" s="3">
        <v>0</v>
      </c>
      <c r="H926" s="3">
        <v>17.704280000000001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0.28524305555555557</v>
      </c>
      <c r="E927" s="3">
        <v>5</v>
      </c>
      <c r="F927" s="3">
        <v>24.95974</v>
      </c>
      <c r="G927" s="3">
        <v>0</v>
      </c>
      <c r="H927" s="3">
        <v>17.65438</v>
      </c>
    </row>
    <row r="928" spans="1:8" x14ac:dyDescent="0.25">
      <c r="A928">
        <v>927</v>
      </c>
      <c r="B928">
        <v>370.8</v>
      </c>
      <c r="C928" s="1">
        <v>25659</v>
      </c>
      <c r="D928" s="2">
        <v>0.28524305555555557</v>
      </c>
      <c r="E928" s="3">
        <v>5</v>
      </c>
      <c r="F928" s="3">
        <v>25.008970000000001</v>
      </c>
      <c r="G928" s="3">
        <v>0</v>
      </c>
      <c r="H928" s="3">
        <v>17.43075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0.28525462962962961</v>
      </c>
      <c r="E929" s="3">
        <v>5</v>
      </c>
      <c r="F929" s="3">
        <v>25.049990000000001</v>
      </c>
      <c r="G929" s="3">
        <v>0</v>
      </c>
      <c r="H929" s="3">
        <v>17.39378</v>
      </c>
    </row>
    <row r="930" spans="1:8" x14ac:dyDescent="0.25">
      <c r="A930">
        <v>929</v>
      </c>
      <c r="B930">
        <v>371.6</v>
      </c>
      <c r="C930" s="1">
        <v>25659</v>
      </c>
      <c r="D930" s="2">
        <v>0.28525462962962961</v>
      </c>
      <c r="E930" s="3">
        <v>5</v>
      </c>
      <c r="F930" s="3">
        <v>24.910509999999999</v>
      </c>
      <c r="G930" s="3">
        <v>0</v>
      </c>
      <c r="H930" s="3">
        <v>17.09806</v>
      </c>
    </row>
    <row r="931" spans="1:8" x14ac:dyDescent="0.25">
      <c r="A931">
        <v>930</v>
      </c>
      <c r="B931">
        <v>372</v>
      </c>
      <c r="C931" s="1">
        <v>25659</v>
      </c>
      <c r="D931" s="2">
        <v>0.2852662037037037</v>
      </c>
      <c r="E931" s="3">
        <v>5</v>
      </c>
      <c r="F931" s="3">
        <v>25.01717</v>
      </c>
      <c r="G931" s="3">
        <v>0</v>
      </c>
      <c r="H931" s="3">
        <v>17.14612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0.2852662037037037</v>
      </c>
      <c r="E932" s="3">
        <v>5</v>
      </c>
      <c r="F932" s="3">
        <v>25.025379999999998</v>
      </c>
      <c r="G932" s="3">
        <v>0</v>
      </c>
      <c r="H932" s="3">
        <v>16.86703</v>
      </c>
    </row>
    <row r="933" spans="1:8" x14ac:dyDescent="0.25">
      <c r="A933">
        <v>932</v>
      </c>
      <c r="B933">
        <v>372.8</v>
      </c>
      <c r="C933" s="1">
        <v>25659</v>
      </c>
      <c r="D933" s="2">
        <v>0.2852662037037037</v>
      </c>
      <c r="E933" s="3">
        <v>5</v>
      </c>
      <c r="F933" s="3">
        <v>24.918710000000001</v>
      </c>
      <c r="G933" s="3">
        <v>0</v>
      </c>
      <c r="H933" s="3">
        <v>16.756139999999998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0.2852777777777778</v>
      </c>
      <c r="E934" s="3">
        <v>5</v>
      </c>
      <c r="F934" s="3">
        <v>24.984349999999999</v>
      </c>
      <c r="G934" s="3">
        <v>0</v>
      </c>
      <c r="H934" s="3">
        <v>16.846699999999998</v>
      </c>
    </row>
    <row r="935" spans="1:8" x14ac:dyDescent="0.25">
      <c r="A935">
        <v>934</v>
      </c>
      <c r="B935">
        <v>373.6</v>
      </c>
      <c r="C935" s="1">
        <v>25659</v>
      </c>
      <c r="D935" s="2">
        <v>0.2852777777777778</v>
      </c>
      <c r="E935" s="3">
        <v>5</v>
      </c>
      <c r="F935" s="3">
        <v>25.058199999999999</v>
      </c>
      <c r="G935" s="3">
        <v>0</v>
      </c>
      <c r="H935" s="3">
        <v>16.599039999999999</v>
      </c>
    </row>
    <row r="936" spans="1:8" x14ac:dyDescent="0.25">
      <c r="A936">
        <v>935</v>
      </c>
      <c r="B936">
        <v>374</v>
      </c>
      <c r="C936" s="1">
        <v>25659</v>
      </c>
      <c r="D936" s="2">
        <v>0.28528935185185184</v>
      </c>
      <c r="E936" s="3">
        <v>5</v>
      </c>
      <c r="F936" s="3">
        <v>24.976150000000001</v>
      </c>
      <c r="G936" s="3">
        <v>0</v>
      </c>
      <c r="H936" s="3">
        <v>16.763529999999999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0.28528935185185184</v>
      </c>
      <c r="E937" s="3">
        <v>5</v>
      </c>
      <c r="F937" s="3">
        <v>25.025379999999998</v>
      </c>
      <c r="G937" s="3">
        <v>0</v>
      </c>
      <c r="H937" s="3">
        <v>16.785710000000002</v>
      </c>
    </row>
    <row r="938" spans="1:8" x14ac:dyDescent="0.25">
      <c r="A938">
        <v>937</v>
      </c>
      <c r="B938">
        <v>374.8</v>
      </c>
      <c r="C938" s="1">
        <v>25659</v>
      </c>
      <c r="D938" s="2">
        <v>0.28528935185185184</v>
      </c>
      <c r="E938" s="3">
        <v>5</v>
      </c>
      <c r="F938" s="3">
        <v>25.058199999999999</v>
      </c>
      <c r="G938" s="3">
        <v>0</v>
      </c>
      <c r="H938" s="3">
        <v>16.59534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0.28530092592592593</v>
      </c>
      <c r="E939" s="3">
        <v>5</v>
      </c>
      <c r="F939" s="3">
        <v>25.008970000000001</v>
      </c>
      <c r="G939" s="3">
        <v>0</v>
      </c>
      <c r="H939" s="3">
        <v>15.952159999999999</v>
      </c>
    </row>
    <row r="940" spans="1:8" x14ac:dyDescent="0.25">
      <c r="A940">
        <v>939</v>
      </c>
      <c r="B940">
        <v>375.6</v>
      </c>
      <c r="C940" s="1">
        <v>25659</v>
      </c>
      <c r="D940" s="2">
        <v>0.28530092592592593</v>
      </c>
      <c r="E940" s="3">
        <v>5</v>
      </c>
      <c r="F940" s="3">
        <v>25.049990000000001</v>
      </c>
      <c r="G940" s="3">
        <v>0</v>
      </c>
      <c r="H940" s="3">
        <v>16.416070000000001</v>
      </c>
    </row>
    <row r="941" spans="1:8" x14ac:dyDescent="0.25">
      <c r="A941">
        <v>940</v>
      </c>
      <c r="B941">
        <v>376</v>
      </c>
      <c r="C941" s="1">
        <v>25659</v>
      </c>
      <c r="D941" s="2">
        <v>0.28531250000000002</v>
      </c>
      <c r="E941" s="3">
        <v>5</v>
      </c>
      <c r="F941" s="3">
        <v>25.107430000000001</v>
      </c>
      <c r="G941" s="3">
        <v>0</v>
      </c>
      <c r="H941" s="3">
        <v>16.578710000000001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0.28531250000000002</v>
      </c>
      <c r="E942" s="3">
        <v>5</v>
      </c>
      <c r="F942" s="3">
        <v>25.082809999999998</v>
      </c>
      <c r="G942" s="3">
        <v>0</v>
      </c>
      <c r="H942" s="3">
        <v>17.053709999999999</v>
      </c>
    </row>
    <row r="943" spans="1:8" x14ac:dyDescent="0.25">
      <c r="A943">
        <v>942</v>
      </c>
      <c r="B943">
        <v>376.8</v>
      </c>
      <c r="C943" s="1">
        <v>25659</v>
      </c>
      <c r="D943" s="2">
        <v>0.28531250000000002</v>
      </c>
      <c r="E943" s="3">
        <v>5</v>
      </c>
      <c r="F943" s="3">
        <v>25.033580000000001</v>
      </c>
      <c r="G943" s="3">
        <v>0</v>
      </c>
      <c r="H943" s="3">
        <v>17.329090000000001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0.28532407407407406</v>
      </c>
      <c r="E944" s="3">
        <v>5</v>
      </c>
      <c r="F944" s="3">
        <v>25.123840000000001</v>
      </c>
      <c r="G944" s="3">
        <v>0</v>
      </c>
      <c r="H944" s="3">
        <v>17.308759999999999</v>
      </c>
    </row>
    <row r="945" spans="1:8" x14ac:dyDescent="0.25">
      <c r="A945">
        <v>944</v>
      </c>
      <c r="B945">
        <v>377.6</v>
      </c>
      <c r="C945" s="1">
        <v>25659</v>
      </c>
      <c r="D945" s="2">
        <v>0.28532407407407406</v>
      </c>
      <c r="E945" s="3">
        <v>5</v>
      </c>
      <c r="F945" s="3">
        <v>25.107430000000001</v>
      </c>
      <c r="G945" s="3">
        <v>0</v>
      </c>
      <c r="H945" s="3">
        <v>17.24408</v>
      </c>
    </row>
    <row r="946" spans="1:8" x14ac:dyDescent="0.25">
      <c r="A946">
        <v>945</v>
      </c>
      <c r="B946">
        <v>378</v>
      </c>
      <c r="C946" s="1">
        <v>25659</v>
      </c>
      <c r="D946" s="2">
        <v>0.28533564814814816</v>
      </c>
      <c r="E946" s="3">
        <v>5</v>
      </c>
      <c r="F946" s="3">
        <v>25.07461</v>
      </c>
      <c r="G946" s="3">
        <v>0</v>
      </c>
      <c r="H946" s="3">
        <v>17.197870000000002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0.28533564814814816</v>
      </c>
      <c r="E947" s="3">
        <v>5</v>
      </c>
      <c r="F947" s="3">
        <v>25.14845</v>
      </c>
      <c r="G947" s="3">
        <v>0</v>
      </c>
      <c r="H947" s="3">
        <v>17.269950000000001</v>
      </c>
    </row>
    <row r="948" spans="1:8" x14ac:dyDescent="0.25">
      <c r="A948">
        <v>947</v>
      </c>
      <c r="B948">
        <v>378.8</v>
      </c>
      <c r="C948" s="1">
        <v>25659</v>
      </c>
      <c r="D948" s="2">
        <v>0.28533564814814816</v>
      </c>
      <c r="E948" s="3">
        <v>5</v>
      </c>
      <c r="F948" s="3">
        <v>25.173069999999999</v>
      </c>
      <c r="G948" s="3">
        <v>0</v>
      </c>
      <c r="H948" s="3">
        <v>17.214500000000001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0.2853472222222222</v>
      </c>
      <c r="E949" s="3">
        <v>5</v>
      </c>
      <c r="F949" s="3">
        <v>25.115629999999999</v>
      </c>
      <c r="G949" s="3">
        <v>0</v>
      </c>
      <c r="H949" s="3">
        <v>17.223739999999999</v>
      </c>
    </row>
    <row r="950" spans="1:8" x14ac:dyDescent="0.25">
      <c r="A950">
        <v>949</v>
      </c>
      <c r="B950">
        <v>379.6</v>
      </c>
      <c r="C950" s="1">
        <v>25659</v>
      </c>
      <c r="D950" s="2">
        <v>0.2853472222222222</v>
      </c>
      <c r="E950" s="3">
        <v>5</v>
      </c>
      <c r="F950" s="3">
        <v>25.230499999999999</v>
      </c>
      <c r="G950" s="3">
        <v>0</v>
      </c>
      <c r="H950" s="3">
        <v>17.574909999999999</v>
      </c>
    </row>
    <row r="951" spans="1:8" x14ac:dyDescent="0.25">
      <c r="A951">
        <v>950</v>
      </c>
      <c r="B951">
        <v>380</v>
      </c>
      <c r="C951" s="1">
        <v>25659</v>
      </c>
      <c r="D951" s="2">
        <v>0.28535879629629629</v>
      </c>
      <c r="E951" s="3">
        <v>5</v>
      </c>
      <c r="F951" s="3">
        <v>25.214089999999999</v>
      </c>
      <c r="G951" s="3">
        <v>0</v>
      </c>
      <c r="H951" s="3">
        <v>17.541640000000001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0.28535879629629629</v>
      </c>
      <c r="E952" s="3">
        <v>5</v>
      </c>
      <c r="F952" s="3">
        <v>25.181270000000001</v>
      </c>
      <c r="G952" s="3">
        <v>0</v>
      </c>
      <c r="H952" s="3">
        <v>17.783760000000001</v>
      </c>
    </row>
    <row r="953" spans="1:8" x14ac:dyDescent="0.25">
      <c r="A953">
        <v>952</v>
      </c>
      <c r="B953">
        <v>380.8</v>
      </c>
      <c r="C953" s="1">
        <v>25659</v>
      </c>
      <c r="D953" s="2">
        <v>0.28535879629629629</v>
      </c>
      <c r="E953" s="3">
        <v>5</v>
      </c>
      <c r="F953" s="3">
        <v>25.20589</v>
      </c>
      <c r="G953" s="3">
        <v>0</v>
      </c>
      <c r="H953" s="3">
        <v>17.585999999999999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0.28537037037037039</v>
      </c>
      <c r="E954" s="3">
        <v>5</v>
      </c>
      <c r="F954" s="3">
        <v>25.222300000000001</v>
      </c>
      <c r="G954" s="3">
        <v>0</v>
      </c>
      <c r="H954" s="3">
        <v>17.719069999999999</v>
      </c>
    </row>
    <row r="955" spans="1:8" x14ac:dyDescent="0.25">
      <c r="A955">
        <v>954</v>
      </c>
      <c r="B955">
        <v>381.6</v>
      </c>
      <c r="C955" s="1">
        <v>25659</v>
      </c>
      <c r="D955" s="2">
        <v>0.28537037037037039</v>
      </c>
      <c r="E955" s="3">
        <v>5</v>
      </c>
      <c r="F955" s="3">
        <v>25.099219999999999</v>
      </c>
      <c r="G955" s="3">
        <v>0</v>
      </c>
      <c r="H955" s="3">
        <v>17.58785</v>
      </c>
    </row>
    <row r="956" spans="1:8" x14ac:dyDescent="0.25">
      <c r="A956">
        <v>955</v>
      </c>
      <c r="B956">
        <v>382</v>
      </c>
      <c r="C956" s="1">
        <v>25659</v>
      </c>
      <c r="D956" s="2">
        <v>0.28538194444444442</v>
      </c>
      <c r="E956" s="3">
        <v>5</v>
      </c>
      <c r="F956" s="3">
        <v>25.156659999999999</v>
      </c>
      <c r="G956" s="3">
        <v>0</v>
      </c>
      <c r="H956" s="3">
        <v>17.61187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0.28538194444444442</v>
      </c>
      <c r="E957" s="3">
        <v>5</v>
      </c>
      <c r="F957" s="3">
        <v>25.26332</v>
      </c>
      <c r="G957" s="3">
        <v>0</v>
      </c>
      <c r="H957" s="3">
        <v>17.598939999999999</v>
      </c>
    </row>
    <row r="958" spans="1:8" x14ac:dyDescent="0.25">
      <c r="A958">
        <v>957</v>
      </c>
      <c r="B958">
        <v>382.8</v>
      </c>
      <c r="C958" s="1">
        <v>25659</v>
      </c>
      <c r="D958" s="2">
        <v>0.28538194444444442</v>
      </c>
      <c r="E958" s="3">
        <v>5</v>
      </c>
      <c r="F958" s="3">
        <v>25.197679999999998</v>
      </c>
      <c r="G958" s="3">
        <v>0</v>
      </c>
      <c r="H958" s="3">
        <v>17.658080000000002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0.28539351851851852</v>
      </c>
      <c r="E959" s="3">
        <v>5</v>
      </c>
      <c r="F959" s="3">
        <v>25.26332</v>
      </c>
      <c r="G959" s="3">
        <v>0</v>
      </c>
      <c r="H959" s="3">
        <v>17.604479999999999</v>
      </c>
    </row>
    <row r="960" spans="1:8" x14ac:dyDescent="0.25">
      <c r="A960">
        <v>959</v>
      </c>
      <c r="B960">
        <v>383.6</v>
      </c>
      <c r="C960" s="1">
        <v>25659</v>
      </c>
      <c r="D960" s="2">
        <v>0.28539351851851852</v>
      </c>
      <c r="E960" s="3">
        <v>5</v>
      </c>
      <c r="F960" s="3">
        <v>25.271529999999998</v>
      </c>
      <c r="G960" s="3">
        <v>0</v>
      </c>
      <c r="H960" s="3">
        <v>17.53425</v>
      </c>
    </row>
    <row r="961" spans="1:8" x14ac:dyDescent="0.25">
      <c r="A961">
        <v>960</v>
      </c>
      <c r="B961">
        <v>384</v>
      </c>
      <c r="C961" s="1">
        <v>25659</v>
      </c>
      <c r="D961" s="2">
        <v>0.28540509259259261</v>
      </c>
      <c r="E961" s="3">
        <v>5</v>
      </c>
      <c r="F961" s="3">
        <v>25.222300000000001</v>
      </c>
      <c r="G961" s="3">
        <v>0</v>
      </c>
      <c r="H961" s="3">
        <v>17.567519999999998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0.28540509259259261</v>
      </c>
      <c r="E962" s="3">
        <v>5</v>
      </c>
      <c r="F962" s="3">
        <v>25.24691</v>
      </c>
      <c r="G962" s="3">
        <v>0</v>
      </c>
      <c r="H962" s="3">
        <v>17.51022</v>
      </c>
    </row>
    <row r="963" spans="1:8" x14ac:dyDescent="0.25">
      <c r="A963">
        <v>962</v>
      </c>
      <c r="B963">
        <v>384.8</v>
      </c>
      <c r="C963" s="1">
        <v>25659</v>
      </c>
      <c r="D963" s="2">
        <v>0.28540509259259261</v>
      </c>
      <c r="E963" s="3">
        <v>5</v>
      </c>
      <c r="F963" s="3">
        <v>25.230499999999999</v>
      </c>
      <c r="G963" s="3">
        <v>0</v>
      </c>
      <c r="H963" s="3">
        <v>17.863230000000001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0.28541666666666665</v>
      </c>
      <c r="E964" s="3">
        <v>5</v>
      </c>
      <c r="F964" s="3">
        <v>25.13204</v>
      </c>
      <c r="G964" s="3">
        <v>0</v>
      </c>
      <c r="H964" s="3">
        <v>17.78191</v>
      </c>
    </row>
    <row r="965" spans="1:8" x14ac:dyDescent="0.25">
      <c r="A965">
        <v>964</v>
      </c>
      <c r="B965">
        <v>385.6</v>
      </c>
      <c r="C965" s="1">
        <v>25659</v>
      </c>
      <c r="D965" s="2">
        <v>0.28541666666666665</v>
      </c>
      <c r="E965" s="3">
        <v>5</v>
      </c>
      <c r="F965" s="3">
        <v>25.238710000000001</v>
      </c>
      <c r="G965" s="3">
        <v>0</v>
      </c>
      <c r="H965" s="3">
        <v>17.855840000000001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0.28542824074074075</v>
      </c>
      <c r="E966" s="3">
        <v>5</v>
      </c>
      <c r="F966" s="3">
        <v>25.45204</v>
      </c>
      <c r="G966" s="3">
        <v>0</v>
      </c>
      <c r="H966" s="3">
        <v>17.852139999999999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0.28542824074074075</v>
      </c>
      <c r="E967" s="3">
        <v>5</v>
      </c>
      <c r="F967" s="3">
        <v>25.230499999999999</v>
      </c>
      <c r="G967" s="3">
        <v>0</v>
      </c>
      <c r="H967" s="3">
        <v>17.772670000000002</v>
      </c>
    </row>
    <row r="968" spans="1:8" x14ac:dyDescent="0.25">
      <c r="A968">
        <v>967</v>
      </c>
      <c r="B968">
        <v>386.8</v>
      </c>
      <c r="C968" s="1">
        <v>25659</v>
      </c>
      <c r="D968" s="2">
        <v>0.28542824074074075</v>
      </c>
      <c r="E968" s="3">
        <v>5</v>
      </c>
      <c r="F968" s="3">
        <v>25.411010000000001</v>
      </c>
      <c r="G968" s="3">
        <v>0</v>
      </c>
      <c r="H968" s="3">
        <v>17.70983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0.28543981481481484</v>
      </c>
      <c r="E969" s="3">
        <v>5</v>
      </c>
      <c r="F969" s="3">
        <v>25.501270000000002</v>
      </c>
      <c r="G969" s="3">
        <v>0</v>
      </c>
      <c r="H969" s="3">
        <v>17.617419999999999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0.28543981481481484</v>
      </c>
      <c r="E970" s="3">
        <v>5</v>
      </c>
      <c r="F970" s="3">
        <v>25.411010000000001</v>
      </c>
      <c r="G970" s="3">
        <v>0</v>
      </c>
      <c r="H970" s="3">
        <v>17.547190000000001</v>
      </c>
    </row>
    <row r="971" spans="1:8" x14ac:dyDescent="0.25">
      <c r="A971">
        <v>970</v>
      </c>
      <c r="B971">
        <v>388</v>
      </c>
      <c r="C971" s="1">
        <v>25659</v>
      </c>
      <c r="D971" s="2">
        <v>0.28545138888888888</v>
      </c>
      <c r="E971" s="3">
        <v>5</v>
      </c>
      <c r="F971" s="3">
        <v>25.534089999999999</v>
      </c>
      <c r="G971" s="3">
        <v>0</v>
      </c>
      <c r="H971" s="3">
        <v>17.593389999999999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0.28545138888888888</v>
      </c>
      <c r="E972" s="3">
        <v>5</v>
      </c>
      <c r="F972" s="3">
        <v>25.5505</v>
      </c>
      <c r="G972" s="3">
        <v>0</v>
      </c>
      <c r="H972" s="3">
        <v>17.82442</v>
      </c>
    </row>
    <row r="973" spans="1:8" x14ac:dyDescent="0.25">
      <c r="A973">
        <v>972</v>
      </c>
      <c r="B973">
        <v>388.8</v>
      </c>
      <c r="C973" s="1">
        <v>25659</v>
      </c>
      <c r="D973" s="2">
        <v>0.28545138888888888</v>
      </c>
      <c r="E973" s="3">
        <v>5</v>
      </c>
      <c r="F973" s="3">
        <v>25.37819</v>
      </c>
      <c r="G973" s="3">
        <v>0</v>
      </c>
      <c r="H973" s="3">
        <v>17.724620000000002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0.28546296296296297</v>
      </c>
      <c r="E974" s="3">
        <v>5</v>
      </c>
      <c r="F974" s="3">
        <v>25.460239999999999</v>
      </c>
      <c r="G974" s="3">
        <v>0</v>
      </c>
      <c r="H974" s="3">
        <v>17.719069999999999</v>
      </c>
    </row>
    <row r="975" spans="1:8" x14ac:dyDescent="0.25">
      <c r="A975">
        <v>974</v>
      </c>
      <c r="B975">
        <v>389.6</v>
      </c>
      <c r="C975" s="1">
        <v>25659</v>
      </c>
      <c r="D975" s="2">
        <v>0.28546296296296297</v>
      </c>
      <c r="E975" s="3">
        <v>5</v>
      </c>
      <c r="F975" s="3">
        <v>25.5505</v>
      </c>
      <c r="G975" s="3">
        <v>0</v>
      </c>
      <c r="H975" s="3">
        <v>17.652529999999999</v>
      </c>
    </row>
    <row r="976" spans="1:8" x14ac:dyDescent="0.25">
      <c r="A976">
        <v>975</v>
      </c>
      <c r="B976">
        <v>390</v>
      </c>
      <c r="C976" s="1">
        <v>25659</v>
      </c>
      <c r="D976" s="2">
        <v>0.28547453703703701</v>
      </c>
      <c r="E976" s="3">
        <v>5</v>
      </c>
      <c r="F976" s="3">
        <v>25.394600000000001</v>
      </c>
      <c r="G976" s="3">
        <v>0</v>
      </c>
      <c r="H976" s="3">
        <v>17.574909999999999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0.28547453703703701</v>
      </c>
      <c r="E977" s="3">
        <v>5</v>
      </c>
      <c r="F977" s="3">
        <v>25.45204</v>
      </c>
      <c r="G977" s="3">
        <v>0</v>
      </c>
      <c r="H977" s="3">
        <v>17.617419999999999</v>
      </c>
    </row>
    <row r="978" spans="1:8" x14ac:dyDescent="0.25">
      <c r="A978">
        <v>977</v>
      </c>
      <c r="B978">
        <v>390.8</v>
      </c>
      <c r="C978" s="1">
        <v>25659</v>
      </c>
      <c r="D978" s="2">
        <v>0.28547453703703701</v>
      </c>
      <c r="E978" s="3">
        <v>5</v>
      </c>
      <c r="F978" s="3">
        <v>25.534089999999999</v>
      </c>
      <c r="G978" s="3">
        <v>0</v>
      </c>
      <c r="H978" s="3">
        <v>17.56936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0.28548611111111111</v>
      </c>
      <c r="E979" s="3">
        <v>5</v>
      </c>
      <c r="F979" s="3">
        <v>25.386399999999998</v>
      </c>
      <c r="G979" s="3">
        <v>0</v>
      </c>
      <c r="H979" s="3">
        <v>17.51577</v>
      </c>
    </row>
    <row r="980" spans="1:8" x14ac:dyDescent="0.25">
      <c r="A980">
        <v>979</v>
      </c>
      <c r="B980">
        <v>391.6</v>
      </c>
      <c r="C980" s="1">
        <v>25659</v>
      </c>
      <c r="D980" s="2">
        <v>0.28548611111111111</v>
      </c>
      <c r="E980" s="3">
        <v>5</v>
      </c>
      <c r="F980" s="3">
        <v>25.468450000000001</v>
      </c>
      <c r="G980" s="3">
        <v>0</v>
      </c>
      <c r="H980" s="3">
        <v>17.547190000000001</v>
      </c>
    </row>
    <row r="981" spans="1:8" x14ac:dyDescent="0.25">
      <c r="A981">
        <v>980</v>
      </c>
      <c r="B981">
        <v>392</v>
      </c>
      <c r="C981" s="1">
        <v>25659</v>
      </c>
      <c r="D981" s="2">
        <v>0.2854976851851852</v>
      </c>
      <c r="E981" s="3">
        <v>5</v>
      </c>
      <c r="F981" s="3">
        <v>25.575109999999999</v>
      </c>
      <c r="G981" s="3">
        <v>0</v>
      </c>
      <c r="H981" s="3">
        <v>17.412269999999999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0.2854976851851852</v>
      </c>
      <c r="E982" s="3">
        <v>5</v>
      </c>
      <c r="F982" s="3">
        <v>25.460239999999999</v>
      </c>
      <c r="G982" s="3">
        <v>0</v>
      </c>
      <c r="H982" s="3">
        <v>17.347580000000001</v>
      </c>
    </row>
    <row r="983" spans="1:8" x14ac:dyDescent="0.25">
      <c r="A983">
        <v>982</v>
      </c>
      <c r="B983">
        <v>392.8</v>
      </c>
      <c r="C983" s="1">
        <v>25659</v>
      </c>
      <c r="D983" s="2">
        <v>0.2854976851851852</v>
      </c>
      <c r="E983" s="3">
        <v>5</v>
      </c>
      <c r="F983" s="3">
        <v>25.49306</v>
      </c>
      <c r="G983" s="3">
        <v>0</v>
      </c>
      <c r="H983" s="3">
        <v>17.421500000000002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0.28550925925925924</v>
      </c>
      <c r="E984" s="3">
        <v>5</v>
      </c>
      <c r="F984" s="3">
        <v>25.599730000000001</v>
      </c>
      <c r="G984" s="3">
        <v>0</v>
      </c>
      <c r="H984" s="3">
        <v>17.404869999999999</v>
      </c>
    </row>
    <row r="985" spans="1:8" x14ac:dyDescent="0.25">
      <c r="A985">
        <v>984</v>
      </c>
      <c r="B985">
        <v>393.6</v>
      </c>
      <c r="C985" s="1">
        <v>25659</v>
      </c>
      <c r="D985" s="2">
        <v>0.28550925925925924</v>
      </c>
      <c r="E985" s="3">
        <v>5</v>
      </c>
      <c r="F985" s="3">
        <v>25.501270000000002</v>
      </c>
      <c r="G985" s="3">
        <v>0</v>
      </c>
      <c r="H985" s="3">
        <v>17.488040000000002</v>
      </c>
    </row>
    <row r="986" spans="1:8" x14ac:dyDescent="0.25">
      <c r="A986">
        <v>985</v>
      </c>
      <c r="B986">
        <v>394</v>
      </c>
      <c r="C986" s="1">
        <v>25659</v>
      </c>
      <c r="D986" s="2">
        <v>0.28552083333333333</v>
      </c>
      <c r="E986" s="3">
        <v>5</v>
      </c>
      <c r="F986" s="3">
        <v>25.558710000000001</v>
      </c>
      <c r="G986" s="3">
        <v>0</v>
      </c>
      <c r="H986" s="3">
        <v>17.64884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0.28552083333333333</v>
      </c>
      <c r="E987" s="3">
        <v>5</v>
      </c>
      <c r="F987" s="3">
        <v>25.60793</v>
      </c>
      <c r="G987" s="3">
        <v>0</v>
      </c>
      <c r="H987" s="3">
        <v>17.417809999999999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0.28552083333333333</v>
      </c>
      <c r="E988" s="3">
        <v>5</v>
      </c>
      <c r="F988" s="3">
        <v>25.534089999999999</v>
      </c>
      <c r="G988" s="3">
        <v>0</v>
      </c>
      <c r="H988" s="3">
        <v>17.46771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0.28553240740740743</v>
      </c>
      <c r="E989" s="3">
        <v>5</v>
      </c>
      <c r="F989" s="3">
        <v>25.558710000000001</v>
      </c>
      <c r="G989" s="3">
        <v>0</v>
      </c>
      <c r="H989" s="3">
        <v>17.565670000000001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0.28553240740740743</v>
      </c>
      <c r="E990" s="3">
        <v>5</v>
      </c>
      <c r="F990" s="3">
        <v>25.60793</v>
      </c>
      <c r="G990" s="3">
        <v>0</v>
      </c>
      <c r="H990" s="3">
        <v>17.469560000000001</v>
      </c>
    </row>
    <row r="991" spans="1:8" x14ac:dyDescent="0.25">
      <c r="A991">
        <v>990</v>
      </c>
      <c r="B991">
        <v>396</v>
      </c>
      <c r="C991" s="1">
        <v>25659</v>
      </c>
      <c r="D991" s="2">
        <v>0.28554398148148147</v>
      </c>
      <c r="E991" s="3">
        <v>5</v>
      </c>
      <c r="F991" s="3">
        <v>25.558710000000001</v>
      </c>
      <c r="G991" s="3">
        <v>0</v>
      </c>
      <c r="H991" s="3">
        <v>17.399329999999999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0.28554398148148147</v>
      </c>
      <c r="E992" s="3">
        <v>5</v>
      </c>
      <c r="F992" s="3">
        <v>25.558710000000001</v>
      </c>
      <c r="G992" s="3">
        <v>0</v>
      </c>
      <c r="H992" s="3">
        <v>17.329090000000001</v>
      </c>
    </row>
    <row r="993" spans="1:8" x14ac:dyDescent="0.25">
      <c r="A993">
        <v>992</v>
      </c>
      <c r="B993">
        <v>396.8</v>
      </c>
      <c r="C993" s="1">
        <v>25659</v>
      </c>
      <c r="D993" s="2">
        <v>0.28554398148148147</v>
      </c>
      <c r="E993" s="3">
        <v>5</v>
      </c>
      <c r="F993" s="3">
        <v>25.62434</v>
      </c>
      <c r="G993" s="3">
        <v>0</v>
      </c>
      <c r="H993" s="3">
        <v>17.26071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0.28555555555555556</v>
      </c>
      <c r="E994" s="3">
        <v>5</v>
      </c>
      <c r="F994" s="3">
        <v>25.56691</v>
      </c>
      <c r="G994" s="3">
        <v>0</v>
      </c>
      <c r="H994" s="3">
        <v>17.519459999999999</v>
      </c>
    </row>
    <row r="995" spans="1:8" x14ac:dyDescent="0.25">
      <c r="A995">
        <v>994</v>
      </c>
      <c r="B995">
        <v>397.6</v>
      </c>
      <c r="C995" s="1">
        <v>25659</v>
      </c>
      <c r="D995" s="2">
        <v>0.28555555555555556</v>
      </c>
      <c r="E995" s="3">
        <v>5</v>
      </c>
      <c r="F995" s="3">
        <v>25.60793</v>
      </c>
      <c r="G995" s="3">
        <v>0</v>
      </c>
      <c r="H995" s="3">
        <v>17.597090000000001</v>
      </c>
    </row>
    <row r="996" spans="1:8" x14ac:dyDescent="0.25">
      <c r="A996">
        <v>995</v>
      </c>
      <c r="B996">
        <v>398</v>
      </c>
      <c r="C996" s="1">
        <v>25659</v>
      </c>
      <c r="D996" s="2">
        <v>0.28556712962962966</v>
      </c>
      <c r="E996" s="3">
        <v>5</v>
      </c>
      <c r="F996" s="3">
        <v>25.665369999999999</v>
      </c>
      <c r="G996" s="3">
        <v>0</v>
      </c>
      <c r="H996" s="3">
        <v>17.464020000000001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0.28556712962962966</v>
      </c>
      <c r="E997" s="3">
        <v>5</v>
      </c>
      <c r="F997" s="3">
        <v>25.64076</v>
      </c>
      <c r="G997" s="3">
        <v>0</v>
      </c>
      <c r="H997" s="3">
        <v>17.613720000000001</v>
      </c>
    </row>
    <row r="998" spans="1:8" x14ac:dyDescent="0.25">
      <c r="A998">
        <v>997</v>
      </c>
      <c r="B998">
        <v>398.8</v>
      </c>
      <c r="C998" s="1">
        <v>25659</v>
      </c>
      <c r="D998" s="2">
        <v>0.28556712962962966</v>
      </c>
      <c r="E998" s="3">
        <v>5</v>
      </c>
      <c r="F998" s="3">
        <v>25.632549999999998</v>
      </c>
      <c r="G998" s="3">
        <v>0</v>
      </c>
      <c r="H998" s="3">
        <v>17.580449999999999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0.2855787037037037</v>
      </c>
      <c r="E999" s="3">
        <v>5</v>
      </c>
      <c r="F999" s="3">
        <v>25.69819</v>
      </c>
      <c r="G999" s="3">
        <v>0</v>
      </c>
      <c r="H999" s="3">
        <v>17.72831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0.2855787037037037</v>
      </c>
      <c r="E1000" s="3">
        <v>5</v>
      </c>
      <c r="F1000" s="3">
        <v>25.665369999999999</v>
      </c>
      <c r="G1000" s="3">
        <v>0</v>
      </c>
      <c r="H1000" s="3">
        <v>17.58785</v>
      </c>
    </row>
    <row r="1001" spans="1:8" x14ac:dyDescent="0.25">
      <c r="A1001">
        <v>1000</v>
      </c>
      <c r="B1001">
        <v>400</v>
      </c>
      <c r="C1001" s="1">
        <v>25659</v>
      </c>
      <c r="D1001" s="2">
        <v>0.28559027777777779</v>
      </c>
      <c r="E1001" s="3">
        <v>5</v>
      </c>
      <c r="F1001" s="3">
        <v>25.673570000000002</v>
      </c>
      <c r="G1001" s="3">
        <v>0</v>
      </c>
      <c r="H1001" s="3">
        <v>17.47326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0.28559027777777779</v>
      </c>
      <c r="E1002" s="3">
        <v>5</v>
      </c>
      <c r="F1002" s="3">
        <v>25.747420000000002</v>
      </c>
      <c r="G1002" s="3">
        <v>0</v>
      </c>
      <c r="H1002" s="3">
        <v>17.439990000000002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0.28559027777777779</v>
      </c>
      <c r="E1003" s="3">
        <v>5</v>
      </c>
      <c r="F1003" s="3">
        <v>25.714600000000001</v>
      </c>
      <c r="G1003" s="3">
        <v>0</v>
      </c>
      <c r="H1003" s="3">
        <v>17.639600000000002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0.28560185185185183</v>
      </c>
      <c r="E1004" s="3">
        <v>5</v>
      </c>
      <c r="F1004" s="3">
        <v>25.69819</v>
      </c>
      <c r="G1004" s="3">
        <v>0</v>
      </c>
      <c r="H1004" s="3">
        <v>17.744949999999999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0.28560185185185183</v>
      </c>
      <c r="E1005" s="3">
        <v>5</v>
      </c>
      <c r="F1005" s="3">
        <v>25.788440000000001</v>
      </c>
      <c r="G1005" s="3">
        <v>0</v>
      </c>
      <c r="H1005" s="3">
        <v>17.676559999999998</v>
      </c>
    </row>
    <row r="1006" spans="1:8" x14ac:dyDescent="0.25">
      <c r="A1006">
        <v>1005</v>
      </c>
      <c r="B1006">
        <v>402</v>
      </c>
      <c r="C1006" s="1">
        <v>25659</v>
      </c>
      <c r="D1006" s="2">
        <v>0.28561342592592592</v>
      </c>
      <c r="E1006" s="3">
        <v>5</v>
      </c>
      <c r="F1006" s="3">
        <v>25.763829999999999</v>
      </c>
      <c r="G1006" s="3">
        <v>0</v>
      </c>
      <c r="H1006" s="3">
        <v>17.735710000000001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0.28561342592592592</v>
      </c>
      <c r="E1007" s="3">
        <v>5</v>
      </c>
      <c r="F1007" s="3">
        <v>25.731010000000001</v>
      </c>
      <c r="G1007" s="3">
        <v>0</v>
      </c>
      <c r="H1007" s="3">
        <v>17.69689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0.28561342592592592</v>
      </c>
      <c r="E1008" s="3">
        <v>5</v>
      </c>
      <c r="F1008" s="3">
        <v>25.804860000000001</v>
      </c>
      <c r="G1008" s="3">
        <v>0</v>
      </c>
      <c r="H1008" s="3">
        <v>17.741250000000001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0.28562500000000002</v>
      </c>
      <c r="E1009" s="3">
        <v>5</v>
      </c>
      <c r="F1009" s="3">
        <v>25.79665</v>
      </c>
      <c r="G1009" s="3">
        <v>0</v>
      </c>
      <c r="H1009" s="3">
        <v>17.62481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0.28562500000000002</v>
      </c>
      <c r="E1010" s="3">
        <v>5</v>
      </c>
      <c r="F1010" s="3">
        <v>25.788440000000001</v>
      </c>
      <c r="G1010" s="3">
        <v>0</v>
      </c>
      <c r="H1010" s="3">
        <v>17.621110000000002</v>
      </c>
    </row>
    <row r="1011" spans="1:8" x14ac:dyDescent="0.25">
      <c r="A1011">
        <v>1010</v>
      </c>
      <c r="B1011">
        <v>404</v>
      </c>
      <c r="C1011" s="1">
        <v>25659</v>
      </c>
      <c r="D1011" s="2">
        <v>0.28563657407407406</v>
      </c>
      <c r="E1011" s="3">
        <v>5</v>
      </c>
      <c r="F1011" s="3">
        <v>25.837679999999999</v>
      </c>
      <c r="G1011" s="3">
        <v>0</v>
      </c>
      <c r="H1011" s="3">
        <v>17.445530000000002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0.28563657407407406</v>
      </c>
      <c r="E1012" s="3">
        <v>5</v>
      </c>
      <c r="F1012" s="3">
        <v>25.862290000000002</v>
      </c>
      <c r="G1012" s="3">
        <v>0</v>
      </c>
      <c r="H1012" s="3">
        <v>17.84845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0.28563657407407406</v>
      </c>
      <c r="E1013" s="3">
        <v>5</v>
      </c>
      <c r="F1013" s="3">
        <v>25.780239999999999</v>
      </c>
      <c r="G1013" s="3">
        <v>0</v>
      </c>
      <c r="H1013" s="3">
        <v>18.02403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0.28564814814814815</v>
      </c>
      <c r="E1014" s="3">
        <v>5</v>
      </c>
      <c r="F1014" s="3">
        <v>25.821259999999999</v>
      </c>
      <c r="G1014" s="3">
        <v>0</v>
      </c>
      <c r="H1014" s="3">
        <v>17.87987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0.28564814814814815</v>
      </c>
      <c r="E1015" s="3">
        <v>5</v>
      </c>
      <c r="F1015" s="3">
        <v>25.92793</v>
      </c>
      <c r="G1015" s="3">
        <v>0</v>
      </c>
      <c r="H1015" s="3">
        <v>18.031420000000001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0.28565972222222225</v>
      </c>
      <c r="E1016" s="3">
        <v>5</v>
      </c>
      <c r="F1016" s="3">
        <v>25.731010000000001</v>
      </c>
      <c r="G1016" s="3">
        <v>0</v>
      </c>
      <c r="H1016" s="3">
        <v>17.833659999999998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0.28565972222222225</v>
      </c>
      <c r="E1017" s="3">
        <v>5</v>
      </c>
      <c r="F1017" s="3">
        <v>25.804860000000001</v>
      </c>
      <c r="G1017" s="3">
        <v>0</v>
      </c>
      <c r="H1017" s="3">
        <v>17.820720000000001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0.28565972222222225</v>
      </c>
      <c r="E1018" s="3">
        <v>5</v>
      </c>
      <c r="F1018" s="3">
        <v>25.878699999999998</v>
      </c>
      <c r="G1018" s="3">
        <v>0</v>
      </c>
      <c r="H1018" s="3">
        <v>17.881720000000001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0.28567129629629628</v>
      </c>
      <c r="E1019" s="3">
        <v>5</v>
      </c>
      <c r="F1019" s="3">
        <v>25.81306</v>
      </c>
      <c r="G1019" s="3">
        <v>0</v>
      </c>
      <c r="H1019" s="3">
        <v>18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0.28567129629629628</v>
      </c>
      <c r="E1020" s="3">
        <v>5</v>
      </c>
      <c r="F1020" s="3">
        <v>25.88691</v>
      </c>
      <c r="G1020" s="3">
        <v>0</v>
      </c>
      <c r="H1020" s="3">
        <v>17.857690000000002</v>
      </c>
    </row>
    <row r="1021" spans="1:8" x14ac:dyDescent="0.25">
      <c r="A1021">
        <v>1020</v>
      </c>
      <c r="B1021">
        <v>408</v>
      </c>
      <c r="C1021" s="1">
        <v>25659</v>
      </c>
      <c r="D1021" s="2">
        <v>0.28568287037037038</v>
      </c>
      <c r="E1021" s="3">
        <v>5</v>
      </c>
      <c r="F1021" s="3">
        <v>26.00178</v>
      </c>
      <c r="G1021" s="3">
        <v>0</v>
      </c>
      <c r="H1021" s="3">
        <v>17.959340000000001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0.28568287037037038</v>
      </c>
      <c r="E1022" s="3">
        <v>5</v>
      </c>
      <c r="F1022" s="3">
        <v>25.772030000000001</v>
      </c>
      <c r="G1022" s="3">
        <v>0</v>
      </c>
      <c r="H1022" s="3">
        <v>18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0.28568287037037038</v>
      </c>
      <c r="E1023" s="3">
        <v>5</v>
      </c>
      <c r="F1023" s="3">
        <v>25.895109999999999</v>
      </c>
      <c r="G1023" s="3">
        <v>0</v>
      </c>
      <c r="H1023" s="3">
        <v>17.883559999999999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0.28569444444444442</v>
      </c>
      <c r="E1024" s="3">
        <v>5</v>
      </c>
      <c r="F1024" s="3">
        <v>25.895109999999999</v>
      </c>
      <c r="G1024" s="3">
        <v>0</v>
      </c>
      <c r="H1024" s="3">
        <v>17.652529999999999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0.28569444444444442</v>
      </c>
      <c r="E1025" s="3">
        <v>5</v>
      </c>
      <c r="F1025" s="3">
        <v>25.936140000000002</v>
      </c>
      <c r="G1025" s="3">
        <v>0</v>
      </c>
      <c r="H1025" s="3">
        <v>17.87247</v>
      </c>
    </row>
    <row r="1026" spans="1:8" x14ac:dyDescent="0.25">
      <c r="A1026">
        <v>1025</v>
      </c>
      <c r="B1026">
        <v>410</v>
      </c>
      <c r="C1026" s="1">
        <v>25659</v>
      </c>
      <c r="D1026" s="2">
        <v>0.28570601851851851</v>
      </c>
      <c r="E1026" s="3">
        <v>5</v>
      </c>
      <c r="F1026" s="3">
        <v>25.878699999999998</v>
      </c>
      <c r="G1026" s="3">
        <v>0</v>
      </c>
      <c r="H1026" s="3">
        <v>17.669170000000001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0.28570601851851851</v>
      </c>
      <c r="E1027" s="3">
        <v>5</v>
      </c>
      <c r="F1027" s="3">
        <v>26.092030000000001</v>
      </c>
      <c r="G1027" s="3">
        <v>0</v>
      </c>
      <c r="H1027" s="3">
        <v>17.87247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0.28570601851851851</v>
      </c>
      <c r="E1028" s="3">
        <v>5</v>
      </c>
      <c r="F1028" s="3">
        <v>25.763829999999999</v>
      </c>
      <c r="G1028" s="3">
        <v>0</v>
      </c>
      <c r="H1028" s="3">
        <v>17.87987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0.28571759259259261</v>
      </c>
      <c r="E1029" s="3">
        <v>5</v>
      </c>
      <c r="F1029" s="3">
        <v>26.009979999999999</v>
      </c>
      <c r="G1029" s="3">
        <v>0</v>
      </c>
      <c r="H1029" s="3">
        <v>17.918679999999998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0.28571759259259261</v>
      </c>
      <c r="E1030" s="3">
        <v>5</v>
      </c>
      <c r="F1030" s="3">
        <v>25.98536</v>
      </c>
      <c r="G1030" s="3">
        <v>0</v>
      </c>
      <c r="H1030" s="3">
        <v>17.87247</v>
      </c>
    </row>
    <row r="1031" spans="1:8" x14ac:dyDescent="0.25">
      <c r="A1031">
        <v>1030</v>
      </c>
      <c r="B1031">
        <v>412</v>
      </c>
      <c r="C1031" s="1">
        <v>25659</v>
      </c>
      <c r="D1031" s="2">
        <v>0.28572916666666665</v>
      </c>
      <c r="E1031" s="3">
        <v>5</v>
      </c>
      <c r="F1031" s="3">
        <v>25.952549999999999</v>
      </c>
      <c r="G1031" s="3">
        <v>0</v>
      </c>
      <c r="H1031" s="3">
        <v>17.741250000000001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0.28572916666666665</v>
      </c>
      <c r="E1032" s="3">
        <v>5</v>
      </c>
      <c r="F1032" s="3">
        <v>25.960750000000001</v>
      </c>
      <c r="G1032" s="3">
        <v>0</v>
      </c>
      <c r="H1032" s="3">
        <v>17.669170000000001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0.28572916666666665</v>
      </c>
      <c r="E1033" s="3">
        <v>5</v>
      </c>
      <c r="F1033" s="3">
        <v>25.993569999999998</v>
      </c>
      <c r="G1033" s="3">
        <v>0</v>
      </c>
      <c r="H1033" s="3">
        <v>17.809640000000002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0.28574074074074074</v>
      </c>
      <c r="E1034" s="3">
        <v>5</v>
      </c>
      <c r="F1034" s="3">
        <v>25.895109999999999</v>
      </c>
      <c r="G1034" s="3">
        <v>0</v>
      </c>
      <c r="H1034" s="3">
        <v>17.69689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0.28574074074074074</v>
      </c>
      <c r="E1035" s="3">
        <v>5</v>
      </c>
      <c r="F1035" s="3">
        <v>25.960750000000001</v>
      </c>
      <c r="G1035" s="3">
        <v>0</v>
      </c>
      <c r="H1035" s="3">
        <v>17.802240000000001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0.28575231481481483</v>
      </c>
      <c r="E1036" s="3">
        <v>5</v>
      </c>
      <c r="F1036" s="3">
        <v>26.11665</v>
      </c>
      <c r="G1036" s="3">
        <v>0</v>
      </c>
      <c r="H1036" s="3">
        <v>17.72831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0.28575231481481483</v>
      </c>
      <c r="E1037" s="3">
        <v>5</v>
      </c>
      <c r="F1037" s="3">
        <v>25.968959999999999</v>
      </c>
      <c r="G1037" s="3">
        <v>0</v>
      </c>
      <c r="H1037" s="3">
        <v>17.846599999999999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0.28575231481481483</v>
      </c>
      <c r="E1038" s="3">
        <v>5</v>
      </c>
      <c r="F1038" s="3">
        <v>26.018190000000001</v>
      </c>
      <c r="G1038" s="3">
        <v>0</v>
      </c>
      <c r="H1038" s="3">
        <v>17.73386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0.28576388888888887</v>
      </c>
      <c r="E1039" s="3">
        <v>5</v>
      </c>
      <c r="F1039" s="3">
        <v>26.100239999999999</v>
      </c>
      <c r="G1039" s="3">
        <v>0</v>
      </c>
      <c r="H1039" s="3">
        <v>17.650690000000001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0.28576388888888887</v>
      </c>
      <c r="E1040" s="3">
        <v>5</v>
      </c>
      <c r="F1040" s="3">
        <v>26.034600000000001</v>
      </c>
      <c r="G1040" s="3">
        <v>0</v>
      </c>
      <c r="H1040" s="3">
        <v>17.48434</v>
      </c>
    </row>
    <row r="1041" spans="1:8" x14ac:dyDescent="0.25">
      <c r="A1041">
        <v>1040</v>
      </c>
      <c r="B1041">
        <v>416</v>
      </c>
      <c r="C1041" s="1">
        <v>25659</v>
      </c>
      <c r="D1041" s="2">
        <v>0.28577546296296297</v>
      </c>
      <c r="E1041" s="3">
        <v>5</v>
      </c>
      <c r="F1041" s="3">
        <v>25.977160000000001</v>
      </c>
      <c r="G1041" s="3">
        <v>0</v>
      </c>
      <c r="H1041" s="3">
        <v>17.584150000000001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0.28577546296296297</v>
      </c>
      <c r="E1042" s="3">
        <v>5</v>
      </c>
      <c r="F1042" s="3">
        <v>26.13306</v>
      </c>
      <c r="G1042" s="3">
        <v>0</v>
      </c>
      <c r="H1042" s="3">
        <v>17.67841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0.28577546296296297</v>
      </c>
      <c r="E1043" s="3">
        <v>5</v>
      </c>
      <c r="F1043" s="3">
        <v>25.895109999999999</v>
      </c>
      <c r="G1043" s="3">
        <v>0</v>
      </c>
      <c r="H1043" s="3">
        <v>17.772670000000002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0.28578703703703706</v>
      </c>
      <c r="E1044" s="3">
        <v>5</v>
      </c>
      <c r="F1044" s="3">
        <v>26.092030000000001</v>
      </c>
      <c r="G1044" s="3">
        <v>0</v>
      </c>
      <c r="H1044" s="3">
        <v>17.724620000000002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0.28578703703703706</v>
      </c>
      <c r="E1045" s="3">
        <v>5</v>
      </c>
      <c r="F1045" s="3">
        <v>26.28895</v>
      </c>
      <c r="G1045" s="3">
        <v>0</v>
      </c>
      <c r="H1045" s="3">
        <v>17.883559999999999</v>
      </c>
    </row>
    <row r="1046" spans="1:8" x14ac:dyDescent="0.25">
      <c r="A1046">
        <v>1045</v>
      </c>
      <c r="B1046">
        <v>418</v>
      </c>
      <c r="C1046" s="1">
        <v>25659</v>
      </c>
      <c r="D1046" s="2">
        <v>0.2857986111111111</v>
      </c>
      <c r="E1046" s="3">
        <v>5</v>
      </c>
      <c r="F1046" s="3">
        <v>26.256129999999999</v>
      </c>
      <c r="G1046" s="3">
        <v>0</v>
      </c>
      <c r="H1046" s="3">
        <v>17.892810000000001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0.2857986111111111</v>
      </c>
      <c r="E1047" s="3">
        <v>5</v>
      </c>
      <c r="F1047" s="3">
        <v>26.165880000000001</v>
      </c>
      <c r="G1047" s="3">
        <v>0</v>
      </c>
      <c r="H1047" s="3">
        <v>17.635899999999999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0.2857986111111111</v>
      </c>
      <c r="E1048" s="3">
        <v>5</v>
      </c>
      <c r="F1048" s="3">
        <v>26.239719999999998</v>
      </c>
      <c r="G1048" s="3">
        <v>0</v>
      </c>
      <c r="H1048" s="3">
        <v>17.64329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0.28581018518518519</v>
      </c>
      <c r="E1049" s="3">
        <v>5</v>
      </c>
      <c r="F1049" s="3">
        <v>26.453050000000001</v>
      </c>
      <c r="G1049" s="3">
        <v>0</v>
      </c>
      <c r="H1049" s="3">
        <v>17.659929999999999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0.28581018518518519</v>
      </c>
      <c r="E1050" s="3">
        <v>5</v>
      </c>
      <c r="F1050" s="3">
        <v>26.34639</v>
      </c>
      <c r="G1050" s="3">
        <v>0</v>
      </c>
      <c r="H1050" s="3">
        <v>17.626660000000001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0.28582175925925923</v>
      </c>
      <c r="E1051" s="3">
        <v>5</v>
      </c>
      <c r="F1051" s="3">
        <v>26.280750000000001</v>
      </c>
      <c r="G1051" s="3">
        <v>0</v>
      </c>
      <c r="H1051" s="3">
        <v>17.787459999999999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0.28582175925925923</v>
      </c>
      <c r="E1052" s="3">
        <v>5</v>
      </c>
      <c r="F1052" s="3">
        <v>26.313569999999999</v>
      </c>
      <c r="G1052" s="3">
        <v>0</v>
      </c>
      <c r="H1052" s="3">
        <v>17.717220000000001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0.28582175925925923</v>
      </c>
      <c r="E1053" s="3">
        <v>5</v>
      </c>
      <c r="F1053" s="3">
        <v>26.297160000000002</v>
      </c>
      <c r="G1053" s="3">
        <v>0</v>
      </c>
      <c r="H1053" s="3">
        <v>17.7468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0.28583333333333333</v>
      </c>
      <c r="E1054" s="3">
        <v>5</v>
      </c>
      <c r="F1054" s="3">
        <v>26.264340000000001</v>
      </c>
      <c r="G1054" s="3">
        <v>0</v>
      </c>
      <c r="H1054" s="3">
        <v>17.765280000000001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0.28583333333333333</v>
      </c>
      <c r="E1055" s="3">
        <v>5</v>
      </c>
      <c r="F1055" s="3">
        <v>26.3628</v>
      </c>
      <c r="G1055" s="3">
        <v>0</v>
      </c>
      <c r="H1055" s="3">
        <v>17.598939999999999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0.28584490740740742</v>
      </c>
      <c r="E1056" s="3">
        <v>5</v>
      </c>
      <c r="F1056" s="3">
        <v>26.23152</v>
      </c>
      <c r="G1056" s="3">
        <v>0</v>
      </c>
      <c r="H1056" s="3">
        <v>17.597090000000001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0.28584490740740742</v>
      </c>
      <c r="E1057" s="3">
        <v>5</v>
      </c>
      <c r="F1057" s="3">
        <v>26.329979999999999</v>
      </c>
      <c r="G1057" s="3">
        <v>0</v>
      </c>
      <c r="H1057" s="3">
        <v>17.541640000000001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0.28584490740740742</v>
      </c>
      <c r="E1058" s="3">
        <v>5</v>
      </c>
      <c r="F1058" s="3">
        <v>26.37921</v>
      </c>
      <c r="G1058" s="3">
        <v>0</v>
      </c>
      <c r="H1058" s="3">
        <v>17.565670000000001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0.28585648148148146</v>
      </c>
      <c r="E1059" s="3">
        <v>5</v>
      </c>
      <c r="F1059" s="3">
        <v>26.23152</v>
      </c>
      <c r="G1059" s="3">
        <v>0</v>
      </c>
      <c r="H1059" s="3">
        <v>17.613720000000001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0.28585648148148146</v>
      </c>
      <c r="E1060" s="3">
        <v>5</v>
      </c>
      <c r="F1060" s="3">
        <v>26.321770000000001</v>
      </c>
      <c r="G1060" s="3">
        <v>0</v>
      </c>
      <c r="H1060" s="3">
        <v>17.641449999999999</v>
      </c>
    </row>
    <row r="1061" spans="1:8" x14ac:dyDescent="0.25">
      <c r="A1061">
        <v>1060</v>
      </c>
      <c r="B1061">
        <v>424</v>
      </c>
      <c r="C1061" s="1">
        <v>25659</v>
      </c>
      <c r="D1061" s="2">
        <v>0.28586805555555556</v>
      </c>
      <c r="E1061" s="3">
        <v>5</v>
      </c>
      <c r="F1061" s="3">
        <v>26.436640000000001</v>
      </c>
      <c r="G1061" s="3">
        <v>0</v>
      </c>
      <c r="H1061" s="3">
        <v>17.802240000000001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0.28586805555555556</v>
      </c>
      <c r="E1062" s="3">
        <v>5</v>
      </c>
      <c r="F1062" s="3">
        <v>26.30536</v>
      </c>
      <c r="G1062" s="3">
        <v>0</v>
      </c>
      <c r="H1062" s="3">
        <v>17.78191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0.28586805555555556</v>
      </c>
      <c r="E1063" s="3">
        <v>5</v>
      </c>
      <c r="F1063" s="3">
        <v>26.354590000000002</v>
      </c>
      <c r="G1063" s="3">
        <v>0</v>
      </c>
      <c r="H1063" s="3">
        <v>17.613720000000001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0.28587962962962965</v>
      </c>
      <c r="E1064" s="3">
        <v>5</v>
      </c>
      <c r="F1064" s="3">
        <v>26.42023</v>
      </c>
      <c r="G1064" s="3">
        <v>0</v>
      </c>
      <c r="H1064" s="3">
        <v>17.783760000000001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0.28587962962962965</v>
      </c>
      <c r="E1065" s="3">
        <v>5</v>
      </c>
      <c r="F1065" s="3">
        <v>26.256129999999999</v>
      </c>
      <c r="G1065" s="3">
        <v>0</v>
      </c>
      <c r="H1065" s="3">
        <v>17.798549999999999</v>
      </c>
    </row>
    <row r="1066" spans="1:8" x14ac:dyDescent="0.25">
      <c r="A1066">
        <v>1065</v>
      </c>
      <c r="B1066">
        <v>426</v>
      </c>
      <c r="C1066" s="1">
        <v>25659</v>
      </c>
      <c r="D1066" s="2">
        <v>0.28589120370370369</v>
      </c>
      <c r="E1066" s="3">
        <v>5</v>
      </c>
      <c r="F1066" s="3">
        <v>26.354590000000002</v>
      </c>
      <c r="G1066" s="3">
        <v>0</v>
      </c>
      <c r="H1066" s="3">
        <v>17.833659999999998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0.28589120370370369</v>
      </c>
      <c r="E1067" s="3">
        <v>5</v>
      </c>
      <c r="F1067" s="3">
        <v>26.42023</v>
      </c>
      <c r="G1067" s="3">
        <v>0</v>
      </c>
      <c r="H1067" s="3">
        <v>17.780059999999999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0.28589120370370369</v>
      </c>
      <c r="E1068" s="3">
        <v>5</v>
      </c>
      <c r="F1068" s="3">
        <v>26.329979999999999</v>
      </c>
      <c r="G1068" s="3">
        <v>0</v>
      </c>
      <c r="H1068" s="3">
        <v>17.60633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0.28590277777777778</v>
      </c>
      <c r="E1069" s="3">
        <v>5</v>
      </c>
      <c r="F1069" s="3">
        <v>26.37921</v>
      </c>
      <c r="G1069" s="3">
        <v>0</v>
      </c>
      <c r="H1069" s="3">
        <v>17.652529999999999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0.28590277777777778</v>
      </c>
      <c r="E1070" s="3">
        <v>5</v>
      </c>
      <c r="F1070" s="3">
        <v>26.453050000000001</v>
      </c>
      <c r="G1070" s="3">
        <v>0</v>
      </c>
      <c r="H1070" s="3">
        <v>17.502829999999999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0.28591435185185188</v>
      </c>
      <c r="E1071" s="3">
        <v>5</v>
      </c>
      <c r="F1071" s="3">
        <v>26.329979999999999</v>
      </c>
      <c r="G1071" s="3">
        <v>0</v>
      </c>
      <c r="H1071" s="3">
        <v>17.43075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0.28591435185185188</v>
      </c>
      <c r="E1072" s="3">
        <v>5</v>
      </c>
      <c r="F1072" s="3">
        <v>26.412030000000001</v>
      </c>
      <c r="G1072" s="3">
        <v>0</v>
      </c>
      <c r="H1072" s="3">
        <v>17.488040000000002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0.28591435185185188</v>
      </c>
      <c r="E1073" s="3">
        <v>5</v>
      </c>
      <c r="F1073" s="3">
        <v>26.502279999999999</v>
      </c>
      <c r="G1073" s="3">
        <v>0</v>
      </c>
      <c r="H1073" s="3">
        <v>17.585999999999999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0.28592592592592592</v>
      </c>
      <c r="E1074" s="3">
        <v>5</v>
      </c>
      <c r="F1074" s="3">
        <v>26.37921</v>
      </c>
      <c r="G1074" s="3">
        <v>0</v>
      </c>
      <c r="H1074" s="3">
        <v>17.560120000000001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0.28592592592592592</v>
      </c>
      <c r="E1075" s="3">
        <v>5</v>
      </c>
      <c r="F1075" s="3">
        <v>26.40382</v>
      </c>
      <c r="G1075" s="3">
        <v>0</v>
      </c>
      <c r="H1075" s="3">
        <v>17.64329</v>
      </c>
    </row>
    <row r="1076" spans="1:8" x14ac:dyDescent="0.25">
      <c r="A1076">
        <v>1075</v>
      </c>
      <c r="B1076">
        <v>430</v>
      </c>
      <c r="C1076" s="1">
        <v>25659</v>
      </c>
      <c r="D1076" s="2">
        <v>0.28593750000000001</v>
      </c>
      <c r="E1076" s="3">
        <v>5</v>
      </c>
      <c r="F1076" s="3">
        <v>26.469460000000002</v>
      </c>
      <c r="G1076" s="3">
        <v>0</v>
      </c>
      <c r="H1076" s="3">
        <v>17.787459999999999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0.28593750000000001</v>
      </c>
      <c r="E1077" s="3">
        <v>5</v>
      </c>
      <c r="F1077" s="3">
        <v>26.444849999999999</v>
      </c>
      <c r="G1077" s="3">
        <v>0</v>
      </c>
      <c r="H1077" s="3">
        <v>17.64884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0.28593750000000001</v>
      </c>
      <c r="E1078" s="3">
        <v>5</v>
      </c>
      <c r="F1078" s="3">
        <v>26.444849999999999</v>
      </c>
      <c r="G1078" s="3">
        <v>0</v>
      </c>
      <c r="H1078" s="3">
        <v>17.863230000000001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0.28594907407407405</v>
      </c>
      <c r="E1079" s="3">
        <v>5</v>
      </c>
      <c r="F1079" s="3">
        <v>26.526900000000001</v>
      </c>
      <c r="G1079" s="3">
        <v>0</v>
      </c>
      <c r="H1079" s="3">
        <v>17.955649999999999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0.28594907407407405</v>
      </c>
      <c r="E1080" s="3">
        <v>5</v>
      </c>
      <c r="F1080" s="3">
        <v>26.510490000000001</v>
      </c>
      <c r="G1080" s="3">
        <v>0</v>
      </c>
      <c r="H1080" s="3">
        <v>17.80594</v>
      </c>
    </row>
    <row r="1081" spans="1:8" x14ac:dyDescent="0.25">
      <c r="A1081">
        <v>1080</v>
      </c>
      <c r="B1081">
        <v>432</v>
      </c>
      <c r="C1081" s="1">
        <v>25659</v>
      </c>
      <c r="D1081" s="2">
        <v>0.28596064814814814</v>
      </c>
      <c r="E1081" s="3">
        <v>5</v>
      </c>
      <c r="F1081" s="3">
        <v>26.47767</v>
      </c>
      <c r="G1081" s="3">
        <v>0</v>
      </c>
      <c r="H1081" s="3">
        <v>17.835509999999999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0.28596064814814814</v>
      </c>
      <c r="E1082" s="3">
        <v>5</v>
      </c>
      <c r="F1082" s="3">
        <v>26.559719999999999</v>
      </c>
      <c r="G1082" s="3">
        <v>0</v>
      </c>
      <c r="H1082" s="3">
        <v>17.807790000000001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0.28596064814814814</v>
      </c>
      <c r="E1083" s="3">
        <v>5</v>
      </c>
      <c r="F1083" s="3">
        <v>26.5351</v>
      </c>
      <c r="G1083" s="3">
        <v>0</v>
      </c>
      <c r="H1083" s="3">
        <v>17.857690000000002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0.28597222222222224</v>
      </c>
      <c r="E1084" s="3">
        <v>5</v>
      </c>
      <c r="F1084" s="3">
        <v>26.518689999999999</v>
      </c>
      <c r="G1084" s="3">
        <v>0</v>
      </c>
      <c r="H1084" s="3">
        <v>17.780059999999999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0.28597222222222224</v>
      </c>
      <c r="E1085" s="3">
        <v>5</v>
      </c>
      <c r="F1085" s="3">
        <v>26.5351</v>
      </c>
      <c r="G1085" s="3">
        <v>0</v>
      </c>
      <c r="H1085" s="3">
        <v>17.857690000000002</v>
      </c>
    </row>
    <row r="1086" spans="1:8" x14ac:dyDescent="0.25">
      <c r="A1086">
        <v>1085</v>
      </c>
      <c r="B1086">
        <v>434</v>
      </c>
      <c r="C1086" s="1">
        <v>25659</v>
      </c>
      <c r="D1086" s="2">
        <v>0.28598379629629628</v>
      </c>
      <c r="E1086" s="3">
        <v>5</v>
      </c>
      <c r="F1086" s="3">
        <v>26.559719999999999</v>
      </c>
      <c r="G1086" s="3">
        <v>0</v>
      </c>
      <c r="H1086" s="3">
        <v>17.617419999999999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0.28598379629629628</v>
      </c>
      <c r="E1087" s="3">
        <v>5</v>
      </c>
      <c r="F1087" s="3">
        <v>26.510490000000001</v>
      </c>
      <c r="G1087" s="3">
        <v>0</v>
      </c>
      <c r="H1087" s="3">
        <v>17.56936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0.28598379629629628</v>
      </c>
      <c r="E1088" s="3">
        <v>5</v>
      </c>
      <c r="F1088" s="3">
        <v>26.543310000000002</v>
      </c>
      <c r="G1088" s="3">
        <v>0</v>
      </c>
      <c r="H1088" s="3">
        <v>17.50468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0.28599537037037037</v>
      </c>
      <c r="E1089" s="3">
        <v>5</v>
      </c>
      <c r="F1089" s="3">
        <v>26.543310000000002</v>
      </c>
      <c r="G1089" s="3">
        <v>0</v>
      </c>
      <c r="H1089" s="3">
        <v>17.615570000000002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0.28599537037037037</v>
      </c>
      <c r="E1090" s="3">
        <v>5</v>
      </c>
      <c r="F1090" s="3">
        <v>26.518689999999999</v>
      </c>
      <c r="G1090" s="3">
        <v>0</v>
      </c>
      <c r="H1090" s="3">
        <v>17.768969999999999</v>
      </c>
    </row>
    <row r="1091" spans="1:8" x14ac:dyDescent="0.25">
      <c r="A1091">
        <v>1090</v>
      </c>
      <c r="B1091">
        <v>436</v>
      </c>
      <c r="C1091" s="1">
        <v>25659</v>
      </c>
      <c r="D1091" s="2">
        <v>0.28600694444444447</v>
      </c>
      <c r="E1091" s="3">
        <v>5</v>
      </c>
      <c r="F1091" s="3">
        <v>26.600739999999998</v>
      </c>
      <c r="G1091" s="3">
        <v>0</v>
      </c>
      <c r="H1091" s="3">
        <v>17.59524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0.28600694444444447</v>
      </c>
      <c r="E1092" s="3">
        <v>5</v>
      </c>
      <c r="F1092" s="3">
        <v>26.674589999999998</v>
      </c>
      <c r="G1092" s="3">
        <v>0</v>
      </c>
      <c r="H1092" s="3">
        <v>17.6858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0.28600694444444447</v>
      </c>
      <c r="E1093" s="3">
        <v>5</v>
      </c>
      <c r="F1093" s="3">
        <v>26.59254</v>
      </c>
      <c r="G1093" s="3">
        <v>0</v>
      </c>
      <c r="H1093" s="3">
        <v>17.48434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0.28601851851851851</v>
      </c>
      <c r="E1094" s="3">
        <v>5</v>
      </c>
      <c r="F1094" s="3">
        <v>26.617159999999998</v>
      </c>
      <c r="G1094" s="3">
        <v>0</v>
      </c>
      <c r="H1094" s="3">
        <v>17.445530000000002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0.28601851851851851</v>
      </c>
      <c r="E1095" s="3">
        <v>5</v>
      </c>
      <c r="F1095" s="3">
        <v>26.732030000000002</v>
      </c>
      <c r="G1095" s="3">
        <v>0</v>
      </c>
      <c r="H1095" s="3">
        <v>17.695049999999998</v>
      </c>
    </row>
    <row r="1096" spans="1:8" x14ac:dyDescent="0.25">
      <c r="A1096">
        <v>1095</v>
      </c>
      <c r="B1096">
        <v>438</v>
      </c>
      <c r="C1096" s="1">
        <v>25659</v>
      </c>
      <c r="D1096" s="2">
        <v>0.2860300925925926</v>
      </c>
      <c r="E1096" s="3">
        <v>5</v>
      </c>
      <c r="F1096" s="3">
        <v>26.600739999999998</v>
      </c>
      <c r="G1096" s="3">
        <v>0</v>
      </c>
      <c r="H1096" s="3">
        <v>17.580449999999999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0.2860300925925926</v>
      </c>
      <c r="E1097" s="3">
        <v>5</v>
      </c>
      <c r="F1097" s="3">
        <v>26.641770000000001</v>
      </c>
      <c r="G1097" s="3">
        <v>0</v>
      </c>
      <c r="H1097" s="3">
        <v>17.874320000000001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0.2860300925925926</v>
      </c>
      <c r="E1098" s="3">
        <v>5</v>
      </c>
      <c r="F1098" s="3">
        <v>26.72382</v>
      </c>
      <c r="G1098" s="3">
        <v>0</v>
      </c>
      <c r="H1098" s="3">
        <v>17.944559999999999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0.28604166666666669</v>
      </c>
      <c r="E1099" s="3">
        <v>5</v>
      </c>
      <c r="F1099" s="3">
        <v>26.60895</v>
      </c>
      <c r="G1099" s="3">
        <v>0</v>
      </c>
      <c r="H1099" s="3">
        <v>17.698740000000001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0.28604166666666669</v>
      </c>
      <c r="E1100" s="3">
        <v>5</v>
      </c>
      <c r="F1100" s="3">
        <v>26.699210000000001</v>
      </c>
      <c r="G1100" s="3">
        <v>0</v>
      </c>
      <c r="H1100" s="3">
        <v>17.69135</v>
      </c>
    </row>
    <row r="1101" spans="1:8" x14ac:dyDescent="0.25">
      <c r="A1101">
        <v>1100</v>
      </c>
      <c r="B1101">
        <v>440</v>
      </c>
      <c r="C1101" s="1">
        <v>25659</v>
      </c>
      <c r="D1101" s="2">
        <v>0.28605324074074073</v>
      </c>
      <c r="E1101" s="3">
        <v>5</v>
      </c>
      <c r="F1101" s="3">
        <v>26.674589999999998</v>
      </c>
      <c r="G1101" s="3">
        <v>0</v>
      </c>
      <c r="H1101" s="3">
        <v>17.946400000000001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0.28605324074074073</v>
      </c>
      <c r="E1102" s="3">
        <v>5</v>
      </c>
      <c r="F1102" s="3">
        <v>26.559719999999999</v>
      </c>
      <c r="G1102" s="3">
        <v>0</v>
      </c>
      <c r="H1102" s="3">
        <v>17.652529999999999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0.28605324074074073</v>
      </c>
      <c r="E1103" s="3">
        <v>5</v>
      </c>
      <c r="F1103" s="3">
        <v>26.707409999999999</v>
      </c>
      <c r="G1103" s="3">
        <v>0</v>
      </c>
      <c r="H1103" s="3">
        <v>17.70983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0.28606481481481483</v>
      </c>
      <c r="E1104" s="3">
        <v>5</v>
      </c>
      <c r="F1104" s="3">
        <v>26.707409999999999</v>
      </c>
      <c r="G1104" s="3">
        <v>0</v>
      </c>
      <c r="H1104" s="3">
        <v>17.64884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0.28606481481481483</v>
      </c>
      <c r="E1105" s="3">
        <v>5</v>
      </c>
      <c r="F1105" s="3">
        <v>26.617159999999998</v>
      </c>
      <c r="G1105" s="3">
        <v>0</v>
      </c>
      <c r="H1105" s="3">
        <v>17.556429999999999</v>
      </c>
    </row>
    <row r="1106" spans="1:8" x14ac:dyDescent="0.25">
      <c r="A1106">
        <v>1105</v>
      </c>
      <c r="B1106">
        <v>442</v>
      </c>
      <c r="C1106" s="1">
        <v>25659</v>
      </c>
      <c r="D1106" s="2">
        <v>0.28607638888888887</v>
      </c>
      <c r="E1106" s="3">
        <v>5</v>
      </c>
      <c r="F1106" s="3">
        <v>26.699210000000001</v>
      </c>
      <c r="G1106" s="3">
        <v>0</v>
      </c>
      <c r="H1106" s="3">
        <v>17.86139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0.28607638888888887</v>
      </c>
      <c r="E1107" s="3">
        <v>5</v>
      </c>
      <c r="F1107" s="3">
        <v>26.79766</v>
      </c>
      <c r="G1107" s="3">
        <v>0</v>
      </c>
      <c r="H1107" s="3">
        <v>17.759730000000001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0.28607638888888887</v>
      </c>
      <c r="E1108" s="3">
        <v>5</v>
      </c>
      <c r="F1108" s="3">
        <v>26.625360000000001</v>
      </c>
      <c r="G1108" s="3">
        <v>0</v>
      </c>
      <c r="H1108" s="3">
        <v>17.635899999999999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0.28608796296296296</v>
      </c>
      <c r="E1109" s="3">
        <v>5</v>
      </c>
      <c r="F1109" s="3">
        <v>26.756640000000001</v>
      </c>
      <c r="G1109" s="3">
        <v>0</v>
      </c>
      <c r="H1109" s="3">
        <v>17.741250000000001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0.28608796296296296</v>
      </c>
      <c r="E1110" s="3">
        <v>5</v>
      </c>
      <c r="F1110" s="3">
        <v>26.814080000000001</v>
      </c>
      <c r="G1110" s="3">
        <v>0</v>
      </c>
      <c r="H1110" s="3">
        <v>17.706130000000002</v>
      </c>
    </row>
    <row r="1111" spans="1:8" x14ac:dyDescent="0.25">
      <c r="A1111">
        <v>1110</v>
      </c>
      <c r="B1111">
        <v>444</v>
      </c>
      <c r="C1111" s="1">
        <v>25659</v>
      </c>
      <c r="D1111" s="2">
        <v>0.28609953703703705</v>
      </c>
      <c r="E1111" s="3">
        <v>5</v>
      </c>
      <c r="F1111" s="3">
        <v>26.559719999999999</v>
      </c>
      <c r="G1111" s="3">
        <v>0</v>
      </c>
      <c r="H1111" s="3">
        <v>17.51577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0.28609953703703705</v>
      </c>
      <c r="E1112" s="3">
        <v>5</v>
      </c>
      <c r="F1112" s="3">
        <v>26.72382</v>
      </c>
      <c r="G1112" s="3">
        <v>0</v>
      </c>
      <c r="H1112" s="3">
        <v>17.741250000000001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0.28609953703703705</v>
      </c>
      <c r="E1113" s="3">
        <v>5</v>
      </c>
      <c r="F1113" s="3">
        <v>26.822279999999999</v>
      </c>
      <c r="G1113" s="3">
        <v>0</v>
      </c>
      <c r="H1113" s="3">
        <v>17.796700000000001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0.28611111111111109</v>
      </c>
      <c r="E1114" s="3">
        <v>5</v>
      </c>
      <c r="F1114" s="3">
        <v>26.699210000000001</v>
      </c>
      <c r="G1114" s="3">
        <v>0</v>
      </c>
      <c r="H1114" s="3">
        <v>17.900200000000002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0.28611111111111109</v>
      </c>
      <c r="E1115" s="3">
        <v>5</v>
      </c>
      <c r="F1115" s="3">
        <v>26.72382</v>
      </c>
      <c r="G1115" s="3">
        <v>0</v>
      </c>
      <c r="H1115" s="3">
        <v>17.778210000000001</v>
      </c>
    </row>
    <row r="1116" spans="1:8" x14ac:dyDescent="0.25">
      <c r="A1116">
        <v>1115</v>
      </c>
      <c r="B1116">
        <v>446</v>
      </c>
      <c r="C1116" s="1">
        <v>25659</v>
      </c>
      <c r="D1116" s="2">
        <v>0.28612268518518519</v>
      </c>
      <c r="E1116" s="3">
        <v>5</v>
      </c>
      <c r="F1116" s="3">
        <v>26.846900000000002</v>
      </c>
      <c r="G1116" s="3">
        <v>0</v>
      </c>
      <c r="H1116" s="3">
        <v>17.907589999999999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0.28612268518518519</v>
      </c>
      <c r="E1117" s="3">
        <v>5</v>
      </c>
      <c r="F1117" s="3">
        <v>26.732030000000002</v>
      </c>
      <c r="G1117" s="3">
        <v>0</v>
      </c>
      <c r="H1117" s="3">
        <v>17.902049999999999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0.28612268518518519</v>
      </c>
      <c r="E1118" s="3">
        <v>5</v>
      </c>
      <c r="F1118" s="3">
        <v>26.83869</v>
      </c>
      <c r="G1118" s="3">
        <v>0</v>
      </c>
      <c r="H1118" s="3">
        <v>18.049900000000001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0.28613425925925928</v>
      </c>
      <c r="E1119" s="3">
        <v>5</v>
      </c>
      <c r="F1119" s="3">
        <v>26.863309999999998</v>
      </c>
      <c r="G1119" s="3">
        <v>0</v>
      </c>
      <c r="H1119" s="3">
        <v>17.894649999999999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0.28613425925925928</v>
      </c>
      <c r="E1120" s="3">
        <v>5</v>
      </c>
      <c r="F1120" s="3">
        <v>26.79766</v>
      </c>
      <c r="G1120" s="3">
        <v>0</v>
      </c>
      <c r="H1120" s="3">
        <v>17.704280000000001</v>
      </c>
    </row>
    <row r="1121" spans="1:8" x14ac:dyDescent="0.25">
      <c r="A1121">
        <v>1120</v>
      </c>
      <c r="B1121">
        <v>448</v>
      </c>
      <c r="C1121" s="1">
        <v>25659</v>
      </c>
      <c r="D1121" s="2">
        <v>0.28614583333333332</v>
      </c>
      <c r="E1121" s="3">
        <v>5</v>
      </c>
      <c r="F1121" s="3">
        <v>26.79766</v>
      </c>
      <c r="G1121" s="3">
        <v>0</v>
      </c>
      <c r="H1121" s="3">
        <v>17.59524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0.28614583333333332</v>
      </c>
      <c r="E1122" s="3">
        <v>5</v>
      </c>
      <c r="F1122" s="3">
        <v>26.78126</v>
      </c>
      <c r="G1122" s="3">
        <v>0</v>
      </c>
      <c r="H1122" s="3">
        <v>17.366060000000001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0.28614583333333332</v>
      </c>
      <c r="E1123" s="3">
        <v>5</v>
      </c>
      <c r="F1123" s="3">
        <v>26.863309999999998</v>
      </c>
      <c r="G1123" s="3">
        <v>0</v>
      </c>
      <c r="H1123" s="3">
        <v>17.253319999999999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0.28615740740740742</v>
      </c>
      <c r="E1124" s="3">
        <v>5</v>
      </c>
      <c r="F1124" s="3">
        <v>26.756640000000001</v>
      </c>
      <c r="G1124" s="3">
        <v>0</v>
      </c>
      <c r="H1124" s="3">
        <v>17.306920000000002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0.28615740740740742</v>
      </c>
      <c r="E1125" s="3">
        <v>5</v>
      </c>
      <c r="F1125" s="3">
        <v>26.805869999999999</v>
      </c>
      <c r="G1125" s="3">
        <v>0</v>
      </c>
      <c r="H1125" s="3">
        <v>17.50468</v>
      </c>
    </row>
    <row r="1126" spans="1:8" x14ac:dyDescent="0.25">
      <c r="A1126">
        <v>1125</v>
      </c>
      <c r="B1126">
        <v>450</v>
      </c>
      <c r="C1126" s="1">
        <v>25659</v>
      </c>
      <c r="D1126" s="2">
        <v>0.28616898148148145</v>
      </c>
      <c r="E1126" s="3">
        <v>5</v>
      </c>
      <c r="F1126" s="3">
        <v>26.822279999999999</v>
      </c>
      <c r="G1126" s="3">
        <v>0</v>
      </c>
      <c r="H1126" s="3">
        <v>17.282889999999998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0.28616898148148145</v>
      </c>
      <c r="E1127" s="3">
        <v>5</v>
      </c>
      <c r="F1127" s="3">
        <v>26.78126</v>
      </c>
      <c r="G1127" s="3">
        <v>0</v>
      </c>
      <c r="H1127" s="3">
        <v>17.375299999999999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0.28616898148148145</v>
      </c>
      <c r="E1128" s="3">
        <v>5</v>
      </c>
      <c r="F1128" s="3">
        <v>26.8551</v>
      </c>
      <c r="G1128" s="3">
        <v>0</v>
      </c>
      <c r="H1128" s="3">
        <v>17.29213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0.28618055555555555</v>
      </c>
      <c r="E1129" s="3">
        <v>5</v>
      </c>
      <c r="F1129" s="3">
        <v>26.978179999999998</v>
      </c>
      <c r="G1129" s="3">
        <v>0</v>
      </c>
      <c r="H1129" s="3">
        <v>17.275500000000001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0.28618055555555555</v>
      </c>
      <c r="E1130" s="3">
        <v>5</v>
      </c>
      <c r="F1130" s="3">
        <v>26.920739999999999</v>
      </c>
      <c r="G1130" s="3">
        <v>0</v>
      </c>
      <c r="H1130" s="3">
        <v>17.49174</v>
      </c>
    </row>
    <row r="1131" spans="1:8" x14ac:dyDescent="0.25">
      <c r="A1131">
        <v>1130</v>
      </c>
      <c r="B1131">
        <v>452</v>
      </c>
      <c r="C1131" s="1">
        <v>25659</v>
      </c>
      <c r="D1131" s="2">
        <v>0.28619212962962964</v>
      </c>
      <c r="E1131" s="3">
        <v>5</v>
      </c>
      <c r="F1131" s="3">
        <v>27.060230000000001</v>
      </c>
      <c r="G1131" s="3">
        <v>0</v>
      </c>
      <c r="H1131" s="3">
        <v>17.567519999999998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0.28619212962962964</v>
      </c>
      <c r="E1132" s="3">
        <v>5</v>
      </c>
      <c r="F1132" s="3">
        <v>27.166889999999999</v>
      </c>
      <c r="G1132" s="3">
        <v>0</v>
      </c>
      <c r="H1132" s="3">
        <v>17.669170000000001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0.28619212962962964</v>
      </c>
      <c r="E1133" s="3">
        <v>5</v>
      </c>
      <c r="F1133" s="3">
        <v>27.04382</v>
      </c>
      <c r="G1133" s="3">
        <v>0</v>
      </c>
      <c r="H1133" s="3">
        <v>17.613720000000001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0.28620370370370368</v>
      </c>
      <c r="E1134" s="3">
        <v>5</v>
      </c>
      <c r="F1134" s="3">
        <v>27.010999999999999</v>
      </c>
      <c r="G1134" s="3">
        <v>0</v>
      </c>
      <c r="H1134" s="3">
        <v>17.460319999999999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0.28620370370370368</v>
      </c>
      <c r="E1135" s="3">
        <v>5</v>
      </c>
      <c r="F1135" s="3">
        <v>27.117660000000001</v>
      </c>
      <c r="G1135" s="3">
        <v>0</v>
      </c>
      <c r="H1135" s="3">
        <v>17.495439999999999</v>
      </c>
    </row>
    <row r="1136" spans="1:8" x14ac:dyDescent="0.25">
      <c r="A1136">
        <v>1135</v>
      </c>
      <c r="B1136">
        <v>454</v>
      </c>
      <c r="C1136" s="1">
        <v>25659</v>
      </c>
      <c r="D1136" s="2">
        <v>0.28621527777777778</v>
      </c>
      <c r="E1136" s="3">
        <v>5</v>
      </c>
      <c r="F1136" s="3">
        <v>27.052019999999999</v>
      </c>
      <c r="G1136" s="3">
        <v>0</v>
      </c>
      <c r="H1136" s="3">
        <v>17.476949999999999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0.28621527777777778</v>
      </c>
      <c r="E1137" s="3">
        <v>5</v>
      </c>
      <c r="F1137" s="3">
        <v>27.02741</v>
      </c>
      <c r="G1137" s="3">
        <v>0</v>
      </c>
      <c r="H1137" s="3">
        <v>17.39378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0.28621527777777778</v>
      </c>
      <c r="E1138" s="3">
        <v>5</v>
      </c>
      <c r="F1138" s="3">
        <v>27.207920000000001</v>
      </c>
      <c r="G1138" s="3">
        <v>0</v>
      </c>
      <c r="H1138" s="3">
        <v>17.50468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0.28622685185185187</v>
      </c>
      <c r="E1139" s="3">
        <v>5</v>
      </c>
      <c r="F1139" s="3">
        <v>26.96997</v>
      </c>
      <c r="G1139" s="3">
        <v>0</v>
      </c>
      <c r="H1139" s="3">
        <v>17.525010000000002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0.28622685185185187</v>
      </c>
      <c r="E1140" s="3">
        <v>5</v>
      </c>
      <c r="F1140" s="3">
        <v>27.052019999999999</v>
      </c>
      <c r="G1140" s="3">
        <v>0</v>
      </c>
      <c r="H1140" s="3">
        <v>17.6858</v>
      </c>
    </row>
    <row r="1141" spans="1:8" x14ac:dyDescent="0.25">
      <c r="A1141">
        <v>1140</v>
      </c>
      <c r="B1141">
        <v>456</v>
      </c>
      <c r="C1141" s="1">
        <v>25659</v>
      </c>
      <c r="D1141" s="2">
        <v>0.28623842592592591</v>
      </c>
      <c r="E1141" s="3">
        <v>5</v>
      </c>
      <c r="F1141" s="3">
        <v>27.14228</v>
      </c>
      <c r="G1141" s="3">
        <v>0</v>
      </c>
      <c r="H1141" s="3">
        <v>17.780059999999999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0.28623842592592591</v>
      </c>
      <c r="E1142" s="3">
        <v>5</v>
      </c>
      <c r="F1142" s="3">
        <v>27.035609999999998</v>
      </c>
      <c r="G1142" s="3">
        <v>0</v>
      </c>
      <c r="H1142" s="3">
        <v>17.835509999999999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0.28623842592592591</v>
      </c>
      <c r="E1143" s="3">
        <v>5</v>
      </c>
      <c r="F1143" s="3">
        <v>27.08484</v>
      </c>
      <c r="G1143" s="3">
        <v>0</v>
      </c>
      <c r="H1143" s="3">
        <v>17.671019999999999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0.28625</v>
      </c>
      <c r="E1144" s="3">
        <v>5</v>
      </c>
      <c r="F1144" s="3">
        <v>27.166889999999999</v>
      </c>
      <c r="G1144" s="3">
        <v>0</v>
      </c>
      <c r="H1144" s="3">
        <v>17.676559999999998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0.28625</v>
      </c>
      <c r="E1145" s="3">
        <v>5</v>
      </c>
      <c r="F1145" s="3">
        <v>27.052019999999999</v>
      </c>
      <c r="G1145" s="3">
        <v>0</v>
      </c>
      <c r="H1145" s="3">
        <v>17.574909999999999</v>
      </c>
    </row>
    <row r="1146" spans="1:8" x14ac:dyDescent="0.25">
      <c r="A1146">
        <v>1145</v>
      </c>
      <c r="B1146">
        <v>458</v>
      </c>
      <c r="C1146" s="1">
        <v>25659</v>
      </c>
      <c r="D1146" s="2">
        <v>0.2862615740740741</v>
      </c>
      <c r="E1146" s="3">
        <v>5</v>
      </c>
      <c r="F1146" s="3">
        <v>27.134070000000001</v>
      </c>
      <c r="G1146" s="3">
        <v>0</v>
      </c>
      <c r="H1146" s="3">
        <v>17.574909999999999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0.2862615740740741</v>
      </c>
      <c r="E1147" s="3">
        <v>5</v>
      </c>
      <c r="F1147" s="3">
        <v>27.166889999999999</v>
      </c>
      <c r="G1147" s="3">
        <v>0</v>
      </c>
      <c r="H1147" s="3">
        <v>17.560120000000001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0.2862615740740741</v>
      </c>
      <c r="E1148" s="3">
        <v>5</v>
      </c>
      <c r="F1148" s="3">
        <v>27.060230000000001</v>
      </c>
      <c r="G1148" s="3">
        <v>0</v>
      </c>
      <c r="H1148" s="3">
        <v>17.525010000000002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0.28627314814814814</v>
      </c>
      <c r="E1149" s="3">
        <v>5</v>
      </c>
      <c r="F1149" s="3">
        <v>27.117660000000001</v>
      </c>
      <c r="G1149" s="3">
        <v>0</v>
      </c>
      <c r="H1149" s="3">
        <v>17.635899999999999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0.28627314814814814</v>
      </c>
      <c r="E1150" s="3">
        <v>5</v>
      </c>
      <c r="F1150" s="3">
        <v>27.19971</v>
      </c>
      <c r="G1150" s="3">
        <v>0</v>
      </c>
      <c r="H1150" s="3">
        <v>17.57676</v>
      </c>
    </row>
    <row r="1151" spans="1:8" x14ac:dyDescent="0.25">
      <c r="A1151">
        <v>1150</v>
      </c>
      <c r="B1151">
        <v>460</v>
      </c>
      <c r="C1151" s="1">
        <v>25659</v>
      </c>
      <c r="D1151" s="2">
        <v>0.28628472222222223</v>
      </c>
      <c r="E1151" s="3">
        <v>5</v>
      </c>
      <c r="F1151" s="3">
        <v>27.02741</v>
      </c>
      <c r="G1151" s="3">
        <v>0</v>
      </c>
      <c r="H1151" s="3">
        <v>17.519459999999999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0.28628472222222223</v>
      </c>
      <c r="E1152" s="3">
        <v>5</v>
      </c>
      <c r="F1152" s="3">
        <v>27.125869999999999</v>
      </c>
      <c r="G1152" s="3">
        <v>0</v>
      </c>
      <c r="H1152" s="3">
        <v>17.421500000000002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0.28628472222222223</v>
      </c>
      <c r="E1153" s="3">
        <v>5</v>
      </c>
      <c r="F1153" s="3">
        <v>27.191510000000001</v>
      </c>
      <c r="G1153" s="3">
        <v>0</v>
      </c>
      <c r="H1153" s="3">
        <v>17.190480000000001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0.28629629629629627</v>
      </c>
      <c r="E1154" s="3">
        <v>5</v>
      </c>
      <c r="F1154" s="3">
        <v>27.052019999999999</v>
      </c>
      <c r="G1154" s="3">
        <v>0</v>
      </c>
      <c r="H1154" s="3">
        <v>17.214500000000001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0.28629629629629627</v>
      </c>
      <c r="E1155" s="3">
        <v>5</v>
      </c>
      <c r="F1155" s="3">
        <v>27.14228</v>
      </c>
      <c r="G1155" s="3">
        <v>0</v>
      </c>
      <c r="H1155" s="3">
        <v>17.25517</v>
      </c>
    </row>
    <row r="1156" spans="1:8" x14ac:dyDescent="0.25">
      <c r="A1156">
        <v>1155</v>
      </c>
      <c r="B1156">
        <v>462</v>
      </c>
      <c r="C1156" s="1">
        <v>25659</v>
      </c>
      <c r="D1156" s="2">
        <v>0.28630787037037037</v>
      </c>
      <c r="E1156" s="3">
        <v>5</v>
      </c>
      <c r="F1156" s="3">
        <v>27.248940000000001</v>
      </c>
      <c r="G1156" s="3">
        <v>0</v>
      </c>
      <c r="H1156" s="3">
        <v>17.282889999999998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0.28630787037037037</v>
      </c>
      <c r="E1157" s="3">
        <v>5</v>
      </c>
      <c r="F1157" s="3">
        <v>27.109459999999999</v>
      </c>
      <c r="G1157" s="3">
        <v>0</v>
      </c>
      <c r="H1157" s="3">
        <v>17.366060000000001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0.28630787037037037</v>
      </c>
      <c r="E1158" s="3">
        <v>5</v>
      </c>
      <c r="F1158" s="3">
        <v>27.19971</v>
      </c>
      <c r="G1158" s="3">
        <v>0</v>
      </c>
      <c r="H1158" s="3">
        <v>17.547190000000001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0.28631944444444446</v>
      </c>
      <c r="E1159" s="3">
        <v>5</v>
      </c>
      <c r="F1159" s="3">
        <v>27.248940000000001</v>
      </c>
      <c r="G1159" s="3">
        <v>0</v>
      </c>
      <c r="H1159" s="3">
        <v>17.506519999999998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0.28631944444444446</v>
      </c>
      <c r="E1160" s="3">
        <v>5</v>
      </c>
      <c r="F1160" s="3">
        <v>27.166889999999999</v>
      </c>
      <c r="G1160" s="3">
        <v>0</v>
      </c>
      <c r="H1160" s="3">
        <v>17.571210000000001</v>
      </c>
    </row>
    <row r="1161" spans="1:8" x14ac:dyDescent="0.25">
      <c r="A1161">
        <v>1160</v>
      </c>
      <c r="B1161">
        <v>464</v>
      </c>
      <c r="C1161" s="1">
        <v>25659</v>
      </c>
      <c r="D1161" s="2">
        <v>0.2863310185185185</v>
      </c>
      <c r="E1161" s="3">
        <v>5</v>
      </c>
      <c r="F1161" s="3">
        <v>27.224329999999998</v>
      </c>
      <c r="G1161" s="3">
        <v>0</v>
      </c>
      <c r="H1161" s="3">
        <v>17.580449999999999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0.2863310185185185</v>
      </c>
      <c r="E1162" s="3">
        <v>5</v>
      </c>
      <c r="F1162" s="3">
        <v>27.281759999999998</v>
      </c>
      <c r="G1162" s="3">
        <v>0</v>
      </c>
      <c r="H1162" s="3">
        <v>17.43629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0.2863310185185185</v>
      </c>
      <c r="E1163" s="3">
        <v>5</v>
      </c>
      <c r="F1163" s="3">
        <v>27.19971</v>
      </c>
      <c r="G1163" s="3">
        <v>0</v>
      </c>
      <c r="H1163" s="3">
        <v>17.35867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0.28634259259259259</v>
      </c>
      <c r="E1164" s="3">
        <v>5</v>
      </c>
      <c r="F1164" s="3">
        <v>27.207920000000001</v>
      </c>
      <c r="G1164" s="3">
        <v>0</v>
      </c>
      <c r="H1164" s="3">
        <v>17.528700000000001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0.28634259259259259</v>
      </c>
      <c r="E1165" s="3">
        <v>5</v>
      </c>
      <c r="F1165" s="3">
        <v>27.298169999999999</v>
      </c>
      <c r="G1165" s="3">
        <v>0</v>
      </c>
      <c r="H1165" s="3">
        <v>17.663620000000002</v>
      </c>
    </row>
    <row r="1166" spans="1:8" x14ac:dyDescent="0.25">
      <c r="A1166">
        <v>1165</v>
      </c>
      <c r="B1166">
        <v>466</v>
      </c>
      <c r="C1166" s="1">
        <v>25659</v>
      </c>
      <c r="D1166" s="2">
        <v>0.28635416666666669</v>
      </c>
      <c r="E1166" s="3">
        <v>5</v>
      </c>
      <c r="F1166" s="3">
        <v>27.248940000000001</v>
      </c>
      <c r="G1166" s="3">
        <v>0</v>
      </c>
      <c r="H1166" s="3">
        <v>17.737549999999999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0.28635416666666669</v>
      </c>
      <c r="E1167" s="3">
        <v>5</v>
      </c>
      <c r="F1167" s="3">
        <v>27.257149999999999</v>
      </c>
      <c r="G1167" s="3">
        <v>0</v>
      </c>
      <c r="H1167" s="3">
        <v>17.828119999999998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0.28635416666666669</v>
      </c>
      <c r="E1168" s="3">
        <v>5</v>
      </c>
      <c r="F1168" s="3">
        <v>27.322790000000001</v>
      </c>
      <c r="G1168" s="3">
        <v>0</v>
      </c>
      <c r="H1168" s="3">
        <v>17.58785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0.28636574074074073</v>
      </c>
      <c r="E1169" s="3">
        <v>5</v>
      </c>
      <c r="F1169" s="3">
        <v>27.28997</v>
      </c>
      <c r="G1169" s="3">
        <v>0</v>
      </c>
      <c r="H1169" s="3">
        <v>17.565670000000001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0.28636574074074073</v>
      </c>
      <c r="E1170" s="3">
        <v>5</v>
      </c>
      <c r="F1170" s="3">
        <v>27.298169999999999</v>
      </c>
      <c r="G1170" s="3">
        <v>0</v>
      </c>
      <c r="H1170" s="3">
        <v>17.580449999999999</v>
      </c>
    </row>
    <row r="1171" spans="1:8" x14ac:dyDescent="0.25">
      <c r="A1171">
        <v>1170</v>
      </c>
      <c r="B1171">
        <v>468</v>
      </c>
      <c r="C1171" s="1">
        <v>25659</v>
      </c>
      <c r="D1171" s="2">
        <v>0.28637731481481482</v>
      </c>
      <c r="E1171" s="3">
        <v>5</v>
      </c>
      <c r="F1171" s="3">
        <v>27.322790000000001</v>
      </c>
      <c r="G1171" s="3">
        <v>0</v>
      </c>
      <c r="H1171" s="3">
        <v>17.439990000000002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0.28637731481481482</v>
      </c>
      <c r="E1172" s="3">
        <v>5</v>
      </c>
      <c r="F1172" s="3">
        <v>27.339200000000002</v>
      </c>
      <c r="G1172" s="3">
        <v>0</v>
      </c>
      <c r="H1172" s="3">
        <v>17.682110000000002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0.28637731481481482</v>
      </c>
      <c r="E1173" s="3">
        <v>5</v>
      </c>
      <c r="F1173" s="3">
        <v>27.314579999999999</v>
      </c>
      <c r="G1173" s="3">
        <v>0</v>
      </c>
      <c r="H1173" s="3">
        <v>17.892810000000001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0.28638888888888892</v>
      </c>
      <c r="E1174" s="3">
        <v>5</v>
      </c>
      <c r="F1174" s="3">
        <v>27.322790000000001</v>
      </c>
      <c r="G1174" s="3">
        <v>0</v>
      </c>
      <c r="H1174" s="3">
        <v>17.835509999999999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0.28638888888888892</v>
      </c>
      <c r="E1175" s="3">
        <v>5</v>
      </c>
      <c r="F1175" s="3">
        <v>27.396640000000001</v>
      </c>
      <c r="G1175" s="3">
        <v>0</v>
      </c>
      <c r="H1175" s="3">
        <v>17.80594</v>
      </c>
    </row>
    <row r="1176" spans="1:8" x14ac:dyDescent="0.25">
      <c r="A1176">
        <v>1175</v>
      </c>
      <c r="B1176">
        <v>470</v>
      </c>
      <c r="C1176" s="1">
        <v>25659</v>
      </c>
      <c r="D1176" s="2">
        <v>0.28640046296296295</v>
      </c>
      <c r="E1176" s="3">
        <v>5</v>
      </c>
      <c r="F1176" s="3">
        <v>27.33099</v>
      </c>
      <c r="G1176" s="3">
        <v>0</v>
      </c>
      <c r="H1176" s="3">
        <v>17.70983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0.28640046296296295</v>
      </c>
      <c r="E1177" s="3">
        <v>5</v>
      </c>
      <c r="F1177" s="3">
        <v>27.40484</v>
      </c>
      <c r="G1177" s="3">
        <v>0</v>
      </c>
      <c r="H1177" s="3">
        <v>17.7468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0.28640046296296295</v>
      </c>
      <c r="E1178" s="3">
        <v>5</v>
      </c>
      <c r="F1178" s="3">
        <v>27.486889999999999</v>
      </c>
      <c r="G1178" s="3">
        <v>0</v>
      </c>
      <c r="H1178" s="3">
        <v>17.707979999999999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0.28641203703703705</v>
      </c>
      <c r="E1179" s="3">
        <v>5</v>
      </c>
      <c r="F1179" s="3">
        <v>27.355609999999999</v>
      </c>
      <c r="G1179" s="3">
        <v>0</v>
      </c>
      <c r="H1179" s="3">
        <v>17.67841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0.28641203703703705</v>
      </c>
      <c r="E1180" s="3">
        <v>5</v>
      </c>
      <c r="F1180" s="3">
        <v>27.40484</v>
      </c>
      <c r="G1180" s="3">
        <v>0</v>
      </c>
      <c r="H1180" s="3">
        <v>17.506519999999998</v>
      </c>
    </row>
    <row r="1181" spans="1:8" x14ac:dyDescent="0.25">
      <c r="A1181">
        <v>1180</v>
      </c>
      <c r="B1181">
        <v>472</v>
      </c>
      <c r="C1181" s="1">
        <v>25659</v>
      </c>
      <c r="D1181" s="2">
        <v>0.28642361111111109</v>
      </c>
      <c r="E1181" s="3">
        <v>5</v>
      </c>
      <c r="F1181" s="3">
        <v>27.503299999999999</v>
      </c>
      <c r="G1181" s="3">
        <v>0</v>
      </c>
      <c r="H1181" s="3">
        <v>17.45477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0.28642361111111109</v>
      </c>
      <c r="E1182" s="3">
        <v>5</v>
      </c>
      <c r="F1182" s="3">
        <v>27.33099</v>
      </c>
      <c r="G1182" s="3">
        <v>0</v>
      </c>
      <c r="H1182" s="3">
        <v>17.659929999999999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0.28642361111111109</v>
      </c>
      <c r="E1183" s="3">
        <v>5</v>
      </c>
      <c r="F1183" s="3">
        <v>27.454070000000002</v>
      </c>
      <c r="G1183" s="3">
        <v>0</v>
      </c>
      <c r="H1183" s="3">
        <v>17.780059999999999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0.28643518518518518</v>
      </c>
      <c r="E1184" s="3">
        <v>5</v>
      </c>
      <c r="F1184" s="3">
        <v>27.568940000000001</v>
      </c>
      <c r="G1184" s="3">
        <v>0</v>
      </c>
      <c r="H1184" s="3">
        <v>17.512070000000001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0.28643518518518518</v>
      </c>
      <c r="E1185" s="3">
        <v>5</v>
      </c>
      <c r="F1185" s="3">
        <v>27.40484</v>
      </c>
      <c r="G1185" s="3">
        <v>0</v>
      </c>
      <c r="H1185" s="3">
        <v>17.69135</v>
      </c>
    </row>
    <row r="1186" spans="1:8" x14ac:dyDescent="0.25">
      <c r="A1186">
        <v>1185</v>
      </c>
      <c r="B1186">
        <v>474</v>
      </c>
      <c r="C1186" s="1">
        <v>25659</v>
      </c>
      <c r="D1186" s="2">
        <v>0.28644675925925928</v>
      </c>
      <c r="E1186" s="3">
        <v>5</v>
      </c>
      <c r="F1186" s="3">
        <v>27.495090000000001</v>
      </c>
      <c r="G1186" s="3">
        <v>0</v>
      </c>
      <c r="H1186" s="3">
        <v>17.687650000000001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0.28644675925925928</v>
      </c>
      <c r="E1187" s="3">
        <v>5</v>
      </c>
      <c r="F1187" s="3">
        <v>27.560739999999999</v>
      </c>
      <c r="G1187" s="3">
        <v>0</v>
      </c>
      <c r="H1187" s="3">
        <v>17.652529999999999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0.28644675925925928</v>
      </c>
      <c r="E1188" s="3">
        <v>5</v>
      </c>
      <c r="F1188" s="3">
        <v>27.396640000000001</v>
      </c>
      <c r="G1188" s="3">
        <v>0</v>
      </c>
      <c r="H1188" s="3">
        <v>17.56936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0.28645833333333331</v>
      </c>
      <c r="E1189" s="3">
        <v>5</v>
      </c>
      <c r="F1189" s="3">
        <v>27.544319999999999</v>
      </c>
      <c r="G1189" s="3">
        <v>0</v>
      </c>
      <c r="H1189" s="3">
        <v>17.622959999999999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0.28645833333333331</v>
      </c>
      <c r="E1190" s="3">
        <v>5</v>
      </c>
      <c r="F1190" s="3">
        <v>27.601759999999999</v>
      </c>
      <c r="G1190" s="3">
        <v>0</v>
      </c>
      <c r="H1190" s="3">
        <v>17.695049999999998</v>
      </c>
    </row>
    <row r="1191" spans="1:8" x14ac:dyDescent="0.25">
      <c r="A1191">
        <v>1190</v>
      </c>
      <c r="B1191">
        <v>476</v>
      </c>
      <c r="C1191" s="1">
        <v>25659</v>
      </c>
      <c r="D1191" s="2">
        <v>0.28646990740740741</v>
      </c>
      <c r="E1191" s="3">
        <v>5</v>
      </c>
      <c r="F1191" s="3">
        <v>27.44586</v>
      </c>
      <c r="G1191" s="3">
        <v>0</v>
      </c>
      <c r="H1191" s="3">
        <v>17.669170000000001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0.28646990740740741</v>
      </c>
      <c r="E1192" s="3">
        <v>5</v>
      </c>
      <c r="F1192" s="3">
        <v>27.57714</v>
      </c>
      <c r="G1192" s="3">
        <v>0</v>
      </c>
      <c r="H1192" s="3">
        <v>17.96489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0.28646990740740741</v>
      </c>
      <c r="E1193" s="3">
        <v>5</v>
      </c>
      <c r="F1193" s="3">
        <v>27.53612</v>
      </c>
      <c r="G1193" s="3">
        <v>0</v>
      </c>
      <c r="H1193" s="3">
        <v>17.935310000000001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0.2864814814814815</v>
      </c>
      <c r="E1194" s="3">
        <v>5</v>
      </c>
      <c r="F1194" s="3">
        <v>27.38843</v>
      </c>
      <c r="G1194" s="3">
        <v>0</v>
      </c>
      <c r="H1194" s="3">
        <v>17.97598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0.2864814814814815</v>
      </c>
      <c r="E1195" s="3">
        <v>5</v>
      </c>
      <c r="F1195" s="3">
        <v>27.544319999999999</v>
      </c>
      <c r="G1195" s="3">
        <v>0</v>
      </c>
      <c r="H1195" s="3">
        <v>17.76343</v>
      </c>
    </row>
    <row r="1196" spans="1:8" x14ac:dyDescent="0.25">
      <c r="A1196">
        <v>1195</v>
      </c>
      <c r="B1196">
        <v>478</v>
      </c>
      <c r="C1196" s="1">
        <v>25659</v>
      </c>
      <c r="D1196" s="2">
        <v>0.28649305555555554</v>
      </c>
      <c r="E1196" s="3">
        <v>5</v>
      </c>
      <c r="F1196" s="3">
        <v>27.609970000000001</v>
      </c>
      <c r="G1196" s="3">
        <v>0</v>
      </c>
      <c r="H1196" s="3">
        <v>17.870629999999998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0.28649305555555554</v>
      </c>
      <c r="E1197" s="3">
        <v>5</v>
      </c>
      <c r="F1197" s="3">
        <v>27.47869</v>
      </c>
      <c r="G1197" s="3">
        <v>0</v>
      </c>
      <c r="H1197" s="3">
        <v>17.724620000000002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0.28649305555555554</v>
      </c>
      <c r="E1198" s="3">
        <v>5</v>
      </c>
      <c r="F1198" s="3">
        <v>27.560739999999999</v>
      </c>
      <c r="G1198" s="3">
        <v>0</v>
      </c>
      <c r="H1198" s="3">
        <v>17.724620000000002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0.28650462962962964</v>
      </c>
      <c r="E1199" s="3">
        <v>5</v>
      </c>
      <c r="F1199" s="3">
        <v>27.552530000000001</v>
      </c>
      <c r="G1199" s="3">
        <v>0</v>
      </c>
      <c r="H1199" s="3">
        <v>17.902049999999999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0.28650462962962964</v>
      </c>
      <c r="E1200" s="3">
        <v>5</v>
      </c>
      <c r="F1200" s="3">
        <v>27.495090000000001</v>
      </c>
      <c r="G1200" s="3">
        <v>0</v>
      </c>
      <c r="H1200" s="3">
        <v>17.935310000000001</v>
      </c>
    </row>
    <row r="1201" spans="1:8" x14ac:dyDescent="0.25">
      <c r="A1201">
        <v>1200</v>
      </c>
      <c r="B1201">
        <v>480</v>
      </c>
      <c r="C1201" s="1">
        <v>25659</v>
      </c>
      <c r="D1201" s="2">
        <v>0.28651620370370373</v>
      </c>
      <c r="E1201" s="3">
        <v>5</v>
      </c>
      <c r="F1201" s="3">
        <v>27.544319999999999</v>
      </c>
      <c r="G1201" s="3">
        <v>0</v>
      </c>
      <c r="H1201" s="3">
        <v>17.992609999999999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0.28651620370370373</v>
      </c>
      <c r="E1202" s="3">
        <v>5</v>
      </c>
      <c r="F1202" s="3">
        <v>27.57714</v>
      </c>
      <c r="G1202" s="3">
        <v>0</v>
      </c>
      <c r="H1202" s="3">
        <v>17.97598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0.28651620370370373</v>
      </c>
      <c r="E1203" s="3">
        <v>5</v>
      </c>
      <c r="F1203" s="3">
        <v>27.51971</v>
      </c>
      <c r="G1203" s="3">
        <v>0</v>
      </c>
      <c r="H1203" s="3">
        <v>17.889109999999999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0.28652777777777777</v>
      </c>
      <c r="E1204" s="3">
        <v>5</v>
      </c>
      <c r="F1204" s="3">
        <v>27.585349999999998</v>
      </c>
      <c r="G1204" s="3">
        <v>0</v>
      </c>
      <c r="H1204" s="3">
        <v>17.756029999999999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0.28652777777777777</v>
      </c>
      <c r="E1205" s="3">
        <v>5</v>
      </c>
      <c r="F1205" s="3">
        <v>27.659189999999999</v>
      </c>
      <c r="G1205" s="3">
        <v>0</v>
      </c>
      <c r="H1205" s="3">
        <v>17.695049999999998</v>
      </c>
    </row>
    <row r="1206" spans="1:8" x14ac:dyDescent="0.25">
      <c r="A1206">
        <v>1205</v>
      </c>
      <c r="B1206">
        <v>482</v>
      </c>
      <c r="C1206" s="1">
        <v>25659</v>
      </c>
      <c r="D1206" s="2">
        <v>0.28653935185185186</v>
      </c>
      <c r="E1206" s="3">
        <v>5</v>
      </c>
      <c r="F1206" s="3">
        <v>27.552530000000001</v>
      </c>
      <c r="G1206" s="3">
        <v>0</v>
      </c>
      <c r="H1206" s="3">
        <v>17.626660000000001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0.28653935185185186</v>
      </c>
      <c r="E1207" s="3">
        <v>5</v>
      </c>
      <c r="F1207" s="3">
        <v>27.552530000000001</v>
      </c>
      <c r="G1207" s="3">
        <v>0</v>
      </c>
      <c r="H1207" s="3">
        <v>17.695049999999998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0.28653935185185186</v>
      </c>
      <c r="E1208" s="3">
        <v>5</v>
      </c>
      <c r="F1208" s="3">
        <v>27.626370000000001</v>
      </c>
      <c r="G1208" s="3">
        <v>0</v>
      </c>
      <c r="H1208" s="3">
        <v>17.844750000000001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0.2865509259259259</v>
      </c>
      <c r="E1209" s="3">
        <v>5</v>
      </c>
      <c r="F1209" s="3">
        <v>27.63458</v>
      </c>
      <c r="G1209" s="3">
        <v>0</v>
      </c>
      <c r="H1209" s="3">
        <v>17.86693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0.2865509259259259</v>
      </c>
      <c r="E1210" s="3">
        <v>5</v>
      </c>
      <c r="F1210" s="3">
        <v>27.560739999999999</v>
      </c>
      <c r="G1210" s="3">
        <v>0</v>
      </c>
      <c r="H1210" s="3">
        <v>17.83736</v>
      </c>
    </row>
    <row r="1211" spans="1:8" x14ac:dyDescent="0.25">
      <c r="A1211">
        <v>1210</v>
      </c>
      <c r="B1211">
        <v>484</v>
      </c>
      <c r="C1211" s="1">
        <v>25659</v>
      </c>
      <c r="D1211" s="2">
        <v>0.2865625</v>
      </c>
      <c r="E1211" s="3">
        <v>5</v>
      </c>
      <c r="F1211" s="3">
        <v>27.929960000000001</v>
      </c>
      <c r="G1211" s="3">
        <v>0</v>
      </c>
      <c r="H1211" s="3">
        <v>17.754190000000001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0.2865625</v>
      </c>
      <c r="E1212" s="3">
        <v>5</v>
      </c>
      <c r="F1212" s="3">
        <v>27.946370000000002</v>
      </c>
      <c r="G1212" s="3">
        <v>0</v>
      </c>
      <c r="H1212" s="3">
        <v>17.632200000000001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0.2865625</v>
      </c>
      <c r="E1213" s="3">
        <v>5</v>
      </c>
      <c r="F1213" s="3">
        <v>27.757650000000002</v>
      </c>
      <c r="G1213" s="3">
        <v>0</v>
      </c>
      <c r="H1213" s="3">
        <v>17.571210000000001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0.28657407407407409</v>
      </c>
      <c r="E1214" s="3">
        <v>5</v>
      </c>
      <c r="F1214" s="3">
        <v>27.741240000000001</v>
      </c>
      <c r="G1214" s="3">
        <v>0</v>
      </c>
      <c r="H1214" s="3">
        <v>17.556429999999999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0.28657407407407409</v>
      </c>
      <c r="E1215" s="3">
        <v>5</v>
      </c>
      <c r="F1215" s="3">
        <v>27.815090000000001</v>
      </c>
      <c r="G1215" s="3">
        <v>0</v>
      </c>
      <c r="H1215" s="3">
        <v>17.789300000000001</v>
      </c>
    </row>
    <row r="1216" spans="1:8" x14ac:dyDescent="0.25">
      <c r="A1216">
        <v>1215</v>
      </c>
      <c r="B1216">
        <v>486</v>
      </c>
      <c r="C1216" s="1">
        <v>25659</v>
      </c>
      <c r="D1216" s="2">
        <v>0.28658564814814813</v>
      </c>
      <c r="E1216" s="3">
        <v>5</v>
      </c>
      <c r="F1216" s="3">
        <v>27.806889999999999</v>
      </c>
      <c r="G1216" s="3">
        <v>0</v>
      </c>
      <c r="H1216" s="3">
        <v>17.870629999999998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0.28658564814814813</v>
      </c>
      <c r="E1217" s="3">
        <v>5</v>
      </c>
      <c r="F1217" s="3">
        <v>27.757650000000002</v>
      </c>
      <c r="G1217" s="3">
        <v>0</v>
      </c>
      <c r="H1217" s="3">
        <v>17.6858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0.28658564814814813</v>
      </c>
      <c r="E1218" s="3">
        <v>5</v>
      </c>
      <c r="F1218" s="3">
        <v>27.78227</v>
      </c>
      <c r="G1218" s="3">
        <v>0</v>
      </c>
      <c r="H1218" s="3">
        <v>17.519459999999999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0.28659722222222223</v>
      </c>
      <c r="E1219" s="3">
        <v>5</v>
      </c>
      <c r="F1219" s="3">
        <v>27.733039999999999</v>
      </c>
      <c r="G1219" s="3">
        <v>0</v>
      </c>
      <c r="H1219" s="3">
        <v>17.408570000000001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0.28659722222222223</v>
      </c>
      <c r="E1220" s="3">
        <v>5</v>
      </c>
      <c r="F1220" s="3">
        <v>27.741240000000001</v>
      </c>
      <c r="G1220" s="3">
        <v>0</v>
      </c>
      <c r="H1220" s="3">
        <v>17.36421</v>
      </c>
    </row>
    <row r="1221" spans="1:8" x14ac:dyDescent="0.25">
      <c r="A1221">
        <v>1220</v>
      </c>
      <c r="B1221">
        <v>488</v>
      </c>
      <c r="C1221" s="1">
        <v>25659</v>
      </c>
      <c r="D1221" s="2">
        <v>0.28660879629629632</v>
      </c>
      <c r="E1221" s="3">
        <v>5</v>
      </c>
      <c r="F1221" s="3">
        <v>27.872520000000002</v>
      </c>
      <c r="G1221" s="3">
        <v>0</v>
      </c>
      <c r="H1221" s="3">
        <v>17.275500000000001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0.28660879629629632</v>
      </c>
      <c r="E1222" s="3">
        <v>5</v>
      </c>
      <c r="F1222" s="3">
        <v>27.757650000000002</v>
      </c>
      <c r="G1222" s="3">
        <v>0</v>
      </c>
      <c r="H1222" s="3">
        <v>17.238530000000001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0.28660879629629632</v>
      </c>
      <c r="E1223" s="3">
        <v>5</v>
      </c>
      <c r="F1223" s="3">
        <v>27.790469999999999</v>
      </c>
      <c r="G1223" s="3">
        <v>0</v>
      </c>
      <c r="H1223" s="3">
        <v>17.25517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0.28662037037037036</v>
      </c>
      <c r="E1224" s="3">
        <v>5</v>
      </c>
      <c r="F1224" s="3">
        <v>27.872520000000002</v>
      </c>
      <c r="G1224" s="3">
        <v>0</v>
      </c>
      <c r="H1224" s="3">
        <v>17.223739999999999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0.28662037037037036</v>
      </c>
      <c r="E1225" s="3">
        <v>5</v>
      </c>
      <c r="F1225" s="3">
        <v>27.78227</v>
      </c>
      <c r="G1225" s="3">
        <v>0</v>
      </c>
      <c r="H1225" s="3">
        <v>17.319849999999999</v>
      </c>
    </row>
    <row r="1226" spans="1:8" x14ac:dyDescent="0.25">
      <c r="A1226">
        <v>1225</v>
      </c>
      <c r="B1226">
        <v>490</v>
      </c>
      <c r="C1226" s="1">
        <v>25659</v>
      </c>
      <c r="D1226" s="2">
        <v>0.28663194444444445</v>
      </c>
      <c r="E1226" s="3">
        <v>5</v>
      </c>
      <c r="F1226" s="3">
        <v>27.89714</v>
      </c>
      <c r="G1226" s="3">
        <v>0</v>
      </c>
      <c r="H1226" s="3">
        <v>17.39378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0.28663194444444445</v>
      </c>
      <c r="E1227" s="3">
        <v>5</v>
      </c>
      <c r="F1227" s="3">
        <v>27.88073</v>
      </c>
      <c r="G1227" s="3">
        <v>0</v>
      </c>
      <c r="H1227" s="3">
        <v>17.556429999999999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0.28663194444444445</v>
      </c>
      <c r="E1228" s="3">
        <v>5</v>
      </c>
      <c r="F1228" s="3">
        <v>27.76586</v>
      </c>
      <c r="G1228" s="3">
        <v>0</v>
      </c>
      <c r="H1228" s="3">
        <v>17.680260000000001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0.28664351851851849</v>
      </c>
      <c r="E1229" s="3">
        <v>5</v>
      </c>
      <c r="F1229" s="3">
        <v>27.790469999999999</v>
      </c>
      <c r="G1229" s="3">
        <v>0</v>
      </c>
      <c r="H1229" s="3">
        <v>17.81148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0.28664351851851849</v>
      </c>
      <c r="E1230" s="3">
        <v>5</v>
      </c>
      <c r="F1230" s="3">
        <v>27.946370000000002</v>
      </c>
      <c r="G1230" s="3">
        <v>0</v>
      </c>
      <c r="H1230" s="3">
        <v>17.597090000000001</v>
      </c>
    </row>
    <row r="1231" spans="1:8" x14ac:dyDescent="0.25">
      <c r="A1231">
        <v>1230</v>
      </c>
      <c r="B1231">
        <v>492</v>
      </c>
      <c r="C1231" s="1">
        <v>25659</v>
      </c>
      <c r="D1231" s="2">
        <v>0.28665509259259259</v>
      </c>
      <c r="E1231" s="3">
        <v>5</v>
      </c>
      <c r="F1231" s="3">
        <v>27.815090000000001</v>
      </c>
      <c r="G1231" s="3">
        <v>0</v>
      </c>
      <c r="H1231" s="3">
        <v>17.43629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0.28665509259259259</v>
      </c>
      <c r="E1232" s="3">
        <v>5</v>
      </c>
      <c r="F1232" s="3">
        <v>27.872520000000002</v>
      </c>
      <c r="G1232" s="3">
        <v>0</v>
      </c>
      <c r="H1232" s="3">
        <v>17.271799999999999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0.28665509259259259</v>
      </c>
      <c r="E1233" s="3">
        <v>5</v>
      </c>
      <c r="F1233" s="3">
        <v>27.97099</v>
      </c>
      <c r="G1233" s="3">
        <v>0</v>
      </c>
      <c r="H1233" s="3">
        <v>17.293980000000001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0.28666666666666668</v>
      </c>
      <c r="E1234" s="3">
        <v>5</v>
      </c>
      <c r="F1234" s="3">
        <v>27.847909999999999</v>
      </c>
      <c r="G1234" s="3">
        <v>0</v>
      </c>
      <c r="H1234" s="3">
        <v>17.15906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0.28666666666666668</v>
      </c>
      <c r="E1235" s="3">
        <v>5</v>
      </c>
      <c r="F1235" s="3">
        <v>27.929960000000001</v>
      </c>
      <c r="G1235" s="3">
        <v>0</v>
      </c>
      <c r="H1235" s="3">
        <v>17.23668</v>
      </c>
    </row>
    <row r="1236" spans="1:8" x14ac:dyDescent="0.25">
      <c r="A1236">
        <v>1235</v>
      </c>
      <c r="B1236">
        <v>494</v>
      </c>
      <c r="C1236" s="1">
        <v>25659</v>
      </c>
      <c r="D1236" s="2">
        <v>0.28667824074074072</v>
      </c>
      <c r="E1236" s="3">
        <v>5</v>
      </c>
      <c r="F1236" s="3">
        <v>28.061240000000002</v>
      </c>
      <c r="G1236" s="3">
        <v>0</v>
      </c>
      <c r="H1236" s="3">
        <v>17.523160000000001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0.28667824074074072</v>
      </c>
      <c r="E1237" s="3">
        <v>5</v>
      </c>
      <c r="F1237" s="3">
        <v>27.88073</v>
      </c>
      <c r="G1237" s="3">
        <v>0</v>
      </c>
      <c r="H1237" s="3">
        <v>17.700589999999998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0.28667824074074072</v>
      </c>
      <c r="E1238" s="3">
        <v>5</v>
      </c>
      <c r="F1238" s="3">
        <v>27.95457</v>
      </c>
      <c r="G1238" s="3">
        <v>0</v>
      </c>
      <c r="H1238" s="3">
        <v>17.64884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0.28668981481481481</v>
      </c>
      <c r="E1239" s="3">
        <v>5</v>
      </c>
      <c r="F1239" s="3">
        <v>28.053039999999999</v>
      </c>
      <c r="G1239" s="3">
        <v>0</v>
      </c>
      <c r="H1239" s="3">
        <v>17.464020000000001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0.28668981481481481</v>
      </c>
      <c r="E1240" s="3">
        <v>5</v>
      </c>
      <c r="F1240" s="3">
        <v>27.913550000000001</v>
      </c>
      <c r="G1240" s="3">
        <v>0</v>
      </c>
      <c r="H1240" s="3">
        <v>17.404869999999999</v>
      </c>
    </row>
    <row r="1241" spans="1:8" x14ac:dyDescent="0.25">
      <c r="A1241">
        <v>1240</v>
      </c>
      <c r="B1241">
        <v>496</v>
      </c>
      <c r="C1241" s="1">
        <v>25659</v>
      </c>
      <c r="D1241" s="2">
        <v>0.28670138888888891</v>
      </c>
      <c r="E1241" s="3">
        <v>5</v>
      </c>
      <c r="F1241" s="3">
        <v>28.020219999999998</v>
      </c>
      <c r="G1241" s="3">
        <v>0</v>
      </c>
      <c r="H1241" s="3">
        <v>17.482500000000002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0.28670138888888891</v>
      </c>
      <c r="E1242" s="3">
        <v>5</v>
      </c>
      <c r="F1242" s="3">
        <v>28.036619999999999</v>
      </c>
      <c r="G1242" s="3">
        <v>0</v>
      </c>
      <c r="H1242" s="3">
        <v>17.373449999999998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0.28670138888888891</v>
      </c>
      <c r="E1243" s="3">
        <v>5</v>
      </c>
      <c r="F1243" s="3">
        <v>27.95457</v>
      </c>
      <c r="G1243" s="3">
        <v>0</v>
      </c>
      <c r="H1243" s="3">
        <v>17.408570000000001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0.28671296296296295</v>
      </c>
      <c r="E1244" s="3">
        <v>5</v>
      </c>
      <c r="F1244" s="3">
        <v>28.01201</v>
      </c>
      <c r="G1244" s="3">
        <v>0</v>
      </c>
      <c r="H1244" s="3">
        <v>17.421500000000002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0.28671296296296295</v>
      </c>
      <c r="E1245" s="3">
        <v>5</v>
      </c>
      <c r="F1245" s="3">
        <v>28.08586</v>
      </c>
      <c r="G1245" s="3">
        <v>0</v>
      </c>
      <c r="H1245" s="3">
        <v>17.604479999999999</v>
      </c>
    </row>
    <row r="1246" spans="1:8" x14ac:dyDescent="0.25">
      <c r="A1246">
        <v>1245</v>
      </c>
      <c r="B1246">
        <v>498</v>
      </c>
      <c r="C1246" s="1">
        <v>25659</v>
      </c>
      <c r="D1246" s="2">
        <v>0.28672453703703704</v>
      </c>
      <c r="E1246" s="3">
        <v>5</v>
      </c>
      <c r="F1246" s="3">
        <v>28.08586</v>
      </c>
      <c r="G1246" s="3">
        <v>0</v>
      </c>
      <c r="H1246" s="3">
        <v>17.659929999999999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0.28672453703703704</v>
      </c>
      <c r="E1247" s="3">
        <v>5</v>
      </c>
      <c r="F1247" s="3">
        <v>28.06945</v>
      </c>
      <c r="G1247" s="3">
        <v>0</v>
      </c>
      <c r="H1247" s="3">
        <v>17.759730000000001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0.28672453703703704</v>
      </c>
      <c r="E1248" s="3">
        <v>5</v>
      </c>
      <c r="F1248" s="3">
        <v>28.135090000000002</v>
      </c>
      <c r="G1248" s="3">
        <v>0</v>
      </c>
      <c r="H1248" s="3">
        <v>17.62481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0.28673611111111114</v>
      </c>
      <c r="E1249" s="3">
        <v>5</v>
      </c>
      <c r="F1249" s="3">
        <v>28.151499999999999</v>
      </c>
      <c r="G1249" s="3">
        <v>0</v>
      </c>
      <c r="H1249" s="3">
        <v>17.741250000000001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0.28673611111111114</v>
      </c>
      <c r="E1250" s="3">
        <v>5</v>
      </c>
      <c r="F1250" s="3">
        <v>28.102270000000001</v>
      </c>
      <c r="G1250" s="3">
        <v>0</v>
      </c>
      <c r="H1250" s="3">
        <v>17.49728</v>
      </c>
    </row>
    <row r="1251" spans="1:8" x14ac:dyDescent="0.25">
      <c r="A1251">
        <v>1250</v>
      </c>
      <c r="B1251">
        <v>500</v>
      </c>
      <c r="C1251" s="1">
        <v>25659</v>
      </c>
      <c r="D1251" s="2">
        <v>0.28674768518518517</v>
      </c>
      <c r="E1251" s="3">
        <v>5</v>
      </c>
      <c r="F1251" s="3">
        <v>28.118680000000001</v>
      </c>
      <c r="G1251" s="3">
        <v>0</v>
      </c>
      <c r="H1251" s="3">
        <v>17.634049999999998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0.28674768518518517</v>
      </c>
      <c r="E1252" s="3">
        <v>5</v>
      </c>
      <c r="F1252" s="3">
        <v>28.176110000000001</v>
      </c>
      <c r="G1252" s="3">
        <v>0</v>
      </c>
      <c r="H1252" s="3">
        <v>17.722770000000001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0.28674768518518517</v>
      </c>
      <c r="E1253" s="3">
        <v>5</v>
      </c>
      <c r="F1253" s="3">
        <v>28.118680000000001</v>
      </c>
      <c r="G1253" s="3">
        <v>0</v>
      </c>
      <c r="H1253" s="3">
        <v>17.894649999999999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0.28675925925925927</v>
      </c>
      <c r="E1254" s="3">
        <v>5</v>
      </c>
      <c r="F1254" s="3">
        <v>28.176110000000001</v>
      </c>
      <c r="G1254" s="3">
        <v>0</v>
      </c>
      <c r="H1254" s="3">
        <v>17.98706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0.28675925925925927</v>
      </c>
      <c r="E1255" s="3">
        <v>5</v>
      </c>
      <c r="F1255" s="3">
        <v>28.225339999999999</v>
      </c>
      <c r="G1255" s="3">
        <v>0</v>
      </c>
      <c r="H1255" s="3">
        <v>17.85399</v>
      </c>
    </row>
    <row r="1256" spans="1:8" x14ac:dyDescent="0.25">
      <c r="A1256">
        <v>1255</v>
      </c>
      <c r="B1256">
        <v>502</v>
      </c>
      <c r="C1256" s="1">
        <v>25659</v>
      </c>
      <c r="D1256" s="2">
        <v>0.28677083333333331</v>
      </c>
      <c r="E1256" s="3">
        <v>5</v>
      </c>
      <c r="F1256" s="3">
        <v>28.167909999999999</v>
      </c>
      <c r="G1256" s="3">
        <v>0</v>
      </c>
      <c r="H1256" s="3">
        <v>17.772670000000002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0.28677083333333331</v>
      </c>
      <c r="E1257" s="3">
        <v>5</v>
      </c>
      <c r="F1257" s="3">
        <v>28.20073</v>
      </c>
      <c r="G1257" s="3">
        <v>0</v>
      </c>
      <c r="H1257" s="3">
        <v>17.950099999999999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0.28677083333333331</v>
      </c>
      <c r="E1258" s="3">
        <v>5</v>
      </c>
      <c r="F1258" s="3">
        <v>28.233550000000001</v>
      </c>
      <c r="G1258" s="3">
        <v>0</v>
      </c>
      <c r="H1258" s="3">
        <v>17.71537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0.2867824074074074</v>
      </c>
      <c r="E1259" s="3">
        <v>5</v>
      </c>
      <c r="F1259" s="3">
        <v>28.14329</v>
      </c>
      <c r="G1259" s="3">
        <v>0</v>
      </c>
      <c r="H1259" s="3">
        <v>17.946400000000001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0.2867824074074074</v>
      </c>
      <c r="E1260" s="3">
        <v>5</v>
      </c>
      <c r="F1260" s="3">
        <v>28.217140000000001</v>
      </c>
      <c r="G1260" s="3">
        <v>0</v>
      </c>
      <c r="H1260" s="3">
        <v>17.916830000000001</v>
      </c>
    </row>
    <row r="1261" spans="1:8" x14ac:dyDescent="0.25">
      <c r="A1261">
        <v>1260</v>
      </c>
      <c r="B1261">
        <v>504</v>
      </c>
      <c r="C1261" s="1">
        <v>25659</v>
      </c>
      <c r="D1261" s="2">
        <v>0.2867939814814815</v>
      </c>
      <c r="E1261" s="3">
        <v>5</v>
      </c>
      <c r="F1261" s="3">
        <v>28.307390000000002</v>
      </c>
      <c r="G1261" s="3">
        <v>0</v>
      </c>
      <c r="H1261" s="3">
        <v>17.855840000000001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0.2867939814814815</v>
      </c>
      <c r="E1262" s="3">
        <v>5</v>
      </c>
      <c r="F1262" s="3">
        <v>28.18432</v>
      </c>
      <c r="G1262" s="3">
        <v>0</v>
      </c>
      <c r="H1262" s="3">
        <v>17.98152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0.2867939814814815</v>
      </c>
      <c r="E1263" s="3">
        <v>5</v>
      </c>
      <c r="F1263" s="3">
        <v>28.290980000000001</v>
      </c>
      <c r="G1263" s="3">
        <v>0</v>
      </c>
      <c r="H1263" s="3">
        <v>17.8429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0.28680555555555554</v>
      </c>
      <c r="E1264" s="3">
        <v>5</v>
      </c>
      <c r="F1264" s="3">
        <v>28.340209999999999</v>
      </c>
      <c r="G1264" s="3">
        <v>0</v>
      </c>
      <c r="H1264" s="3">
        <v>17.741250000000001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0.28680555555555554</v>
      </c>
      <c r="E1265" s="3">
        <v>5</v>
      </c>
      <c r="F1265" s="3">
        <v>28.25816</v>
      </c>
      <c r="G1265" s="3">
        <v>0</v>
      </c>
      <c r="H1265" s="3">
        <v>17.84845</v>
      </c>
    </row>
    <row r="1266" spans="1:8" x14ac:dyDescent="0.25">
      <c r="A1266">
        <v>1265</v>
      </c>
      <c r="B1266">
        <v>506</v>
      </c>
      <c r="C1266" s="1">
        <v>25659</v>
      </c>
      <c r="D1266" s="2">
        <v>0.28681712962962963</v>
      </c>
      <c r="E1266" s="3">
        <v>5</v>
      </c>
      <c r="F1266" s="3">
        <v>28.299189999999999</v>
      </c>
      <c r="G1266" s="3">
        <v>0</v>
      </c>
      <c r="H1266" s="3">
        <v>17.990760000000002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0.28681712962962963</v>
      </c>
      <c r="E1267" s="3">
        <v>5</v>
      </c>
      <c r="F1267" s="3">
        <v>28.381239999999998</v>
      </c>
      <c r="G1267" s="3">
        <v>0</v>
      </c>
      <c r="H1267" s="3">
        <v>17.996310000000001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0.28681712962962963</v>
      </c>
      <c r="E1268" s="3">
        <v>5</v>
      </c>
      <c r="F1268" s="3">
        <v>28.249960000000002</v>
      </c>
      <c r="G1268" s="3">
        <v>0</v>
      </c>
      <c r="H1268" s="3">
        <v>18.134920000000001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0.28682870370370372</v>
      </c>
      <c r="E1269" s="3">
        <v>5</v>
      </c>
      <c r="F1269" s="3">
        <v>28.266369999999998</v>
      </c>
      <c r="G1269" s="3">
        <v>0</v>
      </c>
      <c r="H1269" s="3">
        <v>18.243970000000001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0.28682870370370372</v>
      </c>
      <c r="E1270" s="3">
        <v>5</v>
      </c>
      <c r="F1270" s="3">
        <v>28.356619999999999</v>
      </c>
      <c r="G1270" s="3">
        <v>0</v>
      </c>
      <c r="H1270" s="3">
        <v>18.057300000000001</v>
      </c>
    </row>
    <row r="1271" spans="1:8" x14ac:dyDescent="0.25">
      <c r="A1271">
        <v>1270</v>
      </c>
      <c r="B1271">
        <v>508</v>
      </c>
      <c r="C1271" s="1">
        <v>25659</v>
      </c>
      <c r="D1271" s="2">
        <v>0.28684027777777776</v>
      </c>
      <c r="E1271" s="3">
        <v>5</v>
      </c>
      <c r="F1271" s="3">
        <v>28.274570000000001</v>
      </c>
      <c r="G1271" s="3">
        <v>0</v>
      </c>
      <c r="H1271" s="3">
        <v>17.92238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0.28684027777777776</v>
      </c>
      <c r="E1272" s="3">
        <v>5</v>
      </c>
      <c r="F1272" s="3">
        <v>28.381239999999998</v>
      </c>
      <c r="G1272" s="3">
        <v>0</v>
      </c>
      <c r="H1272" s="3">
        <v>17.894649999999999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0.28684027777777776</v>
      </c>
      <c r="E1273" s="3">
        <v>5</v>
      </c>
      <c r="F1273" s="3">
        <v>28.381239999999998</v>
      </c>
      <c r="G1273" s="3">
        <v>0</v>
      </c>
      <c r="H1273" s="3">
        <v>17.732009999999999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0.28685185185185186</v>
      </c>
      <c r="E1274" s="3">
        <v>5</v>
      </c>
      <c r="F1274" s="3">
        <v>28.249960000000002</v>
      </c>
      <c r="G1274" s="3">
        <v>0</v>
      </c>
      <c r="H1274" s="3">
        <v>17.916830000000001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0.28685185185185186</v>
      </c>
      <c r="E1275" s="3">
        <v>5</v>
      </c>
      <c r="F1275" s="3">
        <v>28.274570000000001</v>
      </c>
      <c r="G1275" s="3">
        <v>0</v>
      </c>
      <c r="H1275" s="3">
        <v>18.140470000000001</v>
      </c>
    </row>
    <row r="1276" spans="1:8" x14ac:dyDescent="0.25">
      <c r="A1276">
        <v>1275</v>
      </c>
      <c r="B1276">
        <v>510</v>
      </c>
      <c r="C1276" s="1">
        <v>25659</v>
      </c>
      <c r="D1276" s="2">
        <v>0.28686342592592595</v>
      </c>
      <c r="E1276" s="3">
        <v>5</v>
      </c>
      <c r="F1276" s="3">
        <v>28.4879</v>
      </c>
      <c r="G1276" s="3">
        <v>0</v>
      </c>
      <c r="H1276" s="3">
        <v>18.061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0.28686342592592595</v>
      </c>
      <c r="E1277" s="3">
        <v>5</v>
      </c>
      <c r="F1277" s="3">
        <v>28.266369999999998</v>
      </c>
      <c r="G1277" s="3">
        <v>0</v>
      </c>
      <c r="H1277" s="3">
        <v>18.064689999999999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0.28686342592592595</v>
      </c>
      <c r="E1278" s="3">
        <v>5</v>
      </c>
      <c r="F1278" s="3">
        <v>28.282779999999999</v>
      </c>
      <c r="G1278" s="3">
        <v>0</v>
      </c>
      <c r="H1278" s="3">
        <v>17.92792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0.28687499999999999</v>
      </c>
      <c r="E1279" s="3">
        <v>5</v>
      </c>
      <c r="F1279" s="3">
        <v>28.455079999999999</v>
      </c>
      <c r="G1279" s="3">
        <v>0</v>
      </c>
      <c r="H1279" s="3">
        <v>17.968579999999999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0.28687499999999999</v>
      </c>
      <c r="E1280" s="3">
        <v>5</v>
      </c>
      <c r="F1280" s="3">
        <v>28.266369999999998</v>
      </c>
      <c r="G1280" s="3">
        <v>0</v>
      </c>
      <c r="H1280" s="3">
        <v>17.913139999999999</v>
      </c>
    </row>
    <row r="1281" spans="1:8" x14ac:dyDescent="0.25">
      <c r="A1281">
        <v>1280</v>
      </c>
      <c r="B1281">
        <v>512</v>
      </c>
      <c r="C1281" s="1">
        <v>25659</v>
      </c>
      <c r="D1281" s="2">
        <v>0.28688657407407409</v>
      </c>
      <c r="E1281" s="3">
        <v>5</v>
      </c>
      <c r="F1281" s="3">
        <v>28.438669999999998</v>
      </c>
      <c r="G1281" s="3">
        <v>0</v>
      </c>
      <c r="H1281" s="3">
        <v>17.97598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0.28688657407407409</v>
      </c>
      <c r="E1282" s="3">
        <v>5</v>
      </c>
      <c r="F1282" s="3">
        <v>28.50431</v>
      </c>
      <c r="G1282" s="3">
        <v>0</v>
      </c>
      <c r="H1282" s="3">
        <v>18.001850000000001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0.28688657407407409</v>
      </c>
      <c r="E1283" s="3">
        <v>5</v>
      </c>
      <c r="F1283" s="3">
        <v>28.37303</v>
      </c>
      <c r="G1283" s="3">
        <v>0</v>
      </c>
      <c r="H1283" s="3">
        <v>18.147860000000001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0.28689814814814812</v>
      </c>
      <c r="E1284" s="3">
        <v>5</v>
      </c>
      <c r="F1284" s="3">
        <v>28.356619999999999</v>
      </c>
      <c r="G1284" s="3">
        <v>0</v>
      </c>
      <c r="H1284" s="3">
        <v>18.011089999999999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0.28689814814814812</v>
      </c>
      <c r="E1285" s="3">
        <v>5</v>
      </c>
      <c r="F1285" s="3">
        <v>28.422260000000001</v>
      </c>
      <c r="G1285" s="3">
        <v>0</v>
      </c>
      <c r="H1285" s="3">
        <v>18.001850000000001</v>
      </c>
    </row>
    <row r="1286" spans="1:8" x14ac:dyDescent="0.25">
      <c r="A1286">
        <v>1285</v>
      </c>
      <c r="B1286">
        <v>514</v>
      </c>
      <c r="C1286" s="1">
        <v>25659</v>
      </c>
      <c r="D1286" s="2">
        <v>0.28690972222222222</v>
      </c>
      <c r="E1286" s="3">
        <v>5</v>
      </c>
      <c r="F1286" s="3">
        <v>28.3156</v>
      </c>
      <c r="G1286" s="3">
        <v>0</v>
      </c>
      <c r="H1286" s="3">
        <v>17.955649999999999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0.28690972222222222</v>
      </c>
      <c r="E1287" s="3">
        <v>5</v>
      </c>
      <c r="F1287" s="3">
        <v>28.438669999999998</v>
      </c>
      <c r="G1287" s="3">
        <v>0</v>
      </c>
      <c r="H1287" s="3">
        <v>18.029579999999999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0.28690972222222222</v>
      </c>
      <c r="E1288" s="3">
        <v>5</v>
      </c>
      <c r="F1288" s="3">
        <v>28.528929999999999</v>
      </c>
      <c r="G1288" s="3">
        <v>0</v>
      </c>
      <c r="H1288" s="3">
        <v>17.974129999999999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0.28692129629629631</v>
      </c>
      <c r="E1289" s="3">
        <v>5</v>
      </c>
      <c r="F1289" s="3">
        <v>28.397649999999999</v>
      </c>
      <c r="G1289" s="3">
        <v>0</v>
      </c>
      <c r="H1289" s="3">
        <v>17.907589999999999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0.28692129629629631</v>
      </c>
      <c r="E1290" s="3">
        <v>5</v>
      </c>
      <c r="F1290" s="3">
        <v>28.479700000000001</v>
      </c>
      <c r="G1290" s="3">
        <v>0</v>
      </c>
      <c r="H1290" s="3">
        <v>17.820720000000001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0.28693287037037035</v>
      </c>
      <c r="E1291" s="3">
        <v>5</v>
      </c>
      <c r="F1291" s="3">
        <v>28.50431</v>
      </c>
      <c r="G1291" s="3">
        <v>0</v>
      </c>
      <c r="H1291" s="3">
        <v>17.85399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0.28693287037037035</v>
      </c>
      <c r="E1292" s="3">
        <v>5</v>
      </c>
      <c r="F1292" s="3">
        <v>28.33201</v>
      </c>
      <c r="G1292" s="3">
        <v>0</v>
      </c>
      <c r="H1292" s="3">
        <v>17.765280000000001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0.28693287037037035</v>
      </c>
      <c r="E1293" s="3">
        <v>5</v>
      </c>
      <c r="F1293" s="3">
        <v>28.455079999999999</v>
      </c>
      <c r="G1293" s="3">
        <v>0</v>
      </c>
      <c r="H1293" s="3">
        <v>17.72831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0.28694444444444445</v>
      </c>
      <c r="E1294" s="3">
        <v>5</v>
      </c>
      <c r="F1294" s="3">
        <v>28.569949999999999</v>
      </c>
      <c r="G1294" s="3">
        <v>0</v>
      </c>
      <c r="H1294" s="3">
        <v>17.750489999999999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0.28694444444444445</v>
      </c>
      <c r="E1295" s="3">
        <v>5</v>
      </c>
      <c r="F1295" s="3">
        <v>28.512519999999999</v>
      </c>
      <c r="G1295" s="3">
        <v>0</v>
      </c>
      <c r="H1295" s="3">
        <v>17.713529999999999</v>
      </c>
    </row>
    <row r="1296" spans="1:8" x14ac:dyDescent="0.25">
      <c r="A1296">
        <v>1295</v>
      </c>
      <c r="B1296">
        <v>518</v>
      </c>
      <c r="C1296" s="1">
        <v>25659</v>
      </c>
      <c r="D1296" s="2">
        <v>0.28695601851851854</v>
      </c>
      <c r="E1296" s="3">
        <v>5</v>
      </c>
      <c r="F1296" s="3">
        <v>28.43047</v>
      </c>
      <c r="G1296" s="3">
        <v>0</v>
      </c>
      <c r="H1296" s="3">
        <v>17.61187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0.28695601851851854</v>
      </c>
      <c r="E1297" s="3">
        <v>5</v>
      </c>
      <c r="F1297" s="3">
        <v>28.610980000000001</v>
      </c>
      <c r="G1297" s="3">
        <v>0</v>
      </c>
      <c r="H1297" s="3">
        <v>17.713529999999999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0.28695601851851854</v>
      </c>
      <c r="E1298" s="3">
        <v>5</v>
      </c>
      <c r="F1298" s="3">
        <v>28.594570000000001</v>
      </c>
      <c r="G1298" s="3">
        <v>0</v>
      </c>
      <c r="H1298" s="3">
        <v>17.828119999999998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0.28696759259259258</v>
      </c>
      <c r="E1299" s="3">
        <v>5</v>
      </c>
      <c r="F1299" s="3">
        <v>28.528929999999999</v>
      </c>
      <c r="G1299" s="3">
        <v>0</v>
      </c>
      <c r="H1299" s="3">
        <v>17.81888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0.28696759259259258</v>
      </c>
      <c r="E1300" s="3">
        <v>5</v>
      </c>
      <c r="F1300" s="3">
        <v>28.742260000000002</v>
      </c>
      <c r="G1300" s="3">
        <v>0</v>
      </c>
      <c r="H1300" s="3">
        <v>17.783760000000001</v>
      </c>
    </row>
    <row r="1301" spans="1:8" x14ac:dyDescent="0.25">
      <c r="A1301">
        <v>1300</v>
      </c>
      <c r="B1301">
        <v>520</v>
      </c>
      <c r="C1301" s="1">
        <v>25659</v>
      </c>
      <c r="D1301" s="2">
        <v>0.28697916666666667</v>
      </c>
      <c r="E1301" s="3">
        <v>5</v>
      </c>
      <c r="F1301" s="3">
        <v>28.50431</v>
      </c>
      <c r="G1301" s="3">
        <v>0</v>
      </c>
      <c r="H1301" s="3">
        <v>17.615570000000002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0.28697916666666667</v>
      </c>
      <c r="E1302" s="3">
        <v>5</v>
      </c>
      <c r="F1302" s="3">
        <v>28.832519999999999</v>
      </c>
      <c r="G1302" s="3">
        <v>0</v>
      </c>
      <c r="H1302" s="3">
        <v>17.49174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0.28697916666666667</v>
      </c>
      <c r="E1303" s="3">
        <v>5</v>
      </c>
      <c r="F1303" s="3">
        <v>28.857130000000002</v>
      </c>
      <c r="G1303" s="3">
        <v>0</v>
      </c>
      <c r="H1303" s="3">
        <v>17.56936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0.28699074074074077</v>
      </c>
      <c r="E1304" s="3">
        <v>5</v>
      </c>
      <c r="F1304" s="3">
        <v>28.684819999999998</v>
      </c>
      <c r="G1304" s="3">
        <v>0</v>
      </c>
      <c r="H1304" s="3">
        <v>17.421500000000002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0.28699074074074077</v>
      </c>
      <c r="E1305" s="3">
        <v>5</v>
      </c>
      <c r="F1305" s="3">
        <v>28.742260000000002</v>
      </c>
      <c r="G1305" s="3">
        <v>0</v>
      </c>
      <c r="H1305" s="3">
        <v>17.423349999999999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0.28700231481481481</v>
      </c>
      <c r="E1306" s="3">
        <v>5</v>
      </c>
      <c r="F1306" s="3">
        <v>28.73405</v>
      </c>
      <c r="G1306" s="3">
        <v>0</v>
      </c>
      <c r="H1306" s="3">
        <v>17.547190000000001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0.28700231481481481</v>
      </c>
      <c r="E1307" s="3">
        <v>5</v>
      </c>
      <c r="F1307" s="3">
        <v>28.67662</v>
      </c>
      <c r="G1307" s="3">
        <v>0</v>
      </c>
      <c r="H1307" s="3">
        <v>17.75234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0.28700231481481481</v>
      </c>
      <c r="E1308" s="3">
        <v>5</v>
      </c>
      <c r="F1308" s="3">
        <v>28.61918</v>
      </c>
      <c r="G1308" s="3">
        <v>0</v>
      </c>
      <c r="H1308" s="3">
        <v>17.78191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0.2870138888888889</v>
      </c>
      <c r="E1309" s="3">
        <v>5</v>
      </c>
      <c r="F1309" s="3">
        <v>28.67662</v>
      </c>
      <c r="G1309" s="3">
        <v>0</v>
      </c>
      <c r="H1309" s="3">
        <v>17.72831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0.2870138888888889</v>
      </c>
      <c r="E1310" s="3">
        <v>5</v>
      </c>
      <c r="F1310" s="3">
        <v>28.709440000000001</v>
      </c>
      <c r="G1310" s="3">
        <v>0</v>
      </c>
      <c r="H1310" s="3">
        <v>17.59524</v>
      </c>
    </row>
    <row r="1311" spans="1:8" x14ac:dyDescent="0.25">
      <c r="A1311">
        <v>1310</v>
      </c>
      <c r="B1311">
        <v>524</v>
      </c>
      <c r="C1311" s="1">
        <v>25659</v>
      </c>
      <c r="D1311" s="2">
        <v>0.28702546296296294</v>
      </c>
      <c r="E1311" s="3">
        <v>5</v>
      </c>
      <c r="F1311" s="3">
        <v>28.6356</v>
      </c>
      <c r="G1311" s="3">
        <v>0</v>
      </c>
      <c r="H1311" s="3">
        <v>17.495439999999999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0.28702546296296294</v>
      </c>
      <c r="E1312" s="3">
        <v>5</v>
      </c>
      <c r="F1312" s="3">
        <v>28.652000000000001</v>
      </c>
      <c r="G1312" s="3">
        <v>0</v>
      </c>
      <c r="H1312" s="3">
        <v>17.66178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0.28702546296296294</v>
      </c>
      <c r="E1313" s="3">
        <v>5</v>
      </c>
      <c r="F1313" s="3">
        <v>28.717649999999999</v>
      </c>
      <c r="G1313" s="3">
        <v>0</v>
      </c>
      <c r="H1313" s="3">
        <v>17.60633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0.28703703703703703</v>
      </c>
      <c r="E1314" s="3">
        <v>5</v>
      </c>
      <c r="F1314" s="3">
        <v>28.652000000000001</v>
      </c>
      <c r="G1314" s="3">
        <v>0</v>
      </c>
      <c r="H1314" s="3">
        <v>17.719069999999999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0.28703703703703703</v>
      </c>
      <c r="E1315" s="3">
        <v>5</v>
      </c>
      <c r="F1315" s="3">
        <v>28.73405</v>
      </c>
      <c r="G1315" s="3">
        <v>0</v>
      </c>
      <c r="H1315" s="3">
        <v>17.787459999999999</v>
      </c>
    </row>
    <row r="1316" spans="1:8" x14ac:dyDescent="0.25">
      <c r="A1316">
        <v>1315</v>
      </c>
      <c r="B1316">
        <v>526</v>
      </c>
      <c r="C1316" s="1">
        <v>25659</v>
      </c>
      <c r="D1316" s="2">
        <v>0.28704861111111113</v>
      </c>
      <c r="E1316" s="3">
        <v>5</v>
      </c>
      <c r="F1316" s="3">
        <v>28.758669999999999</v>
      </c>
      <c r="G1316" s="3">
        <v>0</v>
      </c>
      <c r="H1316" s="3">
        <v>17.815180000000002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0.28704861111111113</v>
      </c>
      <c r="E1317" s="3">
        <v>5</v>
      </c>
      <c r="F1317" s="3">
        <v>28.684819999999998</v>
      </c>
      <c r="G1317" s="3">
        <v>0</v>
      </c>
      <c r="H1317" s="3">
        <v>17.713529999999999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0.28704861111111113</v>
      </c>
      <c r="E1318" s="3">
        <v>5</v>
      </c>
      <c r="F1318" s="3">
        <v>28.725850000000001</v>
      </c>
      <c r="G1318" s="3">
        <v>0</v>
      </c>
      <c r="H1318" s="3">
        <v>17.43075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0.28706018518518517</v>
      </c>
      <c r="E1319" s="3">
        <v>5</v>
      </c>
      <c r="F1319" s="3">
        <v>28.824310000000001</v>
      </c>
      <c r="G1319" s="3">
        <v>0</v>
      </c>
      <c r="H1319" s="3">
        <v>17.502829999999999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0.28706018518518517</v>
      </c>
      <c r="E1320" s="3">
        <v>5</v>
      </c>
      <c r="F1320" s="3">
        <v>28.717649999999999</v>
      </c>
      <c r="G1320" s="3">
        <v>0</v>
      </c>
      <c r="H1320" s="3">
        <v>17.756029999999999</v>
      </c>
    </row>
    <row r="1321" spans="1:8" x14ac:dyDescent="0.25">
      <c r="A1321">
        <v>1320</v>
      </c>
      <c r="B1321">
        <v>528</v>
      </c>
      <c r="C1321" s="1">
        <v>25659</v>
      </c>
      <c r="D1321" s="2">
        <v>0.28707175925925926</v>
      </c>
      <c r="E1321" s="3">
        <v>5</v>
      </c>
      <c r="F1321" s="3">
        <v>28.766870000000001</v>
      </c>
      <c r="G1321" s="3">
        <v>0</v>
      </c>
      <c r="H1321" s="3">
        <v>17.78191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0.28707175925925926</v>
      </c>
      <c r="E1322" s="3">
        <v>5</v>
      </c>
      <c r="F1322" s="3">
        <v>28.857130000000002</v>
      </c>
      <c r="G1322" s="3">
        <v>0</v>
      </c>
      <c r="H1322" s="3">
        <v>17.802240000000001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0.28707175925925926</v>
      </c>
      <c r="E1323" s="3">
        <v>5</v>
      </c>
      <c r="F1323" s="3">
        <v>28.709440000000001</v>
      </c>
      <c r="G1323" s="3">
        <v>0</v>
      </c>
      <c r="H1323" s="3">
        <v>17.735710000000001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0.28708333333333336</v>
      </c>
      <c r="E1324" s="3">
        <v>5</v>
      </c>
      <c r="F1324" s="3">
        <v>28.766870000000001</v>
      </c>
      <c r="G1324" s="3">
        <v>0</v>
      </c>
      <c r="H1324" s="3">
        <v>17.622959999999999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0.28708333333333336</v>
      </c>
      <c r="E1325" s="3">
        <v>5</v>
      </c>
      <c r="F1325" s="3">
        <v>28.840720000000001</v>
      </c>
      <c r="G1325" s="3">
        <v>0</v>
      </c>
      <c r="H1325" s="3">
        <v>17.549029999999998</v>
      </c>
    </row>
    <row r="1326" spans="1:8" x14ac:dyDescent="0.25">
      <c r="A1326">
        <v>1325</v>
      </c>
      <c r="B1326">
        <v>530</v>
      </c>
      <c r="C1326" s="1">
        <v>25659</v>
      </c>
      <c r="D1326" s="2">
        <v>0.2870949074074074</v>
      </c>
      <c r="E1326" s="3">
        <v>5</v>
      </c>
      <c r="F1326" s="3">
        <v>28.725850000000001</v>
      </c>
      <c r="G1326" s="3">
        <v>0</v>
      </c>
      <c r="H1326" s="3">
        <v>17.44923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0.2870949074074074</v>
      </c>
      <c r="E1327" s="3">
        <v>5</v>
      </c>
      <c r="F1327" s="3">
        <v>28.799700000000001</v>
      </c>
      <c r="G1327" s="3">
        <v>0</v>
      </c>
      <c r="H1327" s="3">
        <v>17.550879999999999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0.2870949074074074</v>
      </c>
      <c r="E1328" s="3">
        <v>5</v>
      </c>
      <c r="F1328" s="3">
        <v>28.832519999999999</v>
      </c>
      <c r="G1328" s="3">
        <v>0</v>
      </c>
      <c r="H1328" s="3">
        <v>17.69135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0.28710648148148149</v>
      </c>
      <c r="E1329" s="3">
        <v>5</v>
      </c>
      <c r="F1329" s="3">
        <v>28.73405</v>
      </c>
      <c r="G1329" s="3">
        <v>0</v>
      </c>
      <c r="H1329" s="3">
        <v>17.737549999999999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0.28710648148148149</v>
      </c>
      <c r="E1330" s="3">
        <v>5</v>
      </c>
      <c r="F1330" s="3">
        <v>28.8079</v>
      </c>
      <c r="G1330" s="3">
        <v>0</v>
      </c>
      <c r="H1330" s="3">
        <v>17.791149999999998</v>
      </c>
    </row>
    <row r="1331" spans="1:8" x14ac:dyDescent="0.25">
      <c r="A1331">
        <v>1330</v>
      </c>
      <c r="B1331">
        <v>532</v>
      </c>
      <c r="C1331" s="1">
        <v>25659</v>
      </c>
      <c r="D1331" s="2">
        <v>0.28711805555555553</v>
      </c>
      <c r="E1331" s="3">
        <v>5</v>
      </c>
      <c r="F1331" s="3">
        <v>28.92277</v>
      </c>
      <c r="G1331" s="3">
        <v>0</v>
      </c>
      <c r="H1331" s="3">
        <v>17.65438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0.28711805555555553</v>
      </c>
      <c r="E1332" s="3">
        <v>5</v>
      </c>
      <c r="F1332" s="3">
        <v>28.775079999999999</v>
      </c>
      <c r="G1332" s="3">
        <v>0</v>
      </c>
      <c r="H1332" s="3">
        <v>17.69135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0.28711805555555553</v>
      </c>
      <c r="E1333" s="3">
        <v>5</v>
      </c>
      <c r="F1333" s="3">
        <v>28.86534</v>
      </c>
      <c r="G1333" s="3">
        <v>0</v>
      </c>
      <c r="H1333" s="3">
        <v>17.671019999999999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0.28712962962962962</v>
      </c>
      <c r="E1334" s="3">
        <v>5</v>
      </c>
      <c r="F1334" s="3">
        <v>28.93918</v>
      </c>
      <c r="G1334" s="3">
        <v>0</v>
      </c>
      <c r="H1334" s="3">
        <v>17.519459999999999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0.28712962962962962</v>
      </c>
      <c r="E1335" s="3">
        <v>5</v>
      </c>
      <c r="F1335" s="3">
        <v>28.816099999999999</v>
      </c>
      <c r="G1335" s="3">
        <v>0</v>
      </c>
      <c r="H1335" s="3">
        <v>17.717220000000001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0.28714120370370372</v>
      </c>
      <c r="E1336" s="3">
        <v>5</v>
      </c>
      <c r="F1336" s="3">
        <v>28.857130000000002</v>
      </c>
      <c r="G1336" s="3">
        <v>0</v>
      </c>
      <c r="H1336" s="3">
        <v>17.948250000000002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0.28714120370370372</v>
      </c>
      <c r="E1337" s="3">
        <v>5</v>
      </c>
      <c r="F1337" s="3">
        <v>28.906359999999999</v>
      </c>
      <c r="G1337" s="3">
        <v>0</v>
      </c>
      <c r="H1337" s="3">
        <v>17.86693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0.28714120370370372</v>
      </c>
      <c r="E1338" s="3">
        <v>5</v>
      </c>
      <c r="F1338" s="3">
        <v>28.8079</v>
      </c>
      <c r="G1338" s="3">
        <v>0</v>
      </c>
      <c r="H1338" s="3">
        <v>17.89096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0.28715277777777776</v>
      </c>
      <c r="E1339" s="3">
        <v>5</v>
      </c>
      <c r="F1339" s="3">
        <v>28.873539999999998</v>
      </c>
      <c r="G1339" s="3">
        <v>0</v>
      </c>
      <c r="H1339" s="3">
        <v>17.687650000000001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0.28715277777777776</v>
      </c>
      <c r="E1340" s="3">
        <v>5</v>
      </c>
      <c r="F1340" s="3">
        <v>28.947389999999999</v>
      </c>
      <c r="G1340" s="3">
        <v>0</v>
      </c>
      <c r="H1340" s="3">
        <v>17.839210000000001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0.28716435185185185</v>
      </c>
      <c r="E1341" s="3">
        <v>5</v>
      </c>
      <c r="F1341" s="3">
        <v>28.8079</v>
      </c>
      <c r="G1341" s="3">
        <v>0</v>
      </c>
      <c r="H1341" s="3">
        <v>17.621110000000002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0.28716435185185185</v>
      </c>
      <c r="E1342" s="3">
        <v>5</v>
      </c>
      <c r="F1342" s="3">
        <v>28.93918</v>
      </c>
      <c r="G1342" s="3">
        <v>0</v>
      </c>
      <c r="H1342" s="3">
        <v>17.829969999999999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0.28716435185185185</v>
      </c>
      <c r="E1343" s="3">
        <v>5</v>
      </c>
      <c r="F1343" s="3">
        <v>28.98021</v>
      </c>
      <c r="G1343" s="3">
        <v>0</v>
      </c>
      <c r="H1343" s="3">
        <v>18.014790000000001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0.28717592592592595</v>
      </c>
      <c r="E1344" s="3">
        <v>5</v>
      </c>
      <c r="F1344" s="3">
        <v>28.873539999999998</v>
      </c>
      <c r="G1344" s="3">
        <v>0</v>
      </c>
      <c r="H1344" s="3">
        <v>17.972280000000001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0.28717592592592595</v>
      </c>
      <c r="E1345" s="3">
        <v>5</v>
      </c>
      <c r="F1345" s="3">
        <v>28.930980000000002</v>
      </c>
      <c r="G1345" s="3">
        <v>0</v>
      </c>
      <c r="H1345" s="3">
        <v>17.983370000000001</v>
      </c>
    </row>
    <row r="1346" spans="1:8" x14ac:dyDescent="0.25">
      <c r="A1346">
        <v>1345</v>
      </c>
      <c r="B1346">
        <v>538</v>
      </c>
      <c r="C1346" s="1">
        <v>25659</v>
      </c>
      <c r="D1346" s="2">
        <v>0.28718749999999998</v>
      </c>
      <c r="E1346" s="3">
        <v>5</v>
      </c>
      <c r="F1346" s="3">
        <v>28.972000000000001</v>
      </c>
      <c r="G1346" s="3">
        <v>0</v>
      </c>
      <c r="H1346" s="3">
        <v>17.809640000000002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0.28718749999999998</v>
      </c>
      <c r="E1347" s="3">
        <v>5</v>
      </c>
      <c r="F1347" s="3">
        <v>28.88175</v>
      </c>
      <c r="G1347" s="3">
        <v>0</v>
      </c>
      <c r="H1347" s="3">
        <v>17.876169999999998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0.28718749999999998</v>
      </c>
      <c r="E1348" s="3">
        <v>5</v>
      </c>
      <c r="F1348" s="3">
        <v>28.93918</v>
      </c>
      <c r="G1348" s="3">
        <v>0</v>
      </c>
      <c r="H1348" s="3">
        <v>17.682110000000002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0.28719907407407408</v>
      </c>
      <c r="E1349" s="3">
        <v>5</v>
      </c>
      <c r="F1349" s="3">
        <v>29.021229999999999</v>
      </c>
      <c r="G1349" s="3">
        <v>0</v>
      </c>
      <c r="H1349" s="3">
        <v>17.80594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0.28719907407407408</v>
      </c>
      <c r="E1350" s="3">
        <v>5</v>
      </c>
      <c r="F1350" s="3">
        <v>28.889949999999999</v>
      </c>
      <c r="G1350" s="3">
        <v>0</v>
      </c>
      <c r="H1350" s="3">
        <v>17.955649999999999</v>
      </c>
    </row>
    <row r="1351" spans="1:8" x14ac:dyDescent="0.25">
      <c r="A1351">
        <v>1350</v>
      </c>
      <c r="B1351">
        <v>540</v>
      </c>
      <c r="C1351" s="1">
        <v>25659</v>
      </c>
      <c r="D1351" s="2">
        <v>0.28721064814814817</v>
      </c>
      <c r="E1351" s="3">
        <v>5</v>
      </c>
      <c r="F1351" s="3">
        <v>28.92277</v>
      </c>
      <c r="G1351" s="3">
        <v>0</v>
      </c>
      <c r="H1351" s="3">
        <v>17.88541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0.28721064814814817</v>
      </c>
      <c r="E1352" s="3">
        <v>5</v>
      </c>
      <c r="F1352" s="3">
        <v>29.013030000000001</v>
      </c>
      <c r="G1352" s="3">
        <v>0</v>
      </c>
      <c r="H1352" s="3">
        <v>17.89096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0.28721064814814817</v>
      </c>
      <c r="E1353" s="3">
        <v>5</v>
      </c>
      <c r="F1353" s="3">
        <v>28.930980000000002</v>
      </c>
      <c r="G1353" s="3">
        <v>0</v>
      </c>
      <c r="H1353" s="3">
        <v>17.85399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0.28722222222222221</v>
      </c>
      <c r="E1354" s="3">
        <v>5</v>
      </c>
      <c r="F1354" s="3">
        <v>29.013030000000001</v>
      </c>
      <c r="G1354" s="3">
        <v>0</v>
      </c>
      <c r="H1354" s="3">
        <v>17.983370000000001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0.28722222222222221</v>
      </c>
      <c r="E1355" s="3">
        <v>5</v>
      </c>
      <c r="F1355" s="3">
        <v>29.086870000000001</v>
      </c>
      <c r="G1355" s="3">
        <v>0</v>
      </c>
      <c r="H1355" s="3">
        <v>18.086870000000001</v>
      </c>
    </row>
    <row r="1356" spans="1:8" x14ac:dyDescent="0.25">
      <c r="A1356">
        <v>1355</v>
      </c>
      <c r="B1356">
        <v>542</v>
      </c>
      <c r="C1356" s="1">
        <v>25659</v>
      </c>
      <c r="D1356" s="2">
        <v>0.28723379629629631</v>
      </c>
      <c r="E1356" s="3">
        <v>5</v>
      </c>
      <c r="F1356" s="3">
        <v>28.92277</v>
      </c>
      <c r="G1356" s="3">
        <v>0</v>
      </c>
      <c r="H1356" s="3">
        <v>18.207000000000001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0.28723379629629631</v>
      </c>
      <c r="E1357" s="3">
        <v>5</v>
      </c>
      <c r="F1357" s="3">
        <v>28.963799999999999</v>
      </c>
      <c r="G1357" s="3">
        <v>0</v>
      </c>
      <c r="H1357" s="3">
        <v>17.85399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0.28723379629629631</v>
      </c>
      <c r="E1358" s="3">
        <v>5</v>
      </c>
      <c r="F1358" s="3">
        <v>29.029440000000001</v>
      </c>
      <c r="G1358" s="3">
        <v>0</v>
      </c>
      <c r="H1358" s="3">
        <v>17.996310000000001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0.28724537037037035</v>
      </c>
      <c r="E1359" s="3">
        <v>5</v>
      </c>
      <c r="F1359" s="3">
        <v>28.898160000000001</v>
      </c>
      <c r="G1359" s="3">
        <v>0</v>
      </c>
      <c r="H1359" s="3">
        <v>17.8429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0.28724537037037035</v>
      </c>
      <c r="E1360" s="3">
        <v>5</v>
      </c>
      <c r="F1360" s="3">
        <v>29.029440000000001</v>
      </c>
      <c r="G1360" s="3">
        <v>0</v>
      </c>
      <c r="H1360" s="3">
        <v>17.894649999999999</v>
      </c>
    </row>
    <row r="1361" spans="1:8" x14ac:dyDescent="0.25">
      <c r="A1361">
        <v>1360</v>
      </c>
      <c r="B1361">
        <v>544</v>
      </c>
      <c r="C1361" s="1">
        <v>25659</v>
      </c>
      <c r="D1361" s="2">
        <v>0.28725694444444444</v>
      </c>
      <c r="E1361" s="3">
        <v>5</v>
      </c>
      <c r="F1361" s="3">
        <v>29.144310000000001</v>
      </c>
      <c r="G1361" s="3">
        <v>0</v>
      </c>
      <c r="H1361" s="3">
        <v>18.092410000000001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0.28725694444444444</v>
      </c>
      <c r="E1362" s="3">
        <v>5</v>
      </c>
      <c r="F1362" s="3">
        <v>28.906359999999999</v>
      </c>
      <c r="G1362" s="3">
        <v>0</v>
      </c>
      <c r="H1362" s="3">
        <v>18.120139999999999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0.28725694444444444</v>
      </c>
      <c r="E1363" s="3">
        <v>5</v>
      </c>
      <c r="F1363" s="3">
        <v>29.070460000000001</v>
      </c>
      <c r="G1363" s="3">
        <v>0</v>
      </c>
      <c r="H1363" s="3">
        <v>17.86139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0.28726851851851853</v>
      </c>
      <c r="E1364" s="3">
        <v>5</v>
      </c>
      <c r="F1364" s="3">
        <v>29.209949999999999</v>
      </c>
      <c r="G1364" s="3">
        <v>0</v>
      </c>
      <c r="H1364" s="3">
        <v>18.01294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0.28726851851851853</v>
      </c>
      <c r="E1365" s="3">
        <v>5</v>
      </c>
      <c r="F1365" s="3">
        <v>29.021229999999999</v>
      </c>
      <c r="G1365" s="3">
        <v>0</v>
      </c>
      <c r="H1365" s="3">
        <v>17.857690000000002</v>
      </c>
    </row>
    <row r="1366" spans="1:8" x14ac:dyDescent="0.25">
      <c r="A1366">
        <v>1365</v>
      </c>
      <c r="B1366">
        <v>546</v>
      </c>
      <c r="C1366" s="1">
        <v>25659</v>
      </c>
      <c r="D1366" s="2">
        <v>0.28728009259259257</v>
      </c>
      <c r="E1366" s="3">
        <v>5</v>
      </c>
      <c r="F1366" s="3">
        <v>28.873539999999998</v>
      </c>
      <c r="G1366" s="3">
        <v>0</v>
      </c>
      <c r="H1366" s="3">
        <v>18.027729999999998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0.28728009259259257</v>
      </c>
      <c r="E1367" s="3">
        <v>5</v>
      </c>
      <c r="F1367" s="3">
        <v>29.152509999999999</v>
      </c>
      <c r="G1367" s="3">
        <v>0</v>
      </c>
      <c r="H1367" s="3">
        <v>18.1571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0.28728009259259257</v>
      </c>
      <c r="E1368" s="3">
        <v>5</v>
      </c>
      <c r="F1368" s="3">
        <v>29.1279</v>
      </c>
      <c r="G1368" s="3">
        <v>0</v>
      </c>
      <c r="H1368" s="3">
        <v>18.269839999999999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0.28729166666666667</v>
      </c>
      <c r="E1369" s="3">
        <v>5</v>
      </c>
      <c r="F1369" s="3">
        <v>28.947389999999999</v>
      </c>
      <c r="G1369" s="3">
        <v>0</v>
      </c>
      <c r="H1369" s="3">
        <v>18.231030000000001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0.28729166666666667</v>
      </c>
      <c r="E1370" s="3">
        <v>5</v>
      </c>
      <c r="F1370" s="3">
        <v>29.193539999999999</v>
      </c>
      <c r="G1370" s="3">
        <v>0</v>
      </c>
      <c r="H1370" s="3">
        <v>18.323440000000002</v>
      </c>
    </row>
    <row r="1371" spans="1:8" x14ac:dyDescent="0.25">
      <c r="A1371">
        <v>1370</v>
      </c>
      <c r="B1371">
        <v>548</v>
      </c>
      <c r="C1371" s="1">
        <v>25659</v>
      </c>
      <c r="D1371" s="2">
        <v>0.28730324074074076</v>
      </c>
      <c r="E1371" s="3">
        <v>5</v>
      </c>
      <c r="F1371" s="3">
        <v>29.013030000000001</v>
      </c>
      <c r="G1371" s="3">
        <v>0</v>
      </c>
      <c r="H1371" s="3">
        <v>18.038820000000001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0.28730324074074076</v>
      </c>
      <c r="E1372" s="3">
        <v>5</v>
      </c>
      <c r="F1372" s="3">
        <v>29.05405</v>
      </c>
      <c r="G1372" s="3">
        <v>0</v>
      </c>
      <c r="H1372" s="3">
        <v>18.171890000000001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0.28730324074074076</v>
      </c>
      <c r="E1373" s="3">
        <v>5</v>
      </c>
      <c r="F1373" s="3">
        <v>29.119689999999999</v>
      </c>
      <c r="G1373" s="3">
        <v>0</v>
      </c>
      <c r="H1373" s="3">
        <v>18.179279999999999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0.2873148148148148</v>
      </c>
      <c r="E1374" s="3">
        <v>5</v>
      </c>
      <c r="F1374" s="3">
        <v>29.062259999999998</v>
      </c>
      <c r="G1374" s="3">
        <v>0</v>
      </c>
      <c r="H1374" s="3">
        <v>18.153410000000001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0.2873148148148148</v>
      </c>
      <c r="E1375" s="3">
        <v>5</v>
      </c>
      <c r="F1375" s="3">
        <v>29.045850000000002</v>
      </c>
      <c r="G1375" s="3">
        <v>0</v>
      </c>
      <c r="H1375" s="3">
        <v>17.98152</v>
      </c>
    </row>
    <row r="1376" spans="1:8" x14ac:dyDescent="0.25">
      <c r="A1376">
        <v>1375</v>
      </c>
      <c r="B1376">
        <v>550</v>
      </c>
      <c r="C1376" s="1">
        <v>25659</v>
      </c>
      <c r="D1376" s="2">
        <v>0.2873263888888889</v>
      </c>
      <c r="E1376" s="3">
        <v>5</v>
      </c>
      <c r="F1376" s="3">
        <v>29.136099999999999</v>
      </c>
      <c r="G1376" s="3">
        <v>0</v>
      </c>
      <c r="H1376" s="3">
        <v>17.972280000000001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0.2873263888888889</v>
      </c>
      <c r="E1377" s="3">
        <v>5</v>
      </c>
      <c r="F1377" s="3">
        <v>29.119689999999999</v>
      </c>
      <c r="G1377" s="3">
        <v>0</v>
      </c>
      <c r="H1377" s="3">
        <v>17.735710000000001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0.2873263888888889</v>
      </c>
      <c r="E1378" s="3">
        <v>5</v>
      </c>
      <c r="F1378" s="3">
        <v>29.070460000000001</v>
      </c>
      <c r="G1378" s="3">
        <v>0</v>
      </c>
      <c r="H1378" s="3">
        <v>17.828119999999998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0.28733796296296299</v>
      </c>
      <c r="E1379" s="3">
        <v>5</v>
      </c>
      <c r="F1379" s="3">
        <v>29.209949999999999</v>
      </c>
      <c r="G1379" s="3">
        <v>0</v>
      </c>
      <c r="H1379" s="3">
        <v>17.940860000000001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0.28733796296296299</v>
      </c>
      <c r="E1380" s="3">
        <v>5</v>
      </c>
      <c r="F1380" s="3">
        <v>29.201740000000001</v>
      </c>
      <c r="G1380" s="3">
        <v>0</v>
      </c>
      <c r="H1380" s="3">
        <v>18.027729999999998</v>
      </c>
    </row>
    <row r="1381" spans="1:8" x14ac:dyDescent="0.25">
      <c r="A1381">
        <v>1380</v>
      </c>
      <c r="B1381">
        <v>552</v>
      </c>
      <c r="C1381" s="1">
        <v>25659</v>
      </c>
      <c r="D1381" s="2">
        <v>0.28734953703703703</v>
      </c>
      <c r="E1381" s="3">
        <v>5</v>
      </c>
      <c r="F1381" s="3">
        <v>29.177129999999998</v>
      </c>
      <c r="G1381" s="3">
        <v>0</v>
      </c>
      <c r="H1381" s="3">
        <v>17.876169999999998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0.28734953703703703</v>
      </c>
      <c r="E1382" s="3">
        <v>5</v>
      </c>
      <c r="F1382" s="3">
        <v>29.144310000000001</v>
      </c>
      <c r="G1382" s="3">
        <v>0</v>
      </c>
      <c r="H1382" s="3">
        <v>17.768969999999999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0.28734953703703703</v>
      </c>
      <c r="E1383" s="3">
        <v>5</v>
      </c>
      <c r="F1383" s="3">
        <v>29.201740000000001</v>
      </c>
      <c r="G1383" s="3">
        <v>0</v>
      </c>
      <c r="H1383" s="3">
        <v>17.6858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0.28736111111111112</v>
      </c>
      <c r="E1384" s="3">
        <v>5</v>
      </c>
      <c r="F1384" s="3">
        <v>29.160720000000001</v>
      </c>
      <c r="G1384" s="3">
        <v>0</v>
      </c>
      <c r="H1384" s="3">
        <v>17.829969999999999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0.28736111111111112</v>
      </c>
      <c r="E1385" s="3">
        <v>5</v>
      </c>
      <c r="F1385" s="3">
        <v>29.24277</v>
      </c>
      <c r="G1385" s="3">
        <v>0</v>
      </c>
      <c r="H1385" s="3">
        <v>18.03697</v>
      </c>
    </row>
    <row r="1386" spans="1:8" x14ac:dyDescent="0.25">
      <c r="A1386">
        <v>1385</v>
      </c>
      <c r="B1386">
        <v>554</v>
      </c>
      <c r="C1386" s="1">
        <v>25659</v>
      </c>
      <c r="D1386" s="2">
        <v>0.28737268518518516</v>
      </c>
      <c r="E1386" s="3">
        <v>5</v>
      </c>
      <c r="F1386" s="3">
        <v>29.259180000000001</v>
      </c>
      <c r="G1386" s="3">
        <v>0</v>
      </c>
      <c r="H1386" s="3">
        <v>18.040659999999999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0.28737268518518516</v>
      </c>
      <c r="E1387" s="3">
        <v>5</v>
      </c>
      <c r="F1387" s="3">
        <v>29.144310000000001</v>
      </c>
      <c r="G1387" s="3">
        <v>0</v>
      </c>
      <c r="H1387" s="3">
        <v>18.049900000000001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0.28737268518518516</v>
      </c>
      <c r="E1388" s="3">
        <v>5</v>
      </c>
      <c r="F1388" s="3">
        <v>29.201740000000001</v>
      </c>
      <c r="G1388" s="3">
        <v>0</v>
      </c>
      <c r="H1388" s="3">
        <v>17.839210000000001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0.28738425925925926</v>
      </c>
      <c r="E1389" s="3">
        <v>5</v>
      </c>
      <c r="F1389" s="3">
        <v>29.259180000000001</v>
      </c>
      <c r="G1389" s="3">
        <v>0</v>
      </c>
      <c r="H1389" s="3">
        <v>17.89096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0.28738425925925926</v>
      </c>
      <c r="E1390" s="3">
        <v>5</v>
      </c>
      <c r="F1390" s="3">
        <v>29.1279</v>
      </c>
      <c r="G1390" s="3">
        <v>0</v>
      </c>
      <c r="H1390" s="3">
        <v>18.110900000000001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0.28739583333333335</v>
      </c>
      <c r="E1391" s="3">
        <v>5</v>
      </c>
      <c r="F1391" s="3">
        <v>29.201740000000001</v>
      </c>
      <c r="G1391" s="3">
        <v>0</v>
      </c>
      <c r="H1391" s="3">
        <v>18.1035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0.28739583333333335</v>
      </c>
      <c r="E1392" s="3">
        <v>5</v>
      </c>
      <c r="F1392" s="3">
        <v>29.267379999999999</v>
      </c>
      <c r="G1392" s="3">
        <v>0</v>
      </c>
      <c r="H1392" s="3">
        <v>17.88541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0.28739583333333335</v>
      </c>
      <c r="E1393" s="3">
        <v>5</v>
      </c>
      <c r="F1393" s="3">
        <v>29.152509999999999</v>
      </c>
      <c r="G1393" s="3">
        <v>0</v>
      </c>
      <c r="H1393" s="3">
        <v>17.676559999999998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0.28740740740740739</v>
      </c>
      <c r="E1394" s="3">
        <v>5</v>
      </c>
      <c r="F1394" s="3">
        <v>29.201740000000001</v>
      </c>
      <c r="G1394" s="3">
        <v>0</v>
      </c>
      <c r="H1394" s="3">
        <v>17.621110000000002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0.28740740740740739</v>
      </c>
      <c r="E1395" s="3">
        <v>5</v>
      </c>
      <c r="F1395" s="3">
        <v>29.275590000000001</v>
      </c>
      <c r="G1395" s="3">
        <v>0</v>
      </c>
      <c r="H1395" s="3">
        <v>17.778210000000001</v>
      </c>
    </row>
    <row r="1396" spans="1:8" x14ac:dyDescent="0.25">
      <c r="A1396">
        <v>1395</v>
      </c>
      <c r="B1396">
        <v>558</v>
      </c>
      <c r="C1396" s="1">
        <v>25659</v>
      </c>
      <c r="D1396" s="2">
        <v>0.28741898148148148</v>
      </c>
      <c r="E1396" s="3">
        <v>5</v>
      </c>
      <c r="F1396" s="3">
        <v>29.160720000000001</v>
      </c>
      <c r="G1396" s="3">
        <v>0</v>
      </c>
      <c r="H1396" s="3">
        <v>17.911290000000001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0.28741898148148148</v>
      </c>
      <c r="E1397" s="3">
        <v>5</v>
      </c>
      <c r="F1397" s="3">
        <v>29.218150000000001</v>
      </c>
      <c r="G1397" s="3">
        <v>0</v>
      </c>
      <c r="H1397" s="3">
        <v>18.1035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0.28741898148148148</v>
      </c>
      <c r="E1398" s="3">
        <v>5</v>
      </c>
      <c r="F1398" s="3">
        <v>29.275590000000001</v>
      </c>
      <c r="G1398" s="3">
        <v>0</v>
      </c>
      <c r="H1398" s="3">
        <v>17.835509999999999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0.28743055555555558</v>
      </c>
      <c r="E1399" s="3">
        <v>5</v>
      </c>
      <c r="F1399" s="3">
        <v>29.160720000000001</v>
      </c>
      <c r="G1399" s="3">
        <v>0</v>
      </c>
      <c r="H1399" s="3">
        <v>17.772670000000002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0.28743055555555558</v>
      </c>
      <c r="E1400" s="3">
        <v>5</v>
      </c>
      <c r="F1400" s="3">
        <v>29.18533</v>
      </c>
      <c r="G1400" s="3">
        <v>0</v>
      </c>
      <c r="H1400" s="3">
        <v>17.756029999999999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0.28744212962962962</v>
      </c>
      <c r="E1401" s="3">
        <v>5</v>
      </c>
      <c r="F1401" s="3">
        <v>29.259180000000001</v>
      </c>
      <c r="G1401" s="3">
        <v>0</v>
      </c>
      <c r="H1401" s="3">
        <v>17.92792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0.28744212962962962</v>
      </c>
      <c r="E1402" s="3">
        <v>5</v>
      </c>
      <c r="F1402" s="3">
        <v>29.16892</v>
      </c>
      <c r="G1402" s="3">
        <v>0</v>
      </c>
      <c r="H1402" s="3">
        <v>18.08502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0.28744212962962962</v>
      </c>
      <c r="E1403" s="3">
        <v>5</v>
      </c>
      <c r="F1403" s="3">
        <v>29.218150000000001</v>
      </c>
      <c r="G1403" s="3">
        <v>0</v>
      </c>
      <c r="H1403" s="3">
        <v>17.983370000000001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0.28745370370370371</v>
      </c>
      <c r="E1404" s="3">
        <v>5</v>
      </c>
      <c r="F1404" s="3">
        <v>29.24277</v>
      </c>
      <c r="G1404" s="3">
        <v>0</v>
      </c>
      <c r="H1404" s="3">
        <v>17.71537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0.28745370370370371</v>
      </c>
      <c r="E1405" s="3">
        <v>5</v>
      </c>
      <c r="F1405" s="3">
        <v>29.177129999999998</v>
      </c>
      <c r="G1405" s="3">
        <v>0</v>
      </c>
      <c r="H1405" s="3">
        <v>17.735710000000001</v>
      </c>
    </row>
    <row r="1406" spans="1:8" x14ac:dyDescent="0.25">
      <c r="A1406">
        <v>1405</v>
      </c>
      <c r="B1406">
        <v>562</v>
      </c>
      <c r="C1406" s="1">
        <v>25659</v>
      </c>
      <c r="D1406" s="2">
        <v>0.28746527777777775</v>
      </c>
      <c r="E1406" s="3">
        <v>5</v>
      </c>
      <c r="F1406" s="3">
        <v>29.218150000000001</v>
      </c>
      <c r="G1406" s="3">
        <v>0</v>
      </c>
      <c r="H1406" s="3">
        <v>17.86693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0.28746527777777775</v>
      </c>
      <c r="E1407" s="3">
        <v>5</v>
      </c>
      <c r="F1407" s="3">
        <v>29.275590000000001</v>
      </c>
      <c r="G1407" s="3">
        <v>0</v>
      </c>
      <c r="H1407" s="3">
        <v>17.774519999999999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0.28746527777777775</v>
      </c>
      <c r="E1408" s="3">
        <v>5</v>
      </c>
      <c r="F1408" s="3">
        <v>29.209949999999999</v>
      </c>
      <c r="G1408" s="3">
        <v>0</v>
      </c>
      <c r="H1408" s="3">
        <v>17.974129999999999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0.28747685185185184</v>
      </c>
      <c r="E1409" s="3">
        <v>5</v>
      </c>
      <c r="F1409" s="3">
        <v>29.24277</v>
      </c>
      <c r="G1409" s="3">
        <v>0</v>
      </c>
      <c r="H1409" s="3">
        <v>17.898350000000001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0.28747685185185184</v>
      </c>
      <c r="E1410" s="3">
        <v>5</v>
      </c>
      <c r="F1410" s="3">
        <v>29.28379</v>
      </c>
      <c r="G1410" s="3">
        <v>0</v>
      </c>
      <c r="H1410" s="3">
        <v>17.84845</v>
      </c>
    </row>
    <row r="1411" spans="1:8" x14ac:dyDescent="0.25">
      <c r="A1411">
        <v>1410</v>
      </c>
      <c r="B1411">
        <v>564</v>
      </c>
      <c r="C1411" s="1">
        <v>25659</v>
      </c>
      <c r="D1411" s="2">
        <v>0.28748842592592594</v>
      </c>
      <c r="E1411" s="3">
        <v>5</v>
      </c>
      <c r="F1411" s="3">
        <v>29.218150000000001</v>
      </c>
      <c r="G1411" s="3">
        <v>0</v>
      </c>
      <c r="H1411" s="3">
        <v>17.828119999999998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0.28748842592592594</v>
      </c>
      <c r="E1412" s="3">
        <v>5</v>
      </c>
      <c r="F1412" s="3">
        <v>29.22636</v>
      </c>
      <c r="G1412" s="3">
        <v>0</v>
      </c>
      <c r="H1412" s="3">
        <v>17.96489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0.28748842592592594</v>
      </c>
      <c r="E1413" s="3">
        <v>5</v>
      </c>
      <c r="F1413" s="3">
        <v>29.250969999999999</v>
      </c>
      <c r="G1413" s="3">
        <v>0</v>
      </c>
      <c r="H1413" s="3">
        <v>18.094259999999998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0.28749999999999998</v>
      </c>
      <c r="E1414" s="3">
        <v>5</v>
      </c>
      <c r="F1414" s="3">
        <v>29.24277</v>
      </c>
      <c r="G1414" s="3">
        <v>0</v>
      </c>
      <c r="H1414" s="3">
        <v>18.009239999999998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0.28749999999999998</v>
      </c>
      <c r="E1415" s="3">
        <v>5</v>
      </c>
      <c r="F1415" s="3">
        <v>29.250969999999999</v>
      </c>
      <c r="G1415" s="3">
        <v>0</v>
      </c>
      <c r="H1415" s="3">
        <v>17.968579999999999</v>
      </c>
    </row>
    <row r="1416" spans="1:8" x14ac:dyDescent="0.25">
      <c r="A1416">
        <v>1415</v>
      </c>
      <c r="B1416">
        <v>566</v>
      </c>
      <c r="C1416" s="1">
        <v>25659</v>
      </c>
      <c r="D1416" s="2">
        <v>0.28751157407407407</v>
      </c>
      <c r="E1416" s="3">
        <v>5</v>
      </c>
      <c r="F1416" s="3">
        <v>29.308409999999999</v>
      </c>
      <c r="G1416" s="3">
        <v>0</v>
      </c>
      <c r="H1416" s="3">
        <v>17.8429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0.28751157407407407</v>
      </c>
      <c r="E1417" s="3">
        <v>5</v>
      </c>
      <c r="F1417" s="3">
        <v>29.267379999999999</v>
      </c>
      <c r="G1417" s="3">
        <v>0</v>
      </c>
      <c r="H1417" s="3">
        <v>17.883559999999999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0.28751157407407407</v>
      </c>
      <c r="E1418" s="3">
        <v>5</v>
      </c>
      <c r="F1418" s="3">
        <v>29.267379999999999</v>
      </c>
      <c r="G1418" s="3">
        <v>0</v>
      </c>
      <c r="H1418" s="3">
        <v>18.029579999999999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0.28752314814814817</v>
      </c>
      <c r="E1419" s="3">
        <v>5</v>
      </c>
      <c r="F1419" s="3">
        <v>29.324819999999999</v>
      </c>
      <c r="G1419" s="3">
        <v>0</v>
      </c>
      <c r="H1419" s="3">
        <v>18.214400000000001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0.28752314814814817</v>
      </c>
      <c r="E1420" s="3">
        <v>5</v>
      </c>
      <c r="F1420" s="3">
        <v>29.341229999999999</v>
      </c>
      <c r="G1420" s="3">
        <v>0</v>
      </c>
      <c r="H1420" s="3">
        <v>18.005549999999999</v>
      </c>
    </row>
    <row r="1421" spans="1:8" x14ac:dyDescent="0.25">
      <c r="A1421">
        <v>1420</v>
      </c>
      <c r="B1421">
        <v>568</v>
      </c>
      <c r="C1421" s="1">
        <v>25659</v>
      </c>
      <c r="D1421" s="2">
        <v>0.28753472222222221</v>
      </c>
      <c r="E1421" s="3">
        <v>5</v>
      </c>
      <c r="F1421" s="3">
        <v>29.333020000000001</v>
      </c>
      <c r="G1421" s="3">
        <v>0</v>
      </c>
      <c r="H1421" s="3">
        <v>17.2182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0.28753472222222221</v>
      </c>
      <c r="E1422" s="3">
        <v>5</v>
      </c>
      <c r="F1422" s="3">
        <v>29.3002</v>
      </c>
      <c r="G1422" s="3">
        <v>0</v>
      </c>
      <c r="H1422" s="3">
        <v>16.684059999999999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0.28753472222222221</v>
      </c>
      <c r="E1423" s="3">
        <v>5</v>
      </c>
      <c r="F1423" s="3">
        <v>29.37405</v>
      </c>
      <c r="G1423" s="3">
        <v>0</v>
      </c>
      <c r="H1423" s="3">
        <v>16.83746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0.2875462962962963</v>
      </c>
      <c r="E1424" s="3">
        <v>5</v>
      </c>
      <c r="F1424" s="3">
        <v>29.28379</v>
      </c>
      <c r="G1424" s="3">
        <v>0</v>
      </c>
      <c r="H1424" s="3">
        <v>16.647089999999999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0.2875462962962963</v>
      </c>
      <c r="E1425" s="3">
        <v>5</v>
      </c>
      <c r="F1425" s="3">
        <v>29.341229999999999</v>
      </c>
      <c r="G1425" s="3">
        <v>0</v>
      </c>
      <c r="H1425" s="3">
        <v>16.477060000000002</v>
      </c>
    </row>
    <row r="1426" spans="1:8" x14ac:dyDescent="0.25">
      <c r="A1426">
        <v>1425</v>
      </c>
      <c r="B1426">
        <v>570</v>
      </c>
      <c r="C1426" s="1">
        <v>25659</v>
      </c>
      <c r="D1426" s="2">
        <v>0.28755787037037039</v>
      </c>
      <c r="E1426" s="3">
        <v>5</v>
      </c>
      <c r="F1426" s="3">
        <v>29.35764</v>
      </c>
      <c r="G1426" s="3">
        <v>0</v>
      </c>
      <c r="H1426" s="3">
        <v>16.161010000000001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0.28755787037037039</v>
      </c>
      <c r="E1427" s="3">
        <v>5</v>
      </c>
      <c r="F1427" s="3">
        <v>29.3002</v>
      </c>
      <c r="G1427" s="3">
        <v>0</v>
      </c>
      <c r="H1427" s="3">
        <v>16.465969999999999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0.28755787037037039</v>
      </c>
      <c r="E1428" s="3">
        <v>5</v>
      </c>
      <c r="F1428" s="3">
        <v>29.365839999999999</v>
      </c>
      <c r="G1428" s="3">
        <v>0</v>
      </c>
      <c r="H1428" s="3">
        <v>16.647089999999999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0.28756944444444443</v>
      </c>
      <c r="E1429" s="3">
        <v>5</v>
      </c>
      <c r="F1429" s="3">
        <v>29.41507</v>
      </c>
      <c r="G1429" s="3">
        <v>0</v>
      </c>
      <c r="H1429" s="3">
        <v>16.754290000000001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0.28756944444444443</v>
      </c>
      <c r="E1430" s="3">
        <v>5</v>
      </c>
      <c r="F1430" s="3">
        <v>29.333020000000001</v>
      </c>
      <c r="G1430" s="3">
        <v>0</v>
      </c>
      <c r="H1430" s="3">
        <v>17.262560000000001</v>
      </c>
    </row>
    <row r="1431" spans="1:8" x14ac:dyDescent="0.25">
      <c r="A1431">
        <v>1430</v>
      </c>
      <c r="B1431">
        <v>572</v>
      </c>
      <c r="C1431" s="1">
        <v>25659</v>
      </c>
      <c r="D1431" s="2">
        <v>0.28758101851851853</v>
      </c>
      <c r="E1431" s="3">
        <v>5</v>
      </c>
      <c r="F1431" s="3">
        <v>29.35764</v>
      </c>
      <c r="G1431" s="3">
        <v>0</v>
      </c>
      <c r="H1431" s="3">
        <v>17.33464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0.28758101851851853</v>
      </c>
      <c r="E1432" s="3">
        <v>5</v>
      </c>
      <c r="F1432" s="3">
        <v>29.41507</v>
      </c>
      <c r="G1432" s="3">
        <v>0</v>
      </c>
      <c r="H1432" s="3">
        <v>17.403020000000001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0.28758101851851853</v>
      </c>
      <c r="E1433" s="3">
        <v>5</v>
      </c>
      <c r="F1433" s="3">
        <v>29.292000000000002</v>
      </c>
      <c r="G1433" s="3">
        <v>0</v>
      </c>
      <c r="H1433" s="3">
        <v>17.61187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0.28759259259259257</v>
      </c>
      <c r="E1434" s="3">
        <v>5</v>
      </c>
      <c r="F1434" s="3">
        <v>29.390460000000001</v>
      </c>
      <c r="G1434" s="3">
        <v>0</v>
      </c>
      <c r="H1434" s="3">
        <v>17.99446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0.28759259259259257</v>
      </c>
      <c r="E1435" s="3">
        <v>5</v>
      </c>
      <c r="F1435" s="3">
        <v>29.439689999999999</v>
      </c>
      <c r="G1435" s="3">
        <v>0</v>
      </c>
      <c r="H1435" s="3">
        <v>17.743099999999998</v>
      </c>
    </row>
    <row r="1436" spans="1:8" x14ac:dyDescent="0.25">
      <c r="A1436">
        <v>1435</v>
      </c>
      <c r="B1436">
        <v>574</v>
      </c>
      <c r="C1436" s="1">
        <v>25659</v>
      </c>
      <c r="D1436" s="2">
        <v>0.28760416666666666</v>
      </c>
      <c r="E1436" s="3">
        <v>5</v>
      </c>
      <c r="F1436" s="3">
        <v>29.390460000000001</v>
      </c>
      <c r="G1436" s="3">
        <v>0</v>
      </c>
      <c r="H1436" s="3">
        <v>17.86693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0.28760416666666666</v>
      </c>
      <c r="E1437" s="3">
        <v>5</v>
      </c>
      <c r="F1437" s="3">
        <v>29.390460000000001</v>
      </c>
      <c r="G1437" s="3">
        <v>0</v>
      </c>
      <c r="H1437" s="3">
        <v>17.741250000000001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0.28760416666666666</v>
      </c>
      <c r="E1438" s="3">
        <v>5</v>
      </c>
      <c r="F1438" s="3">
        <v>29.497129999999999</v>
      </c>
      <c r="G1438" s="3">
        <v>0</v>
      </c>
      <c r="H1438" s="3">
        <v>17.61187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0.28761574074074076</v>
      </c>
      <c r="E1439" s="3">
        <v>5</v>
      </c>
      <c r="F1439" s="3">
        <v>29.390460000000001</v>
      </c>
      <c r="G1439" s="3">
        <v>0</v>
      </c>
      <c r="H1439" s="3">
        <v>17.417809999999999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0.28761574074074076</v>
      </c>
      <c r="E1440" s="3">
        <v>5</v>
      </c>
      <c r="F1440" s="3">
        <v>29.37405</v>
      </c>
      <c r="G1440" s="3">
        <v>0</v>
      </c>
      <c r="H1440" s="3">
        <v>17.663620000000002</v>
      </c>
    </row>
    <row r="1441" spans="1:8" x14ac:dyDescent="0.25">
      <c r="A1441">
        <v>1440</v>
      </c>
      <c r="B1441">
        <v>576</v>
      </c>
      <c r="C1441" s="1">
        <v>25659</v>
      </c>
      <c r="D1441" s="2">
        <v>0.28762731481481479</v>
      </c>
      <c r="E1441" s="3">
        <v>5</v>
      </c>
      <c r="F1441" s="3">
        <v>29.464300000000001</v>
      </c>
      <c r="G1441" s="3">
        <v>0</v>
      </c>
      <c r="H1441" s="3">
        <v>17.561969999999999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0.28762731481481479</v>
      </c>
      <c r="E1442" s="3">
        <v>5</v>
      </c>
      <c r="F1442" s="3">
        <v>29.382249999999999</v>
      </c>
      <c r="G1442" s="3">
        <v>0</v>
      </c>
      <c r="H1442" s="3">
        <v>17.525010000000002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0.28762731481481479</v>
      </c>
      <c r="E1443" s="3">
        <v>5</v>
      </c>
      <c r="F1443" s="3">
        <v>29.390460000000001</v>
      </c>
      <c r="G1443" s="3">
        <v>0</v>
      </c>
      <c r="H1443" s="3">
        <v>17.55827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0.28763888888888889</v>
      </c>
      <c r="E1444" s="3">
        <v>5</v>
      </c>
      <c r="F1444" s="3">
        <v>29.480709999999998</v>
      </c>
      <c r="G1444" s="3">
        <v>0</v>
      </c>
      <c r="H1444" s="3">
        <v>17.698740000000001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0.28763888888888889</v>
      </c>
      <c r="E1445" s="3">
        <v>5</v>
      </c>
      <c r="F1445" s="3">
        <v>29.406870000000001</v>
      </c>
      <c r="G1445" s="3">
        <v>0</v>
      </c>
      <c r="H1445" s="3">
        <v>17.704280000000001</v>
      </c>
    </row>
    <row r="1446" spans="1:8" x14ac:dyDescent="0.25">
      <c r="A1446">
        <v>1445</v>
      </c>
      <c r="B1446">
        <v>578</v>
      </c>
      <c r="C1446" s="1">
        <v>25659</v>
      </c>
      <c r="D1446" s="2">
        <v>0.28765046296296298</v>
      </c>
      <c r="E1446" s="3">
        <v>5</v>
      </c>
      <c r="F1446" s="3">
        <v>29.431480000000001</v>
      </c>
      <c r="G1446" s="3">
        <v>0</v>
      </c>
      <c r="H1446" s="3">
        <v>18.03697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0.28765046296296298</v>
      </c>
      <c r="E1447" s="3">
        <v>5</v>
      </c>
      <c r="F1447" s="3">
        <v>29.54635</v>
      </c>
      <c r="G1447" s="3">
        <v>0</v>
      </c>
      <c r="H1447" s="3">
        <v>17.892810000000001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0.28765046296296298</v>
      </c>
      <c r="E1448" s="3">
        <v>5</v>
      </c>
      <c r="F1448" s="3">
        <v>29.390460000000001</v>
      </c>
      <c r="G1448" s="3">
        <v>0</v>
      </c>
      <c r="H1448" s="3">
        <v>17.985220000000002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0.28766203703703702</v>
      </c>
      <c r="E1449" s="3">
        <v>5</v>
      </c>
      <c r="F1449" s="3">
        <v>29.41507</v>
      </c>
      <c r="G1449" s="3">
        <v>0</v>
      </c>
      <c r="H1449" s="3">
        <v>17.881720000000001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0.28766203703703702</v>
      </c>
      <c r="E1450" s="3">
        <v>5</v>
      </c>
      <c r="F1450" s="3">
        <v>29.505330000000001</v>
      </c>
      <c r="G1450" s="3">
        <v>0</v>
      </c>
      <c r="H1450" s="3">
        <v>18.005549999999999</v>
      </c>
    </row>
    <row r="1451" spans="1:8" x14ac:dyDescent="0.25">
      <c r="A1451">
        <v>1450</v>
      </c>
      <c r="B1451">
        <v>580</v>
      </c>
      <c r="C1451" s="1">
        <v>25659</v>
      </c>
      <c r="D1451" s="2">
        <v>0.28767361111111112</v>
      </c>
      <c r="E1451" s="3">
        <v>5</v>
      </c>
      <c r="F1451" s="3">
        <v>29.423279999999998</v>
      </c>
      <c r="G1451" s="3">
        <v>0</v>
      </c>
      <c r="H1451" s="3">
        <v>18.014790000000001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0.28767361111111112</v>
      </c>
      <c r="E1452" s="3">
        <v>5</v>
      </c>
      <c r="F1452" s="3">
        <v>29.47251</v>
      </c>
      <c r="G1452" s="3">
        <v>0</v>
      </c>
      <c r="H1452" s="3">
        <v>18.125679999999999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0.28767361111111112</v>
      </c>
      <c r="E1453" s="3">
        <v>5</v>
      </c>
      <c r="F1453" s="3">
        <v>29.47251</v>
      </c>
      <c r="G1453" s="3">
        <v>0</v>
      </c>
      <c r="H1453" s="3">
        <v>18.160799999999998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0.28768518518518521</v>
      </c>
      <c r="E1454" s="3">
        <v>5</v>
      </c>
      <c r="F1454" s="3">
        <v>29.447900000000001</v>
      </c>
      <c r="G1454" s="3">
        <v>0</v>
      </c>
      <c r="H1454" s="3">
        <v>17.926069999999999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0.28768518518518521</v>
      </c>
      <c r="E1455" s="3">
        <v>5</v>
      </c>
      <c r="F1455" s="3">
        <v>29.497129999999999</v>
      </c>
      <c r="G1455" s="3">
        <v>0</v>
      </c>
      <c r="H1455" s="3">
        <v>17.9039</v>
      </c>
    </row>
    <row r="1456" spans="1:8" x14ac:dyDescent="0.25">
      <c r="A1456">
        <v>1455</v>
      </c>
      <c r="B1456">
        <v>582</v>
      </c>
      <c r="C1456" s="1">
        <v>25659</v>
      </c>
      <c r="D1456" s="2">
        <v>0.28769675925925925</v>
      </c>
      <c r="E1456" s="3">
        <v>5</v>
      </c>
      <c r="F1456" s="3">
        <v>29.497129999999999</v>
      </c>
      <c r="G1456" s="3">
        <v>0</v>
      </c>
      <c r="H1456" s="3">
        <v>17.89096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0.28769675925925925</v>
      </c>
      <c r="E1457" s="3">
        <v>5</v>
      </c>
      <c r="F1457" s="3">
        <v>29.570969999999999</v>
      </c>
      <c r="G1457" s="3">
        <v>0</v>
      </c>
      <c r="H1457" s="3">
        <v>17.98152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0.28769675925925925</v>
      </c>
      <c r="E1458" s="3">
        <v>5</v>
      </c>
      <c r="F1458" s="3">
        <v>29.66123</v>
      </c>
      <c r="G1458" s="3">
        <v>0</v>
      </c>
      <c r="H1458" s="3">
        <v>18.068390000000001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0.28770833333333334</v>
      </c>
      <c r="E1459" s="3">
        <v>5</v>
      </c>
      <c r="F1459" s="3">
        <v>29.636610000000001</v>
      </c>
      <c r="G1459" s="3">
        <v>0</v>
      </c>
      <c r="H1459" s="3">
        <v>17.883559999999999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0.28770833333333334</v>
      </c>
      <c r="E1460" s="3">
        <v>5</v>
      </c>
      <c r="F1460" s="3">
        <v>29.685839999999999</v>
      </c>
      <c r="G1460" s="3">
        <v>0</v>
      </c>
      <c r="H1460" s="3">
        <v>17.682110000000002</v>
      </c>
    </row>
    <row r="1461" spans="1:8" x14ac:dyDescent="0.25">
      <c r="A1461">
        <v>1460</v>
      </c>
      <c r="B1461">
        <v>584</v>
      </c>
      <c r="C1461" s="1">
        <v>25659</v>
      </c>
      <c r="D1461" s="2">
        <v>0.28771990740740738</v>
      </c>
      <c r="E1461" s="3">
        <v>5</v>
      </c>
      <c r="F1461" s="3">
        <v>29.570969999999999</v>
      </c>
      <c r="G1461" s="3">
        <v>0</v>
      </c>
      <c r="H1461" s="3">
        <v>17.650690000000001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0.28771990740740738</v>
      </c>
      <c r="E1462" s="3">
        <v>5</v>
      </c>
      <c r="F1462" s="3">
        <v>29.653020000000001</v>
      </c>
      <c r="G1462" s="3">
        <v>0</v>
      </c>
      <c r="H1462" s="3">
        <v>17.604479999999999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0.28771990740740738</v>
      </c>
      <c r="E1463" s="3">
        <v>5</v>
      </c>
      <c r="F1463" s="3">
        <v>29.702249999999999</v>
      </c>
      <c r="G1463" s="3">
        <v>0</v>
      </c>
      <c r="H1463" s="3">
        <v>17.502829999999999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0.28773148148148148</v>
      </c>
      <c r="E1464" s="3">
        <v>5</v>
      </c>
      <c r="F1464" s="3">
        <v>29.60379</v>
      </c>
      <c r="G1464" s="3">
        <v>0</v>
      </c>
      <c r="H1464" s="3">
        <v>17.441839999999999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0.28773148148148148</v>
      </c>
      <c r="E1465" s="3">
        <v>5</v>
      </c>
      <c r="F1465" s="3">
        <v>29.644819999999999</v>
      </c>
      <c r="G1465" s="3">
        <v>0</v>
      </c>
      <c r="H1465" s="3">
        <v>17.525010000000002</v>
      </c>
    </row>
    <row r="1466" spans="1:8" x14ac:dyDescent="0.25">
      <c r="A1466">
        <v>1465</v>
      </c>
      <c r="B1466">
        <v>586</v>
      </c>
      <c r="C1466" s="1">
        <v>25659</v>
      </c>
      <c r="D1466" s="2">
        <v>0.28774305555555557</v>
      </c>
      <c r="E1466" s="3">
        <v>5</v>
      </c>
      <c r="F1466" s="3">
        <v>29.726870000000002</v>
      </c>
      <c r="G1466" s="3">
        <v>0</v>
      </c>
      <c r="H1466" s="3">
        <v>17.66732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0.28774305555555557</v>
      </c>
      <c r="E1467" s="3">
        <v>5</v>
      </c>
      <c r="F1467" s="3">
        <v>29.611999999999998</v>
      </c>
      <c r="G1467" s="3">
        <v>0</v>
      </c>
      <c r="H1467" s="3">
        <v>17.717220000000001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0.28774305555555557</v>
      </c>
      <c r="E1468" s="3">
        <v>5</v>
      </c>
      <c r="F1468" s="3">
        <v>29.669429999999998</v>
      </c>
      <c r="G1468" s="3">
        <v>0</v>
      </c>
      <c r="H1468" s="3">
        <v>17.658080000000002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0.28775462962962961</v>
      </c>
      <c r="E1469" s="3">
        <v>5</v>
      </c>
      <c r="F1469" s="3">
        <v>29.73507</v>
      </c>
      <c r="G1469" s="3">
        <v>0</v>
      </c>
      <c r="H1469" s="3">
        <v>17.597090000000001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0.28775462962962961</v>
      </c>
      <c r="E1470" s="3">
        <v>5</v>
      </c>
      <c r="F1470" s="3">
        <v>29.595580000000002</v>
      </c>
      <c r="G1470" s="3">
        <v>0</v>
      </c>
      <c r="H1470" s="3">
        <v>17.621110000000002</v>
      </c>
    </row>
    <row r="1471" spans="1:8" x14ac:dyDescent="0.25">
      <c r="A1471">
        <v>1470</v>
      </c>
      <c r="B1471">
        <v>588</v>
      </c>
      <c r="C1471" s="1">
        <v>25659</v>
      </c>
      <c r="D1471" s="2">
        <v>0.2877662037037037</v>
      </c>
      <c r="E1471" s="3">
        <v>5</v>
      </c>
      <c r="F1471" s="3">
        <v>29.669429999999998</v>
      </c>
      <c r="G1471" s="3">
        <v>0</v>
      </c>
      <c r="H1471" s="3">
        <v>17.632200000000001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0.2877662037037037</v>
      </c>
      <c r="E1472" s="3">
        <v>5</v>
      </c>
      <c r="F1472" s="3">
        <v>29.702249999999999</v>
      </c>
      <c r="G1472" s="3">
        <v>0</v>
      </c>
      <c r="H1472" s="3">
        <v>17.593389999999999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0.2877662037037037</v>
      </c>
      <c r="E1473" s="3">
        <v>5</v>
      </c>
      <c r="F1473" s="3">
        <v>29.636610000000001</v>
      </c>
      <c r="G1473" s="3">
        <v>0</v>
      </c>
      <c r="H1473" s="3">
        <v>17.354970000000002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0.2877777777777778</v>
      </c>
      <c r="E1474" s="3">
        <v>5</v>
      </c>
      <c r="F1474" s="3">
        <v>29.73507</v>
      </c>
      <c r="G1474" s="3">
        <v>0</v>
      </c>
      <c r="H1474" s="3">
        <v>17.464020000000001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0.2877777777777778</v>
      </c>
      <c r="E1475" s="3">
        <v>5</v>
      </c>
      <c r="F1475" s="3">
        <v>29.800709999999999</v>
      </c>
      <c r="G1475" s="3">
        <v>0</v>
      </c>
      <c r="H1475" s="3">
        <v>17.404869999999999</v>
      </c>
    </row>
    <row r="1476" spans="1:8" x14ac:dyDescent="0.25">
      <c r="A1476">
        <v>1475</v>
      </c>
      <c r="B1476">
        <v>590</v>
      </c>
      <c r="C1476" s="1">
        <v>25659</v>
      </c>
      <c r="D1476" s="2">
        <v>0.28778935185185184</v>
      </c>
      <c r="E1476" s="3">
        <v>5</v>
      </c>
      <c r="F1476" s="3">
        <v>29.685839999999999</v>
      </c>
      <c r="G1476" s="3">
        <v>0</v>
      </c>
      <c r="H1476" s="3">
        <v>17.24408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0.28778935185185184</v>
      </c>
      <c r="E1477" s="3">
        <v>5</v>
      </c>
      <c r="F1477" s="3">
        <v>29.71866</v>
      </c>
      <c r="G1477" s="3">
        <v>0</v>
      </c>
      <c r="H1477" s="3">
        <v>17.14612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0.28778935185185184</v>
      </c>
      <c r="E1478" s="3">
        <v>5</v>
      </c>
      <c r="F1478" s="3">
        <v>29.817119999999999</v>
      </c>
      <c r="G1478" s="3">
        <v>0</v>
      </c>
      <c r="H1478" s="3">
        <v>17.284739999999999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0.28780092592592593</v>
      </c>
      <c r="E1479" s="3">
        <v>5</v>
      </c>
      <c r="F1479" s="3">
        <v>29.702249999999999</v>
      </c>
      <c r="G1479" s="3">
        <v>0</v>
      </c>
      <c r="H1479" s="3">
        <v>17.493590000000001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0.28780092592592593</v>
      </c>
      <c r="E1480" s="3">
        <v>5</v>
      </c>
      <c r="F1480" s="3">
        <v>29.800709999999999</v>
      </c>
      <c r="G1480" s="3">
        <v>0</v>
      </c>
      <c r="H1480" s="3">
        <v>17.632200000000001</v>
      </c>
    </row>
    <row r="1481" spans="1:8" x14ac:dyDescent="0.25">
      <c r="A1481">
        <v>1480</v>
      </c>
      <c r="B1481">
        <v>592</v>
      </c>
      <c r="C1481" s="1">
        <v>25659</v>
      </c>
      <c r="D1481" s="2">
        <v>0.28781250000000003</v>
      </c>
      <c r="E1481" s="3">
        <v>5</v>
      </c>
      <c r="F1481" s="3">
        <v>29.817119999999999</v>
      </c>
      <c r="G1481" s="3">
        <v>0</v>
      </c>
      <c r="H1481" s="3">
        <v>17.438140000000001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0.28781250000000003</v>
      </c>
      <c r="E1482" s="3">
        <v>5</v>
      </c>
      <c r="F1482" s="3">
        <v>29.73507</v>
      </c>
      <c r="G1482" s="3">
        <v>0</v>
      </c>
      <c r="H1482" s="3">
        <v>17.659929999999999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0.28781250000000003</v>
      </c>
      <c r="E1483" s="3">
        <v>5</v>
      </c>
      <c r="F1483" s="3">
        <v>29.808920000000001</v>
      </c>
      <c r="G1483" s="3">
        <v>0</v>
      </c>
      <c r="H1483" s="3">
        <v>17.659929999999999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0.28782407407407407</v>
      </c>
      <c r="E1484" s="3">
        <v>5</v>
      </c>
      <c r="F1484" s="3">
        <v>29.84994</v>
      </c>
      <c r="G1484" s="3">
        <v>0</v>
      </c>
      <c r="H1484" s="3">
        <v>17.680260000000001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0.28782407407407407</v>
      </c>
      <c r="E1485" s="3">
        <v>5</v>
      </c>
      <c r="F1485" s="3">
        <v>29.825330000000001</v>
      </c>
      <c r="G1485" s="3">
        <v>0</v>
      </c>
      <c r="H1485" s="3">
        <v>17.45477</v>
      </c>
    </row>
    <row r="1486" spans="1:8" x14ac:dyDescent="0.25">
      <c r="A1486">
        <v>1485</v>
      </c>
      <c r="B1486">
        <v>594</v>
      </c>
      <c r="C1486" s="1">
        <v>25659</v>
      </c>
      <c r="D1486" s="2">
        <v>0.28783564814814816</v>
      </c>
      <c r="E1486" s="3">
        <v>5</v>
      </c>
      <c r="F1486" s="3">
        <v>29.808920000000001</v>
      </c>
      <c r="G1486" s="3">
        <v>0</v>
      </c>
      <c r="H1486" s="3">
        <v>17.30322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0.28783564814814816</v>
      </c>
      <c r="E1487" s="3">
        <v>5</v>
      </c>
      <c r="F1487" s="3">
        <v>29.84994</v>
      </c>
      <c r="G1487" s="3">
        <v>0</v>
      </c>
      <c r="H1487" s="3">
        <v>17.390090000000001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0.28783564814814816</v>
      </c>
      <c r="E1488" s="3">
        <v>5</v>
      </c>
      <c r="F1488" s="3">
        <v>29.858149999999998</v>
      </c>
      <c r="G1488" s="3">
        <v>0</v>
      </c>
      <c r="H1488" s="3">
        <v>17.722770000000001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0.2878472222222222</v>
      </c>
      <c r="E1489" s="3">
        <v>5</v>
      </c>
      <c r="F1489" s="3">
        <v>29.83353</v>
      </c>
      <c r="G1489" s="3">
        <v>0</v>
      </c>
      <c r="H1489" s="3">
        <v>17.894649999999999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0.2878472222222222</v>
      </c>
      <c r="E1490" s="3">
        <v>5</v>
      </c>
      <c r="F1490" s="3">
        <v>29.866350000000001</v>
      </c>
      <c r="G1490" s="3">
        <v>0</v>
      </c>
      <c r="H1490" s="3">
        <v>17.724620000000002</v>
      </c>
    </row>
    <row r="1491" spans="1:8" x14ac:dyDescent="0.25">
      <c r="A1491">
        <v>1490</v>
      </c>
      <c r="B1491">
        <v>596</v>
      </c>
      <c r="C1491" s="1">
        <v>25659</v>
      </c>
      <c r="D1491" s="2">
        <v>0.28785879629629629</v>
      </c>
      <c r="E1491" s="3">
        <v>5</v>
      </c>
      <c r="F1491" s="3">
        <v>29.90738</v>
      </c>
      <c r="G1491" s="3">
        <v>0</v>
      </c>
      <c r="H1491" s="3">
        <v>17.737549999999999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0.28785879629629629</v>
      </c>
      <c r="E1492" s="3">
        <v>5</v>
      </c>
      <c r="F1492" s="3">
        <v>29.866350000000001</v>
      </c>
      <c r="G1492" s="3">
        <v>0</v>
      </c>
      <c r="H1492" s="3">
        <v>17.698740000000001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0.28785879629629629</v>
      </c>
      <c r="E1493" s="3">
        <v>5</v>
      </c>
      <c r="F1493" s="3">
        <v>29.931989999999999</v>
      </c>
      <c r="G1493" s="3">
        <v>0</v>
      </c>
      <c r="H1493" s="3">
        <v>17.787459999999999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0.28787037037037039</v>
      </c>
      <c r="E1494" s="3">
        <v>5</v>
      </c>
      <c r="F1494" s="3">
        <v>29.98122</v>
      </c>
      <c r="G1494" s="3">
        <v>0</v>
      </c>
      <c r="H1494" s="3">
        <v>17.846599999999999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0.28787037037037039</v>
      </c>
      <c r="E1495" s="3">
        <v>5</v>
      </c>
      <c r="F1495" s="3">
        <v>29.899170000000002</v>
      </c>
      <c r="G1495" s="3">
        <v>0</v>
      </c>
      <c r="H1495" s="3">
        <v>17.972280000000001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0.28788194444444443</v>
      </c>
      <c r="E1496" s="3">
        <v>5</v>
      </c>
      <c r="F1496" s="3">
        <v>29.931989999999999</v>
      </c>
      <c r="G1496" s="3">
        <v>0</v>
      </c>
      <c r="H1496" s="3">
        <v>17.792999999999999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0.28788194444444443</v>
      </c>
      <c r="E1497" s="3">
        <v>5</v>
      </c>
      <c r="F1497" s="3">
        <v>30.014040000000001</v>
      </c>
      <c r="G1497" s="3">
        <v>0</v>
      </c>
      <c r="H1497" s="3">
        <v>17.807790000000001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0.28788194444444443</v>
      </c>
      <c r="E1498" s="3">
        <v>5</v>
      </c>
      <c r="F1498" s="3">
        <v>29.923780000000001</v>
      </c>
      <c r="G1498" s="3">
        <v>0</v>
      </c>
      <c r="H1498" s="3">
        <v>17.796700000000001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0.28789351851851852</v>
      </c>
      <c r="E1499" s="3">
        <v>5</v>
      </c>
      <c r="F1499" s="3">
        <v>29.956610000000001</v>
      </c>
      <c r="G1499" s="3">
        <v>0</v>
      </c>
      <c r="H1499" s="3">
        <v>17.955649999999999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0.28789351851851852</v>
      </c>
      <c r="E1500" s="3">
        <v>5</v>
      </c>
      <c r="F1500" s="3">
        <v>30.07968</v>
      </c>
      <c r="G1500" s="3">
        <v>0</v>
      </c>
      <c r="H1500" s="3">
        <v>17.99446</v>
      </c>
    </row>
    <row r="1501" spans="1:8" x14ac:dyDescent="0.25">
      <c r="A1501">
        <v>1500</v>
      </c>
      <c r="B1501">
        <v>600</v>
      </c>
      <c r="C1501" s="1">
        <v>25659</v>
      </c>
      <c r="D1501" s="2">
        <v>0.28790509259259262</v>
      </c>
      <c r="E1501" s="3">
        <v>5</v>
      </c>
      <c r="F1501" s="3">
        <v>29.948399999999999</v>
      </c>
      <c r="G1501" s="3">
        <v>0</v>
      </c>
      <c r="H1501" s="3">
        <v>18.09796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0.28790509259259262</v>
      </c>
      <c r="E1502" s="3">
        <v>5</v>
      </c>
      <c r="F1502" s="3">
        <v>29.989429999999999</v>
      </c>
      <c r="G1502" s="3">
        <v>0</v>
      </c>
      <c r="H1502" s="3">
        <v>17.99446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0.28790509259259262</v>
      </c>
      <c r="E1503" s="3">
        <v>5</v>
      </c>
      <c r="F1503" s="3">
        <v>30.071480000000001</v>
      </c>
      <c r="G1503" s="3">
        <v>0</v>
      </c>
      <c r="H1503" s="3">
        <v>17.846599999999999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0.28791666666666665</v>
      </c>
      <c r="E1504" s="3">
        <v>5</v>
      </c>
      <c r="F1504" s="3">
        <v>29.882760000000001</v>
      </c>
      <c r="G1504" s="3">
        <v>0</v>
      </c>
      <c r="H1504" s="3">
        <v>17.852139999999999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0.28791666666666665</v>
      </c>
      <c r="E1505" s="3">
        <v>5</v>
      </c>
      <c r="F1505" s="3">
        <v>30.014040000000001</v>
      </c>
      <c r="G1505" s="3">
        <v>0</v>
      </c>
      <c r="H1505" s="3">
        <v>17.732009999999999</v>
      </c>
    </row>
    <row r="1506" spans="1:8" x14ac:dyDescent="0.25">
      <c r="A1506">
        <v>1505</v>
      </c>
      <c r="B1506">
        <v>602</v>
      </c>
      <c r="C1506" s="1">
        <v>25659</v>
      </c>
      <c r="D1506" s="2">
        <v>0.28792824074074075</v>
      </c>
      <c r="E1506" s="3">
        <v>5</v>
      </c>
      <c r="F1506" s="3">
        <v>30.071480000000001</v>
      </c>
      <c r="G1506" s="3">
        <v>0</v>
      </c>
      <c r="H1506" s="3">
        <v>17.780059999999999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0.28792824074074075</v>
      </c>
      <c r="E1507" s="3">
        <v>5</v>
      </c>
      <c r="F1507" s="3">
        <v>29.915579999999999</v>
      </c>
      <c r="G1507" s="3">
        <v>0</v>
      </c>
      <c r="H1507" s="3">
        <v>17.972280000000001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0.28792824074074075</v>
      </c>
      <c r="E1508" s="3">
        <v>5</v>
      </c>
      <c r="F1508" s="3">
        <v>30.014040000000001</v>
      </c>
      <c r="G1508" s="3">
        <v>0</v>
      </c>
      <c r="H1508" s="3">
        <v>18.13862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0.28793981481481479</v>
      </c>
      <c r="E1509" s="3">
        <v>5</v>
      </c>
      <c r="F1509" s="3">
        <v>30.046859999999999</v>
      </c>
      <c r="G1509" s="3">
        <v>0</v>
      </c>
      <c r="H1509" s="3">
        <v>17.863230000000001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0.28793981481481479</v>
      </c>
      <c r="E1510" s="3">
        <v>5</v>
      </c>
      <c r="F1510" s="3">
        <v>29.973020000000002</v>
      </c>
      <c r="G1510" s="3">
        <v>0</v>
      </c>
      <c r="H1510" s="3">
        <v>17.722770000000001</v>
      </c>
    </row>
    <row r="1511" spans="1:8" x14ac:dyDescent="0.25">
      <c r="A1511">
        <v>1510</v>
      </c>
      <c r="B1511">
        <v>604</v>
      </c>
      <c r="C1511" s="1">
        <v>25659</v>
      </c>
      <c r="D1511" s="2">
        <v>0.28795138888888888</v>
      </c>
      <c r="E1511" s="3">
        <v>5</v>
      </c>
      <c r="F1511" s="3">
        <v>30.071480000000001</v>
      </c>
      <c r="G1511" s="3">
        <v>0</v>
      </c>
      <c r="H1511" s="3">
        <v>17.717220000000001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0.28795138888888888</v>
      </c>
      <c r="E1512" s="3">
        <v>5</v>
      </c>
      <c r="F1512" s="3">
        <v>30.120709999999999</v>
      </c>
      <c r="G1512" s="3">
        <v>0</v>
      </c>
      <c r="H1512" s="3">
        <v>17.66732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0.28795138888888888</v>
      </c>
      <c r="E1513" s="3">
        <v>5</v>
      </c>
      <c r="F1513" s="3">
        <v>29.997630000000001</v>
      </c>
      <c r="G1513" s="3">
        <v>0</v>
      </c>
      <c r="H1513" s="3">
        <v>17.894649999999999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0.28796296296296298</v>
      </c>
      <c r="E1514" s="3">
        <v>5</v>
      </c>
      <c r="F1514" s="3">
        <v>30.03866</v>
      </c>
      <c r="G1514" s="3">
        <v>0</v>
      </c>
      <c r="H1514" s="3">
        <v>18.073930000000001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0.28796296296296298</v>
      </c>
      <c r="E1515" s="3">
        <v>5</v>
      </c>
      <c r="F1515" s="3">
        <v>30.07968</v>
      </c>
      <c r="G1515" s="3">
        <v>0</v>
      </c>
      <c r="H1515" s="3">
        <v>18.120139999999999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0.28797453703703701</v>
      </c>
      <c r="E1516" s="3">
        <v>5</v>
      </c>
      <c r="F1516" s="3">
        <v>30.014040000000001</v>
      </c>
      <c r="G1516" s="3">
        <v>0</v>
      </c>
      <c r="H1516" s="3">
        <v>17.96489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0.28797453703703701</v>
      </c>
      <c r="E1517" s="3">
        <v>5</v>
      </c>
      <c r="F1517" s="3">
        <v>30.087879999999998</v>
      </c>
      <c r="G1517" s="3">
        <v>0</v>
      </c>
      <c r="H1517" s="3">
        <v>17.931619999999999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0.28797453703703701</v>
      </c>
      <c r="E1518" s="3">
        <v>5</v>
      </c>
      <c r="F1518" s="3">
        <v>30.112500000000001</v>
      </c>
      <c r="G1518" s="3">
        <v>0</v>
      </c>
      <c r="H1518" s="3">
        <v>18.01849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0.28798611111111111</v>
      </c>
      <c r="E1519" s="3">
        <v>5</v>
      </c>
      <c r="F1519" s="3">
        <v>30.071480000000001</v>
      </c>
      <c r="G1519" s="3">
        <v>0</v>
      </c>
      <c r="H1519" s="3">
        <v>18.225490000000001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0.28798611111111111</v>
      </c>
      <c r="E1520" s="3">
        <v>5</v>
      </c>
      <c r="F1520" s="3">
        <v>30.055070000000001</v>
      </c>
      <c r="G1520" s="3">
        <v>0</v>
      </c>
      <c r="H1520" s="3">
        <v>18.391829999999999</v>
      </c>
    </row>
    <row r="1521" spans="1:8" x14ac:dyDescent="0.25">
      <c r="A1521">
        <v>1520</v>
      </c>
      <c r="B1521">
        <v>608</v>
      </c>
      <c r="C1521" s="1">
        <v>25659</v>
      </c>
      <c r="D1521" s="2">
        <v>0.2879976851851852</v>
      </c>
      <c r="E1521" s="3">
        <v>5</v>
      </c>
      <c r="F1521" s="3">
        <v>30.15353</v>
      </c>
      <c r="G1521" s="3">
        <v>0</v>
      </c>
      <c r="H1521" s="3">
        <v>18.131229999999999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0.2879976851851852</v>
      </c>
      <c r="E1522" s="3">
        <v>5</v>
      </c>
      <c r="F1522" s="3">
        <v>30.030449999999998</v>
      </c>
      <c r="G1522" s="3">
        <v>0</v>
      </c>
      <c r="H1522" s="3">
        <v>18.184830000000002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0.2879976851851852</v>
      </c>
      <c r="E1523" s="3">
        <v>5</v>
      </c>
      <c r="F1523" s="3">
        <v>30.030449999999998</v>
      </c>
      <c r="G1523" s="3">
        <v>0</v>
      </c>
      <c r="H1523" s="3">
        <v>18.09796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0.28800925925925924</v>
      </c>
      <c r="E1524" s="3">
        <v>5</v>
      </c>
      <c r="F1524" s="3">
        <v>29.98122</v>
      </c>
      <c r="G1524" s="3">
        <v>0</v>
      </c>
      <c r="H1524" s="3">
        <v>18.049900000000001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0.28800925925925924</v>
      </c>
      <c r="E1525" s="3">
        <v>5</v>
      </c>
      <c r="F1525" s="3">
        <v>30.19455</v>
      </c>
      <c r="G1525" s="3">
        <v>0</v>
      </c>
      <c r="H1525" s="3">
        <v>18.105350000000001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0.28802083333333334</v>
      </c>
      <c r="E1526" s="3">
        <v>5</v>
      </c>
      <c r="F1526" s="3">
        <v>30.09609</v>
      </c>
      <c r="G1526" s="3">
        <v>0</v>
      </c>
      <c r="H1526" s="3">
        <v>17.966740000000001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0.28802083333333334</v>
      </c>
      <c r="E1527" s="3">
        <v>5</v>
      </c>
      <c r="F1527" s="3">
        <v>30.161729999999999</v>
      </c>
      <c r="G1527" s="3">
        <v>0</v>
      </c>
      <c r="H1527" s="3">
        <v>18.08502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0.28802083333333334</v>
      </c>
      <c r="E1528" s="3">
        <v>5</v>
      </c>
      <c r="F1528" s="3">
        <v>30.21096</v>
      </c>
      <c r="G1528" s="3">
        <v>0</v>
      </c>
      <c r="H1528" s="3">
        <v>18.216249999999999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0.28803240740740743</v>
      </c>
      <c r="E1529" s="3">
        <v>5</v>
      </c>
      <c r="F1529" s="3">
        <v>30.046859999999999</v>
      </c>
      <c r="G1529" s="3">
        <v>0</v>
      </c>
      <c r="H1529" s="3">
        <v>17.974129999999999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0.28803240740740743</v>
      </c>
      <c r="E1530" s="3">
        <v>5</v>
      </c>
      <c r="F1530" s="3">
        <v>30.161729999999999</v>
      </c>
      <c r="G1530" s="3">
        <v>0</v>
      </c>
      <c r="H1530" s="3">
        <v>18.18113</v>
      </c>
    </row>
    <row r="1531" spans="1:8" x14ac:dyDescent="0.25">
      <c r="A1531">
        <v>1530</v>
      </c>
      <c r="B1531">
        <v>612</v>
      </c>
      <c r="C1531" s="1">
        <v>25659</v>
      </c>
      <c r="D1531" s="2">
        <v>0.28804398148148147</v>
      </c>
      <c r="E1531" s="3">
        <v>5</v>
      </c>
      <c r="F1531" s="3">
        <v>30.2684</v>
      </c>
      <c r="G1531" s="3">
        <v>0</v>
      </c>
      <c r="H1531" s="3">
        <v>18.101659999999999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0.28804398148148147</v>
      </c>
      <c r="E1532" s="3">
        <v>5</v>
      </c>
      <c r="F1532" s="3">
        <v>30.112500000000001</v>
      </c>
      <c r="G1532" s="3">
        <v>0</v>
      </c>
      <c r="H1532" s="3">
        <v>18.179279999999999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0.28804398148148147</v>
      </c>
      <c r="E1533" s="3">
        <v>5</v>
      </c>
      <c r="F1533" s="3">
        <v>30.16994</v>
      </c>
      <c r="G1533" s="3">
        <v>0</v>
      </c>
      <c r="H1533" s="3">
        <v>18.033270000000002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0.28805555555555556</v>
      </c>
      <c r="E1534" s="3">
        <v>5</v>
      </c>
      <c r="F1534" s="3">
        <v>30.251989999999999</v>
      </c>
      <c r="G1534" s="3">
        <v>0</v>
      </c>
      <c r="H1534" s="3">
        <v>18.129380000000001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0.28805555555555556</v>
      </c>
      <c r="E1535" s="3">
        <v>5</v>
      </c>
      <c r="F1535" s="3">
        <v>30.15353</v>
      </c>
      <c r="G1535" s="3">
        <v>0</v>
      </c>
      <c r="H1535" s="3">
        <v>18.24212</v>
      </c>
    </row>
    <row r="1536" spans="1:8" x14ac:dyDescent="0.25">
      <c r="A1536">
        <v>1535</v>
      </c>
      <c r="B1536">
        <v>614</v>
      </c>
      <c r="C1536" s="1">
        <v>25659</v>
      </c>
      <c r="D1536" s="2">
        <v>0.2880671296296296</v>
      </c>
      <c r="E1536" s="3">
        <v>5</v>
      </c>
      <c r="F1536" s="3">
        <v>30.19455</v>
      </c>
      <c r="G1536" s="3">
        <v>0</v>
      </c>
      <c r="H1536" s="3">
        <v>18.08502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0.2880671296296296</v>
      </c>
      <c r="E1537" s="3">
        <v>5</v>
      </c>
      <c r="F1537" s="3">
        <v>30.219169999999998</v>
      </c>
      <c r="G1537" s="3">
        <v>0</v>
      </c>
      <c r="H1537" s="3">
        <v>18.12199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0.2880671296296296</v>
      </c>
      <c r="E1538" s="3">
        <v>5</v>
      </c>
      <c r="F1538" s="3">
        <v>30.104299999999999</v>
      </c>
      <c r="G1538" s="3">
        <v>0</v>
      </c>
      <c r="H1538" s="3">
        <v>18.15156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0.2880787037037037</v>
      </c>
      <c r="E1539" s="3">
        <v>5</v>
      </c>
      <c r="F1539" s="3">
        <v>30.145320000000002</v>
      </c>
      <c r="G1539" s="3">
        <v>0</v>
      </c>
      <c r="H1539" s="3">
        <v>17.98152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0.2880787037037037</v>
      </c>
      <c r="E1540" s="3">
        <v>5</v>
      </c>
      <c r="F1540" s="3">
        <v>30.219169999999998</v>
      </c>
      <c r="G1540" s="3">
        <v>0</v>
      </c>
      <c r="H1540" s="3">
        <v>18.001850000000001</v>
      </c>
    </row>
    <row r="1541" spans="1:8" x14ac:dyDescent="0.25">
      <c r="A1541">
        <v>1540</v>
      </c>
      <c r="B1541">
        <v>616</v>
      </c>
      <c r="C1541" s="1">
        <v>25659</v>
      </c>
      <c r="D1541" s="2">
        <v>0.28809027777777779</v>
      </c>
      <c r="E1541" s="3">
        <v>5</v>
      </c>
      <c r="F1541" s="3">
        <v>29.997630000000001</v>
      </c>
      <c r="G1541" s="3">
        <v>0</v>
      </c>
      <c r="H1541" s="3">
        <v>17.707979999999999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0.28809027777777779</v>
      </c>
      <c r="E1542" s="3">
        <v>5</v>
      </c>
      <c r="F1542" s="3">
        <v>30.34224</v>
      </c>
      <c r="G1542" s="3">
        <v>0</v>
      </c>
      <c r="H1542" s="3">
        <v>17.61187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0.28809027777777779</v>
      </c>
      <c r="E1543" s="3">
        <v>5</v>
      </c>
      <c r="F1543" s="3">
        <v>30.251989999999999</v>
      </c>
      <c r="G1543" s="3">
        <v>0</v>
      </c>
      <c r="H1543" s="3">
        <v>17.67841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0.28810185185185183</v>
      </c>
      <c r="E1544" s="3">
        <v>5</v>
      </c>
      <c r="F1544" s="3">
        <v>30.219169999999998</v>
      </c>
      <c r="G1544" s="3">
        <v>0</v>
      </c>
      <c r="H1544" s="3">
        <v>17.902049999999999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0.28810185185185183</v>
      </c>
      <c r="E1545" s="3">
        <v>5</v>
      </c>
      <c r="F1545" s="3">
        <v>30.39968</v>
      </c>
      <c r="G1545" s="3">
        <v>0</v>
      </c>
      <c r="H1545" s="3">
        <v>18.02403</v>
      </c>
    </row>
    <row r="1546" spans="1:8" x14ac:dyDescent="0.25">
      <c r="A1546">
        <v>1545</v>
      </c>
      <c r="B1546">
        <v>618</v>
      </c>
      <c r="C1546" s="1">
        <v>25659</v>
      </c>
      <c r="D1546" s="2">
        <v>0.28811342592592593</v>
      </c>
      <c r="E1546" s="3">
        <v>5</v>
      </c>
      <c r="F1546" s="3">
        <v>30.358650000000001</v>
      </c>
      <c r="G1546" s="3">
        <v>0</v>
      </c>
      <c r="H1546" s="3">
        <v>17.84845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0.28811342592592593</v>
      </c>
      <c r="E1547" s="3">
        <v>5</v>
      </c>
      <c r="F1547" s="3">
        <v>30.2684</v>
      </c>
      <c r="G1547" s="3">
        <v>0</v>
      </c>
      <c r="H1547" s="3">
        <v>17.792999999999999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0.28811342592592593</v>
      </c>
      <c r="E1548" s="3">
        <v>5</v>
      </c>
      <c r="F1548" s="3">
        <v>30.358650000000001</v>
      </c>
      <c r="G1548" s="3">
        <v>0</v>
      </c>
      <c r="H1548" s="3">
        <v>17.80039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0.28812500000000002</v>
      </c>
      <c r="E1549" s="3">
        <v>5</v>
      </c>
      <c r="F1549" s="3">
        <v>30.34224</v>
      </c>
      <c r="G1549" s="3">
        <v>0</v>
      </c>
      <c r="H1549" s="3">
        <v>17.835509999999999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0.28812500000000002</v>
      </c>
      <c r="E1550" s="3">
        <v>5</v>
      </c>
      <c r="F1550" s="3">
        <v>30.309419999999999</v>
      </c>
      <c r="G1550" s="3">
        <v>0</v>
      </c>
      <c r="H1550" s="3">
        <v>18.06654</v>
      </c>
    </row>
    <row r="1551" spans="1:8" x14ac:dyDescent="0.25">
      <c r="A1551">
        <v>1550</v>
      </c>
      <c r="B1551">
        <v>620</v>
      </c>
      <c r="C1551" s="1">
        <v>25659</v>
      </c>
      <c r="D1551" s="2">
        <v>0.28813657407407406</v>
      </c>
      <c r="E1551" s="3">
        <v>5</v>
      </c>
      <c r="F1551" s="3">
        <v>30.309419999999999</v>
      </c>
      <c r="G1551" s="3">
        <v>0</v>
      </c>
      <c r="H1551" s="3">
        <v>17.863230000000001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0.28813657407407406</v>
      </c>
      <c r="E1552" s="3">
        <v>5</v>
      </c>
      <c r="F1552" s="3">
        <v>30.366859999999999</v>
      </c>
      <c r="G1552" s="3">
        <v>0</v>
      </c>
      <c r="H1552" s="3">
        <v>17.78191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0.28813657407407406</v>
      </c>
      <c r="E1553" s="3">
        <v>5</v>
      </c>
      <c r="F1553" s="3">
        <v>30.34224</v>
      </c>
      <c r="G1553" s="3">
        <v>0</v>
      </c>
      <c r="H1553" s="3">
        <v>17.735710000000001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0.28814814814814815</v>
      </c>
      <c r="E1554" s="3">
        <v>5</v>
      </c>
      <c r="F1554" s="3">
        <v>30.375060000000001</v>
      </c>
      <c r="G1554" s="3">
        <v>0</v>
      </c>
      <c r="H1554" s="3">
        <v>17.772670000000002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0.28814814814814815</v>
      </c>
      <c r="E1555" s="3">
        <v>5</v>
      </c>
      <c r="F1555" s="3">
        <v>30.391470000000002</v>
      </c>
      <c r="G1555" s="3">
        <v>0</v>
      </c>
      <c r="H1555" s="3">
        <v>17.64884</v>
      </c>
    </row>
    <row r="1556" spans="1:8" x14ac:dyDescent="0.25">
      <c r="A1556">
        <v>1555</v>
      </c>
      <c r="B1556">
        <v>622</v>
      </c>
      <c r="C1556" s="1">
        <v>25659</v>
      </c>
      <c r="D1556" s="2">
        <v>0.28815972222222225</v>
      </c>
      <c r="E1556" s="3">
        <v>5</v>
      </c>
      <c r="F1556" s="3">
        <v>30.448910000000001</v>
      </c>
      <c r="G1556" s="3">
        <v>0</v>
      </c>
      <c r="H1556" s="3">
        <v>17.835509999999999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0.28815972222222225</v>
      </c>
      <c r="E1557" s="3">
        <v>5</v>
      </c>
      <c r="F1557" s="3">
        <v>30.350449999999999</v>
      </c>
      <c r="G1557" s="3">
        <v>0</v>
      </c>
      <c r="H1557" s="3">
        <v>17.852139999999999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0.28815972222222225</v>
      </c>
      <c r="E1558" s="3">
        <v>5</v>
      </c>
      <c r="F1558" s="3">
        <v>30.45711</v>
      </c>
      <c r="G1558" s="3">
        <v>0</v>
      </c>
      <c r="H1558" s="3">
        <v>17.556429999999999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0.28817129629629629</v>
      </c>
      <c r="E1559" s="3">
        <v>5</v>
      </c>
      <c r="F1559" s="3">
        <v>30.391470000000002</v>
      </c>
      <c r="G1559" s="3">
        <v>0</v>
      </c>
      <c r="H1559" s="3">
        <v>17.13503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0.28817129629629629</v>
      </c>
      <c r="E1560" s="3">
        <v>5</v>
      </c>
      <c r="F1560" s="3">
        <v>30.358650000000001</v>
      </c>
      <c r="G1560" s="3">
        <v>0</v>
      </c>
      <c r="H1560" s="3">
        <v>17.293980000000001</v>
      </c>
    </row>
    <row r="1561" spans="1:8" x14ac:dyDescent="0.25">
      <c r="A1561">
        <v>1560</v>
      </c>
      <c r="B1561">
        <v>624</v>
      </c>
      <c r="C1561" s="1">
        <v>25659</v>
      </c>
      <c r="D1561" s="2">
        <v>0.28818287037037038</v>
      </c>
      <c r="E1561" s="3">
        <v>5</v>
      </c>
      <c r="F1561" s="3">
        <v>30.407879999999999</v>
      </c>
      <c r="G1561" s="3">
        <v>0</v>
      </c>
      <c r="H1561" s="3">
        <v>17.343879999999999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0.28818287037037038</v>
      </c>
      <c r="E1562" s="3">
        <v>5</v>
      </c>
      <c r="F1562" s="3">
        <v>30.489930000000001</v>
      </c>
      <c r="G1562" s="3">
        <v>0</v>
      </c>
      <c r="H1562" s="3">
        <v>17.227440000000001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0.28818287037037038</v>
      </c>
      <c r="E1563" s="3">
        <v>5</v>
      </c>
      <c r="F1563" s="3">
        <v>30.358650000000001</v>
      </c>
      <c r="G1563" s="3">
        <v>0</v>
      </c>
      <c r="H1563" s="3">
        <v>17.281040000000001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0.28819444444444442</v>
      </c>
      <c r="E1564" s="3">
        <v>5</v>
      </c>
      <c r="F1564" s="3">
        <v>30.448910000000001</v>
      </c>
      <c r="G1564" s="3">
        <v>0</v>
      </c>
      <c r="H1564" s="3">
        <v>17.421500000000002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0.28819444444444442</v>
      </c>
      <c r="E1565" s="3">
        <v>5</v>
      </c>
      <c r="F1565" s="3">
        <v>30.53096</v>
      </c>
      <c r="G1565" s="3">
        <v>0</v>
      </c>
      <c r="H1565" s="3">
        <v>17.72831</v>
      </c>
    </row>
    <row r="1566" spans="1:8" x14ac:dyDescent="0.25">
      <c r="A1566">
        <v>1565</v>
      </c>
      <c r="B1566">
        <v>626</v>
      </c>
      <c r="C1566" s="1">
        <v>25659</v>
      </c>
      <c r="D1566" s="2">
        <v>0.28820601851851851</v>
      </c>
      <c r="E1566" s="3">
        <v>5</v>
      </c>
      <c r="F1566" s="3">
        <v>30.4407</v>
      </c>
      <c r="G1566" s="3">
        <v>0</v>
      </c>
      <c r="H1566" s="3">
        <v>17.78191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0.28820601851851851</v>
      </c>
      <c r="E1567" s="3">
        <v>5</v>
      </c>
      <c r="F1567" s="3">
        <v>30.473520000000001</v>
      </c>
      <c r="G1567" s="3">
        <v>0</v>
      </c>
      <c r="H1567" s="3">
        <v>17.844750000000001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0.28820601851851851</v>
      </c>
      <c r="E1568" s="3">
        <v>5</v>
      </c>
      <c r="F1568" s="3">
        <v>30.539159999999999</v>
      </c>
      <c r="G1568" s="3">
        <v>0</v>
      </c>
      <c r="H1568" s="3">
        <v>17.680260000000001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0.28821759259259261</v>
      </c>
      <c r="E1569" s="3">
        <v>5</v>
      </c>
      <c r="F1569" s="3">
        <v>30.407879999999999</v>
      </c>
      <c r="G1569" s="3">
        <v>0</v>
      </c>
      <c r="H1569" s="3">
        <v>17.57676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0.28821759259259261</v>
      </c>
      <c r="E1570" s="3">
        <v>5</v>
      </c>
      <c r="F1570" s="3">
        <v>30.473520000000001</v>
      </c>
      <c r="G1570" s="3">
        <v>0</v>
      </c>
      <c r="H1570" s="3">
        <v>17.617419999999999</v>
      </c>
    </row>
    <row r="1571" spans="1:8" x14ac:dyDescent="0.25">
      <c r="A1571">
        <v>1570</v>
      </c>
      <c r="B1571">
        <v>628</v>
      </c>
      <c r="C1571" s="1">
        <v>25659</v>
      </c>
      <c r="D1571" s="2">
        <v>0.28822916666666665</v>
      </c>
      <c r="E1571" s="3">
        <v>5</v>
      </c>
      <c r="F1571" s="3">
        <v>30.506340000000002</v>
      </c>
      <c r="G1571" s="3">
        <v>0</v>
      </c>
      <c r="H1571" s="3">
        <v>17.726459999999999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0.28822916666666665</v>
      </c>
      <c r="E1572" s="3">
        <v>5</v>
      </c>
      <c r="F1572" s="3">
        <v>30.407879999999999</v>
      </c>
      <c r="G1572" s="3">
        <v>0</v>
      </c>
      <c r="H1572" s="3">
        <v>17.968579999999999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0.28822916666666665</v>
      </c>
      <c r="E1573" s="3">
        <v>5</v>
      </c>
      <c r="F1573" s="3">
        <v>30.489930000000001</v>
      </c>
      <c r="G1573" s="3">
        <v>0</v>
      </c>
      <c r="H1573" s="3">
        <v>17.916830000000001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0.28824074074074074</v>
      </c>
      <c r="E1574" s="3">
        <v>5</v>
      </c>
      <c r="F1574" s="3">
        <v>30.51455</v>
      </c>
      <c r="G1574" s="3">
        <v>0</v>
      </c>
      <c r="H1574" s="3">
        <v>17.86693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0.28824074074074074</v>
      </c>
      <c r="E1575" s="3">
        <v>5</v>
      </c>
      <c r="F1575" s="3">
        <v>30.38327</v>
      </c>
      <c r="G1575" s="3">
        <v>0</v>
      </c>
      <c r="H1575" s="3">
        <v>17.787459999999999</v>
      </c>
    </row>
    <row r="1576" spans="1:8" x14ac:dyDescent="0.25">
      <c r="A1576">
        <v>1575</v>
      </c>
      <c r="B1576">
        <v>630</v>
      </c>
      <c r="C1576" s="1">
        <v>25659</v>
      </c>
      <c r="D1576" s="2">
        <v>0.28825231481481484</v>
      </c>
      <c r="E1576" s="3">
        <v>5</v>
      </c>
      <c r="F1576" s="3">
        <v>30.489930000000001</v>
      </c>
      <c r="G1576" s="3">
        <v>0</v>
      </c>
      <c r="H1576" s="3">
        <v>17.931619999999999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0.28825231481481484</v>
      </c>
      <c r="E1577" s="3">
        <v>5</v>
      </c>
      <c r="F1577" s="3">
        <v>30.506340000000002</v>
      </c>
      <c r="G1577" s="3">
        <v>0</v>
      </c>
      <c r="H1577" s="3">
        <v>18.110900000000001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0.28825231481481484</v>
      </c>
      <c r="E1578" s="3">
        <v>5</v>
      </c>
      <c r="F1578" s="3">
        <v>30.448910000000001</v>
      </c>
      <c r="G1578" s="3">
        <v>0</v>
      </c>
      <c r="H1578" s="3">
        <v>17.798549999999999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0.28826388888888888</v>
      </c>
      <c r="E1579" s="3">
        <v>5</v>
      </c>
      <c r="F1579" s="3">
        <v>30.489930000000001</v>
      </c>
      <c r="G1579" s="3">
        <v>0</v>
      </c>
      <c r="H1579" s="3">
        <v>17.98152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0.28826388888888888</v>
      </c>
      <c r="E1580" s="3">
        <v>5</v>
      </c>
      <c r="F1580" s="3">
        <v>30.547370000000001</v>
      </c>
      <c r="G1580" s="3">
        <v>0</v>
      </c>
      <c r="H1580" s="3">
        <v>18.06654</v>
      </c>
    </row>
    <row r="1581" spans="1:8" x14ac:dyDescent="0.25">
      <c r="A1581">
        <v>1580</v>
      </c>
      <c r="B1581">
        <v>632</v>
      </c>
      <c r="C1581" s="1">
        <v>25659</v>
      </c>
      <c r="D1581" s="2">
        <v>0.28827546296296297</v>
      </c>
      <c r="E1581" s="3">
        <v>5</v>
      </c>
      <c r="F1581" s="3">
        <v>30.465319999999998</v>
      </c>
      <c r="G1581" s="3">
        <v>0</v>
      </c>
      <c r="H1581" s="3">
        <v>17.974129999999999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0.28827546296296297</v>
      </c>
      <c r="E1582" s="3">
        <v>5</v>
      </c>
      <c r="F1582" s="3">
        <v>30.547370000000001</v>
      </c>
      <c r="G1582" s="3">
        <v>0</v>
      </c>
      <c r="H1582" s="3">
        <v>18.086870000000001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0.28827546296296297</v>
      </c>
      <c r="E1583" s="3">
        <v>5</v>
      </c>
      <c r="F1583" s="3">
        <v>30.57198</v>
      </c>
      <c r="G1583" s="3">
        <v>0</v>
      </c>
      <c r="H1583" s="3">
        <v>18.343769999999999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0.28828703703703706</v>
      </c>
      <c r="E1584" s="3">
        <v>5</v>
      </c>
      <c r="F1584" s="3">
        <v>30.580190000000002</v>
      </c>
      <c r="G1584" s="3">
        <v>0</v>
      </c>
      <c r="H1584" s="3">
        <v>18.19961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0.28828703703703706</v>
      </c>
      <c r="E1585" s="3">
        <v>5</v>
      </c>
      <c r="F1585" s="3">
        <v>30.53096</v>
      </c>
      <c r="G1585" s="3">
        <v>0</v>
      </c>
      <c r="H1585" s="3">
        <v>18.110900000000001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0.2882986111111111</v>
      </c>
      <c r="E1586" s="3">
        <v>5</v>
      </c>
      <c r="F1586" s="3">
        <v>30.62942</v>
      </c>
      <c r="G1586" s="3">
        <v>0</v>
      </c>
      <c r="H1586" s="3">
        <v>18.04251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0.2882986111111111</v>
      </c>
      <c r="E1587" s="3">
        <v>5</v>
      </c>
      <c r="F1587" s="3">
        <v>30.604800000000001</v>
      </c>
      <c r="G1587" s="3">
        <v>0</v>
      </c>
      <c r="H1587" s="3">
        <v>17.898350000000001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0.2882986111111111</v>
      </c>
      <c r="E1588" s="3">
        <v>5</v>
      </c>
      <c r="F1588" s="3">
        <v>30.580190000000002</v>
      </c>
      <c r="G1588" s="3">
        <v>0</v>
      </c>
      <c r="H1588" s="3">
        <v>17.937159999999999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0.2883101851851852</v>
      </c>
      <c r="E1589" s="3">
        <v>5</v>
      </c>
      <c r="F1589" s="3">
        <v>30.580190000000002</v>
      </c>
      <c r="G1589" s="3">
        <v>0</v>
      </c>
      <c r="H1589" s="3">
        <v>18.061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0.2883101851851852</v>
      </c>
      <c r="E1590" s="3">
        <v>5</v>
      </c>
      <c r="F1590" s="3">
        <v>30.621210000000001</v>
      </c>
      <c r="G1590" s="3">
        <v>0</v>
      </c>
      <c r="H1590" s="3">
        <v>17.817029999999999</v>
      </c>
    </row>
    <row r="1591" spans="1:8" x14ac:dyDescent="0.25">
      <c r="A1591">
        <v>1590</v>
      </c>
      <c r="B1591">
        <v>636</v>
      </c>
      <c r="C1591" s="1">
        <v>25659</v>
      </c>
      <c r="D1591" s="2">
        <v>0.28832175925925924</v>
      </c>
      <c r="E1591" s="3">
        <v>5</v>
      </c>
      <c r="F1591" s="3">
        <v>30.604800000000001</v>
      </c>
      <c r="G1591" s="3">
        <v>0</v>
      </c>
      <c r="H1591" s="3">
        <v>17.972280000000001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0.28832175925925924</v>
      </c>
      <c r="E1592" s="3">
        <v>5</v>
      </c>
      <c r="F1592" s="3">
        <v>30.596599999999999</v>
      </c>
      <c r="G1592" s="3">
        <v>0</v>
      </c>
      <c r="H1592" s="3">
        <v>17.724620000000002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0.28832175925925924</v>
      </c>
      <c r="E1593" s="3">
        <v>5</v>
      </c>
      <c r="F1593" s="3">
        <v>30.686859999999999</v>
      </c>
      <c r="G1593" s="3">
        <v>0</v>
      </c>
      <c r="H1593" s="3">
        <v>17.920529999999999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0.28833333333333333</v>
      </c>
      <c r="E1594" s="3">
        <v>5</v>
      </c>
      <c r="F1594" s="3">
        <v>30.621210000000001</v>
      </c>
      <c r="G1594" s="3">
        <v>0</v>
      </c>
      <c r="H1594" s="3">
        <v>17.966740000000001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0.28833333333333333</v>
      </c>
      <c r="E1595" s="3">
        <v>5</v>
      </c>
      <c r="F1595" s="3">
        <v>30.621210000000001</v>
      </c>
      <c r="G1595" s="3">
        <v>0</v>
      </c>
      <c r="H1595" s="3">
        <v>17.828119999999998</v>
      </c>
    </row>
    <row r="1596" spans="1:8" x14ac:dyDescent="0.25">
      <c r="A1596">
        <v>1595</v>
      </c>
      <c r="B1596">
        <v>638</v>
      </c>
      <c r="C1596" s="1">
        <v>25659</v>
      </c>
      <c r="D1596" s="2">
        <v>0.28834490740740742</v>
      </c>
      <c r="E1596" s="3">
        <v>5</v>
      </c>
      <c r="F1596" s="3">
        <v>30.695060000000002</v>
      </c>
      <c r="G1596" s="3">
        <v>0</v>
      </c>
      <c r="H1596" s="3">
        <v>18.13862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0.28834490740740742</v>
      </c>
      <c r="E1597" s="3">
        <v>5</v>
      </c>
      <c r="F1597" s="3">
        <v>30.62942</v>
      </c>
      <c r="G1597" s="3">
        <v>0</v>
      </c>
      <c r="H1597" s="3">
        <v>18.21809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0.28834490740740742</v>
      </c>
      <c r="E1598" s="3">
        <v>5</v>
      </c>
      <c r="F1598" s="3">
        <v>30.654029999999999</v>
      </c>
      <c r="G1598" s="3">
        <v>0</v>
      </c>
      <c r="H1598" s="3">
        <v>18.033270000000002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0.28835648148148146</v>
      </c>
      <c r="E1599" s="3">
        <v>5</v>
      </c>
      <c r="F1599" s="3">
        <v>30.727879999999999</v>
      </c>
      <c r="G1599" s="3">
        <v>0</v>
      </c>
      <c r="H1599" s="3">
        <v>18.031420000000001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0.28835648148148146</v>
      </c>
      <c r="E1600" s="3">
        <v>5</v>
      </c>
      <c r="F1600" s="3">
        <v>30.62942</v>
      </c>
      <c r="G1600" s="3">
        <v>0</v>
      </c>
      <c r="H1600" s="3">
        <v>17.946400000000001</v>
      </c>
    </row>
    <row r="1601" spans="1:8" x14ac:dyDescent="0.25">
      <c r="A1601">
        <v>1600</v>
      </c>
      <c r="B1601">
        <v>640</v>
      </c>
      <c r="C1601" s="1">
        <v>25659</v>
      </c>
      <c r="D1601" s="2">
        <v>0.28836805555555556</v>
      </c>
      <c r="E1601" s="3">
        <v>5</v>
      </c>
      <c r="F1601" s="3">
        <v>30.670439999999999</v>
      </c>
      <c r="G1601" s="3">
        <v>0</v>
      </c>
      <c r="H1601" s="3">
        <v>17.974129999999999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0.28836805555555556</v>
      </c>
      <c r="E1602" s="3">
        <v>5</v>
      </c>
      <c r="F1602" s="3">
        <v>30.678650000000001</v>
      </c>
      <c r="G1602" s="3">
        <v>0</v>
      </c>
      <c r="H1602" s="3">
        <v>17.99446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0.28836805555555556</v>
      </c>
      <c r="E1603" s="3">
        <v>5</v>
      </c>
      <c r="F1603" s="3">
        <v>30.64583</v>
      </c>
      <c r="G1603" s="3">
        <v>0</v>
      </c>
      <c r="H1603" s="3">
        <v>18.09796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0.28837962962962965</v>
      </c>
      <c r="E1604" s="3">
        <v>5</v>
      </c>
      <c r="F1604" s="3">
        <v>30.711469999999998</v>
      </c>
      <c r="G1604" s="3">
        <v>0</v>
      </c>
      <c r="H1604" s="3">
        <v>18.04251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0.28837962962962965</v>
      </c>
      <c r="E1605" s="3">
        <v>5</v>
      </c>
      <c r="F1605" s="3">
        <v>30.711469999999998</v>
      </c>
      <c r="G1605" s="3">
        <v>0</v>
      </c>
      <c r="H1605" s="3">
        <v>17.86139</v>
      </c>
    </row>
    <row r="1606" spans="1:8" x14ac:dyDescent="0.25">
      <c r="A1606">
        <v>1605</v>
      </c>
      <c r="B1606">
        <v>642</v>
      </c>
      <c r="C1606" s="1">
        <v>25659</v>
      </c>
      <c r="D1606" s="2">
        <v>0.28839120370370369</v>
      </c>
      <c r="E1606" s="3">
        <v>5</v>
      </c>
      <c r="F1606" s="3">
        <v>30.53096</v>
      </c>
      <c r="G1606" s="3">
        <v>0</v>
      </c>
      <c r="H1606" s="3">
        <v>17.992609999999999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0.28839120370370369</v>
      </c>
      <c r="E1607" s="3">
        <v>5</v>
      </c>
      <c r="F1607" s="3">
        <v>30.58839</v>
      </c>
      <c r="G1607" s="3">
        <v>0</v>
      </c>
      <c r="H1607" s="3">
        <v>17.937159999999999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0.28839120370370369</v>
      </c>
      <c r="E1608" s="3">
        <v>5</v>
      </c>
      <c r="F1608" s="3">
        <v>30.71968</v>
      </c>
      <c r="G1608" s="3">
        <v>0</v>
      </c>
      <c r="H1608" s="3">
        <v>18.031420000000001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0.28840277777777779</v>
      </c>
      <c r="E1609" s="3">
        <v>5</v>
      </c>
      <c r="F1609" s="3">
        <v>30.744289999999999</v>
      </c>
      <c r="G1609" s="3">
        <v>0</v>
      </c>
      <c r="H1609" s="3">
        <v>18.027729999999998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0.28840277777777779</v>
      </c>
      <c r="E1610" s="3">
        <v>5</v>
      </c>
      <c r="F1610" s="3">
        <v>30.621210000000001</v>
      </c>
      <c r="G1610" s="3">
        <v>0</v>
      </c>
      <c r="H1610" s="3">
        <v>18.123830000000002</v>
      </c>
    </row>
    <row r="1611" spans="1:8" x14ac:dyDescent="0.25">
      <c r="A1611">
        <v>1610</v>
      </c>
      <c r="B1611">
        <v>644</v>
      </c>
      <c r="C1611" s="1">
        <v>25659</v>
      </c>
      <c r="D1611" s="2">
        <v>0.28841435185185182</v>
      </c>
      <c r="E1611" s="3">
        <v>5</v>
      </c>
      <c r="F1611" s="3">
        <v>30.768910000000002</v>
      </c>
      <c r="G1611" s="3">
        <v>0</v>
      </c>
      <c r="H1611" s="3">
        <v>18.088719999999999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0.28841435185185182</v>
      </c>
      <c r="E1612" s="3">
        <v>5</v>
      </c>
      <c r="F1612" s="3">
        <v>30.670439999999999</v>
      </c>
      <c r="G1612" s="3">
        <v>0</v>
      </c>
      <c r="H1612" s="3">
        <v>18.05545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0.28841435185185182</v>
      </c>
      <c r="E1613" s="3">
        <v>5</v>
      </c>
      <c r="F1613" s="3">
        <v>30.727879999999999</v>
      </c>
      <c r="G1613" s="3">
        <v>0</v>
      </c>
      <c r="H1613" s="3">
        <v>18.086870000000001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0.28842592592592592</v>
      </c>
      <c r="E1614" s="3">
        <v>5</v>
      </c>
      <c r="F1614" s="3">
        <v>30.768910000000002</v>
      </c>
      <c r="G1614" s="3">
        <v>0</v>
      </c>
      <c r="H1614" s="3">
        <v>18.110900000000001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0.28842592592592592</v>
      </c>
      <c r="E1615" s="3">
        <v>5</v>
      </c>
      <c r="F1615" s="3">
        <v>30.670439999999999</v>
      </c>
      <c r="G1615" s="3">
        <v>0</v>
      </c>
      <c r="H1615" s="3">
        <v>18.258759999999999</v>
      </c>
    </row>
    <row r="1616" spans="1:8" x14ac:dyDescent="0.25">
      <c r="A1616">
        <v>1615</v>
      </c>
      <c r="B1616">
        <v>646</v>
      </c>
      <c r="C1616" s="1">
        <v>25659</v>
      </c>
      <c r="D1616" s="2">
        <v>0.28843750000000001</v>
      </c>
      <c r="E1616" s="3">
        <v>5</v>
      </c>
      <c r="F1616" s="3">
        <v>30.71968</v>
      </c>
      <c r="G1616" s="3">
        <v>0</v>
      </c>
      <c r="H1616" s="3">
        <v>18.09796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0.28843750000000001</v>
      </c>
      <c r="E1617" s="3">
        <v>5</v>
      </c>
      <c r="F1617" s="3">
        <v>30.81813</v>
      </c>
      <c r="G1617" s="3">
        <v>0</v>
      </c>
      <c r="H1617" s="3">
        <v>18.051749999999998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0.28843750000000001</v>
      </c>
      <c r="E1618" s="3">
        <v>5</v>
      </c>
      <c r="F1618" s="3">
        <v>30.736080000000001</v>
      </c>
      <c r="G1618" s="3">
        <v>0</v>
      </c>
      <c r="H1618" s="3">
        <v>17.931619999999999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0.28844907407407405</v>
      </c>
      <c r="E1619" s="3">
        <v>5</v>
      </c>
      <c r="F1619" s="3">
        <v>30.744289999999999</v>
      </c>
      <c r="G1619" s="3">
        <v>0</v>
      </c>
      <c r="H1619" s="3">
        <v>18.001850000000001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0.28844907407407405</v>
      </c>
      <c r="E1620" s="3">
        <v>5</v>
      </c>
      <c r="F1620" s="3">
        <v>30.801729999999999</v>
      </c>
      <c r="G1620" s="3">
        <v>0</v>
      </c>
      <c r="H1620" s="3">
        <v>18.092410000000001</v>
      </c>
    </row>
    <row r="1621" spans="1:8" x14ac:dyDescent="0.25">
      <c r="A1621">
        <v>1620</v>
      </c>
      <c r="B1621">
        <v>648</v>
      </c>
      <c r="C1621" s="1">
        <v>25659</v>
      </c>
      <c r="D1621" s="2">
        <v>0.28846064814814815</v>
      </c>
      <c r="E1621" s="3">
        <v>5</v>
      </c>
      <c r="F1621" s="3">
        <v>30.83455</v>
      </c>
      <c r="G1621" s="3">
        <v>0</v>
      </c>
      <c r="H1621" s="3">
        <v>18.179279999999999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0.28846064814814815</v>
      </c>
      <c r="E1622" s="3">
        <v>5</v>
      </c>
      <c r="F1622" s="3">
        <v>30.801729999999999</v>
      </c>
      <c r="G1622" s="3">
        <v>0</v>
      </c>
      <c r="H1622" s="3">
        <v>17.99446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0.28846064814814815</v>
      </c>
      <c r="E1623" s="3">
        <v>5</v>
      </c>
      <c r="F1623" s="3">
        <v>30.801729999999999</v>
      </c>
      <c r="G1623" s="3">
        <v>0</v>
      </c>
      <c r="H1623" s="3">
        <v>17.883559999999999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0.28847222222222224</v>
      </c>
      <c r="E1624" s="3">
        <v>5</v>
      </c>
      <c r="F1624" s="3">
        <v>30.826339999999998</v>
      </c>
      <c r="G1624" s="3">
        <v>0</v>
      </c>
      <c r="H1624" s="3">
        <v>17.833659999999998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0.28847222222222224</v>
      </c>
      <c r="E1625" s="3">
        <v>5</v>
      </c>
      <c r="F1625" s="3">
        <v>30.826339999999998</v>
      </c>
      <c r="G1625" s="3">
        <v>0</v>
      </c>
      <c r="H1625" s="3">
        <v>18.038820000000001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0.28848379629629628</v>
      </c>
      <c r="E1626" s="3">
        <v>5</v>
      </c>
      <c r="F1626" s="3">
        <v>30.924800000000001</v>
      </c>
      <c r="G1626" s="3">
        <v>0</v>
      </c>
      <c r="H1626" s="3">
        <v>18.005549999999999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0.28848379629629628</v>
      </c>
      <c r="E1627" s="3">
        <v>5</v>
      </c>
      <c r="F1627" s="3">
        <v>30.982240000000001</v>
      </c>
      <c r="G1627" s="3">
        <v>0</v>
      </c>
      <c r="H1627" s="3">
        <v>18.11459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0.28848379629629628</v>
      </c>
      <c r="E1628" s="3">
        <v>5</v>
      </c>
      <c r="F1628" s="3">
        <v>30.81813</v>
      </c>
      <c r="G1628" s="3">
        <v>0</v>
      </c>
      <c r="H1628" s="3">
        <v>17.82442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0.28849537037037037</v>
      </c>
      <c r="E1629" s="3">
        <v>5</v>
      </c>
      <c r="F1629" s="3">
        <v>30.81813</v>
      </c>
      <c r="G1629" s="3">
        <v>0</v>
      </c>
      <c r="H1629" s="3">
        <v>17.743099999999998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0.28849537037037037</v>
      </c>
      <c r="E1630" s="3">
        <v>5</v>
      </c>
      <c r="F1630" s="3">
        <v>30.957619999999999</v>
      </c>
      <c r="G1630" s="3">
        <v>0</v>
      </c>
      <c r="H1630" s="3">
        <v>17.741250000000001</v>
      </c>
    </row>
    <row r="1631" spans="1:8" x14ac:dyDescent="0.25">
      <c r="A1631">
        <v>1630</v>
      </c>
      <c r="B1631">
        <v>652</v>
      </c>
      <c r="C1631" s="1">
        <v>25659</v>
      </c>
      <c r="D1631" s="2">
        <v>0.28850694444444447</v>
      </c>
      <c r="E1631" s="3">
        <v>5</v>
      </c>
      <c r="F1631" s="3">
        <v>30.81813</v>
      </c>
      <c r="G1631" s="3">
        <v>0</v>
      </c>
      <c r="H1631" s="3">
        <v>17.99446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0.28850694444444447</v>
      </c>
      <c r="E1632" s="3">
        <v>5</v>
      </c>
      <c r="F1632" s="3">
        <v>30.900189999999998</v>
      </c>
      <c r="G1632" s="3">
        <v>0</v>
      </c>
      <c r="H1632" s="3">
        <v>18.144169999999999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0.28850694444444447</v>
      </c>
      <c r="E1633" s="3">
        <v>5</v>
      </c>
      <c r="F1633" s="3">
        <v>30.96583</v>
      </c>
      <c r="G1633" s="3">
        <v>0</v>
      </c>
      <c r="H1633" s="3">
        <v>18.051749999999998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0.28851851851851851</v>
      </c>
      <c r="E1634" s="3">
        <v>5</v>
      </c>
      <c r="F1634" s="3">
        <v>30.842749999999999</v>
      </c>
      <c r="G1634" s="3">
        <v>0</v>
      </c>
      <c r="H1634" s="3">
        <v>17.857690000000002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0.28851851851851851</v>
      </c>
      <c r="E1635" s="3">
        <v>5</v>
      </c>
      <c r="F1635" s="3">
        <v>30.908390000000001</v>
      </c>
      <c r="G1635" s="3">
        <v>0</v>
      </c>
      <c r="H1635" s="3">
        <v>17.950099999999999</v>
      </c>
    </row>
    <row r="1636" spans="1:8" x14ac:dyDescent="0.25">
      <c r="A1636">
        <v>1635</v>
      </c>
      <c r="B1636">
        <v>654</v>
      </c>
      <c r="C1636" s="1">
        <v>25659</v>
      </c>
      <c r="D1636" s="2">
        <v>0.2885300925925926</v>
      </c>
      <c r="E1636" s="3">
        <v>5</v>
      </c>
      <c r="F1636" s="3">
        <v>30.94942</v>
      </c>
      <c r="G1636" s="3">
        <v>0</v>
      </c>
      <c r="H1636" s="3">
        <v>17.704280000000001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0.2885300925925926</v>
      </c>
      <c r="E1637" s="3">
        <v>5</v>
      </c>
      <c r="F1637" s="3">
        <v>30.842749999999999</v>
      </c>
      <c r="G1637" s="3">
        <v>0</v>
      </c>
      <c r="H1637" s="3">
        <v>17.75234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0.2885300925925926</v>
      </c>
      <c r="E1638" s="3">
        <v>5</v>
      </c>
      <c r="F1638" s="3">
        <v>30.916599999999999</v>
      </c>
      <c r="G1638" s="3">
        <v>0</v>
      </c>
      <c r="H1638" s="3">
        <v>17.894649999999999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0.28854166666666664</v>
      </c>
      <c r="E1639" s="3">
        <v>5</v>
      </c>
      <c r="F1639" s="3">
        <v>30.982240000000001</v>
      </c>
      <c r="G1639" s="3">
        <v>0</v>
      </c>
      <c r="H1639" s="3">
        <v>17.726459999999999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0.28854166666666664</v>
      </c>
      <c r="E1640" s="3">
        <v>5</v>
      </c>
      <c r="F1640" s="3">
        <v>30.908390000000001</v>
      </c>
      <c r="G1640" s="3">
        <v>0</v>
      </c>
      <c r="H1640" s="3">
        <v>17.72831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0.28855324074074074</v>
      </c>
      <c r="E1641" s="3">
        <v>5</v>
      </c>
      <c r="F1641" s="3">
        <v>30.933009999999999</v>
      </c>
      <c r="G1641" s="3">
        <v>0</v>
      </c>
      <c r="H1641" s="3">
        <v>17.88541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0.28855324074074074</v>
      </c>
      <c r="E1642" s="3">
        <v>5</v>
      </c>
      <c r="F1642" s="3">
        <v>31.015059999999998</v>
      </c>
      <c r="G1642" s="3">
        <v>0</v>
      </c>
      <c r="H1642" s="3">
        <v>17.96489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0.28855324074074074</v>
      </c>
      <c r="E1643" s="3">
        <v>5</v>
      </c>
      <c r="F1643" s="3">
        <v>30.982240000000001</v>
      </c>
      <c r="G1643" s="3">
        <v>0</v>
      </c>
      <c r="H1643" s="3">
        <v>17.929770000000001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0.28856481481481483</v>
      </c>
      <c r="E1644" s="3">
        <v>5</v>
      </c>
      <c r="F1644" s="3">
        <v>31.031469999999999</v>
      </c>
      <c r="G1644" s="3">
        <v>0</v>
      </c>
      <c r="H1644" s="3">
        <v>17.892810000000001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0.28856481481481483</v>
      </c>
      <c r="E1645" s="3">
        <v>5</v>
      </c>
      <c r="F1645" s="3">
        <v>31.056080000000001</v>
      </c>
      <c r="G1645" s="3">
        <v>0</v>
      </c>
      <c r="H1645" s="3">
        <v>17.645140000000001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0.28857638888888887</v>
      </c>
      <c r="E1646" s="3">
        <v>5</v>
      </c>
      <c r="F1646" s="3">
        <v>30.957619999999999</v>
      </c>
      <c r="G1646" s="3">
        <v>0</v>
      </c>
      <c r="H1646" s="3">
        <v>17.63036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0.28857638888888887</v>
      </c>
      <c r="E1647" s="3">
        <v>5</v>
      </c>
      <c r="F1647" s="3">
        <v>30.982240000000001</v>
      </c>
      <c r="G1647" s="3">
        <v>0</v>
      </c>
      <c r="H1647" s="3">
        <v>17.737549999999999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0.28857638888888887</v>
      </c>
      <c r="E1648" s="3">
        <v>5</v>
      </c>
      <c r="F1648" s="3">
        <v>31.023260000000001</v>
      </c>
      <c r="G1648" s="3">
        <v>0</v>
      </c>
      <c r="H1648" s="3">
        <v>17.85399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0.28858796296296296</v>
      </c>
      <c r="E1649" s="3">
        <v>5</v>
      </c>
      <c r="F1649" s="3">
        <v>30.99044</v>
      </c>
      <c r="G1649" s="3">
        <v>0</v>
      </c>
      <c r="H1649" s="3">
        <v>17.844750000000001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0.28858796296296296</v>
      </c>
      <c r="E1650" s="3">
        <v>5</v>
      </c>
      <c r="F1650" s="3">
        <v>30.99044</v>
      </c>
      <c r="G1650" s="3">
        <v>0</v>
      </c>
      <c r="H1650" s="3">
        <v>17.87247</v>
      </c>
    </row>
    <row r="1651" spans="1:8" x14ac:dyDescent="0.25">
      <c r="A1651">
        <v>1650</v>
      </c>
      <c r="B1651">
        <v>660</v>
      </c>
      <c r="C1651" s="1">
        <v>25659</v>
      </c>
      <c r="D1651" s="2">
        <v>0.28859953703703706</v>
      </c>
      <c r="E1651" s="3">
        <v>5</v>
      </c>
      <c r="F1651" s="3">
        <v>31.015059999999998</v>
      </c>
      <c r="G1651" s="3">
        <v>0</v>
      </c>
      <c r="H1651" s="3">
        <v>17.719069999999999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0.28859953703703706</v>
      </c>
      <c r="E1652" s="3">
        <v>5</v>
      </c>
      <c r="F1652" s="3">
        <v>31.056080000000001</v>
      </c>
      <c r="G1652" s="3">
        <v>0</v>
      </c>
      <c r="H1652" s="3">
        <v>17.87987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0.28859953703703706</v>
      </c>
      <c r="E1653" s="3">
        <v>5</v>
      </c>
      <c r="F1653" s="3">
        <v>31.023260000000001</v>
      </c>
      <c r="G1653" s="3">
        <v>0</v>
      </c>
      <c r="H1653" s="3">
        <v>18.059149999999999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0.2886111111111111</v>
      </c>
      <c r="E1654" s="3">
        <v>5</v>
      </c>
      <c r="F1654" s="3">
        <v>31.031469999999999</v>
      </c>
      <c r="G1654" s="3">
        <v>0</v>
      </c>
      <c r="H1654" s="3">
        <v>18.110900000000001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0.2886111111111111</v>
      </c>
      <c r="E1655" s="3">
        <v>5</v>
      </c>
      <c r="F1655" s="3">
        <v>31.056080000000001</v>
      </c>
      <c r="G1655" s="3">
        <v>0</v>
      </c>
      <c r="H1655" s="3">
        <v>17.883559999999999</v>
      </c>
    </row>
    <row r="1656" spans="1:8" x14ac:dyDescent="0.25">
      <c r="A1656">
        <v>1655</v>
      </c>
      <c r="B1656">
        <v>662</v>
      </c>
      <c r="C1656" s="1">
        <v>25659</v>
      </c>
      <c r="D1656" s="2">
        <v>0.28862268518518519</v>
      </c>
      <c r="E1656" s="3">
        <v>5</v>
      </c>
      <c r="F1656" s="3">
        <v>30.998650000000001</v>
      </c>
      <c r="G1656" s="3">
        <v>0</v>
      </c>
      <c r="H1656" s="3">
        <v>17.820720000000001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0.28862268518518519</v>
      </c>
      <c r="E1657" s="3">
        <v>5</v>
      </c>
      <c r="F1657" s="3">
        <v>31.056080000000001</v>
      </c>
      <c r="G1657" s="3">
        <v>0</v>
      </c>
      <c r="H1657" s="3">
        <v>17.578610000000001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0.28862268518518519</v>
      </c>
      <c r="E1658" s="3">
        <v>5</v>
      </c>
      <c r="F1658" s="3">
        <v>31.12172</v>
      </c>
      <c r="G1658" s="3">
        <v>0</v>
      </c>
      <c r="H1658" s="3">
        <v>17.754190000000001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0.28863425925925928</v>
      </c>
      <c r="E1659" s="3">
        <v>5</v>
      </c>
      <c r="F1659" s="3">
        <v>31.088899999999999</v>
      </c>
      <c r="G1659" s="3">
        <v>0</v>
      </c>
      <c r="H1659" s="3">
        <v>17.898350000000001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0.28863425925925928</v>
      </c>
      <c r="E1660" s="3">
        <v>5</v>
      </c>
      <c r="F1660" s="3">
        <v>31.088899999999999</v>
      </c>
      <c r="G1660" s="3">
        <v>0</v>
      </c>
      <c r="H1660" s="3">
        <v>17.787459999999999</v>
      </c>
    </row>
    <row r="1661" spans="1:8" x14ac:dyDescent="0.25">
      <c r="A1661">
        <v>1660</v>
      </c>
      <c r="B1661">
        <v>664</v>
      </c>
      <c r="C1661" s="1">
        <v>25659</v>
      </c>
      <c r="D1661" s="2">
        <v>0.28864583333333332</v>
      </c>
      <c r="E1661" s="3">
        <v>5</v>
      </c>
      <c r="F1661" s="3">
        <v>31.17916</v>
      </c>
      <c r="G1661" s="3">
        <v>0</v>
      </c>
      <c r="H1661" s="3">
        <v>17.713529999999999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0.28864583333333332</v>
      </c>
      <c r="E1662" s="3">
        <v>5</v>
      </c>
      <c r="F1662" s="3">
        <v>31.072489999999998</v>
      </c>
      <c r="G1662" s="3">
        <v>0</v>
      </c>
      <c r="H1662" s="3">
        <v>17.59524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0.28864583333333332</v>
      </c>
      <c r="E1663" s="3">
        <v>5</v>
      </c>
      <c r="F1663" s="3">
        <v>31.12172</v>
      </c>
      <c r="G1663" s="3">
        <v>0</v>
      </c>
      <c r="H1663" s="3">
        <v>17.700589999999998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0.28865740740740742</v>
      </c>
      <c r="E1664" s="3">
        <v>5</v>
      </c>
      <c r="F1664" s="3">
        <v>31.228390000000001</v>
      </c>
      <c r="G1664" s="3">
        <v>0</v>
      </c>
      <c r="H1664" s="3">
        <v>17.680260000000001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0.28865740740740742</v>
      </c>
      <c r="E1665" s="3">
        <v>5</v>
      </c>
      <c r="F1665" s="3">
        <v>31.072489999999998</v>
      </c>
      <c r="G1665" s="3">
        <v>0</v>
      </c>
      <c r="H1665" s="3">
        <v>17.547190000000001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0.28866898148148146</v>
      </c>
      <c r="E1666" s="3">
        <v>5</v>
      </c>
      <c r="F1666" s="3">
        <v>31.146339999999999</v>
      </c>
      <c r="G1666" s="3">
        <v>0</v>
      </c>
      <c r="H1666" s="3">
        <v>17.863230000000001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0.28866898148148146</v>
      </c>
      <c r="E1667" s="3">
        <v>5</v>
      </c>
      <c r="F1667" s="3">
        <v>31.19557</v>
      </c>
      <c r="G1667" s="3">
        <v>0</v>
      </c>
      <c r="H1667" s="3">
        <v>17.8429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0.28866898148148146</v>
      </c>
      <c r="E1668" s="3">
        <v>5</v>
      </c>
      <c r="F1668" s="3">
        <v>31.0807</v>
      </c>
      <c r="G1668" s="3">
        <v>0</v>
      </c>
      <c r="H1668" s="3">
        <v>18.073930000000001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0.28868055555555555</v>
      </c>
      <c r="E1669" s="3">
        <v>5</v>
      </c>
      <c r="F1669" s="3">
        <v>31.162749999999999</v>
      </c>
      <c r="G1669" s="3">
        <v>0</v>
      </c>
      <c r="H1669" s="3">
        <v>17.789300000000001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0.28868055555555555</v>
      </c>
      <c r="E1670" s="3">
        <v>5</v>
      </c>
      <c r="F1670" s="3">
        <v>31.23659</v>
      </c>
      <c r="G1670" s="3">
        <v>0</v>
      </c>
      <c r="H1670" s="3">
        <v>17.898350000000001</v>
      </c>
    </row>
    <row r="1671" spans="1:8" x14ac:dyDescent="0.25">
      <c r="A1671">
        <v>1670</v>
      </c>
      <c r="B1671">
        <v>668</v>
      </c>
      <c r="C1671" s="1">
        <v>25659</v>
      </c>
      <c r="D1671" s="2">
        <v>0.28869212962962965</v>
      </c>
      <c r="E1671" s="3">
        <v>5</v>
      </c>
      <c r="F1671" s="3">
        <v>31.12172</v>
      </c>
      <c r="G1671" s="3">
        <v>0</v>
      </c>
      <c r="H1671" s="3">
        <v>17.750489999999999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0.28869212962962965</v>
      </c>
      <c r="E1672" s="3">
        <v>5</v>
      </c>
      <c r="F1672" s="3">
        <v>31.19557</v>
      </c>
      <c r="G1672" s="3">
        <v>0</v>
      </c>
      <c r="H1672" s="3">
        <v>17.97598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0.28869212962962965</v>
      </c>
      <c r="E1673" s="3">
        <v>5</v>
      </c>
      <c r="F1673" s="3">
        <v>31.228390000000001</v>
      </c>
      <c r="G1673" s="3">
        <v>0</v>
      </c>
      <c r="H1673" s="3">
        <v>18.110900000000001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0.28870370370370368</v>
      </c>
      <c r="E1674" s="3">
        <v>5</v>
      </c>
      <c r="F1674" s="3">
        <v>31.12172</v>
      </c>
      <c r="G1674" s="3">
        <v>0</v>
      </c>
      <c r="H1674" s="3">
        <v>18.049900000000001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0.28870370370370368</v>
      </c>
      <c r="E1675" s="3">
        <v>5</v>
      </c>
      <c r="F1675" s="3">
        <v>31.211980000000001</v>
      </c>
      <c r="G1675" s="3">
        <v>0</v>
      </c>
      <c r="H1675" s="3">
        <v>17.88541</v>
      </c>
    </row>
    <row r="1676" spans="1:8" x14ac:dyDescent="0.25">
      <c r="A1676">
        <v>1675</v>
      </c>
      <c r="B1676">
        <v>670</v>
      </c>
      <c r="C1676" s="1">
        <v>25659</v>
      </c>
      <c r="D1676" s="2">
        <v>0.28871527777777778</v>
      </c>
      <c r="E1676" s="3">
        <v>5</v>
      </c>
      <c r="F1676" s="3">
        <v>31.253</v>
      </c>
      <c r="G1676" s="3">
        <v>0</v>
      </c>
      <c r="H1676" s="3">
        <v>17.829969999999999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0.28871527777777778</v>
      </c>
      <c r="E1677" s="3">
        <v>5</v>
      </c>
      <c r="F1677" s="3">
        <v>31.113520000000001</v>
      </c>
      <c r="G1677" s="3">
        <v>0</v>
      </c>
      <c r="H1677" s="3">
        <v>17.87987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0.28871527777777778</v>
      </c>
      <c r="E1678" s="3">
        <v>5</v>
      </c>
      <c r="F1678" s="3">
        <v>31.154540000000001</v>
      </c>
      <c r="G1678" s="3">
        <v>0</v>
      </c>
      <c r="H1678" s="3">
        <v>17.770820000000001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0.28872685185185187</v>
      </c>
      <c r="E1679" s="3">
        <v>5</v>
      </c>
      <c r="F1679" s="3">
        <v>31.285820000000001</v>
      </c>
      <c r="G1679" s="3">
        <v>0</v>
      </c>
      <c r="H1679" s="3">
        <v>17.920529999999999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0.28872685185185187</v>
      </c>
      <c r="E1680" s="3">
        <v>5</v>
      </c>
      <c r="F1680" s="3">
        <v>31.23659</v>
      </c>
      <c r="G1680" s="3">
        <v>0</v>
      </c>
      <c r="H1680" s="3">
        <v>18.190370000000001</v>
      </c>
    </row>
    <row r="1681" spans="1:8" x14ac:dyDescent="0.25">
      <c r="A1681">
        <v>1680</v>
      </c>
      <c r="B1681">
        <v>672</v>
      </c>
      <c r="C1681" s="1">
        <v>25659</v>
      </c>
      <c r="D1681" s="2">
        <v>0.28873842592592591</v>
      </c>
      <c r="E1681" s="3">
        <v>5</v>
      </c>
      <c r="F1681" s="3">
        <v>31.19557</v>
      </c>
      <c r="G1681" s="3">
        <v>0</v>
      </c>
      <c r="H1681" s="3">
        <v>18.033270000000002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0.28873842592592591</v>
      </c>
      <c r="E1682" s="3">
        <v>5</v>
      </c>
      <c r="F1682" s="3">
        <v>31.294029999999999</v>
      </c>
      <c r="G1682" s="3">
        <v>0</v>
      </c>
      <c r="H1682" s="3">
        <v>18.068390000000001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0.28873842592592591</v>
      </c>
      <c r="E1683" s="3">
        <v>5</v>
      </c>
      <c r="F1683" s="3">
        <v>31.187360000000002</v>
      </c>
      <c r="G1683" s="3">
        <v>0</v>
      </c>
      <c r="H1683" s="3">
        <v>17.948250000000002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0.28875000000000001</v>
      </c>
      <c r="E1684" s="3">
        <v>5</v>
      </c>
      <c r="F1684" s="3">
        <v>31.228390000000001</v>
      </c>
      <c r="G1684" s="3">
        <v>0</v>
      </c>
      <c r="H1684" s="3">
        <v>18.149709999999999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0.28875000000000001</v>
      </c>
      <c r="E1685" s="3">
        <v>5</v>
      </c>
      <c r="F1685" s="3">
        <v>31.392489999999999</v>
      </c>
      <c r="G1685" s="3">
        <v>0</v>
      </c>
      <c r="H1685" s="3">
        <v>18.253209999999999</v>
      </c>
    </row>
    <row r="1686" spans="1:8" x14ac:dyDescent="0.25">
      <c r="A1686">
        <v>1685</v>
      </c>
      <c r="B1686">
        <v>674</v>
      </c>
      <c r="C1686" s="1">
        <v>25659</v>
      </c>
      <c r="D1686" s="2">
        <v>0.2887615740740741</v>
      </c>
      <c r="E1686" s="3">
        <v>5</v>
      </c>
      <c r="F1686" s="3">
        <v>31.17916</v>
      </c>
      <c r="G1686" s="3">
        <v>0</v>
      </c>
      <c r="H1686" s="3">
        <v>18.323440000000002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0.2887615740740741</v>
      </c>
      <c r="E1687" s="3">
        <v>5</v>
      </c>
      <c r="F1687" s="3">
        <v>31.277619999999999</v>
      </c>
      <c r="G1687" s="3">
        <v>0</v>
      </c>
      <c r="H1687" s="3">
        <v>18.18113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0.2887615740740741</v>
      </c>
      <c r="E1688" s="3">
        <v>5</v>
      </c>
      <c r="F1688" s="3">
        <v>31.253</v>
      </c>
      <c r="G1688" s="3">
        <v>0</v>
      </c>
      <c r="H1688" s="3">
        <v>18.19407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0.28877314814814814</v>
      </c>
      <c r="E1689" s="3">
        <v>5</v>
      </c>
      <c r="F1689" s="3">
        <v>31.277619999999999</v>
      </c>
      <c r="G1689" s="3">
        <v>0</v>
      </c>
      <c r="H1689" s="3">
        <v>18.19961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0.28877314814814814</v>
      </c>
      <c r="E1690" s="3">
        <v>5</v>
      </c>
      <c r="F1690" s="3">
        <v>31.244800000000001</v>
      </c>
      <c r="G1690" s="3">
        <v>0</v>
      </c>
      <c r="H1690" s="3">
        <v>18.373349999999999</v>
      </c>
    </row>
    <row r="1691" spans="1:8" x14ac:dyDescent="0.25">
      <c r="A1691">
        <v>1690</v>
      </c>
      <c r="B1691">
        <v>676</v>
      </c>
      <c r="C1691" s="1">
        <v>25659</v>
      </c>
      <c r="D1691" s="2">
        <v>0.28878472222222223</v>
      </c>
      <c r="E1691" s="3">
        <v>5</v>
      </c>
      <c r="F1691" s="3">
        <v>31.13813</v>
      </c>
      <c r="G1691" s="3">
        <v>0</v>
      </c>
      <c r="H1691" s="3">
        <v>18.439879999999999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0.28878472222222223</v>
      </c>
      <c r="E1692" s="3">
        <v>5</v>
      </c>
      <c r="F1692" s="3">
        <v>31.359670000000001</v>
      </c>
      <c r="G1692" s="3">
        <v>0</v>
      </c>
      <c r="H1692" s="3">
        <v>18.234729999999999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0.28878472222222223</v>
      </c>
      <c r="E1693" s="3">
        <v>5</v>
      </c>
      <c r="F1693" s="3">
        <v>31.277619999999999</v>
      </c>
      <c r="G1693" s="3">
        <v>0</v>
      </c>
      <c r="H1693" s="3">
        <v>18.338229999999999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0.28879629629629627</v>
      </c>
      <c r="E1694" s="3">
        <v>5</v>
      </c>
      <c r="F1694" s="3">
        <v>31.417100000000001</v>
      </c>
      <c r="G1694" s="3">
        <v>0</v>
      </c>
      <c r="H1694" s="3">
        <v>18.336379999999998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0.28879629629629627</v>
      </c>
      <c r="E1695" s="3">
        <v>5</v>
      </c>
      <c r="F1695" s="3">
        <v>31.408899999999999</v>
      </c>
      <c r="G1695" s="3">
        <v>0</v>
      </c>
      <c r="H1695" s="3">
        <v>18.243970000000001</v>
      </c>
    </row>
    <row r="1696" spans="1:8" x14ac:dyDescent="0.25">
      <c r="A1696">
        <v>1695</v>
      </c>
      <c r="B1696">
        <v>678</v>
      </c>
      <c r="C1696" s="1">
        <v>25659</v>
      </c>
      <c r="D1696" s="2">
        <v>0.28880787037037037</v>
      </c>
      <c r="E1696" s="3">
        <v>5</v>
      </c>
      <c r="F1696" s="3">
        <v>31.302230000000002</v>
      </c>
      <c r="G1696" s="3">
        <v>0</v>
      </c>
      <c r="H1696" s="3">
        <v>18.232880000000002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0.28880787037037037</v>
      </c>
      <c r="E1697" s="3">
        <v>5</v>
      </c>
      <c r="F1697" s="3">
        <v>31.294029999999999</v>
      </c>
      <c r="G1697" s="3">
        <v>0</v>
      </c>
      <c r="H1697" s="3">
        <v>18.282779999999999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0.28880787037037037</v>
      </c>
      <c r="E1698" s="3">
        <v>5</v>
      </c>
      <c r="F1698" s="3">
        <v>31.474540000000001</v>
      </c>
      <c r="G1698" s="3">
        <v>0</v>
      </c>
      <c r="H1698" s="3">
        <v>18.186679999999999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0.28881944444444446</v>
      </c>
      <c r="E1699" s="3">
        <v>5</v>
      </c>
      <c r="F1699" s="3">
        <v>31.392489999999999</v>
      </c>
      <c r="G1699" s="3">
        <v>0</v>
      </c>
      <c r="H1699" s="3">
        <v>18.04251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0.28881944444444446</v>
      </c>
      <c r="E1700" s="3">
        <v>5</v>
      </c>
      <c r="F1700" s="3">
        <v>31.36787</v>
      </c>
      <c r="G1700" s="3">
        <v>0</v>
      </c>
      <c r="H1700" s="3">
        <v>18.011089999999999</v>
      </c>
    </row>
    <row r="1701" spans="1:8" x14ac:dyDescent="0.25">
      <c r="A1701">
        <v>1700</v>
      </c>
      <c r="B1701">
        <v>680</v>
      </c>
      <c r="C1701" s="1">
        <v>25659</v>
      </c>
      <c r="D1701" s="2">
        <v>0.2888310185185185</v>
      </c>
      <c r="E1701" s="3">
        <v>5</v>
      </c>
      <c r="F1701" s="3">
        <v>31.449919999999999</v>
      </c>
      <c r="G1701" s="3">
        <v>0</v>
      </c>
      <c r="H1701" s="3">
        <v>18.001850000000001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0.2888310185185185</v>
      </c>
      <c r="E1702" s="3">
        <v>5</v>
      </c>
      <c r="F1702" s="3">
        <v>31.32685</v>
      </c>
      <c r="G1702" s="3">
        <v>0</v>
      </c>
      <c r="H1702" s="3">
        <v>18.05545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0.2888310185185185</v>
      </c>
      <c r="E1703" s="3">
        <v>5</v>
      </c>
      <c r="F1703" s="3">
        <v>31.507359999999998</v>
      </c>
      <c r="G1703" s="3">
        <v>0</v>
      </c>
      <c r="H1703" s="3">
        <v>18.020330000000001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0.2888425925925926</v>
      </c>
      <c r="E1704" s="3">
        <v>5</v>
      </c>
      <c r="F1704" s="3">
        <v>31.42531</v>
      </c>
      <c r="G1704" s="3">
        <v>0</v>
      </c>
      <c r="H1704" s="3">
        <v>18.049900000000001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0.2888425925925926</v>
      </c>
      <c r="E1705" s="3">
        <v>5</v>
      </c>
      <c r="F1705" s="3">
        <v>31.36787</v>
      </c>
      <c r="G1705" s="3">
        <v>0</v>
      </c>
      <c r="H1705" s="3">
        <v>18.112749999999998</v>
      </c>
    </row>
    <row r="1706" spans="1:8" x14ac:dyDescent="0.25">
      <c r="A1706">
        <v>1705</v>
      </c>
      <c r="B1706">
        <v>682</v>
      </c>
      <c r="C1706" s="1">
        <v>25659</v>
      </c>
      <c r="D1706" s="2">
        <v>0.28885416666666669</v>
      </c>
      <c r="E1706" s="3">
        <v>5</v>
      </c>
      <c r="F1706" s="3">
        <v>31.589410000000001</v>
      </c>
      <c r="G1706" s="3">
        <v>0</v>
      </c>
      <c r="H1706" s="3">
        <v>17.98706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0.28885416666666669</v>
      </c>
      <c r="E1707" s="3">
        <v>5</v>
      </c>
      <c r="F1707" s="3">
        <v>31.655049999999999</v>
      </c>
      <c r="G1707" s="3">
        <v>0</v>
      </c>
      <c r="H1707" s="3">
        <v>17.898350000000001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0.28885416666666669</v>
      </c>
      <c r="E1708" s="3">
        <v>5</v>
      </c>
      <c r="F1708" s="3">
        <v>31.55659</v>
      </c>
      <c r="G1708" s="3">
        <v>0</v>
      </c>
      <c r="H1708" s="3">
        <v>18.05545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0.28886574074074073</v>
      </c>
      <c r="E1709" s="3">
        <v>5</v>
      </c>
      <c r="F1709" s="3">
        <v>31.540179999999999</v>
      </c>
      <c r="G1709" s="3">
        <v>0</v>
      </c>
      <c r="H1709" s="3">
        <v>17.772670000000002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0.28886574074074073</v>
      </c>
      <c r="E1710" s="3">
        <v>5</v>
      </c>
      <c r="F1710" s="3">
        <v>31.679659999999998</v>
      </c>
      <c r="G1710" s="3">
        <v>0</v>
      </c>
      <c r="H1710" s="3">
        <v>17.916830000000001</v>
      </c>
    </row>
    <row r="1711" spans="1:8" x14ac:dyDescent="0.25">
      <c r="A1711">
        <v>1710</v>
      </c>
      <c r="B1711">
        <v>684</v>
      </c>
      <c r="C1711" s="1">
        <v>25659</v>
      </c>
      <c r="D1711" s="2">
        <v>0.28887731481481482</v>
      </c>
      <c r="E1711" s="3">
        <v>5</v>
      </c>
      <c r="F1711" s="3">
        <v>31.531970000000001</v>
      </c>
      <c r="G1711" s="3">
        <v>0</v>
      </c>
      <c r="H1711" s="3">
        <v>17.870629999999998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0.28887731481481482</v>
      </c>
      <c r="E1712" s="3">
        <v>5</v>
      </c>
      <c r="F1712" s="3">
        <v>31.55659</v>
      </c>
      <c r="G1712" s="3">
        <v>0</v>
      </c>
      <c r="H1712" s="3">
        <v>17.83736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0.28887731481481482</v>
      </c>
      <c r="E1713" s="3">
        <v>5</v>
      </c>
      <c r="F1713" s="3">
        <v>31.605820000000001</v>
      </c>
      <c r="G1713" s="3">
        <v>0</v>
      </c>
      <c r="H1713" s="3">
        <v>18.096109999999999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0.28888888888888886</v>
      </c>
      <c r="E1714" s="3">
        <v>5</v>
      </c>
      <c r="F1714" s="3">
        <v>31.540179999999999</v>
      </c>
      <c r="G1714" s="3">
        <v>0</v>
      </c>
      <c r="H1714" s="3">
        <v>17.93901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0.28888888888888886</v>
      </c>
      <c r="E1715" s="3">
        <v>5</v>
      </c>
      <c r="F1715" s="3">
        <v>31.59761</v>
      </c>
      <c r="G1715" s="3">
        <v>0</v>
      </c>
      <c r="H1715" s="3">
        <v>17.645140000000001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0.28890046296296296</v>
      </c>
      <c r="E1716" s="3">
        <v>5</v>
      </c>
      <c r="F1716" s="3">
        <v>31.663260000000001</v>
      </c>
      <c r="G1716" s="3">
        <v>0</v>
      </c>
      <c r="H1716" s="3">
        <v>17.602630000000001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0.28890046296296296</v>
      </c>
      <c r="E1717" s="3">
        <v>5</v>
      </c>
      <c r="F1717" s="3">
        <v>31.49916</v>
      </c>
      <c r="G1717" s="3">
        <v>0</v>
      </c>
      <c r="H1717" s="3">
        <v>17.645140000000001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0.28890046296296296</v>
      </c>
      <c r="E1718" s="3">
        <v>5</v>
      </c>
      <c r="F1718" s="3">
        <v>31.59761</v>
      </c>
      <c r="G1718" s="3">
        <v>0</v>
      </c>
      <c r="H1718" s="3">
        <v>17.770820000000001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0.28891203703703705</v>
      </c>
      <c r="E1719" s="3">
        <v>5</v>
      </c>
      <c r="F1719" s="3">
        <v>31.68787</v>
      </c>
      <c r="G1719" s="3">
        <v>0</v>
      </c>
      <c r="H1719" s="3">
        <v>17.83736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0.28891203703703705</v>
      </c>
      <c r="E1720" s="3">
        <v>5</v>
      </c>
      <c r="F1720" s="3">
        <v>31.573</v>
      </c>
      <c r="G1720" s="3">
        <v>0</v>
      </c>
      <c r="H1720" s="3">
        <v>17.86139</v>
      </c>
    </row>
    <row r="1721" spans="1:8" x14ac:dyDescent="0.25">
      <c r="A1721">
        <v>1720</v>
      </c>
      <c r="B1721">
        <v>688</v>
      </c>
      <c r="C1721" s="1">
        <v>25659</v>
      </c>
      <c r="D1721" s="2">
        <v>0.28892361111111109</v>
      </c>
      <c r="E1721" s="3">
        <v>5</v>
      </c>
      <c r="F1721" s="3">
        <v>31.655049999999999</v>
      </c>
      <c r="G1721" s="3">
        <v>0</v>
      </c>
      <c r="H1721" s="3">
        <v>17.865079999999999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0.28892361111111109</v>
      </c>
      <c r="E1722" s="3">
        <v>5</v>
      </c>
      <c r="F1722" s="3">
        <v>31.720690000000001</v>
      </c>
      <c r="G1722" s="3">
        <v>0</v>
      </c>
      <c r="H1722" s="3">
        <v>17.82442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0.28892361111111109</v>
      </c>
      <c r="E1723" s="3">
        <v>5</v>
      </c>
      <c r="F1723" s="3">
        <v>31.605820000000001</v>
      </c>
      <c r="G1723" s="3">
        <v>0</v>
      </c>
      <c r="H1723" s="3">
        <v>17.78191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0.28893518518518518</v>
      </c>
      <c r="E1724" s="3">
        <v>5</v>
      </c>
      <c r="F1724" s="3">
        <v>31.622229999999998</v>
      </c>
      <c r="G1724" s="3">
        <v>0</v>
      </c>
      <c r="H1724" s="3">
        <v>17.929770000000001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0.28893518518518518</v>
      </c>
      <c r="E1725" s="3">
        <v>5</v>
      </c>
      <c r="F1725" s="3">
        <v>31.696079999999998</v>
      </c>
      <c r="G1725" s="3">
        <v>0</v>
      </c>
      <c r="H1725" s="3">
        <v>17.916830000000001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0.28894675925925928</v>
      </c>
      <c r="E1726" s="3">
        <v>5</v>
      </c>
      <c r="F1726" s="3">
        <v>31.63044</v>
      </c>
      <c r="G1726" s="3">
        <v>0</v>
      </c>
      <c r="H1726" s="3">
        <v>17.706130000000002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0.28894675925925928</v>
      </c>
      <c r="E1727" s="3">
        <v>5</v>
      </c>
      <c r="F1727" s="3">
        <v>31.67146</v>
      </c>
      <c r="G1727" s="3">
        <v>0</v>
      </c>
      <c r="H1727" s="3">
        <v>17.737549999999999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0.28894675925925928</v>
      </c>
      <c r="E1728" s="3">
        <v>5</v>
      </c>
      <c r="F1728" s="3">
        <v>31.728899999999999</v>
      </c>
      <c r="G1728" s="3">
        <v>0</v>
      </c>
      <c r="H1728" s="3">
        <v>17.60633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0.28895833333333332</v>
      </c>
      <c r="E1729" s="3">
        <v>5</v>
      </c>
      <c r="F1729" s="3">
        <v>31.638639999999999</v>
      </c>
      <c r="G1729" s="3">
        <v>0</v>
      </c>
      <c r="H1729" s="3">
        <v>17.765280000000001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0.28895833333333332</v>
      </c>
      <c r="E1730" s="3">
        <v>5</v>
      </c>
      <c r="F1730" s="3">
        <v>31.638639999999999</v>
      </c>
      <c r="G1730" s="3">
        <v>0</v>
      </c>
      <c r="H1730" s="3">
        <v>17.71537</v>
      </c>
    </row>
    <row r="1731" spans="1:8" x14ac:dyDescent="0.25">
      <c r="A1731">
        <v>1730</v>
      </c>
      <c r="B1731">
        <v>692</v>
      </c>
      <c r="C1731" s="1">
        <v>25659</v>
      </c>
      <c r="D1731" s="2">
        <v>0.28896990740740741</v>
      </c>
      <c r="E1731" s="3">
        <v>5</v>
      </c>
      <c r="F1731" s="3">
        <v>31.704280000000001</v>
      </c>
      <c r="G1731" s="3">
        <v>0</v>
      </c>
      <c r="H1731" s="3">
        <v>17.815180000000002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0.28896990740740741</v>
      </c>
      <c r="E1732" s="3">
        <v>5</v>
      </c>
      <c r="F1732" s="3">
        <v>31.67146</v>
      </c>
      <c r="G1732" s="3">
        <v>0</v>
      </c>
      <c r="H1732" s="3">
        <v>17.85399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0.28896990740740741</v>
      </c>
      <c r="E1733" s="3">
        <v>5</v>
      </c>
      <c r="F1733" s="3">
        <v>31.67146</v>
      </c>
      <c r="G1733" s="3">
        <v>0</v>
      </c>
      <c r="H1733" s="3">
        <v>17.876169999999998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0.28898148148148151</v>
      </c>
      <c r="E1734" s="3">
        <v>5</v>
      </c>
      <c r="F1734" s="3">
        <v>31.737100000000002</v>
      </c>
      <c r="G1734" s="3">
        <v>0</v>
      </c>
      <c r="H1734" s="3">
        <v>17.634049999999998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0.28898148148148151</v>
      </c>
      <c r="E1735" s="3">
        <v>5</v>
      </c>
      <c r="F1735" s="3">
        <v>31.696079999999998</v>
      </c>
      <c r="G1735" s="3">
        <v>0</v>
      </c>
      <c r="H1735" s="3">
        <v>17.82442</v>
      </c>
    </row>
    <row r="1736" spans="1:8" x14ac:dyDescent="0.25">
      <c r="A1736">
        <v>1735</v>
      </c>
      <c r="B1736">
        <v>694</v>
      </c>
      <c r="C1736" s="1">
        <v>25659</v>
      </c>
      <c r="D1736" s="2">
        <v>0.28899305555555554</v>
      </c>
      <c r="E1736" s="3">
        <v>5</v>
      </c>
      <c r="F1736" s="3">
        <v>31.74531</v>
      </c>
      <c r="G1736" s="3">
        <v>0</v>
      </c>
      <c r="H1736" s="3">
        <v>17.918679999999998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0.28899305555555554</v>
      </c>
      <c r="E1737" s="3">
        <v>5</v>
      </c>
      <c r="F1737" s="3">
        <v>31.761710000000001</v>
      </c>
      <c r="G1737" s="3">
        <v>0</v>
      </c>
      <c r="H1737" s="3">
        <v>17.916830000000001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0.28899305555555554</v>
      </c>
      <c r="E1738" s="3">
        <v>5</v>
      </c>
      <c r="F1738" s="3">
        <v>31.728899999999999</v>
      </c>
      <c r="G1738" s="3">
        <v>0</v>
      </c>
      <c r="H1738" s="3">
        <v>17.931619999999999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0.28900462962962964</v>
      </c>
      <c r="E1739" s="3">
        <v>5</v>
      </c>
      <c r="F1739" s="3">
        <v>31.737100000000002</v>
      </c>
      <c r="G1739" s="3">
        <v>0</v>
      </c>
      <c r="H1739" s="3">
        <v>18.01294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0.28900462962962964</v>
      </c>
      <c r="E1740" s="3">
        <v>5</v>
      </c>
      <c r="F1740" s="3">
        <v>31.769919999999999</v>
      </c>
      <c r="G1740" s="3">
        <v>0</v>
      </c>
      <c r="H1740" s="3">
        <v>17.833659999999998</v>
      </c>
    </row>
    <row r="1741" spans="1:8" x14ac:dyDescent="0.25">
      <c r="A1741">
        <v>1740</v>
      </c>
      <c r="B1741">
        <v>696</v>
      </c>
      <c r="C1741" s="1">
        <v>25659</v>
      </c>
      <c r="D1741" s="2">
        <v>0.28901620370370368</v>
      </c>
      <c r="E1741" s="3">
        <v>5</v>
      </c>
      <c r="F1741" s="3">
        <v>31.761710000000001</v>
      </c>
      <c r="G1741" s="3">
        <v>0</v>
      </c>
      <c r="H1741" s="3">
        <v>17.918679999999998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0.28901620370370368</v>
      </c>
      <c r="E1742" s="3">
        <v>5</v>
      </c>
      <c r="F1742" s="3">
        <v>31.769919999999999</v>
      </c>
      <c r="G1742" s="3">
        <v>0</v>
      </c>
      <c r="H1742" s="3">
        <v>18.086870000000001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0.28901620370370368</v>
      </c>
      <c r="E1743" s="3">
        <v>5</v>
      </c>
      <c r="F1743" s="3">
        <v>31.778130000000001</v>
      </c>
      <c r="G1743" s="3">
        <v>0</v>
      </c>
      <c r="H1743" s="3">
        <v>18.075780000000002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0.28902777777777777</v>
      </c>
      <c r="E1744" s="3">
        <v>5</v>
      </c>
      <c r="F1744" s="3">
        <v>31.80274</v>
      </c>
      <c r="G1744" s="3">
        <v>0</v>
      </c>
      <c r="H1744" s="3">
        <v>17.87247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0.28902777777777777</v>
      </c>
      <c r="E1745" s="3">
        <v>5</v>
      </c>
      <c r="F1745" s="3">
        <v>31.769919999999999</v>
      </c>
      <c r="G1745" s="3">
        <v>0</v>
      </c>
      <c r="H1745" s="3">
        <v>17.889109999999999</v>
      </c>
    </row>
    <row r="1746" spans="1:8" x14ac:dyDescent="0.25">
      <c r="A1746">
        <v>1745</v>
      </c>
      <c r="B1746">
        <v>698</v>
      </c>
      <c r="C1746" s="1">
        <v>25659</v>
      </c>
      <c r="D1746" s="2">
        <v>0.28903935185185187</v>
      </c>
      <c r="E1746" s="3">
        <v>5</v>
      </c>
      <c r="F1746" s="3">
        <v>31.80274</v>
      </c>
      <c r="G1746" s="3">
        <v>0</v>
      </c>
      <c r="H1746" s="3">
        <v>17.787459999999999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0.28903935185185187</v>
      </c>
      <c r="E1747" s="3">
        <v>5</v>
      </c>
      <c r="F1747" s="3">
        <v>31.851970000000001</v>
      </c>
      <c r="G1747" s="3">
        <v>0</v>
      </c>
      <c r="H1747" s="3">
        <v>17.95749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0.28903935185185187</v>
      </c>
      <c r="E1748" s="3">
        <v>5</v>
      </c>
      <c r="F1748" s="3">
        <v>31.81915</v>
      </c>
      <c r="G1748" s="3">
        <v>0</v>
      </c>
      <c r="H1748" s="3">
        <v>17.990760000000002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0.28905092592592591</v>
      </c>
      <c r="E1749" s="3">
        <v>5</v>
      </c>
      <c r="F1749" s="3">
        <v>31.81915</v>
      </c>
      <c r="G1749" s="3">
        <v>0</v>
      </c>
      <c r="H1749" s="3">
        <v>17.826270000000001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0.28905092592592591</v>
      </c>
      <c r="E1750" s="3">
        <v>5</v>
      </c>
      <c r="F1750" s="3">
        <v>31.86018</v>
      </c>
      <c r="G1750" s="3">
        <v>0</v>
      </c>
      <c r="H1750" s="3">
        <v>18.049900000000001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0.2890625</v>
      </c>
      <c r="E1751" s="3">
        <v>5</v>
      </c>
      <c r="F1751" s="3">
        <v>31.753509999999999</v>
      </c>
      <c r="G1751" s="3">
        <v>0</v>
      </c>
      <c r="H1751" s="3">
        <v>17.946400000000001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0.2890625</v>
      </c>
      <c r="E1752" s="3">
        <v>5</v>
      </c>
      <c r="F1752" s="3">
        <v>31.843769999999999</v>
      </c>
      <c r="G1752" s="3">
        <v>0</v>
      </c>
      <c r="H1752" s="3">
        <v>17.911290000000001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0.2890625</v>
      </c>
      <c r="E1753" s="3">
        <v>5</v>
      </c>
      <c r="F1753" s="3">
        <v>31.893000000000001</v>
      </c>
      <c r="G1753" s="3">
        <v>0</v>
      </c>
      <c r="H1753" s="3">
        <v>17.835509999999999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0.28907407407407409</v>
      </c>
      <c r="E1754" s="3">
        <v>5</v>
      </c>
      <c r="F1754" s="3">
        <v>31.851970000000001</v>
      </c>
      <c r="G1754" s="3">
        <v>0</v>
      </c>
      <c r="H1754" s="3">
        <v>17.90944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0.28907407407407409</v>
      </c>
      <c r="E1755" s="3">
        <v>5</v>
      </c>
      <c r="F1755" s="3">
        <v>31.86018</v>
      </c>
      <c r="G1755" s="3">
        <v>0</v>
      </c>
      <c r="H1755" s="3">
        <v>18.057300000000001</v>
      </c>
    </row>
    <row r="1756" spans="1:8" x14ac:dyDescent="0.25">
      <c r="A1756">
        <v>1755</v>
      </c>
      <c r="B1756">
        <v>702</v>
      </c>
      <c r="C1756" s="1">
        <v>25659</v>
      </c>
      <c r="D1756" s="2">
        <v>0.28908564814814813</v>
      </c>
      <c r="E1756" s="3">
        <v>5</v>
      </c>
      <c r="F1756" s="3">
        <v>31.942229999999999</v>
      </c>
      <c r="G1756" s="3">
        <v>0</v>
      </c>
      <c r="H1756" s="3">
        <v>18.186679999999999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0.28908564814814813</v>
      </c>
      <c r="E1757" s="3">
        <v>5</v>
      </c>
      <c r="F1757" s="3">
        <v>31.778130000000001</v>
      </c>
      <c r="G1757" s="3">
        <v>0</v>
      </c>
      <c r="H1757" s="3">
        <v>18.009239999999998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0.28908564814814813</v>
      </c>
      <c r="E1758" s="3">
        <v>5</v>
      </c>
      <c r="F1758" s="3">
        <v>31.86018</v>
      </c>
      <c r="G1758" s="3">
        <v>0</v>
      </c>
      <c r="H1758" s="3">
        <v>18.083169999999999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0.28909722222222223</v>
      </c>
      <c r="E1759" s="3">
        <v>5</v>
      </c>
      <c r="F1759" s="3">
        <v>31.983250000000002</v>
      </c>
      <c r="G1759" s="3">
        <v>0</v>
      </c>
      <c r="H1759" s="3">
        <v>18.23658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0.28909722222222223</v>
      </c>
      <c r="E1760" s="3">
        <v>5</v>
      </c>
      <c r="F1760" s="3">
        <v>31.794540000000001</v>
      </c>
      <c r="G1760" s="3">
        <v>0</v>
      </c>
      <c r="H1760" s="3">
        <v>18.125679999999999</v>
      </c>
    </row>
    <row r="1761" spans="1:8" x14ac:dyDescent="0.25">
      <c r="A1761">
        <v>1760</v>
      </c>
      <c r="B1761">
        <v>704</v>
      </c>
      <c r="C1761" s="1">
        <v>25659</v>
      </c>
      <c r="D1761" s="2">
        <v>0.28910879629629632</v>
      </c>
      <c r="E1761" s="3">
        <v>5</v>
      </c>
      <c r="F1761" s="3">
        <v>31.86018</v>
      </c>
      <c r="G1761" s="3">
        <v>0</v>
      </c>
      <c r="H1761" s="3">
        <v>18.040659999999999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0.28910879629629632</v>
      </c>
      <c r="E1762" s="3">
        <v>5</v>
      </c>
      <c r="F1762" s="3">
        <v>31.909410000000001</v>
      </c>
      <c r="G1762" s="3">
        <v>0</v>
      </c>
      <c r="H1762" s="3">
        <v>18.088719999999999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0.28910879629629632</v>
      </c>
      <c r="E1763" s="3">
        <v>5</v>
      </c>
      <c r="F1763" s="3">
        <v>31.78633</v>
      </c>
      <c r="G1763" s="3">
        <v>0</v>
      </c>
      <c r="H1763" s="3">
        <v>18.022179999999999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0.28912037037037036</v>
      </c>
      <c r="E1764" s="3">
        <v>5</v>
      </c>
      <c r="F1764" s="3">
        <v>31.901199999999999</v>
      </c>
      <c r="G1764" s="3">
        <v>0</v>
      </c>
      <c r="H1764" s="3">
        <v>17.96489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0.28912037037037036</v>
      </c>
      <c r="E1765" s="3">
        <v>5</v>
      </c>
      <c r="F1765" s="3">
        <v>31.942229999999999</v>
      </c>
      <c r="G1765" s="3">
        <v>0</v>
      </c>
      <c r="H1765" s="3">
        <v>18.077629999999999</v>
      </c>
    </row>
    <row r="1766" spans="1:8" x14ac:dyDescent="0.25">
      <c r="A1766">
        <v>1765</v>
      </c>
      <c r="B1766">
        <v>706</v>
      </c>
      <c r="C1766" s="1">
        <v>25659</v>
      </c>
      <c r="D1766" s="2">
        <v>0.28913194444444446</v>
      </c>
      <c r="E1766" s="3">
        <v>5</v>
      </c>
      <c r="F1766" s="3">
        <v>31.679659999999998</v>
      </c>
      <c r="G1766" s="3">
        <v>0</v>
      </c>
      <c r="H1766" s="3">
        <v>18.288329999999998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0.28913194444444446</v>
      </c>
      <c r="E1767" s="3">
        <v>5</v>
      </c>
      <c r="F1767" s="3">
        <v>31.97505</v>
      </c>
      <c r="G1767" s="3">
        <v>0</v>
      </c>
      <c r="H1767" s="3">
        <v>18.19961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0.28913194444444446</v>
      </c>
      <c r="E1768" s="3">
        <v>5</v>
      </c>
      <c r="F1768" s="3">
        <v>31.884789999999999</v>
      </c>
      <c r="G1768" s="3">
        <v>0</v>
      </c>
      <c r="H1768" s="3">
        <v>17.926069999999999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0.28914351851851849</v>
      </c>
      <c r="E1769" s="3">
        <v>5</v>
      </c>
      <c r="F1769" s="3">
        <v>31.835560000000001</v>
      </c>
      <c r="G1769" s="3">
        <v>0</v>
      </c>
      <c r="H1769" s="3">
        <v>17.894649999999999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0.28914351851851849</v>
      </c>
      <c r="E1770" s="3">
        <v>5</v>
      </c>
      <c r="F1770" s="3">
        <v>31.909410000000001</v>
      </c>
      <c r="G1770" s="3">
        <v>0</v>
      </c>
      <c r="H1770" s="3">
        <v>18.033270000000002</v>
      </c>
    </row>
    <row r="1771" spans="1:8" x14ac:dyDescent="0.25">
      <c r="A1771">
        <v>1770</v>
      </c>
      <c r="B1771">
        <v>708</v>
      </c>
      <c r="C1771" s="1">
        <v>25659</v>
      </c>
      <c r="D1771" s="2">
        <v>0.28915509259259259</v>
      </c>
      <c r="E1771" s="3">
        <v>5</v>
      </c>
      <c r="F1771" s="3">
        <v>31.868379999999998</v>
      </c>
      <c r="G1771" s="3">
        <v>0</v>
      </c>
      <c r="H1771" s="3">
        <v>18.110900000000001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0.28915509259259259</v>
      </c>
      <c r="E1772" s="3">
        <v>5</v>
      </c>
      <c r="F1772" s="3">
        <v>31.950430000000001</v>
      </c>
      <c r="G1772" s="3">
        <v>0</v>
      </c>
      <c r="H1772" s="3">
        <v>18.234729999999999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0.28915509259259259</v>
      </c>
      <c r="E1773" s="3">
        <v>5</v>
      </c>
      <c r="F1773" s="3">
        <v>31.91761</v>
      </c>
      <c r="G1773" s="3">
        <v>0</v>
      </c>
      <c r="H1773" s="3">
        <v>18.06654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0.28916666666666668</v>
      </c>
      <c r="E1774" s="3">
        <v>5</v>
      </c>
      <c r="F1774" s="3">
        <v>31.97505</v>
      </c>
      <c r="G1774" s="3">
        <v>0</v>
      </c>
      <c r="H1774" s="3">
        <v>18.07948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0.28916666666666668</v>
      </c>
      <c r="E1775" s="3">
        <v>5</v>
      </c>
      <c r="F1775" s="3">
        <v>31.893000000000001</v>
      </c>
      <c r="G1775" s="3">
        <v>0</v>
      </c>
      <c r="H1775" s="3">
        <v>18.040659999999999</v>
      </c>
    </row>
    <row r="1776" spans="1:8" x14ac:dyDescent="0.25">
      <c r="A1776">
        <v>1775</v>
      </c>
      <c r="B1776">
        <v>710</v>
      </c>
      <c r="C1776" s="1">
        <v>25659</v>
      </c>
      <c r="D1776" s="2">
        <v>0.28917824074074072</v>
      </c>
      <c r="E1776" s="3">
        <v>5</v>
      </c>
      <c r="F1776" s="3">
        <v>31.958639999999999</v>
      </c>
      <c r="G1776" s="3">
        <v>0</v>
      </c>
      <c r="H1776" s="3">
        <v>18.140470000000001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0.28917824074074072</v>
      </c>
      <c r="E1777" s="3">
        <v>5</v>
      </c>
      <c r="F1777" s="3">
        <v>31.99146</v>
      </c>
      <c r="G1777" s="3">
        <v>0</v>
      </c>
      <c r="H1777" s="3">
        <v>18.125679999999999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0.28917824074074072</v>
      </c>
      <c r="E1778" s="3">
        <v>5</v>
      </c>
      <c r="F1778" s="3">
        <v>31.966840000000001</v>
      </c>
      <c r="G1778" s="3">
        <v>0</v>
      </c>
      <c r="H1778" s="3">
        <v>18.171890000000001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0.28918981481481482</v>
      </c>
      <c r="E1779" s="3">
        <v>5</v>
      </c>
      <c r="F1779" s="3">
        <v>31.983250000000002</v>
      </c>
      <c r="G1779" s="3">
        <v>0</v>
      </c>
      <c r="H1779" s="3">
        <v>18.027729999999998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0.28918981481481482</v>
      </c>
      <c r="E1780" s="3">
        <v>5</v>
      </c>
      <c r="F1780" s="3">
        <v>32.04889</v>
      </c>
      <c r="G1780" s="3">
        <v>0</v>
      </c>
      <c r="H1780" s="3">
        <v>18.022179999999999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0.28920138888888891</v>
      </c>
      <c r="E1781" s="3">
        <v>5</v>
      </c>
      <c r="F1781" s="3">
        <v>31.950430000000001</v>
      </c>
      <c r="G1781" s="3">
        <v>0</v>
      </c>
      <c r="H1781" s="3">
        <v>18.070239999999998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0.28920138888888891</v>
      </c>
      <c r="E1782" s="3">
        <v>5</v>
      </c>
      <c r="F1782" s="3">
        <v>31.925820000000002</v>
      </c>
      <c r="G1782" s="3">
        <v>0</v>
      </c>
      <c r="H1782" s="3">
        <v>18.029579999999999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0.28920138888888891</v>
      </c>
      <c r="E1783" s="3">
        <v>5</v>
      </c>
      <c r="F1783" s="3">
        <v>31.950430000000001</v>
      </c>
      <c r="G1783" s="3">
        <v>0</v>
      </c>
      <c r="H1783" s="3">
        <v>18.129380000000001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0.28921296296296295</v>
      </c>
      <c r="E1784" s="3">
        <v>5</v>
      </c>
      <c r="F1784" s="3">
        <v>31.99146</v>
      </c>
      <c r="G1784" s="3">
        <v>0</v>
      </c>
      <c r="H1784" s="3">
        <v>17.828119999999998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0.28921296296296295</v>
      </c>
      <c r="E1785" s="3">
        <v>5</v>
      </c>
      <c r="F1785" s="3">
        <v>32.007869999999997</v>
      </c>
      <c r="G1785" s="3">
        <v>0</v>
      </c>
      <c r="H1785" s="3">
        <v>17.935310000000001</v>
      </c>
    </row>
    <row r="1786" spans="1:8" x14ac:dyDescent="0.25">
      <c r="A1786">
        <v>1785</v>
      </c>
      <c r="B1786">
        <v>714</v>
      </c>
      <c r="C1786" s="1">
        <v>25659</v>
      </c>
      <c r="D1786" s="2">
        <v>0.28922453703703704</v>
      </c>
      <c r="E1786" s="3">
        <v>5</v>
      </c>
      <c r="F1786" s="3">
        <v>32.040689999999998</v>
      </c>
      <c r="G1786" s="3">
        <v>0</v>
      </c>
      <c r="H1786" s="3">
        <v>17.852139999999999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0.28922453703703704</v>
      </c>
      <c r="E1787" s="3">
        <v>5</v>
      </c>
      <c r="F1787" s="3">
        <v>32.221200000000003</v>
      </c>
      <c r="G1787" s="3">
        <v>0</v>
      </c>
      <c r="H1787" s="3">
        <v>18.075780000000002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0.28922453703703704</v>
      </c>
      <c r="E1788" s="3">
        <v>5</v>
      </c>
      <c r="F1788" s="3">
        <v>31.999659999999999</v>
      </c>
      <c r="G1788" s="3">
        <v>0</v>
      </c>
      <c r="H1788" s="3">
        <v>17.968579999999999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0.28923611111111114</v>
      </c>
      <c r="E1789" s="3">
        <v>5</v>
      </c>
      <c r="F1789" s="3">
        <v>32.163760000000003</v>
      </c>
      <c r="G1789" s="3">
        <v>0</v>
      </c>
      <c r="H1789" s="3">
        <v>17.86139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0.28923611111111114</v>
      </c>
      <c r="E1790" s="3">
        <v>5</v>
      </c>
      <c r="F1790" s="3">
        <v>32.040689999999998</v>
      </c>
      <c r="G1790" s="3">
        <v>0</v>
      </c>
      <c r="H1790" s="3">
        <v>17.798549999999999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0.28924768518518518</v>
      </c>
      <c r="E1791" s="3">
        <v>5</v>
      </c>
      <c r="F1791" s="3">
        <v>32.196579999999997</v>
      </c>
      <c r="G1791" s="3">
        <v>0</v>
      </c>
      <c r="H1791" s="3">
        <v>17.780059999999999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0.28924768518518518</v>
      </c>
      <c r="E1792" s="3">
        <v>5</v>
      </c>
      <c r="F1792" s="3">
        <v>32.130940000000002</v>
      </c>
      <c r="G1792" s="3">
        <v>0</v>
      </c>
      <c r="H1792" s="3">
        <v>17.704280000000001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0.28924768518518518</v>
      </c>
      <c r="E1793" s="3">
        <v>5</v>
      </c>
      <c r="F1793" s="3">
        <v>32.229399999999998</v>
      </c>
      <c r="G1793" s="3">
        <v>0</v>
      </c>
      <c r="H1793" s="3">
        <v>17.64329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0.28925925925925927</v>
      </c>
      <c r="E1794" s="3">
        <v>5</v>
      </c>
      <c r="F1794" s="3">
        <v>32.089919999999999</v>
      </c>
      <c r="G1794" s="3">
        <v>0</v>
      </c>
      <c r="H1794" s="3">
        <v>17.6858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0.28925925925925927</v>
      </c>
      <c r="E1795" s="3">
        <v>5</v>
      </c>
      <c r="F1795" s="3">
        <v>32.114530000000002</v>
      </c>
      <c r="G1795" s="3">
        <v>0</v>
      </c>
      <c r="H1795" s="3">
        <v>17.98706</v>
      </c>
    </row>
    <row r="1796" spans="1:8" x14ac:dyDescent="0.25">
      <c r="A1796">
        <v>1795</v>
      </c>
      <c r="B1796">
        <v>718</v>
      </c>
      <c r="C1796" s="1">
        <v>25659</v>
      </c>
      <c r="D1796" s="2">
        <v>0.28927083333333331</v>
      </c>
      <c r="E1796" s="3">
        <v>5</v>
      </c>
      <c r="F1796" s="3">
        <v>32.180169999999997</v>
      </c>
      <c r="G1796" s="3">
        <v>0</v>
      </c>
      <c r="H1796" s="3">
        <v>17.833659999999998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0.28927083333333331</v>
      </c>
      <c r="E1797" s="3">
        <v>5</v>
      </c>
      <c r="F1797" s="3">
        <v>32.089919999999999</v>
      </c>
      <c r="G1797" s="3">
        <v>0</v>
      </c>
      <c r="H1797" s="3">
        <v>17.802240000000001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0.28927083333333331</v>
      </c>
      <c r="E1798" s="3">
        <v>5</v>
      </c>
      <c r="F1798" s="3">
        <v>32.130940000000002</v>
      </c>
      <c r="G1798" s="3">
        <v>0</v>
      </c>
      <c r="H1798" s="3">
        <v>17.72831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0.2892824074074074</v>
      </c>
      <c r="E1799" s="3">
        <v>5</v>
      </c>
      <c r="F1799" s="3">
        <v>32.196579999999997</v>
      </c>
      <c r="G1799" s="3">
        <v>0</v>
      </c>
      <c r="H1799" s="3">
        <v>17.977830000000001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0.2892824074074074</v>
      </c>
      <c r="E1800" s="3">
        <v>5</v>
      </c>
      <c r="F1800" s="3">
        <v>32.139139999999998</v>
      </c>
      <c r="G1800" s="3">
        <v>0</v>
      </c>
      <c r="H1800" s="3">
        <v>17.972280000000001</v>
      </c>
    </row>
    <row r="1801" spans="1:8" x14ac:dyDescent="0.25">
      <c r="A1801">
        <v>1800</v>
      </c>
      <c r="B1801">
        <v>720</v>
      </c>
      <c r="C1801" s="1">
        <v>25659</v>
      </c>
      <c r="D1801" s="2">
        <v>0.2892939814814815</v>
      </c>
      <c r="E1801" s="3">
        <v>5</v>
      </c>
      <c r="F1801" s="3">
        <v>32.139139999999998</v>
      </c>
      <c r="G1801" s="3">
        <v>0</v>
      </c>
      <c r="H1801" s="3">
        <v>18.094259999999998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0.2892939814814815</v>
      </c>
      <c r="E1802" s="3">
        <v>5</v>
      </c>
      <c r="F1802" s="3">
        <v>32.245809999999999</v>
      </c>
      <c r="G1802" s="3">
        <v>0</v>
      </c>
      <c r="H1802" s="3">
        <v>17.948250000000002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0.2892939814814815</v>
      </c>
      <c r="E1803" s="3">
        <v>5</v>
      </c>
      <c r="F1803" s="3">
        <v>32.12274</v>
      </c>
      <c r="G1803" s="3">
        <v>0</v>
      </c>
      <c r="H1803" s="3">
        <v>17.900200000000002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0.28930555555555554</v>
      </c>
      <c r="E1804" s="3">
        <v>5</v>
      </c>
      <c r="F1804" s="3">
        <v>32.163760000000003</v>
      </c>
      <c r="G1804" s="3">
        <v>0</v>
      </c>
      <c r="H1804" s="3">
        <v>17.783760000000001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0.28930555555555554</v>
      </c>
      <c r="E1805" s="3">
        <v>5</v>
      </c>
      <c r="F1805" s="3">
        <v>32.262219999999999</v>
      </c>
      <c r="G1805" s="3">
        <v>0</v>
      </c>
      <c r="H1805" s="3">
        <v>17.78191</v>
      </c>
    </row>
    <row r="1806" spans="1:8" x14ac:dyDescent="0.25">
      <c r="A1806">
        <v>1805</v>
      </c>
      <c r="B1806">
        <v>722</v>
      </c>
      <c r="C1806" s="1">
        <v>25659</v>
      </c>
      <c r="D1806" s="2">
        <v>0.28931712962962963</v>
      </c>
      <c r="E1806" s="3">
        <v>5</v>
      </c>
      <c r="F1806" s="3">
        <v>32.130940000000002</v>
      </c>
      <c r="G1806" s="3">
        <v>0</v>
      </c>
      <c r="H1806" s="3">
        <v>17.972280000000001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0.28931712962962963</v>
      </c>
      <c r="E1807" s="3">
        <v>5</v>
      </c>
      <c r="F1807" s="3">
        <v>32.188380000000002</v>
      </c>
      <c r="G1807" s="3">
        <v>0</v>
      </c>
      <c r="H1807" s="3">
        <v>17.92238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0.28931712962962963</v>
      </c>
      <c r="E1808" s="3">
        <v>5</v>
      </c>
      <c r="F1808" s="3">
        <v>32.245809999999999</v>
      </c>
      <c r="G1808" s="3">
        <v>0</v>
      </c>
      <c r="H1808" s="3">
        <v>17.792999999999999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0.28932870370370373</v>
      </c>
      <c r="E1809" s="3">
        <v>5</v>
      </c>
      <c r="F1809" s="3">
        <v>32.139139999999998</v>
      </c>
      <c r="G1809" s="3">
        <v>0</v>
      </c>
      <c r="H1809" s="3">
        <v>17.900200000000002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0.28932870370370373</v>
      </c>
      <c r="E1810" s="3">
        <v>5</v>
      </c>
      <c r="F1810" s="3">
        <v>32.171970000000002</v>
      </c>
      <c r="G1810" s="3">
        <v>0</v>
      </c>
      <c r="H1810" s="3">
        <v>17.87247</v>
      </c>
    </row>
    <row r="1811" spans="1:8" x14ac:dyDescent="0.25">
      <c r="A1811">
        <v>1810</v>
      </c>
      <c r="B1811">
        <v>724</v>
      </c>
      <c r="C1811" s="1">
        <v>25659</v>
      </c>
      <c r="D1811" s="2">
        <v>0.28934027777777777</v>
      </c>
      <c r="E1811" s="3">
        <v>5</v>
      </c>
      <c r="F1811" s="3">
        <v>32.229399999999998</v>
      </c>
      <c r="G1811" s="3">
        <v>0</v>
      </c>
      <c r="H1811" s="3">
        <v>17.87247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0.28934027777777777</v>
      </c>
      <c r="E1812" s="3">
        <v>5</v>
      </c>
      <c r="F1812" s="3">
        <v>32.147350000000003</v>
      </c>
      <c r="G1812" s="3">
        <v>0</v>
      </c>
      <c r="H1812" s="3">
        <v>17.946400000000001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0.28934027777777777</v>
      </c>
      <c r="E1813" s="3">
        <v>5</v>
      </c>
      <c r="F1813" s="3">
        <v>32.196579999999997</v>
      </c>
      <c r="G1813" s="3">
        <v>0</v>
      </c>
      <c r="H1813" s="3">
        <v>17.90944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0.28935185185185186</v>
      </c>
      <c r="E1814" s="3">
        <v>5</v>
      </c>
      <c r="F1814" s="3">
        <v>32.229399999999998</v>
      </c>
      <c r="G1814" s="3">
        <v>0</v>
      </c>
      <c r="H1814" s="3">
        <v>17.604479999999999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0.28935185185185186</v>
      </c>
      <c r="E1815" s="3">
        <v>5</v>
      </c>
      <c r="F1815" s="3">
        <v>32.196579999999997</v>
      </c>
      <c r="G1815" s="3">
        <v>0</v>
      </c>
      <c r="H1815" s="3">
        <v>17.574909999999999</v>
      </c>
    </row>
    <row r="1816" spans="1:8" x14ac:dyDescent="0.25">
      <c r="A1816">
        <v>1815</v>
      </c>
      <c r="B1816">
        <v>726</v>
      </c>
      <c r="C1816" s="1">
        <v>25659</v>
      </c>
      <c r="D1816" s="2">
        <v>0.2893634259259259</v>
      </c>
      <c r="E1816" s="3">
        <v>5</v>
      </c>
      <c r="F1816" s="3">
        <v>32.229399999999998</v>
      </c>
      <c r="G1816" s="3">
        <v>0</v>
      </c>
      <c r="H1816" s="3">
        <v>17.735710000000001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0.2893634259259259</v>
      </c>
      <c r="E1817" s="3">
        <v>5</v>
      </c>
      <c r="F1817" s="3">
        <v>32.29504</v>
      </c>
      <c r="G1817" s="3">
        <v>0</v>
      </c>
      <c r="H1817" s="3">
        <v>17.892810000000001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0.2893634259259259</v>
      </c>
      <c r="E1818" s="3">
        <v>5</v>
      </c>
      <c r="F1818" s="3">
        <v>32.188380000000002</v>
      </c>
      <c r="G1818" s="3">
        <v>0</v>
      </c>
      <c r="H1818" s="3">
        <v>18.107199999999999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0.28937499999999999</v>
      </c>
      <c r="E1819" s="3">
        <v>5</v>
      </c>
      <c r="F1819" s="3">
        <v>32.254019999999997</v>
      </c>
      <c r="G1819" s="3">
        <v>0</v>
      </c>
      <c r="H1819" s="3">
        <v>18.110900000000001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0.28937499999999999</v>
      </c>
      <c r="E1820" s="3">
        <v>5</v>
      </c>
      <c r="F1820" s="3">
        <v>32.303249999999998</v>
      </c>
      <c r="G1820" s="3">
        <v>0</v>
      </c>
      <c r="H1820" s="3">
        <v>17.828119999999998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0.28938657407407409</v>
      </c>
      <c r="E1821" s="3">
        <v>5</v>
      </c>
      <c r="F1821" s="3">
        <v>32.188380000000002</v>
      </c>
      <c r="G1821" s="3">
        <v>0</v>
      </c>
      <c r="H1821" s="3">
        <v>17.719069999999999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0.28938657407407409</v>
      </c>
      <c r="E1822" s="3">
        <v>5</v>
      </c>
      <c r="F1822" s="3">
        <v>32.245809999999999</v>
      </c>
      <c r="G1822" s="3">
        <v>0</v>
      </c>
      <c r="H1822" s="3">
        <v>17.844750000000001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0.28938657407407409</v>
      </c>
      <c r="E1823" s="3">
        <v>5</v>
      </c>
      <c r="F1823" s="3">
        <v>32.311450000000001</v>
      </c>
      <c r="G1823" s="3">
        <v>0</v>
      </c>
      <c r="H1823" s="3">
        <v>17.935310000000001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0.28939814814814813</v>
      </c>
      <c r="E1824" s="3">
        <v>5</v>
      </c>
      <c r="F1824" s="3">
        <v>32.237609999999997</v>
      </c>
      <c r="G1824" s="3">
        <v>0</v>
      </c>
      <c r="H1824" s="3">
        <v>17.953800000000001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0.28939814814814813</v>
      </c>
      <c r="E1825" s="3">
        <v>5</v>
      </c>
      <c r="F1825" s="3">
        <v>32.221200000000003</v>
      </c>
      <c r="G1825" s="3">
        <v>0</v>
      </c>
      <c r="H1825" s="3">
        <v>17.754190000000001</v>
      </c>
    </row>
    <row r="1826" spans="1:8" x14ac:dyDescent="0.25">
      <c r="A1826">
        <v>1825</v>
      </c>
      <c r="B1826">
        <v>730</v>
      </c>
      <c r="C1826" s="1">
        <v>25659</v>
      </c>
      <c r="D1826" s="2">
        <v>0.28940972222222222</v>
      </c>
      <c r="E1826" s="3">
        <v>5</v>
      </c>
      <c r="F1826" s="3">
        <v>32.327860000000001</v>
      </c>
      <c r="G1826" s="3">
        <v>0</v>
      </c>
      <c r="H1826" s="3">
        <v>17.792999999999999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0.28940972222222222</v>
      </c>
      <c r="E1827" s="3">
        <v>5</v>
      </c>
      <c r="F1827" s="3">
        <v>32.229399999999998</v>
      </c>
      <c r="G1827" s="3">
        <v>0</v>
      </c>
      <c r="H1827" s="3">
        <v>17.671019999999999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0.28940972222222222</v>
      </c>
      <c r="E1828" s="3">
        <v>5</v>
      </c>
      <c r="F1828" s="3">
        <v>32.29504</v>
      </c>
      <c r="G1828" s="3">
        <v>0</v>
      </c>
      <c r="H1828" s="3">
        <v>17.71537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0.28942129629629632</v>
      </c>
      <c r="E1829" s="3">
        <v>5</v>
      </c>
      <c r="F1829" s="3">
        <v>32.336069999999999</v>
      </c>
      <c r="G1829" s="3">
        <v>0</v>
      </c>
      <c r="H1829" s="3">
        <v>17.86139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0.28942129629629632</v>
      </c>
      <c r="E1830" s="3">
        <v>5</v>
      </c>
      <c r="F1830" s="3">
        <v>32.311450000000001</v>
      </c>
      <c r="G1830" s="3">
        <v>0</v>
      </c>
      <c r="H1830" s="3">
        <v>18.029579999999999</v>
      </c>
    </row>
    <row r="1831" spans="1:8" x14ac:dyDescent="0.25">
      <c r="A1831">
        <v>1830</v>
      </c>
      <c r="B1831">
        <v>732</v>
      </c>
      <c r="C1831" s="1">
        <v>25659</v>
      </c>
      <c r="D1831" s="2">
        <v>0.28943287037037035</v>
      </c>
      <c r="E1831" s="3">
        <v>5</v>
      </c>
      <c r="F1831" s="3">
        <v>32.336069999999999</v>
      </c>
      <c r="G1831" s="3">
        <v>0</v>
      </c>
      <c r="H1831" s="3">
        <v>18.12199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0.28943287037037035</v>
      </c>
      <c r="E1832" s="3">
        <v>5</v>
      </c>
      <c r="F1832" s="3">
        <v>32.385300000000001</v>
      </c>
      <c r="G1832" s="3">
        <v>0</v>
      </c>
      <c r="H1832" s="3">
        <v>18.120139999999999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0.28943287037037035</v>
      </c>
      <c r="E1833" s="3">
        <v>5</v>
      </c>
      <c r="F1833" s="3">
        <v>32.336069999999999</v>
      </c>
      <c r="G1833" s="3">
        <v>0</v>
      </c>
      <c r="H1833" s="3">
        <v>17.99446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0.28944444444444445</v>
      </c>
      <c r="E1834" s="3">
        <v>5</v>
      </c>
      <c r="F1834" s="3">
        <v>32.336069999999999</v>
      </c>
      <c r="G1834" s="3">
        <v>0</v>
      </c>
      <c r="H1834" s="3">
        <v>18.147860000000001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0.28944444444444445</v>
      </c>
      <c r="E1835" s="3">
        <v>5</v>
      </c>
      <c r="F1835" s="3">
        <v>32.401710000000001</v>
      </c>
      <c r="G1835" s="3">
        <v>0</v>
      </c>
      <c r="H1835" s="3">
        <v>18.116440000000001</v>
      </c>
    </row>
    <row r="1836" spans="1:8" x14ac:dyDescent="0.25">
      <c r="A1836">
        <v>1835</v>
      </c>
      <c r="B1836">
        <v>734</v>
      </c>
      <c r="C1836" s="1">
        <v>25659</v>
      </c>
      <c r="D1836" s="2">
        <v>0.28945601851851854</v>
      </c>
      <c r="E1836" s="3">
        <v>5</v>
      </c>
      <c r="F1836" s="3">
        <v>32.377090000000003</v>
      </c>
      <c r="G1836" s="3">
        <v>0</v>
      </c>
      <c r="H1836" s="3">
        <v>18.203309999999998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0.28945601851851854</v>
      </c>
      <c r="E1837" s="3">
        <v>5</v>
      </c>
      <c r="F1837" s="3">
        <v>32.35248</v>
      </c>
      <c r="G1837" s="3">
        <v>0</v>
      </c>
      <c r="H1837" s="3">
        <v>18.19961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0.28945601851851854</v>
      </c>
      <c r="E1838" s="3">
        <v>5</v>
      </c>
      <c r="F1838" s="3">
        <v>32.393509999999999</v>
      </c>
      <c r="G1838" s="3">
        <v>0</v>
      </c>
      <c r="H1838" s="3">
        <v>17.977830000000001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0.28946759259259258</v>
      </c>
      <c r="E1839" s="3">
        <v>5</v>
      </c>
      <c r="F1839" s="3">
        <v>32.418120000000002</v>
      </c>
      <c r="G1839" s="3">
        <v>0</v>
      </c>
      <c r="H1839" s="3">
        <v>18.033270000000002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0.28946759259259258</v>
      </c>
      <c r="E1840" s="3">
        <v>5</v>
      </c>
      <c r="F1840" s="3">
        <v>32.385300000000001</v>
      </c>
      <c r="G1840" s="3">
        <v>0</v>
      </c>
      <c r="H1840" s="3">
        <v>18.038820000000001</v>
      </c>
    </row>
    <row r="1841" spans="1:8" x14ac:dyDescent="0.25">
      <c r="A1841">
        <v>1840</v>
      </c>
      <c r="B1841">
        <v>736</v>
      </c>
      <c r="C1841" s="1">
        <v>25659</v>
      </c>
      <c r="D1841" s="2">
        <v>0.28947916666666668</v>
      </c>
      <c r="E1841" s="3">
        <v>5</v>
      </c>
      <c r="F1841" s="3">
        <v>32.393509999999999</v>
      </c>
      <c r="G1841" s="3">
        <v>0</v>
      </c>
      <c r="H1841" s="3">
        <v>18.075780000000002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0.28947916666666668</v>
      </c>
      <c r="E1842" s="3">
        <v>5</v>
      </c>
      <c r="F1842" s="3">
        <v>32.516579999999998</v>
      </c>
      <c r="G1842" s="3">
        <v>0</v>
      </c>
      <c r="H1842" s="3">
        <v>18.077629999999999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0.28947916666666668</v>
      </c>
      <c r="E1843" s="3">
        <v>5</v>
      </c>
      <c r="F1843" s="3">
        <v>32.393509999999999</v>
      </c>
      <c r="G1843" s="3">
        <v>0</v>
      </c>
      <c r="H1843" s="3">
        <v>17.935310000000001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0.28949074074074072</v>
      </c>
      <c r="E1844" s="3">
        <v>5</v>
      </c>
      <c r="F1844" s="3">
        <v>32.393509999999999</v>
      </c>
      <c r="G1844" s="3">
        <v>0</v>
      </c>
      <c r="H1844" s="3">
        <v>17.90944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0.28949074074074072</v>
      </c>
      <c r="E1845" s="3">
        <v>5</v>
      </c>
      <c r="F1845" s="3">
        <v>32.52478</v>
      </c>
      <c r="G1845" s="3">
        <v>0</v>
      </c>
      <c r="H1845" s="3">
        <v>18.15156</v>
      </c>
    </row>
    <row r="1846" spans="1:8" x14ac:dyDescent="0.25">
      <c r="A1846">
        <v>1845</v>
      </c>
      <c r="B1846">
        <v>738</v>
      </c>
      <c r="C1846" s="1">
        <v>25659</v>
      </c>
      <c r="D1846" s="2">
        <v>0.28950231481481481</v>
      </c>
      <c r="E1846" s="3">
        <v>5</v>
      </c>
      <c r="F1846" s="3">
        <v>32.360680000000002</v>
      </c>
      <c r="G1846" s="3">
        <v>0</v>
      </c>
      <c r="H1846" s="3">
        <v>18.323440000000002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0.28950231481481481</v>
      </c>
      <c r="E1847" s="3">
        <v>5</v>
      </c>
      <c r="F1847" s="3">
        <v>32.467350000000003</v>
      </c>
      <c r="G1847" s="3">
        <v>0</v>
      </c>
      <c r="H1847" s="3">
        <v>18.13308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0.28950231481481481</v>
      </c>
      <c r="E1848" s="3">
        <v>5</v>
      </c>
      <c r="F1848" s="3">
        <v>32.500169999999997</v>
      </c>
      <c r="G1848" s="3">
        <v>0</v>
      </c>
      <c r="H1848" s="3">
        <v>18.123830000000002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0.2895138888888889</v>
      </c>
      <c r="E1849" s="3">
        <v>5</v>
      </c>
      <c r="F1849" s="3">
        <v>32.426319999999997</v>
      </c>
      <c r="G1849" s="3">
        <v>0</v>
      </c>
      <c r="H1849" s="3">
        <v>18.195920000000001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0.2895138888888889</v>
      </c>
      <c r="E1850" s="3">
        <v>5</v>
      </c>
      <c r="F1850" s="3">
        <v>32.459139999999998</v>
      </c>
      <c r="G1850" s="3">
        <v>0</v>
      </c>
      <c r="H1850" s="3">
        <v>18.08502</v>
      </c>
    </row>
    <row r="1851" spans="1:8" x14ac:dyDescent="0.25">
      <c r="A1851">
        <v>1850</v>
      </c>
      <c r="B1851">
        <v>740</v>
      </c>
      <c r="C1851" s="1">
        <v>25659</v>
      </c>
      <c r="D1851" s="2">
        <v>0.28952546296296294</v>
      </c>
      <c r="E1851" s="3">
        <v>5</v>
      </c>
      <c r="F1851" s="3">
        <v>32.565809999999999</v>
      </c>
      <c r="G1851" s="3">
        <v>0</v>
      </c>
      <c r="H1851" s="3">
        <v>18.179279999999999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0.28952546296296294</v>
      </c>
      <c r="E1852" s="3">
        <v>5</v>
      </c>
      <c r="F1852" s="3">
        <v>32.311450000000001</v>
      </c>
      <c r="G1852" s="3">
        <v>0</v>
      </c>
      <c r="H1852" s="3">
        <v>18.34562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0.28952546296296294</v>
      </c>
      <c r="E1853" s="3">
        <v>5</v>
      </c>
      <c r="F1853" s="3">
        <v>32.36889</v>
      </c>
      <c r="G1853" s="3">
        <v>0</v>
      </c>
      <c r="H1853" s="3">
        <v>18.142320000000002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0.28953703703703704</v>
      </c>
      <c r="E1854" s="3">
        <v>5</v>
      </c>
      <c r="F1854" s="3">
        <v>32.459139999999998</v>
      </c>
      <c r="G1854" s="3">
        <v>0</v>
      </c>
      <c r="H1854" s="3">
        <v>18.221789999999999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0.28953703703703704</v>
      </c>
      <c r="E1855" s="3">
        <v>5</v>
      </c>
      <c r="F1855" s="3">
        <v>32.336069999999999</v>
      </c>
      <c r="G1855" s="3">
        <v>0</v>
      </c>
      <c r="H1855" s="3">
        <v>17.95749</v>
      </c>
    </row>
    <row r="1856" spans="1:8" x14ac:dyDescent="0.25">
      <c r="A1856">
        <v>1855</v>
      </c>
      <c r="B1856">
        <v>742</v>
      </c>
      <c r="C1856" s="1">
        <v>25659</v>
      </c>
      <c r="D1856" s="2">
        <v>0.28954861111111113</v>
      </c>
      <c r="E1856" s="3">
        <v>5</v>
      </c>
      <c r="F1856" s="3">
        <v>32.54119</v>
      </c>
      <c r="G1856" s="3">
        <v>0</v>
      </c>
      <c r="H1856" s="3">
        <v>18.005549999999999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0.28954861111111113</v>
      </c>
      <c r="E1857" s="3">
        <v>5</v>
      </c>
      <c r="F1857" s="3">
        <v>32.606830000000002</v>
      </c>
      <c r="G1857" s="3">
        <v>0</v>
      </c>
      <c r="H1857" s="3">
        <v>18.162649999999999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0.28954861111111113</v>
      </c>
      <c r="E1858" s="3">
        <v>5</v>
      </c>
      <c r="F1858" s="3">
        <v>32.385300000000001</v>
      </c>
      <c r="G1858" s="3">
        <v>0</v>
      </c>
      <c r="H1858" s="3">
        <v>18.184830000000002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0.28956018518518517</v>
      </c>
      <c r="E1859" s="3">
        <v>5</v>
      </c>
      <c r="F1859" s="3">
        <v>32.516579999999998</v>
      </c>
      <c r="G1859" s="3">
        <v>0</v>
      </c>
      <c r="H1859" s="3">
        <v>18.166340000000002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0.28956018518518517</v>
      </c>
      <c r="E1860" s="3">
        <v>5</v>
      </c>
      <c r="F1860" s="3">
        <v>32.532989999999998</v>
      </c>
      <c r="G1860" s="3">
        <v>0</v>
      </c>
      <c r="H1860" s="3">
        <v>18.129380000000001</v>
      </c>
    </row>
    <row r="1861" spans="1:8" x14ac:dyDescent="0.25">
      <c r="A1861">
        <v>1860</v>
      </c>
      <c r="B1861">
        <v>744</v>
      </c>
      <c r="C1861" s="1">
        <v>25659</v>
      </c>
      <c r="D1861" s="2">
        <v>0.28957175925925926</v>
      </c>
      <c r="E1861" s="3">
        <v>5</v>
      </c>
      <c r="F1861" s="3">
        <v>32.401710000000001</v>
      </c>
      <c r="G1861" s="3">
        <v>0</v>
      </c>
      <c r="H1861" s="3">
        <v>17.966740000000001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0.28957175925925926</v>
      </c>
      <c r="E1862" s="3">
        <v>5</v>
      </c>
      <c r="F1862" s="3">
        <v>32.508369999999999</v>
      </c>
      <c r="G1862" s="3">
        <v>0</v>
      </c>
      <c r="H1862" s="3">
        <v>18.134920000000001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0.28957175925925926</v>
      </c>
      <c r="E1863" s="3">
        <v>5</v>
      </c>
      <c r="F1863" s="3">
        <v>32.61504</v>
      </c>
      <c r="G1863" s="3">
        <v>0</v>
      </c>
      <c r="H1863" s="3">
        <v>18.179279999999999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0.28958333333333336</v>
      </c>
      <c r="E1864" s="3">
        <v>5</v>
      </c>
      <c r="F1864" s="3">
        <v>32.467350000000003</v>
      </c>
      <c r="G1864" s="3">
        <v>0</v>
      </c>
      <c r="H1864" s="3">
        <v>18.268000000000001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0.28958333333333336</v>
      </c>
      <c r="E1865" s="3">
        <v>5</v>
      </c>
      <c r="F1865" s="3">
        <v>32.54119</v>
      </c>
      <c r="G1865" s="3">
        <v>0</v>
      </c>
      <c r="H1865" s="3">
        <v>18.153410000000001</v>
      </c>
    </row>
    <row r="1866" spans="1:8" x14ac:dyDescent="0.25">
      <c r="A1866">
        <v>1865</v>
      </c>
      <c r="B1866">
        <v>746</v>
      </c>
      <c r="C1866" s="1">
        <v>25659</v>
      </c>
      <c r="D1866" s="2">
        <v>0.2895949074074074</v>
      </c>
      <c r="E1866" s="3">
        <v>5</v>
      </c>
      <c r="F1866" s="3">
        <v>32.65607</v>
      </c>
      <c r="G1866" s="3">
        <v>0</v>
      </c>
      <c r="H1866" s="3">
        <v>18.011089999999999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0.2895949074074074</v>
      </c>
      <c r="E1867" s="3">
        <v>5</v>
      </c>
      <c r="F1867" s="3">
        <v>32.426319999999997</v>
      </c>
      <c r="G1867" s="3">
        <v>0</v>
      </c>
      <c r="H1867" s="3">
        <v>18.094259999999998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0.2895949074074074</v>
      </c>
      <c r="E1868" s="3">
        <v>5</v>
      </c>
      <c r="F1868" s="3">
        <v>32.508369999999999</v>
      </c>
      <c r="G1868" s="3">
        <v>0</v>
      </c>
      <c r="H1868" s="3">
        <v>18.068390000000001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0.28960648148148149</v>
      </c>
      <c r="E1869" s="3">
        <v>5</v>
      </c>
      <c r="F1869" s="3">
        <v>32.54119</v>
      </c>
      <c r="G1869" s="3">
        <v>0</v>
      </c>
      <c r="H1869" s="3">
        <v>18.105350000000001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0.28960648148148149</v>
      </c>
      <c r="E1870" s="3">
        <v>5</v>
      </c>
      <c r="F1870" s="3">
        <v>32.606830000000002</v>
      </c>
      <c r="G1870" s="3">
        <v>0</v>
      </c>
      <c r="H1870" s="3">
        <v>18.088719999999999</v>
      </c>
    </row>
    <row r="1871" spans="1:8" x14ac:dyDescent="0.25">
      <c r="A1871">
        <v>1870</v>
      </c>
      <c r="B1871">
        <v>748</v>
      </c>
      <c r="C1871" s="1">
        <v>25659</v>
      </c>
      <c r="D1871" s="2">
        <v>0.28961805555555553</v>
      </c>
      <c r="E1871" s="3">
        <v>5</v>
      </c>
      <c r="F1871" s="3">
        <v>32.672469999999997</v>
      </c>
      <c r="G1871" s="3">
        <v>0</v>
      </c>
      <c r="H1871" s="3">
        <v>17.940860000000001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0.28961805555555553</v>
      </c>
      <c r="E1872" s="3">
        <v>5</v>
      </c>
      <c r="F1872" s="3">
        <v>32.508369999999999</v>
      </c>
      <c r="G1872" s="3">
        <v>0</v>
      </c>
      <c r="H1872" s="3">
        <v>17.916830000000001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0.28961805555555553</v>
      </c>
      <c r="E1873" s="3">
        <v>5</v>
      </c>
      <c r="F1873" s="3">
        <v>32.770940000000003</v>
      </c>
      <c r="G1873" s="3">
        <v>0</v>
      </c>
      <c r="H1873" s="3">
        <v>18.1571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0.28962962962962963</v>
      </c>
      <c r="E1874" s="3">
        <v>5</v>
      </c>
      <c r="F1874" s="3">
        <v>32.606830000000002</v>
      </c>
      <c r="G1874" s="3">
        <v>0</v>
      </c>
      <c r="H1874" s="3">
        <v>18.077629999999999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0.28962962962962963</v>
      </c>
      <c r="E1875" s="3">
        <v>5</v>
      </c>
      <c r="F1875" s="3">
        <v>32.565809999999999</v>
      </c>
      <c r="G1875" s="3">
        <v>0</v>
      </c>
      <c r="H1875" s="3">
        <v>18.061</v>
      </c>
    </row>
    <row r="1876" spans="1:8" x14ac:dyDescent="0.25">
      <c r="A1876">
        <v>1875</v>
      </c>
      <c r="B1876">
        <v>750</v>
      </c>
      <c r="C1876" s="1">
        <v>25659</v>
      </c>
      <c r="D1876" s="2">
        <v>0.28964120370370372</v>
      </c>
      <c r="E1876" s="3">
        <v>5</v>
      </c>
      <c r="F1876" s="3">
        <v>32.721710000000002</v>
      </c>
      <c r="G1876" s="3">
        <v>0</v>
      </c>
      <c r="H1876" s="3">
        <v>17.99446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0.28964120370370372</v>
      </c>
      <c r="E1877" s="3">
        <v>5</v>
      </c>
      <c r="F1877" s="3">
        <v>32.84478</v>
      </c>
      <c r="G1877" s="3">
        <v>0</v>
      </c>
      <c r="H1877" s="3">
        <v>18.06654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0.28964120370370372</v>
      </c>
      <c r="E1878" s="3">
        <v>5</v>
      </c>
      <c r="F1878" s="3">
        <v>32.713500000000003</v>
      </c>
      <c r="G1878" s="3">
        <v>0</v>
      </c>
      <c r="H1878" s="3">
        <v>18.01294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0.28965277777777776</v>
      </c>
      <c r="E1879" s="3">
        <v>5</v>
      </c>
      <c r="F1879" s="3">
        <v>32.680680000000002</v>
      </c>
      <c r="G1879" s="3">
        <v>0</v>
      </c>
      <c r="H1879" s="3">
        <v>17.96489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0.28965277777777776</v>
      </c>
      <c r="E1880" s="3">
        <v>5</v>
      </c>
      <c r="F1880" s="3">
        <v>32.631450000000001</v>
      </c>
      <c r="G1880" s="3">
        <v>0</v>
      </c>
      <c r="H1880" s="3">
        <v>17.918679999999998</v>
      </c>
    </row>
    <row r="1881" spans="1:8" x14ac:dyDescent="0.25">
      <c r="A1881">
        <v>1880</v>
      </c>
      <c r="B1881">
        <v>752</v>
      </c>
      <c r="C1881" s="1">
        <v>25659</v>
      </c>
      <c r="D1881" s="2">
        <v>0.28966435185185185</v>
      </c>
      <c r="E1881" s="3">
        <v>5</v>
      </c>
      <c r="F1881" s="3">
        <v>32.680680000000002</v>
      </c>
      <c r="G1881" s="3">
        <v>0</v>
      </c>
      <c r="H1881" s="3">
        <v>17.778210000000001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0.28966435185185185</v>
      </c>
      <c r="E1882" s="3">
        <v>5</v>
      </c>
      <c r="F1882" s="3">
        <v>32.738120000000002</v>
      </c>
      <c r="G1882" s="3">
        <v>0</v>
      </c>
      <c r="H1882" s="3">
        <v>17.907589999999999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0.28966435185185185</v>
      </c>
      <c r="E1883" s="3">
        <v>5</v>
      </c>
      <c r="F1883" s="3">
        <v>32.647860000000001</v>
      </c>
      <c r="G1883" s="3">
        <v>0</v>
      </c>
      <c r="H1883" s="3">
        <v>17.713529999999999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0.28967592592592595</v>
      </c>
      <c r="E1884" s="3">
        <v>5</v>
      </c>
      <c r="F1884" s="3">
        <v>32.721710000000002</v>
      </c>
      <c r="G1884" s="3">
        <v>0</v>
      </c>
      <c r="H1884" s="3">
        <v>17.918679999999998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0.28967592592592595</v>
      </c>
      <c r="E1885" s="3">
        <v>5</v>
      </c>
      <c r="F1885" s="3">
        <v>32.779139999999998</v>
      </c>
      <c r="G1885" s="3">
        <v>0</v>
      </c>
      <c r="H1885" s="3">
        <v>17.916830000000001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0.28968749999999999</v>
      </c>
      <c r="E1886" s="3">
        <v>5</v>
      </c>
      <c r="F1886" s="3">
        <v>32.639659999999999</v>
      </c>
      <c r="G1886" s="3">
        <v>0</v>
      </c>
      <c r="H1886" s="3">
        <v>17.820720000000001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0.28968749999999999</v>
      </c>
      <c r="E1887" s="3">
        <v>5</v>
      </c>
      <c r="F1887" s="3">
        <v>32.697090000000003</v>
      </c>
      <c r="G1887" s="3">
        <v>0</v>
      </c>
      <c r="H1887" s="3">
        <v>17.735710000000001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0.28968749999999999</v>
      </c>
      <c r="E1888" s="3">
        <v>5</v>
      </c>
      <c r="F1888" s="3">
        <v>32.803759999999997</v>
      </c>
      <c r="G1888" s="3">
        <v>0</v>
      </c>
      <c r="H1888" s="3">
        <v>17.783760000000001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0.28969907407407408</v>
      </c>
      <c r="E1889" s="3">
        <v>5</v>
      </c>
      <c r="F1889" s="3">
        <v>32.672469999999997</v>
      </c>
      <c r="G1889" s="3">
        <v>0</v>
      </c>
      <c r="H1889" s="3">
        <v>17.792999999999999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0.28969907407407408</v>
      </c>
      <c r="E1890" s="3">
        <v>5</v>
      </c>
      <c r="F1890" s="3">
        <v>32.729909999999997</v>
      </c>
      <c r="G1890" s="3">
        <v>0</v>
      </c>
      <c r="H1890" s="3">
        <v>17.78191</v>
      </c>
    </row>
    <row r="1891" spans="1:8" x14ac:dyDescent="0.25">
      <c r="A1891">
        <v>1890</v>
      </c>
      <c r="B1891">
        <v>756</v>
      </c>
      <c r="C1891" s="1">
        <v>25659</v>
      </c>
      <c r="D1891" s="2">
        <v>0.28971064814814818</v>
      </c>
      <c r="E1891" s="3">
        <v>5</v>
      </c>
      <c r="F1891" s="3">
        <v>32.770940000000003</v>
      </c>
      <c r="G1891" s="3">
        <v>0</v>
      </c>
      <c r="H1891" s="3">
        <v>18.131229999999999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0.28971064814814818</v>
      </c>
      <c r="E1892" s="3">
        <v>5</v>
      </c>
      <c r="F1892" s="3">
        <v>32.688879999999997</v>
      </c>
      <c r="G1892" s="3">
        <v>0</v>
      </c>
      <c r="H1892" s="3">
        <v>18.027729999999998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0.28971064814814818</v>
      </c>
      <c r="E1893" s="3">
        <v>5</v>
      </c>
      <c r="F1893" s="3">
        <v>32.770940000000003</v>
      </c>
      <c r="G1893" s="3">
        <v>0</v>
      </c>
      <c r="H1893" s="3">
        <v>17.874320000000001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0.28972222222222221</v>
      </c>
      <c r="E1894" s="3">
        <v>5</v>
      </c>
      <c r="F1894" s="3">
        <v>32.84478</v>
      </c>
      <c r="G1894" s="3">
        <v>0</v>
      </c>
      <c r="H1894" s="3">
        <v>17.937159999999999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0.28972222222222221</v>
      </c>
      <c r="E1895" s="3">
        <v>5</v>
      </c>
      <c r="F1895" s="3">
        <v>32.721710000000002</v>
      </c>
      <c r="G1895" s="3">
        <v>0</v>
      </c>
      <c r="H1895" s="3">
        <v>18.001850000000001</v>
      </c>
    </row>
    <row r="1896" spans="1:8" x14ac:dyDescent="0.25">
      <c r="A1896">
        <v>1895</v>
      </c>
      <c r="B1896">
        <v>758</v>
      </c>
      <c r="C1896" s="1">
        <v>25659</v>
      </c>
      <c r="D1896" s="2">
        <v>0.28973379629629631</v>
      </c>
      <c r="E1896" s="3">
        <v>5</v>
      </c>
      <c r="F1896" s="3">
        <v>32.770940000000003</v>
      </c>
      <c r="G1896" s="3">
        <v>0</v>
      </c>
      <c r="H1896" s="3">
        <v>18.105350000000001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0.28973379629629631</v>
      </c>
      <c r="E1897" s="3">
        <v>5</v>
      </c>
      <c r="F1897" s="3">
        <v>32.84478</v>
      </c>
      <c r="G1897" s="3">
        <v>0</v>
      </c>
      <c r="H1897" s="3">
        <v>18.073930000000001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0.28973379629629631</v>
      </c>
      <c r="E1898" s="3">
        <v>5</v>
      </c>
      <c r="F1898" s="3">
        <v>32.688879999999997</v>
      </c>
      <c r="G1898" s="3">
        <v>0</v>
      </c>
      <c r="H1898" s="3">
        <v>17.761579999999999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0.28974537037037035</v>
      </c>
      <c r="E1899" s="3">
        <v>5</v>
      </c>
      <c r="F1899" s="3">
        <v>32.820169999999997</v>
      </c>
      <c r="G1899" s="3">
        <v>0</v>
      </c>
      <c r="H1899" s="3">
        <v>17.743099999999998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0.28974537037037035</v>
      </c>
      <c r="E1900" s="3">
        <v>5</v>
      </c>
      <c r="F1900" s="3">
        <v>32.852989999999998</v>
      </c>
      <c r="G1900" s="3">
        <v>0</v>
      </c>
      <c r="H1900" s="3">
        <v>18.014790000000001</v>
      </c>
    </row>
    <row r="1901" spans="1:8" x14ac:dyDescent="0.25">
      <c r="A1901">
        <v>1900</v>
      </c>
      <c r="B1901">
        <v>760</v>
      </c>
      <c r="C1901" s="1">
        <v>25659</v>
      </c>
      <c r="D1901" s="2">
        <v>0.28975694444444444</v>
      </c>
      <c r="E1901" s="3">
        <v>5</v>
      </c>
      <c r="F1901" s="3">
        <v>32.729909999999997</v>
      </c>
      <c r="G1901" s="3">
        <v>0</v>
      </c>
      <c r="H1901" s="3">
        <v>17.963039999999999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0.28975694444444444</v>
      </c>
      <c r="E1902" s="3">
        <v>5</v>
      </c>
      <c r="F1902" s="3">
        <v>32.754519999999999</v>
      </c>
      <c r="G1902" s="3">
        <v>0</v>
      </c>
      <c r="H1902" s="3">
        <v>18.059149999999999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0.28975694444444444</v>
      </c>
      <c r="E1903" s="3">
        <v>5</v>
      </c>
      <c r="F1903" s="3">
        <v>32.820169999999997</v>
      </c>
      <c r="G1903" s="3">
        <v>0</v>
      </c>
      <c r="H1903" s="3">
        <v>17.883559999999999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0.28976851851851854</v>
      </c>
      <c r="E1904" s="3">
        <v>5</v>
      </c>
      <c r="F1904" s="3">
        <v>32.721710000000002</v>
      </c>
      <c r="G1904" s="3">
        <v>0</v>
      </c>
      <c r="H1904" s="3">
        <v>17.7468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0.28976851851851854</v>
      </c>
      <c r="E1905" s="3">
        <v>5</v>
      </c>
      <c r="F1905" s="3">
        <v>32.779139999999998</v>
      </c>
      <c r="G1905" s="3">
        <v>0</v>
      </c>
      <c r="H1905" s="3">
        <v>17.76343</v>
      </c>
    </row>
    <row r="1906" spans="1:8" x14ac:dyDescent="0.25">
      <c r="A1906">
        <v>1905</v>
      </c>
      <c r="B1906">
        <v>762</v>
      </c>
      <c r="C1906" s="1">
        <v>25659</v>
      </c>
      <c r="D1906" s="2">
        <v>0.28978009259259258</v>
      </c>
      <c r="E1906" s="3">
        <v>5</v>
      </c>
      <c r="F1906" s="3">
        <v>32.852989999999998</v>
      </c>
      <c r="G1906" s="3">
        <v>0</v>
      </c>
      <c r="H1906" s="3">
        <v>17.918679999999998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0.28978009259259258</v>
      </c>
      <c r="E1907" s="3">
        <v>5</v>
      </c>
      <c r="F1907" s="3">
        <v>32.762729999999998</v>
      </c>
      <c r="G1907" s="3">
        <v>0</v>
      </c>
      <c r="H1907" s="3">
        <v>18.059149999999999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0.28978009259259258</v>
      </c>
      <c r="E1908" s="3">
        <v>5</v>
      </c>
      <c r="F1908" s="3">
        <v>32.811959999999999</v>
      </c>
      <c r="G1908" s="3">
        <v>0</v>
      </c>
      <c r="H1908" s="3">
        <v>18.07948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0.28979166666666667</v>
      </c>
      <c r="E1909" s="3">
        <v>5</v>
      </c>
      <c r="F1909" s="3">
        <v>32.861190000000001</v>
      </c>
      <c r="G1909" s="3">
        <v>0</v>
      </c>
      <c r="H1909" s="3">
        <v>17.87987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0.28979166666666667</v>
      </c>
      <c r="E1910" s="3">
        <v>5</v>
      </c>
      <c r="F1910" s="3">
        <v>32.754519999999999</v>
      </c>
      <c r="G1910" s="3">
        <v>0</v>
      </c>
      <c r="H1910" s="3">
        <v>17.641449999999999</v>
      </c>
    </row>
    <row r="1911" spans="1:8" x14ac:dyDescent="0.25">
      <c r="A1911">
        <v>1910</v>
      </c>
      <c r="B1911">
        <v>764</v>
      </c>
      <c r="C1911" s="1">
        <v>25659</v>
      </c>
      <c r="D1911" s="2">
        <v>0.28980324074074076</v>
      </c>
      <c r="E1911" s="3">
        <v>5</v>
      </c>
      <c r="F1911" s="3">
        <v>32.861190000000001</v>
      </c>
      <c r="G1911" s="3">
        <v>0</v>
      </c>
      <c r="H1911" s="3">
        <v>17.761579999999999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0.28980324074074076</v>
      </c>
      <c r="E1912" s="3">
        <v>5</v>
      </c>
      <c r="F1912" s="3">
        <v>32.910420000000002</v>
      </c>
      <c r="G1912" s="3">
        <v>0</v>
      </c>
      <c r="H1912" s="3">
        <v>17.911290000000001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0.28980324074074076</v>
      </c>
      <c r="E1913" s="3">
        <v>5</v>
      </c>
      <c r="F1913" s="3">
        <v>32.836570000000002</v>
      </c>
      <c r="G1913" s="3">
        <v>0</v>
      </c>
      <c r="H1913" s="3">
        <v>17.92792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0.2898148148148148</v>
      </c>
      <c r="E1914" s="3">
        <v>5</v>
      </c>
      <c r="F1914" s="3">
        <v>32.910420000000002</v>
      </c>
      <c r="G1914" s="3">
        <v>0</v>
      </c>
      <c r="H1914" s="3">
        <v>17.98706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0.2898148148148148</v>
      </c>
      <c r="E1915" s="3">
        <v>5</v>
      </c>
      <c r="F1915" s="3">
        <v>32.918619999999997</v>
      </c>
      <c r="G1915" s="3">
        <v>0</v>
      </c>
      <c r="H1915" s="3">
        <v>17.839210000000001</v>
      </c>
    </row>
    <row r="1916" spans="1:8" x14ac:dyDescent="0.25">
      <c r="A1916">
        <v>1915</v>
      </c>
      <c r="B1916">
        <v>766</v>
      </c>
      <c r="C1916" s="1">
        <v>25659</v>
      </c>
      <c r="D1916" s="2">
        <v>0.2898263888888889</v>
      </c>
      <c r="E1916" s="3">
        <v>5</v>
      </c>
      <c r="F1916" s="3">
        <v>32.894010000000002</v>
      </c>
      <c r="G1916" s="3">
        <v>0</v>
      </c>
      <c r="H1916" s="3">
        <v>17.95749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0.2898263888888889</v>
      </c>
      <c r="E1917" s="3">
        <v>5</v>
      </c>
      <c r="F1917" s="3">
        <v>32.894010000000002</v>
      </c>
      <c r="G1917" s="3">
        <v>0</v>
      </c>
      <c r="H1917" s="3">
        <v>17.992609999999999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0.2898263888888889</v>
      </c>
      <c r="E1918" s="3">
        <v>5</v>
      </c>
      <c r="F1918" s="3">
        <v>32.951450000000001</v>
      </c>
      <c r="G1918" s="3">
        <v>0</v>
      </c>
      <c r="H1918" s="3">
        <v>17.963039999999999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0.28983796296296294</v>
      </c>
      <c r="E1919" s="3">
        <v>5</v>
      </c>
      <c r="F1919" s="3">
        <v>32.84478</v>
      </c>
      <c r="G1919" s="3">
        <v>0</v>
      </c>
      <c r="H1919" s="3">
        <v>18.029579999999999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0.28983796296296294</v>
      </c>
      <c r="E1920" s="3">
        <v>5</v>
      </c>
      <c r="F1920" s="3">
        <v>32.926830000000002</v>
      </c>
      <c r="G1920" s="3">
        <v>0</v>
      </c>
      <c r="H1920" s="3">
        <v>17.920529999999999</v>
      </c>
    </row>
    <row r="1921" spans="1:8" x14ac:dyDescent="0.25">
      <c r="A1921">
        <v>1920</v>
      </c>
      <c r="B1921">
        <v>768</v>
      </c>
      <c r="C1921" s="1">
        <v>25659</v>
      </c>
      <c r="D1921" s="2">
        <v>0.28984953703703703</v>
      </c>
      <c r="E1921" s="3">
        <v>5</v>
      </c>
      <c r="F1921" s="3">
        <v>32.967860000000002</v>
      </c>
      <c r="G1921" s="3">
        <v>0</v>
      </c>
      <c r="H1921" s="3">
        <v>17.940860000000001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0.28984953703703703</v>
      </c>
      <c r="E1922" s="3">
        <v>5</v>
      </c>
      <c r="F1922" s="3">
        <v>32.976059999999997</v>
      </c>
      <c r="G1922" s="3">
        <v>0</v>
      </c>
      <c r="H1922" s="3">
        <v>17.76343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0.28984953703703703</v>
      </c>
      <c r="E1923" s="3">
        <v>5</v>
      </c>
      <c r="F1923" s="3">
        <v>32.967860000000002</v>
      </c>
      <c r="G1923" s="3">
        <v>0</v>
      </c>
      <c r="H1923" s="3">
        <v>17.902049999999999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0.28986111111111112</v>
      </c>
      <c r="E1924" s="3">
        <v>5</v>
      </c>
      <c r="F1924" s="3">
        <v>33.033499999999997</v>
      </c>
      <c r="G1924" s="3">
        <v>0</v>
      </c>
      <c r="H1924" s="3">
        <v>17.863230000000001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0.28986111111111112</v>
      </c>
      <c r="E1925" s="3">
        <v>5</v>
      </c>
      <c r="F1925" s="3">
        <v>32.992469999999997</v>
      </c>
      <c r="G1925" s="3">
        <v>0</v>
      </c>
      <c r="H1925" s="3">
        <v>17.846599999999999</v>
      </c>
    </row>
    <row r="1926" spans="1:8" x14ac:dyDescent="0.25">
      <c r="A1926">
        <v>1925</v>
      </c>
      <c r="B1926">
        <v>770</v>
      </c>
      <c r="C1926" s="1">
        <v>25659</v>
      </c>
      <c r="D1926" s="2">
        <v>0.28987268518518516</v>
      </c>
      <c r="E1926" s="3">
        <v>5</v>
      </c>
      <c r="F1926" s="3">
        <v>33.008879999999998</v>
      </c>
      <c r="G1926" s="3">
        <v>0</v>
      </c>
      <c r="H1926" s="3">
        <v>18.070239999999998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0.28987268518518516</v>
      </c>
      <c r="E1927" s="3">
        <v>5</v>
      </c>
      <c r="F1927" s="3">
        <v>33.008879999999998</v>
      </c>
      <c r="G1927" s="3">
        <v>0</v>
      </c>
      <c r="H1927" s="3">
        <v>17.8429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0.28987268518518516</v>
      </c>
      <c r="E1928" s="3">
        <v>5</v>
      </c>
      <c r="F1928" s="3">
        <v>33.025289999999998</v>
      </c>
      <c r="G1928" s="3">
        <v>0</v>
      </c>
      <c r="H1928" s="3">
        <v>17.93901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0.28988425925925926</v>
      </c>
      <c r="E1929" s="3">
        <v>5</v>
      </c>
      <c r="F1929" s="3">
        <v>33.025289999999998</v>
      </c>
      <c r="G1929" s="3">
        <v>0</v>
      </c>
      <c r="H1929" s="3">
        <v>18.049900000000001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0.28988425925925926</v>
      </c>
      <c r="E1930" s="3">
        <v>5</v>
      </c>
      <c r="F1930" s="3">
        <v>33.058109999999999</v>
      </c>
      <c r="G1930" s="3">
        <v>0</v>
      </c>
      <c r="H1930" s="3">
        <v>18.12199</v>
      </c>
    </row>
    <row r="1931" spans="1:8" x14ac:dyDescent="0.25">
      <c r="A1931">
        <v>1930</v>
      </c>
      <c r="B1931">
        <v>772</v>
      </c>
      <c r="C1931" s="1">
        <v>25659</v>
      </c>
      <c r="D1931" s="2">
        <v>0.28989583333333335</v>
      </c>
      <c r="E1931" s="3">
        <v>5</v>
      </c>
      <c r="F1931" s="3">
        <v>33.025289999999998</v>
      </c>
      <c r="G1931" s="3">
        <v>0</v>
      </c>
      <c r="H1931" s="3">
        <v>17.966740000000001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0.28989583333333335</v>
      </c>
      <c r="E1932" s="3">
        <v>5</v>
      </c>
      <c r="F1932" s="3">
        <v>33.008879999999998</v>
      </c>
      <c r="G1932" s="3">
        <v>0</v>
      </c>
      <c r="H1932" s="3">
        <v>18.057300000000001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0.28989583333333335</v>
      </c>
      <c r="E1933" s="3">
        <v>5</v>
      </c>
      <c r="F1933" s="3">
        <v>33.058109999999999</v>
      </c>
      <c r="G1933" s="3">
        <v>0</v>
      </c>
      <c r="H1933" s="3">
        <v>17.911290000000001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0.28990740740740739</v>
      </c>
      <c r="E1934" s="3">
        <v>5</v>
      </c>
      <c r="F1934" s="3">
        <v>33.041699999999999</v>
      </c>
      <c r="G1934" s="3">
        <v>0</v>
      </c>
      <c r="H1934" s="3">
        <v>18.038820000000001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0.28990740740740739</v>
      </c>
      <c r="E1935" s="3">
        <v>5</v>
      </c>
      <c r="F1935" s="3">
        <v>33.008879999999998</v>
      </c>
      <c r="G1935" s="3">
        <v>0</v>
      </c>
      <c r="H1935" s="3">
        <v>18.125679999999999</v>
      </c>
    </row>
    <row r="1936" spans="1:8" x14ac:dyDescent="0.25">
      <c r="A1936">
        <v>1935</v>
      </c>
      <c r="B1936">
        <v>774</v>
      </c>
      <c r="C1936" s="1">
        <v>25659</v>
      </c>
      <c r="D1936" s="2">
        <v>0.28991898148148149</v>
      </c>
      <c r="E1936" s="3">
        <v>5</v>
      </c>
      <c r="F1936" s="3">
        <v>33.099139999999998</v>
      </c>
      <c r="G1936" s="3">
        <v>0</v>
      </c>
      <c r="H1936" s="3">
        <v>17.996310000000001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0.28991898148148149</v>
      </c>
      <c r="E1937" s="3">
        <v>5</v>
      </c>
      <c r="F1937" s="3">
        <v>33.172980000000003</v>
      </c>
      <c r="G1937" s="3">
        <v>0</v>
      </c>
      <c r="H1937" s="3">
        <v>18.105350000000001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0.28991898148148149</v>
      </c>
      <c r="E1938" s="3">
        <v>5</v>
      </c>
      <c r="F1938" s="3">
        <v>33.025289999999998</v>
      </c>
      <c r="G1938" s="3">
        <v>0</v>
      </c>
      <c r="H1938" s="3">
        <v>17.852139999999999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0.28993055555555558</v>
      </c>
      <c r="E1939" s="3">
        <v>5</v>
      </c>
      <c r="F1939" s="3">
        <v>33.123750000000001</v>
      </c>
      <c r="G1939" s="3">
        <v>0</v>
      </c>
      <c r="H1939" s="3">
        <v>17.937159999999999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0.28993055555555558</v>
      </c>
      <c r="E1940" s="3">
        <v>5</v>
      </c>
      <c r="F1940" s="3">
        <v>33.058109999999999</v>
      </c>
      <c r="G1940" s="3">
        <v>0</v>
      </c>
      <c r="H1940" s="3">
        <v>17.992609999999999</v>
      </c>
    </row>
    <row r="1941" spans="1:8" x14ac:dyDescent="0.25">
      <c r="A1941">
        <v>1940</v>
      </c>
      <c r="B1941">
        <v>776</v>
      </c>
      <c r="C1941" s="1">
        <v>25659</v>
      </c>
      <c r="D1941" s="2">
        <v>0.28994212962962962</v>
      </c>
      <c r="E1941" s="3">
        <v>5</v>
      </c>
      <c r="F1941" s="3">
        <v>33.140160000000002</v>
      </c>
      <c r="G1941" s="3">
        <v>0</v>
      </c>
      <c r="H1941" s="3">
        <v>17.9039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0.28994212962962962</v>
      </c>
      <c r="E1942" s="3">
        <v>5</v>
      </c>
      <c r="F1942" s="3">
        <v>33.172980000000003</v>
      </c>
      <c r="G1942" s="3">
        <v>0</v>
      </c>
      <c r="H1942" s="3">
        <v>18.101659999999999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0.28994212962962962</v>
      </c>
      <c r="E1943" s="3">
        <v>5</v>
      </c>
      <c r="F1943" s="3">
        <v>33.246830000000003</v>
      </c>
      <c r="G1943" s="3">
        <v>0</v>
      </c>
      <c r="H1943" s="3">
        <v>18.253209999999999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0.28995370370370371</v>
      </c>
      <c r="E1944" s="3">
        <v>5</v>
      </c>
      <c r="F1944" s="3">
        <v>33.082729999999998</v>
      </c>
      <c r="G1944" s="3">
        <v>0</v>
      </c>
      <c r="H1944" s="3">
        <v>18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0.28995370370370371</v>
      </c>
      <c r="E1945" s="3">
        <v>5</v>
      </c>
      <c r="F1945" s="3">
        <v>33.033499999999997</v>
      </c>
      <c r="G1945" s="3">
        <v>0</v>
      </c>
      <c r="H1945" s="3">
        <v>17.948250000000002</v>
      </c>
    </row>
    <row r="1946" spans="1:8" x14ac:dyDescent="0.25">
      <c r="A1946">
        <v>1945</v>
      </c>
      <c r="B1946">
        <v>778</v>
      </c>
      <c r="C1946" s="1">
        <v>25659</v>
      </c>
      <c r="D1946" s="2">
        <v>0.28996527777777775</v>
      </c>
      <c r="E1946" s="3">
        <v>5</v>
      </c>
      <c r="F1946" s="3">
        <v>33.172980000000003</v>
      </c>
      <c r="G1946" s="3">
        <v>0</v>
      </c>
      <c r="H1946" s="3">
        <v>18.073930000000001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0.28996527777777775</v>
      </c>
      <c r="E1947" s="3">
        <v>5</v>
      </c>
      <c r="F1947" s="3">
        <v>33.230420000000002</v>
      </c>
      <c r="G1947" s="3">
        <v>0</v>
      </c>
      <c r="H1947" s="3">
        <v>17.98706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0.28996527777777775</v>
      </c>
      <c r="E1948" s="3">
        <v>5</v>
      </c>
      <c r="F1948" s="3">
        <v>33.115549999999999</v>
      </c>
      <c r="G1948" s="3">
        <v>0</v>
      </c>
      <c r="H1948" s="3">
        <v>18.112749999999998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0.28997685185185185</v>
      </c>
      <c r="E1949" s="3">
        <v>5</v>
      </c>
      <c r="F1949" s="3">
        <v>33.328879999999998</v>
      </c>
      <c r="G1949" s="3">
        <v>0</v>
      </c>
      <c r="H1949" s="3">
        <v>18.273540000000001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0.28997685185185185</v>
      </c>
      <c r="E1950" s="3">
        <v>5</v>
      </c>
      <c r="F1950" s="3">
        <v>33.140160000000002</v>
      </c>
      <c r="G1950" s="3">
        <v>0</v>
      </c>
      <c r="H1950" s="3">
        <v>18.18852</v>
      </c>
    </row>
    <row r="1951" spans="1:8" x14ac:dyDescent="0.25">
      <c r="A1951">
        <v>1950</v>
      </c>
      <c r="B1951">
        <v>780</v>
      </c>
      <c r="C1951" s="1">
        <v>25659</v>
      </c>
      <c r="D1951" s="2">
        <v>0.28998842592592594</v>
      </c>
      <c r="E1951" s="3">
        <v>5</v>
      </c>
      <c r="F1951" s="3">
        <v>33.189390000000003</v>
      </c>
      <c r="G1951" s="3">
        <v>0</v>
      </c>
      <c r="H1951" s="3">
        <v>18.37519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0.28998842592592594</v>
      </c>
      <c r="E1952" s="3">
        <v>5</v>
      </c>
      <c r="F1952" s="3">
        <v>33.197600000000001</v>
      </c>
      <c r="G1952" s="3">
        <v>0</v>
      </c>
      <c r="H1952" s="3">
        <v>18.243970000000001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0.28998842592592594</v>
      </c>
      <c r="E1953" s="3">
        <v>5</v>
      </c>
      <c r="F1953" s="3">
        <v>33.131959999999999</v>
      </c>
      <c r="G1953" s="3">
        <v>0</v>
      </c>
      <c r="H1953" s="3">
        <v>18.168189999999999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0.28999999999999998</v>
      </c>
      <c r="E1954" s="3">
        <v>5</v>
      </c>
      <c r="F1954" s="3">
        <v>33.123750000000001</v>
      </c>
      <c r="G1954" s="3">
        <v>0</v>
      </c>
      <c r="H1954" s="3">
        <v>18.144169999999999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0.28999999999999998</v>
      </c>
      <c r="E1955" s="3">
        <v>5</v>
      </c>
      <c r="F1955" s="3">
        <v>33.181190000000001</v>
      </c>
      <c r="G1955" s="3">
        <v>0</v>
      </c>
      <c r="H1955" s="3">
        <v>18.088719999999999</v>
      </c>
    </row>
    <row r="1956" spans="1:8" x14ac:dyDescent="0.25">
      <c r="A1956">
        <v>1955</v>
      </c>
      <c r="B1956">
        <v>782</v>
      </c>
      <c r="C1956" s="1">
        <v>25659</v>
      </c>
      <c r="D1956" s="2">
        <v>0.29001157407407407</v>
      </c>
      <c r="E1956" s="3">
        <v>5</v>
      </c>
      <c r="F1956" s="3">
        <v>33.099139999999998</v>
      </c>
      <c r="G1956" s="3">
        <v>0</v>
      </c>
      <c r="H1956" s="3">
        <v>17.820720000000001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0.29001157407407407</v>
      </c>
      <c r="E1957" s="3">
        <v>5</v>
      </c>
      <c r="F1957" s="3">
        <v>33.230420000000002</v>
      </c>
      <c r="G1957" s="3">
        <v>0</v>
      </c>
      <c r="H1957" s="3">
        <v>17.750489999999999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0.29001157407407407</v>
      </c>
      <c r="E1958" s="3">
        <v>5</v>
      </c>
      <c r="F1958" s="3">
        <v>33.205800000000004</v>
      </c>
      <c r="G1958" s="3">
        <v>0</v>
      </c>
      <c r="H1958" s="3">
        <v>17.537939999999999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0.29002314814814817</v>
      </c>
      <c r="E1959" s="3">
        <v>5</v>
      </c>
      <c r="F1959" s="3">
        <v>33.222209999999997</v>
      </c>
      <c r="G1959" s="3">
        <v>0</v>
      </c>
      <c r="H1959" s="3">
        <v>17.737549999999999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0.29002314814814817</v>
      </c>
      <c r="E1960" s="3">
        <v>5</v>
      </c>
      <c r="F1960" s="3">
        <v>33.304259999999999</v>
      </c>
      <c r="G1960" s="3">
        <v>0</v>
      </c>
      <c r="H1960" s="3">
        <v>18.070239999999998</v>
      </c>
    </row>
    <row r="1961" spans="1:8" x14ac:dyDescent="0.25">
      <c r="A1961">
        <v>1960</v>
      </c>
      <c r="B1961">
        <v>784</v>
      </c>
      <c r="C1961" s="1">
        <v>25659</v>
      </c>
      <c r="D1961" s="2">
        <v>0.29003472222222221</v>
      </c>
      <c r="E1961" s="3">
        <v>5</v>
      </c>
      <c r="F1961" s="3">
        <v>33.39452</v>
      </c>
      <c r="G1961" s="3">
        <v>0</v>
      </c>
      <c r="H1961" s="3">
        <v>18.011089999999999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0.29003472222222221</v>
      </c>
      <c r="E1962" s="3">
        <v>5</v>
      </c>
      <c r="F1962" s="3">
        <v>33.271439999999998</v>
      </c>
      <c r="G1962" s="3">
        <v>0</v>
      </c>
      <c r="H1962" s="3">
        <v>18.07948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0.29003472222222221</v>
      </c>
      <c r="E1963" s="3">
        <v>5</v>
      </c>
      <c r="F1963" s="3">
        <v>33.296059999999997</v>
      </c>
      <c r="G1963" s="3">
        <v>0</v>
      </c>
      <c r="H1963" s="3">
        <v>17.85399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0.2900462962962963</v>
      </c>
      <c r="E1964" s="3">
        <v>5</v>
      </c>
      <c r="F1964" s="3">
        <v>33.419130000000003</v>
      </c>
      <c r="G1964" s="3">
        <v>0</v>
      </c>
      <c r="H1964" s="3">
        <v>17.86693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0.2900462962962963</v>
      </c>
      <c r="E1965" s="3">
        <v>5</v>
      </c>
      <c r="F1965" s="3">
        <v>33.205800000000004</v>
      </c>
      <c r="G1965" s="3">
        <v>0</v>
      </c>
      <c r="H1965" s="3">
        <v>17.796700000000001</v>
      </c>
    </row>
    <row r="1966" spans="1:8" x14ac:dyDescent="0.25">
      <c r="A1966">
        <v>1965</v>
      </c>
      <c r="B1966">
        <v>786</v>
      </c>
      <c r="C1966" s="1">
        <v>25659</v>
      </c>
      <c r="D1966" s="2">
        <v>0.2900578703703704</v>
      </c>
      <c r="E1966" s="3">
        <v>5</v>
      </c>
      <c r="F1966" s="3">
        <v>33.312469999999998</v>
      </c>
      <c r="G1966" s="3">
        <v>0</v>
      </c>
      <c r="H1966" s="3">
        <v>17.98706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0.2900578703703704</v>
      </c>
      <c r="E1967" s="3">
        <v>5</v>
      </c>
      <c r="F1967" s="3">
        <v>33.386310000000002</v>
      </c>
      <c r="G1967" s="3">
        <v>0</v>
      </c>
      <c r="H1967" s="3">
        <v>18.05545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0.2900578703703704</v>
      </c>
      <c r="E1968" s="3">
        <v>5</v>
      </c>
      <c r="F1968" s="3">
        <v>33.263240000000003</v>
      </c>
      <c r="G1968" s="3">
        <v>0</v>
      </c>
      <c r="H1968" s="3">
        <v>17.898350000000001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0.29006944444444444</v>
      </c>
      <c r="E1969" s="3">
        <v>5</v>
      </c>
      <c r="F1969" s="3">
        <v>33.386310000000002</v>
      </c>
      <c r="G1969" s="3">
        <v>0</v>
      </c>
      <c r="H1969" s="3">
        <v>17.84845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0.29006944444444444</v>
      </c>
      <c r="E1970" s="3">
        <v>5</v>
      </c>
      <c r="F1970" s="3">
        <v>33.451949999999997</v>
      </c>
      <c r="G1970" s="3">
        <v>0</v>
      </c>
      <c r="H1970" s="3">
        <v>17.774519999999999</v>
      </c>
    </row>
    <row r="1971" spans="1:8" x14ac:dyDescent="0.25">
      <c r="A1971">
        <v>1970</v>
      </c>
      <c r="B1971">
        <v>788</v>
      </c>
      <c r="C1971" s="1">
        <v>25659</v>
      </c>
      <c r="D1971" s="2">
        <v>0.29008101851851853</v>
      </c>
      <c r="E1971" s="3">
        <v>5</v>
      </c>
      <c r="F1971" s="3">
        <v>33.32067</v>
      </c>
      <c r="G1971" s="3">
        <v>0</v>
      </c>
      <c r="H1971" s="3">
        <v>17.844750000000001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0.29008101851851853</v>
      </c>
      <c r="E1972" s="3">
        <v>5</v>
      </c>
      <c r="F1972" s="3">
        <v>33.37811</v>
      </c>
      <c r="G1972" s="3">
        <v>0</v>
      </c>
      <c r="H1972" s="3">
        <v>17.935310000000001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0.29008101851851853</v>
      </c>
      <c r="E1973" s="3">
        <v>5</v>
      </c>
      <c r="F1973" s="3">
        <v>33.484769999999997</v>
      </c>
      <c r="G1973" s="3">
        <v>0</v>
      </c>
      <c r="H1973" s="3">
        <v>17.966740000000001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0.29009259259259257</v>
      </c>
      <c r="E1974" s="3">
        <v>5</v>
      </c>
      <c r="F1974" s="3">
        <v>33.328879999999998</v>
      </c>
      <c r="G1974" s="3">
        <v>0</v>
      </c>
      <c r="H1974" s="3">
        <v>17.817029999999999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0.29009259259259257</v>
      </c>
      <c r="E1975" s="3">
        <v>5</v>
      </c>
      <c r="F1975" s="3">
        <v>33.369900000000001</v>
      </c>
      <c r="G1975" s="3">
        <v>0</v>
      </c>
      <c r="H1975" s="3">
        <v>17.732009999999999</v>
      </c>
    </row>
    <row r="1976" spans="1:8" x14ac:dyDescent="0.25">
      <c r="A1976">
        <v>1975</v>
      </c>
      <c r="B1976">
        <v>790</v>
      </c>
      <c r="C1976" s="1">
        <v>25659</v>
      </c>
      <c r="D1976" s="2">
        <v>0.29010416666666666</v>
      </c>
      <c r="E1976" s="3">
        <v>5</v>
      </c>
      <c r="F1976" s="3">
        <v>33.37811</v>
      </c>
      <c r="G1976" s="3">
        <v>0</v>
      </c>
      <c r="H1976" s="3">
        <v>17.735710000000001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0.29010416666666666</v>
      </c>
      <c r="E1977" s="3">
        <v>5</v>
      </c>
      <c r="F1977" s="3">
        <v>33.312469999999998</v>
      </c>
      <c r="G1977" s="3">
        <v>0</v>
      </c>
      <c r="H1977" s="3">
        <v>17.815180000000002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0.29010416666666666</v>
      </c>
      <c r="E1978" s="3">
        <v>5</v>
      </c>
      <c r="F1978" s="3">
        <v>33.402720000000002</v>
      </c>
      <c r="G1978" s="3">
        <v>0</v>
      </c>
      <c r="H1978" s="3">
        <v>17.855840000000001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0.29011574074074076</v>
      </c>
      <c r="E1979" s="3">
        <v>5</v>
      </c>
      <c r="F1979" s="3">
        <v>33.443750000000001</v>
      </c>
      <c r="G1979" s="3">
        <v>0</v>
      </c>
      <c r="H1979" s="3">
        <v>17.902049999999999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0.29011574074074076</v>
      </c>
      <c r="E1980" s="3">
        <v>5</v>
      </c>
      <c r="F1980" s="3">
        <v>33.386310000000002</v>
      </c>
      <c r="G1980" s="3">
        <v>0</v>
      </c>
      <c r="H1980" s="3">
        <v>17.881720000000001</v>
      </c>
    </row>
    <row r="1981" spans="1:8" x14ac:dyDescent="0.25">
      <c r="A1981">
        <v>1980</v>
      </c>
      <c r="B1981">
        <v>792</v>
      </c>
      <c r="C1981" s="1">
        <v>25659</v>
      </c>
      <c r="D1981" s="2">
        <v>0.2901273148148148</v>
      </c>
      <c r="E1981" s="3">
        <v>5</v>
      </c>
      <c r="F1981" s="3">
        <v>33.41093</v>
      </c>
      <c r="G1981" s="3">
        <v>0</v>
      </c>
      <c r="H1981" s="3">
        <v>17.926069999999999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0.2901273148148148</v>
      </c>
      <c r="E1982" s="3">
        <v>5</v>
      </c>
      <c r="F1982" s="3">
        <v>33.427340000000001</v>
      </c>
      <c r="G1982" s="3">
        <v>0</v>
      </c>
      <c r="H1982" s="3">
        <v>17.950099999999999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0.2901273148148148</v>
      </c>
      <c r="E1983" s="3">
        <v>5</v>
      </c>
      <c r="F1983" s="3">
        <v>33.345289999999999</v>
      </c>
      <c r="G1983" s="3">
        <v>0</v>
      </c>
      <c r="H1983" s="3">
        <v>18.011089999999999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0.29013888888888889</v>
      </c>
      <c r="E1984" s="3">
        <v>5</v>
      </c>
      <c r="F1984" s="3">
        <v>33.443750000000001</v>
      </c>
      <c r="G1984" s="3">
        <v>0</v>
      </c>
      <c r="H1984" s="3">
        <v>18.033270000000002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0.29013888888888889</v>
      </c>
      <c r="E1985" s="3">
        <v>5</v>
      </c>
      <c r="F1985" s="3">
        <v>33.451949999999997</v>
      </c>
      <c r="G1985" s="3">
        <v>0</v>
      </c>
      <c r="H1985" s="3">
        <v>17.972280000000001</v>
      </c>
    </row>
    <row r="1986" spans="1:8" x14ac:dyDescent="0.25">
      <c r="A1986">
        <v>1985</v>
      </c>
      <c r="B1986">
        <v>794</v>
      </c>
      <c r="C1986" s="1">
        <v>25659</v>
      </c>
      <c r="D1986" s="2">
        <v>0.29015046296296299</v>
      </c>
      <c r="E1986" s="3">
        <v>5</v>
      </c>
      <c r="F1986" s="3">
        <v>33.39452</v>
      </c>
      <c r="G1986" s="3">
        <v>0</v>
      </c>
      <c r="H1986" s="3">
        <v>17.732009999999999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0.29015046296296299</v>
      </c>
      <c r="E1987" s="3">
        <v>5</v>
      </c>
      <c r="F1987" s="3">
        <v>33.451949999999997</v>
      </c>
      <c r="G1987" s="3">
        <v>0</v>
      </c>
      <c r="H1987" s="3">
        <v>17.639600000000002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0.29015046296296299</v>
      </c>
      <c r="E1988" s="3">
        <v>5</v>
      </c>
      <c r="F1988" s="3">
        <v>33.501179999999998</v>
      </c>
      <c r="G1988" s="3">
        <v>0</v>
      </c>
      <c r="H1988" s="3">
        <v>17.966740000000001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0.29016203703703702</v>
      </c>
      <c r="E1989" s="3">
        <v>5</v>
      </c>
      <c r="F1989" s="3">
        <v>33.451949999999997</v>
      </c>
      <c r="G1989" s="3">
        <v>0</v>
      </c>
      <c r="H1989" s="3">
        <v>17.863230000000001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0.29016203703703702</v>
      </c>
      <c r="E1990" s="3">
        <v>5</v>
      </c>
      <c r="F1990" s="3">
        <v>33.468359999999997</v>
      </c>
      <c r="G1990" s="3">
        <v>0</v>
      </c>
      <c r="H1990" s="3">
        <v>17.920529999999999</v>
      </c>
    </row>
    <row r="1991" spans="1:8" x14ac:dyDescent="0.25">
      <c r="A1991">
        <v>1990</v>
      </c>
      <c r="B1991">
        <v>796</v>
      </c>
      <c r="C1991" s="1">
        <v>25659</v>
      </c>
      <c r="D1991" s="2">
        <v>0.29017361111111112</v>
      </c>
      <c r="E1991" s="3">
        <v>5</v>
      </c>
      <c r="F1991" s="3">
        <v>33.509390000000003</v>
      </c>
      <c r="G1991" s="3">
        <v>0</v>
      </c>
      <c r="H1991" s="3">
        <v>17.940860000000001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0.29017361111111112</v>
      </c>
      <c r="E1992" s="3">
        <v>5</v>
      </c>
      <c r="F1992" s="3">
        <v>33.460160000000002</v>
      </c>
      <c r="G1992" s="3">
        <v>0</v>
      </c>
      <c r="H1992" s="3">
        <v>17.639600000000002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0.29017361111111112</v>
      </c>
      <c r="E1993" s="3">
        <v>5</v>
      </c>
      <c r="F1993" s="3">
        <v>33.468359999999997</v>
      </c>
      <c r="G1993" s="3">
        <v>0</v>
      </c>
      <c r="H1993" s="3">
        <v>17.64329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0.29018518518518521</v>
      </c>
      <c r="E1994" s="3">
        <v>5</v>
      </c>
      <c r="F1994" s="3">
        <v>33.517600000000002</v>
      </c>
      <c r="G1994" s="3">
        <v>0</v>
      </c>
      <c r="H1994" s="3">
        <v>17.857690000000002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0.29018518518518521</v>
      </c>
      <c r="E1995" s="3">
        <v>5</v>
      </c>
      <c r="F1995" s="3">
        <v>33.509390000000003</v>
      </c>
      <c r="G1995" s="3">
        <v>0</v>
      </c>
      <c r="H1995" s="3">
        <v>17.87987</v>
      </c>
    </row>
    <row r="1996" spans="1:8" x14ac:dyDescent="0.25">
      <c r="A1996">
        <v>1995</v>
      </c>
      <c r="B1996">
        <v>798</v>
      </c>
      <c r="C1996" s="1">
        <v>25659</v>
      </c>
      <c r="D1996" s="2">
        <v>0.29019675925925925</v>
      </c>
      <c r="E1996" s="3">
        <v>5</v>
      </c>
      <c r="F1996" s="3">
        <v>33.501179999999998</v>
      </c>
      <c r="G1996" s="3">
        <v>0</v>
      </c>
      <c r="H1996" s="3">
        <v>17.815180000000002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0.29019675925925925</v>
      </c>
      <c r="E1997" s="3">
        <v>5</v>
      </c>
      <c r="F1997" s="3">
        <v>33.533999999999999</v>
      </c>
      <c r="G1997" s="3">
        <v>0</v>
      </c>
      <c r="H1997" s="3">
        <v>17.92238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0.29019675925925925</v>
      </c>
      <c r="E1998" s="3">
        <v>5</v>
      </c>
      <c r="F1998" s="3">
        <v>33.460160000000002</v>
      </c>
      <c r="G1998" s="3">
        <v>0</v>
      </c>
      <c r="H1998" s="3">
        <v>17.707979999999999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0.29020833333333335</v>
      </c>
      <c r="E1999" s="3">
        <v>5</v>
      </c>
      <c r="F1999" s="3">
        <v>33.525799999999997</v>
      </c>
      <c r="G1999" s="3">
        <v>0</v>
      </c>
      <c r="H1999" s="3">
        <v>17.876169999999998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0.29020833333333335</v>
      </c>
      <c r="E2000" s="3">
        <v>5</v>
      </c>
      <c r="F2000" s="3">
        <v>33.56682</v>
      </c>
      <c r="G2000" s="3">
        <v>0</v>
      </c>
      <c r="H2000" s="3">
        <v>18.061</v>
      </c>
    </row>
    <row r="2001" spans="1:8" x14ac:dyDescent="0.25">
      <c r="A2001">
        <v>2000</v>
      </c>
      <c r="B2001">
        <v>800</v>
      </c>
      <c r="C2001" s="1">
        <v>25659</v>
      </c>
      <c r="D2001" s="2">
        <v>0.29021990740740738</v>
      </c>
      <c r="E2001" s="3">
        <v>5</v>
      </c>
      <c r="F2001" s="3">
        <v>33.550420000000003</v>
      </c>
      <c r="G2001" s="3">
        <v>0</v>
      </c>
      <c r="H2001" s="3">
        <v>18.144169999999999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0.29021990740740738</v>
      </c>
      <c r="E2002" s="3">
        <v>5</v>
      </c>
      <c r="F2002" s="3">
        <v>33.509390000000003</v>
      </c>
      <c r="G2002" s="3">
        <v>0</v>
      </c>
      <c r="H2002" s="3">
        <v>17.944559999999999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0.29021990740740738</v>
      </c>
      <c r="E2003" s="3">
        <v>5</v>
      </c>
      <c r="F2003" s="3">
        <v>33.56682</v>
      </c>
      <c r="G2003" s="3">
        <v>0</v>
      </c>
      <c r="H2003" s="3">
        <v>17.959340000000001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0.29023148148148148</v>
      </c>
      <c r="E2004" s="3">
        <v>5</v>
      </c>
      <c r="F2004" s="3">
        <v>33.616050000000001</v>
      </c>
      <c r="G2004" s="3">
        <v>0</v>
      </c>
      <c r="H2004" s="3">
        <v>17.865079999999999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0.29023148148148148</v>
      </c>
      <c r="E2005" s="3">
        <v>5</v>
      </c>
      <c r="F2005" s="3">
        <v>33.591439999999999</v>
      </c>
      <c r="G2005" s="3">
        <v>0</v>
      </c>
      <c r="H2005" s="3">
        <v>18.003699999999998</v>
      </c>
    </row>
    <row r="2006" spans="1:8" x14ac:dyDescent="0.25">
      <c r="A2006">
        <v>2005</v>
      </c>
      <c r="B2006">
        <v>802</v>
      </c>
      <c r="C2006" s="1">
        <v>25659</v>
      </c>
      <c r="D2006" s="2">
        <v>0.29024305555555557</v>
      </c>
      <c r="E2006" s="3">
        <v>5</v>
      </c>
      <c r="F2006" s="3">
        <v>33.607849999999999</v>
      </c>
      <c r="G2006" s="3">
        <v>0</v>
      </c>
      <c r="H2006" s="3">
        <v>18.11459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0.29024305555555557</v>
      </c>
      <c r="E2007" s="3">
        <v>5</v>
      </c>
      <c r="F2007" s="3">
        <v>33.706310000000002</v>
      </c>
      <c r="G2007" s="3">
        <v>0</v>
      </c>
      <c r="H2007" s="3">
        <v>18.15156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0.29024305555555557</v>
      </c>
      <c r="E2008" s="3">
        <v>5</v>
      </c>
      <c r="F2008" s="3">
        <v>33.607849999999999</v>
      </c>
      <c r="G2008" s="3">
        <v>0</v>
      </c>
      <c r="H2008" s="3">
        <v>18.08502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0.29025462962962961</v>
      </c>
      <c r="E2009" s="3">
        <v>5</v>
      </c>
      <c r="F2009" s="3">
        <v>33.58323</v>
      </c>
      <c r="G2009" s="3">
        <v>0</v>
      </c>
      <c r="H2009" s="3">
        <v>17.97598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0.29025462962962961</v>
      </c>
      <c r="E2010" s="3">
        <v>5</v>
      </c>
      <c r="F2010" s="3">
        <v>33.64067</v>
      </c>
      <c r="G2010" s="3">
        <v>0</v>
      </c>
      <c r="H2010" s="3">
        <v>18.040659999999999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0.29026620370370371</v>
      </c>
      <c r="E2011" s="3">
        <v>5</v>
      </c>
      <c r="F2011" s="3">
        <v>33.558619999999998</v>
      </c>
      <c r="G2011" s="3">
        <v>0</v>
      </c>
      <c r="H2011" s="3">
        <v>18.3142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0.29026620370370371</v>
      </c>
      <c r="E2012" s="3">
        <v>5</v>
      </c>
      <c r="F2012" s="3">
        <v>33.607849999999999</v>
      </c>
      <c r="G2012" s="3">
        <v>0</v>
      </c>
      <c r="H2012" s="3">
        <v>18.105350000000001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0.29026620370370371</v>
      </c>
      <c r="E2013" s="3">
        <v>5</v>
      </c>
      <c r="F2013" s="3">
        <v>33.673490000000001</v>
      </c>
      <c r="G2013" s="3">
        <v>0</v>
      </c>
      <c r="H2013" s="3">
        <v>18.001850000000001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0.2902777777777778</v>
      </c>
      <c r="E2014" s="3">
        <v>5</v>
      </c>
      <c r="F2014" s="3">
        <v>33.607849999999999</v>
      </c>
      <c r="G2014" s="3">
        <v>0</v>
      </c>
      <c r="H2014" s="3">
        <v>17.944559999999999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0.2902777777777778</v>
      </c>
      <c r="E2015" s="3">
        <v>5</v>
      </c>
      <c r="F2015" s="3">
        <v>33.648870000000002</v>
      </c>
      <c r="G2015" s="3">
        <v>0</v>
      </c>
      <c r="H2015" s="3">
        <v>17.902049999999999</v>
      </c>
    </row>
    <row r="2016" spans="1:8" x14ac:dyDescent="0.25">
      <c r="A2016">
        <v>2015</v>
      </c>
      <c r="B2016">
        <v>806</v>
      </c>
      <c r="C2016" s="1">
        <v>25659</v>
      </c>
      <c r="D2016" s="2">
        <v>0.29028935185185184</v>
      </c>
      <c r="E2016" s="3">
        <v>5</v>
      </c>
      <c r="F2016" s="3">
        <v>33.706310000000002</v>
      </c>
      <c r="G2016" s="3">
        <v>0</v>
      </c>
      <c r="H2016" s="3">
        <v>17.977830000000001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0.29028935185185184</v>
      </c>
      <c r="E2017" s="3">
        <v>5</v>
      </c>
      <c r="F2017" s="3">
        <v>33.673490000000001</v>
      </c>
      <c r="G2017" s="3">
        <v>0</v>
      </c>
      <c r="H2017" s="3">
        <v>18.033270000000002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0.29028935185185184</v>
      </c>
      <c r="E2018" s="3">
        <v>5</v>
      </c>
      <c r="F2018" s="3">
        <v>33.599649999999997</v>
      </c>
      <c r="G2018" s="3">
        <v>0</v>
      </c>
      <c r="H2018" s="3">
        <v>18.221789999999999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0.29030092592592593</v>
      </c>
      <c r="E2019" s="3">
        <v>5</v>
      </c>
      <c r="F2019" s="3">
        <v>33.657080000000001</v>
      </c>
      <c r="G2019" s="3">
        <v>0</v>
      </c>
      <c r="H2019" s="3">
        <v>18.040659999999999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0.29030092592592593</v>
      </c>
      <c r="E2020" s="3">
        <v>5</v>
      </c>
      <c r="F2020" s="3">
        <v>33.542209999999997</v>
      </c>
      <c r="G2020" s="3">
        <v>0</v>
      </c>
      <c r="H2020" s="3">
        <v>17.846599999999999</v>
      </c>
    </row>
    <row r="2021" spans="1:8" x14ac:dyDescent="0.25">
      <c r="A2021">
        <v>2020</v>
      </c>
      <c r="B2021">
        <v>808</v>
      </c>
      <c r="C2021" s="1">
        <v>25659</v>
      </c>
      <c r="D2021" s="2">
        <v>0.29031249999999997</v>
      </c>
      <c r="E2021" s="3">
        <v>5</v>
      </c>
      <c r="F2021" s="3">
        <v>33.599649999999997</v>
      </c>
      <c r="G2021" s="3">
        <v>0</v>
      </c>
      <c r="H2021" s="3">
        <v>17.985220000000002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0.29031249999999997</v>
      </c>
      <c r="E2022" s="3">
        <v>5</v>
      </c>
      <c r="F2022" s="3">
        <v>33.706310000000002</v>
      </c>
      <c r="G2022" s="3">
        <v>0</v>
      </c>
      <c r="H2022" s="3">
        <v>18.171890000000001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0.29031249999999997</v>
      </c>
      <c r="E2023" s="3">
        <v>5</v>
      </c>
      <c r="F2023" s="3">
        <v>33.648870000000002</v>
      </c>
      <c r="G2023" s="3">
        <v>0</v>
      </c>
      <c r="H2023" s="3">
        <v>18.158950000000001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0.29032407407407407</v>
      </c>
      <c r="E2024" s="3">
        <v>5</v>
      </c>
      <c r="F2024" s="3">
        <v>33.64067</v>
      </c>
      <c r="G2024" s="3">
        <v>0</v>
      </c>
      <c r="H2024" s="3">
        <v>18.094259999999998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0.29032407407407407</v>
      </c>
      <c r="E2025" s="3">
        <v>5</v>
      </c>
      <c r="F2025" s="3">
        <v>33.755540000000003</v>
      </c>
      <c r="G2025" s="3">
        <v>0</v>
      </c>
      <c r="H2025" s="3">
        <v>18.208850000000002</v>
      </c>
    </row>
    <row r="2026" spans="1:8" x14ac:dyDescent="0.25">
      <c r="A2026">
        <v>2025</v>
      </c>
      <c r="B2026">
        <v>810</v>
      </c>
      <c r="C2026" s="1">
        <v>25659</v>
      </c>
      <c r="D2026" s="2">
        <v>0.29033564814814816</v>
      </c>
      <c r="E2026" s="3">
        <v>5</v>
      </c>
      <c r="F2026" s="3">
        <v>33.648870000000002</v>
      </c>
      <c r="G2026" s="3">
        <v>0</v>
      </c>
      <c r="H2026" s="3">
        <v>17.98152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0.29033564814814816</v>
      </c>
      <c r="E2027" s="3">
        <v>5</v>
      </c>
      <c r="F2027" s="3">
        <v>33.648870000000002</v>
      </c>
      <c r="G2027" s="3">
        <v>0</v>
      </c>
      <c r="H2027" s="3">
        <v>18.073930000000001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0.29033564814814816</v>
      </c>
      <c r="E2028" s="3">
        <v>5</v>
      </c>
      <c r="F2028" s="3">
        <v>33.722720000000002</v>
      </c>
      <c r="G2028" s="3">
        <v>0</v>
      </c>
      <c r="H2028" s="3">
        <v>18.051749999999998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0.2903472222222222</v>
      </c>
      <c r="E2029" s="3">
        <v>5</v>
      </c>
      <c r="F2029" s="3">
        <v>33.550420000000003</v>
      </c>
      <c r="G2029" s="3">
        <v>0</v>
      </c>
      <c r="H2029" s="3">
        <v>18.046209999999999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0.2903472222222222</v>
      </c>
      <c r="E2030" s="3">
        <v>5</v>
      </c>
      <c r="F2030" s="3">
        <v>33.771949999999997</v>
      </c>
      <c r="G2030" s="3">
        <v>0</v>
      </c>
      <c r="H2030" s="3">
        <v>18.207000000000001</v>
      </c>
    </row>
    <row r="2031" spans="1:8" x14ac:dyDescent="0.25">
      <c r="A2031">
        <v>2030</v>
      </c>
      <c r="B2031">
        <v>812</v>
      </c>
      <c r="C2031" s="1">
        <v>25659</v>
      </c>
      <c r="D2031" s="2">
        <v>0.2903587962962963</v>
      </c>
      <c r="E2031" s="3">
        <v>5</v>
      </c>
      <c r="F2031" s="3">
        <v>33.804769999999998</v>
      </c>
      <c r="G2031" s="3">
        <v>0</v>
      </c>
      <c r="H2031" s="3">
        <v>18.05545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0.2903587962962963</v>
      </c>
      <c r="E2032" s="3">
        <v>5</v>
      </c>
      <c r="F2032" s="3">
        <v>33.591439999999999</v>
      </c>
      <c r="G2032" s="3">
        <v>0</v>
      </c>
      <c r="H2032" s="3">
        <v>18.070239999999998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0.2903587962962963</v>
      </c>
      <c r="E2033" s="3">
        <v>5</v>
      </c>
      <c r="F2033" s="3">
        <v>33.657080000000001</v>
      </c>
      <c r="G2033" s="3">
        <v>0</v>
      </c>
      <c r="H2033" s="3">
        <v>17.963039999999999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0.29037037037037039</v>
      </c>
      <c r="E2034" s="3">
        <v>5</v>
      </c>
      <c r="F2034" s="3">
        <v>33.755540000000003</v>
      </c>
      <c r="G2034" s="3">
        <v>0</v>
      </c>
      <c r="H2034" s="3">
        <v>17.944559999999999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0.29037037037037039</v>
      </c>
      <c r="E2035" s="3">
        <v>5</v>
      </c>
      <c r="F2035" s="3">
        <v>33.689900000000002</v>
      </c>
      <c r="G2035" s="3">
        <v>0</v>
      </c>
      <c r="H2035" s="3">
        <v>18.105350000000001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0.29038194444444443</v>
      </c>
      <c r="E2036" s="3">
        <v>5</v>
      </c>
      <c r="F2036" s="3">
        <v>33.780160000000002</v>
      </c>
      <c r="G2036" s="3">
        <v>0</v>
      </c>
      <c r="H2036" s="3">
        <v>18.243970000000001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0.29038194444444443</v>
      </c>
      <c r="E2037" s="3">
        <v>5</v>
      </c>
      <c r="F2037" s="3">
        <v>33.755540000000003</v>
      </c>
      <c r="G2037" s="3">
        <v>0</v>
      </c>
      <c r="H2037" s="3">
        <v>18.310510000000001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0.29038194444444443</v>
      </c>
      <c r="E2038" s="3">
        <v>5</v>
      </c>
      <c r="F2038" s="3">
        <v>33.648870000000002</v>
      </c>
      <c r="G2038" s="3">
        <v>0</v>
      </c>
      <c r="H2038" s="3">
        <v>18.184830000000002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0.29039351851851852</v>
      </c>
      <c r="E2039" s="3">
        <v>5</v>
      </c>
      <c r="F2039" s="3">
        <v>33.771949999999997</v>
      </c>
      <c r="G2039" s="3">
        <v>0</v>
      </c>
      <c r="H2039" s="3">
        <v>18.214400000000001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0.29039351851851852</v>
      </c>
      <c r="E2040" s="3">
        <v>5</v>
      </c>
      <c r="F2040" s="3">
        <v>33.853999999999999</v>
      </c>
      <c r="G2040" s="3">
        <v>0</v>
      </c>
      <c r="H2040" s="3">
        <v>18.295719999999999</v>
      </c>
    </row>
    <row r="2041" spans="1:8" x14ac:dyDescent="0.25">
      <c r="A2041">
        <v>2040</v>
      </c>
      <c r="B2041">
        <v>816</v>
      </c>
      <c r="C2041" s="1">
        <v>25659</v>
      </c>
      <c r="D2041" s="2">
        <v>0.29040509259259262</v>
      </c>
      <c r="E2041" s="3">
        <v>5</v>
      </c>
      <c r="F2041" s="3">
        <v>33.780160000000002</v>
      </c>
      <c r="G2041" s="3">
        <v>0</v>
      </c>
      <c r="H2041" s="3">
        <v>18.096109999999999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0.29040509259259262</v>
      </c>
      <c r="E2042" s="3">
        <v>5</v>
      </c>
      <c r="F2042" s="3">
        <v>33.657080000000001</v>
      </c>
      <c r="G2042" s="3">
        <v>0</v>
      </c>
      <c r="H2042" s="3">
        <v>18.131229999999999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0.29040509259259262</v>
      </c>
      <c r="E2043" s="3">
        <v>5</v>
      </c>
      <c r="F2043" s="3">
        <v>33.919640000000001</v>
      </c>
      <c r="G2043" s="3">
        <v>0</v>
      </c>
      <c r="H2043" s="3">
        <v>18.04251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0.29041666666666666</v>
      </c>
      <c r="E2044" s="3">
        <v>5</v>
      </c>
      <c r="F2044" s="3">
        <v>33.607849999999999</v>
      </c>
      <c r="G2044" s="3">
        <v>0</v>
      </c>
      <c r="H2044" s="3">
        <v>17.889109999999999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0.29041666666666666</v>
      </c>
      <c r="E2045" s="3">
        <v>5</v>
      </c>
      <c r="F2045" s="3">
        <v>33.845799999999997</v>
      </c>
      <c r="G2045" s="3">
        <v>0</v>
      </c>
      <c r="H2045" s="3">
        <v>18.12199</v>
      </c>
    </row>
    <row r="2046" spans="1:8" x14ac:dyDescent="0.25">
      <c r="A2046">
        <v>2045</v>
      </c>
      <c r="B2046">
        <v>818</v>
      </c>
      <c r="C2046" s="1">
        <v>25659</v>
      </c>
      <c r="D2046" s="2">
        <v>0.29042824074074075</v>
      </c>
      <c r="E2046" s="3">
        <v>5</v>
      </c>
      <c r="F2046" s="3">
        <v>33.862209999999997</v>
      </c>
      <c r="G2046" s="3">
        <v>0</v>
      </c>
      <c r="H2046" s="3">
        <v>18.17559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0.29042824074074075</v>
      </c>
      <c r="E2047" s="3">
        <v>5</v>
      </c>
      <c r="F2047" s="3">
        <v>33.747329999999998</v>
      </c>
      <c r="G2047" s="3">
        <v>0</v>
      </c>
      <c r="H2047" s="3">
        <v>18.011089999999999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0.29042824074074075</v>
      </c>
      <c r="E2048" s="3">
        <v>5</v>
      </c>
      <c r="F2048" s="3">
        <v>33.94426</v>
      </c>
      <c r="G2048" s="3">
        <v>0</v>
      </c>
      <c r="H2048" s="3">
        <v>17.98152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0.29043981481481479</v>
      </c>
      <c r="E2049" s="3">
        <v>5</v>
      </c>
      <c r="F2049" s="3">
        <v>33.903230000000001</v>
      </c>
      <c r="G2049" s="3">
        <v>0</v>
      </c>
      <c r="H2049" s="3">
        <v>17.946400000000001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0.29043981481481479</v>
      </c>
      <c r="E2050" s="3">
        <v>5</v>
      </c>
      <c r="F2050" s="3">
        <v>33.837589999999999</v>
      </c>
      <c r="G2050" s="3">
        <v>0</v>
      </c>
      <c r="H2050" s="3">
        <v>17.86139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0.29045138888888888</v>
      </c>
      <c r="E2051" s="3">
        <v>5</v>
      </c>
      <c r="F2051" s="3">
        <v>33.87041</v>
      </c>
      <c r="G2051" s="3">
        <v>0</v>
      </c>
      <c r="H2051" s="3">
        <v>17.983370000000001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0.29045138888888888</v>
      </c>
      <c r="E2052" s="3">
        <v>5</v>
      </c>
      <c r="F2052" s="3">
        <v>33.845799999999997</v>
      </c>
      <c r="G2052" s="3">
        <v>0</v>
      </c>
      <c r="H2052" s="3">
        <v>18.073930000000001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0.29045138888888888</v>
      </c>
      <c r="E2053" s="3">
        <v>5</v>
      </c>
      <c r="F2053" s="3">
        <v>33.845799999999997</v>
      </c>
      <c r="G2053" s="3">
        <v>0</v>
      </c>
      <c r="H2053" s="3">
        <v>18.029579999999999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0.29046296296296298</v>
      </c>
      <c r="E2054" s="3">
        <v>5</v>
      </c>
      <c r="F2054" s="3">
        <v>33.845799999999997</v>
      </c>
      <c r="G2054" s="3">
        <v>0</v>
      </c>
      <c r="H2054" s="3">
        <v>17.876169999999998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0.29046296296296298</v>
      </c>
      <c r="E2055" s="3">
        <v>5</v>
      </c>
      <c r="F2055" s="3">
        <v>33.87041</v>
      </c>
      <c r="G2055" s="3">
        <v>0</v>
      </c>
      <c r="H2055" s="3">
        <v>17.874320000000001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0.29047453703703702</v>
      </c>
      <c r="E2056" s="3">
        <v>5</v>
      </c>
      <c r="F2056" s="3">
        <v>33.903230000000001</v>
      </c>
      <c r="G2056" s="3">
        <v>0</v>
      </c>
      <c r="H2056" s="3">
        <v>17.920529999999999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0.29047453703703702</v>
      </c>
      <c r="E2057" s="3">
        <v>5</v>
      </c>
      <c r="F2057" s="3">
        <v>33.903230000000001</v>
      </c>
      <c r="G2057" s="3">
        <v>0</v>
      </c>
      <c r="H2057" s="3">
        <v>18.022179999999999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0.29047453703703702</v>
      </c>
      <c r="E2058" s="3">
        <v>5</v>
      </c>
      <c r="F2058" s="3">
        <v>33.911430000000003</v>
      </c>
      <c r="G2058" s="3">
        <v>0</v>
      </c>
      <c r="H2058" s="3">
        <v>17.918679999999998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0.29048611111111111</v>
      </c>
      <c r="E2059" s="3">
        <v>5</v>
      </c>
      <c r="F2059" s="3">
        <v>33.94426</v>
      </c>
      <c r="G2059" s="3">
        <v>0</v>
      </c>
      <c r="H2059" s="3">
        <v>17.807790000000001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0.29048611111111111</v>
      </c>
      <c r="E2060" s="3">
        <v>5</v>
      </c>
      <c r="F2060" s="3">
        <v>33.903230000000001</v>
      </c>
      <c r="G2060" s="3">
        <v>0</v>
      </c>
      <c r="H2060" s="3">
        <v>17.863230000000001</v>
      </c>
    </row>
    <row r="2061" spans="1:8" x14ac:dyDescent="0.25">
      <c r="A2061">
        <v>2060</v>
      </c>
      <c r="B2061">
        <v>824</v>
      </c>
      <c r="C2061" s="1">
        <v>25659</v>
      </c>
      <c r="D2061" s="2">
        <v>0.29049768518518521</v>
      </c>
      <c r="E2061" s="3">
        <v>5</v>
      </c>
      <c r="F2061" s="3">
        <v>33.94426</v>
      </c>
      <c r="G2061" s="3">
        <v>0</v>
      </c>
      <c r="H2061" s="3">
        <v>17.791149999999998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0.29049768518518521</v>
      </c>
      <c r="E2062" s="3">
        <v>5</v>
      </c>
      <c r="F2062" s="3">
        <v>33.94426</v>
      </c>
      <c r="G2062" s="3">
        <v>0</v>
      </c>
      <c r="H2062" s="3">
        <v>17.726459999999999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0.29049768518518521</v>
      </c>
      <c r="E2063" s="3">
        <v>5</v>
      </c>
      <c r="F2063" s="3">
        <v>33.94426</v>
      </c>
      <c r="G2063" s="3">
        <v>0</v>
      </c>
      <c r="H2063" s="3">
        <v>17.870629999999998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0.29050925925925924</v>
      </c>
      <c r="E2064" s="3">
        <v>5</v>
      </c>
      <c r="F2064" s="3">
        <v>33.952460000000002</v>
      </c>
      <c r="G2064" s="3">
        <v>0</v>
      </c>
      <c r="H2064" s="3">
        <v>17.85399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0.29050925925925924</v>
      </c>
      <c r="E2065" s="3">
        <v>5</v>
      </c>
      <c r="F2065" s="3">
        <v>34.018099999999997</v>
      </c>
      <c r="G2065" s="3">
        <v>0</v>
      </c>
      <c r="H2065" s="3">
        <v>17.65438</v>
      </c>
    </row>
    <row r="2066" spans="1:8" x14ac:dyDescent="0.25">
      <c r="A2066">
        <v>2065</v>
      </c>
      <c r="B2066">
        <v>826</v>
      </c>
      <c r="C2066" s="1">
        <v>25659</v>
      </c>
      <c r="D2066" s="2">
        <v>0.29052083333333334</v>
      </c>
      <c r="E2066" s="3">
        <v>5</v>
      </c>
      <c r="F2066" s="3">
        <v>33.88682</v>
      </c>
      <c r="G2066" s="3">
        <v>0</v>
      </c>
      <c r="H2066" s="3">
        <v>17.78191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0.29052083333333334</v>
      </c>
      <c r="E2067" s="3">
        <v>5</v>
      </c>
      <c r="F2067" s="3">
        <v>33.977080000000001</v>
      </c>
      <c r="G2067" s="3">
        <v>0</v>
      </c>
      <c r="H2067" s="3">
        <v>17.792999999999999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0.29052083333333334</v>
      </c>
      <c r="E2068" s="3">
        <v>5</v>
      </c>
      <c r="F2068" s="3">
        <v>33.985280000000003</v>
      </c>
      <c r="G2068" s="3">
        <v>0</v>
      </c>
      <c r="H2068" s="3">
        <v>17.972280000000001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0.29053240740740743</v>
      </c>
      <c r="E2069" s="3">
        <v>5</v>
      </c>
      <c r="F2069" s="3">
        <v>33.952460000000002</v>
      </c>
      <c r="G2069" s="3">
        <v>0</v>
      </c>
      <c r="H2069" s="3">
        <v>18.134920000000001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0.29053240740740743</v>
      </c>
      <c r="E2070" s="3">
        <v>5</v>
      </c>
      <c r="F2070" s="3">
        <v>34.018099999999997</v>
      </c>
      <c r="G2070" s="3">
        <v>0</v>
      </c>
      <c r="H2070" s="3">
        <v>18.01849</v>
      </c>
    </row>
    <row r="2071" spans="1:8" x14ac:dyDescent="0.25">
      <c r="A2071">
        <v>2070</v>
      </c>
      <c r="B2071">
        <v>828</v>
      </c>
      <c r="C2071" s="1">
        <v>25659</v>
      </c>
      <c r="D2071" s="2">
        <v>0.29054398148148147</v>
      </c>
      <c r="E2071" s="3">
        <v>5</v>
      </c>
      <c r="F2071" s="3">
        <v>34.009900000000002</v>
      </c>
      <c r="G2071" s="3">
        <v>0</v>
      </c>
      <c r="H2071" s="3">
        <v>17.992609999999999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0.29054398148148147</v>
      </c>
      <c r="E2072" s="3">
        <v>5</v>
      </c>
      <c r="F2072" s="3">
        <v>33.952460000000002</v>
      </c>
      <c r="G2072" s="3">
        <v>0</v>
      </c>
      <c r="H2072" s="3">
        <v>17.946400000000001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0.29054398148148147</v>
      </c>
      <c r="E2073" s="3">
        <v>5</v>
      </c>
      <c r="F2073" s="3">
        <v>33.993479999999998</v>
      </c>
      <c r="G2073" s="3">
        <v>0</v>
      </c>
      <c r="H2073" s="3">
        <v>18.027729999999998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0.29055555555555557</v>
      </c>
      <c r="E2074" s="3">
        <v>5</v>
      </c>
      <c r="F2074" s="3">
        <v>34.050919999999998</v>
      </c>
      <c r="G2074" s="3">
        <v>0</v>
      </c>
      <c r="H2074" s="3">
        <v>18.011089999999999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0.29055555555555557</v>
      </c>
      <c r="E2075" s="3">
        <v>5</v>
      </c>
      <c r="F2075" s="3">
        <v>33.968870000000003</v>
      </c>
      <c r="G2075" s="3">
        <v>0</v>
      </c>
      <c r="H2075" s="3">
        <v>17.86693</v>
      </c>
    </row>
    <row r="2076" spans="1:8" x14ac:dyDescent="0.25">
      <c r="A2076">
        <v>2075</v>
      </c>
      <c r="B2076">
        <v>830</v>
      </c>
      <c r="C2076" s="1">
        <v>25659</v>
      </c>
      <c r="D2076" s="2">
        <v>0.29056712962962961</v>
      </c>
      <c r="E2076" s="3">
        <v>5</v>
      </c>
      <c r="F2076" s="3">
        <v>34.009900000000002</v>
      </c>
      <c r="G2076" s="3">
        <v>0</v>
      </c>
      <c r="H2076" s="3">
        <v>17.798549999999999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0.29056712962962961</v>
      </c>
      <c r="E2077" s="3">
        <v>5</v>
      </c>
      <c r="F2077" s="3">
        <v>34.042720000000003</v>
      </c>
      <c r="G2077" s="3">
        <v>0</v>
      </c>
      <c r="H2077" s="3">
        <v>17.639600000000002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0.29056712962962961</v>
      </c>
      <c r="E2078" s="3">
        <v>5</v>
      </c>
      <c r="F2078" s="3">
        <v>33.985280000000003</v>
      </c>
      <c r="G2078" s="3">
        <v>0</v>
      </c>
      <c r="H2078" s="3">
        <v>17.500979999999998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0.2905787037037037</v>
      </c>
      <c r="E2079" s="3">
        <v>5</v>
      </c>
      <c r="F2079" s="3">
        <v>34.026310000000002</v>
      </c>
      <c r="G2079" s="3">
        <v>0</v>
      </c>
      <c r="H2079" s="3">
        <v>17.547190000000001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0.2905787037037037</v>
      </c>
      <c r="E2080" s="3">
        <v>5</v>
      </c>
      <c r="F2080" s="3">
        <v>34.108359999999998</v>
      </c>
      <c r="G2080" s="3">
        <v>0</v>
      </c>
      <c r="H2080" s="3">
        <v>17.770820000000001</v>
      </c>
    </row>
    <row r="2081" spans="1:8" x14ac:dyDescent="0.25">
      <c r="A2081">
        <v>2080</v>
      </c>
      <c r="B2081">
        <v>832</v>
      </c>
      <c r="C2081" s="1">
        <v>25659</v>
      </c>
      <c r="D2081" s="2">
        <v>0.29059027777777779</v>
      </c>
      <c r="E2081" s="3">
        <v>5</v>
      </c>
      <c r="F2081" s="3">
        <v>34.026310000000002</v>
      </c>
      <c r="G2081" s="3">
        <v>0</v>
      </c>
      <c r="H2081" s="3">
        <v>17.937159999999999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0.29059027777777779</v>
      </c>
      <c r="E2082" s="3">
        <v>5</v>
      </c>
      <c r="F2082" s="3">
        <v>34.034509999999997</v>
      </c>
      <c r="G2082" s="3">
        <v>0</v>
      </c>
      <c r="H2082" s="3">
        <v>17.798549999999999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0.29059027777777779</v>
      </c>
      <c r="E2083" s="3">
        <v>5</v>
      </c>
      <c r="F2083" s="3">
        <v>34.124769999999998</v>
      </c>
      <c r="G2083" s="3">
        <v>0</v>
      </c>
      <c r="H2083" s="3">
        <v>17.89096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0.29060185185185183</v>
      </c>
      <c r="E2084" s="3">
        <v>5</v>
      </c>
      <c r="F2084" s="3">
        <v>34.009900000000002</v>
      </c>
      <c r="G2084" s="3">
        <v>0</v>
      </c>
      <c r="H2084" s="3">
        <v>17.944559999999999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0.29060185185185183</v>
      </c>
      <c r="E2085" s="3">
        <v>5</v>
      </c>
      <c r="F2085" s="3">
        <v>34.042720000000003</v>
      </c>
      <c r="G2085" s="3">
        <v>0</v>
      </c>
      <c r="H2085" s="3">
        <v>17.7468</v>
      </c>
    </row>
    <row r="2086" spans="1:8" x14ac:dyDescent="0.25">
      <c r="A2086">
        <v>2085</v>
      </c>
      <c r="B2086">
        <v>834</v>
      </c>
      <c r="C2086" s="1">
        <v>25659</v>
      </c>
      <c r="D2086" s="2">
        <v>0.29061342592592593</v>
      </c>
      <c r="E2086" s="3">
        <v>5</v>
      </c>
      <c r="F2086" s="3">
        <v>34.141179999999999</v>
      </c>
      <c r="G2086" s="3">
        <v>0</v>
      </c>
      <c r="H2086" s="3">
        <v>17.990760000000002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0.29061342592592593</v>
      </c>
      <c r="E2087" s="3">
        <v>5</v>
      </c>
      <c r="F2087" s="3">
        <v>34.009900000000002</v>
      </c>
      <c r="G2087" s="3">
        <v>0</v>
      </c>
      <c r="H2087" s="3">
        <v>18.031420000000001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0.29061342592592593</v>
      </c>
      <c r="E2088" s="3">
        <v>5</v>
      </c>
      <c r="F2088" s="3">
        <v>34.067329999999998</v>
      </c>
      <c r="G2088" s="3">
        <v>0</v>
      </c>
      <c r="H2088" s="3">
        <v>17.85399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0.29062500000000002</v>
      </c>
      <c r="E2089" s="3">
        <v>5</v>
      </c>
      <c r="F2089" s="3">
        <v>34.149380000000001</v>
      </c>
      <c r="G2089" s="3">
        <v>0</v>
      </c>
      <c r="H2089" s="3">
        <v>17.953800000000001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0.29062500000000002</v>
      </c>
      <c r="E2090" s="3">
        <v>5</v>
      </c>
      <c r="F2090" s="3">
        <v>34.026310000000002</v>
      </c>
      <c r="G2090" s="3">
        <v>0</v>
      </c>
      <c r="H2090" s="3">
        <v>17.707979999999999</v>
      </c>
    </row>
    <row r="2091" spans="1:8" x14ac:dyDescent="0.25">
      <c r="A2091">
        <v>2090</v>
      </c>
      <c r="B2091">
        <v>836</v>
      </c>
      <c r="C2091" s="1">
        <v>25659</v>
      </c>
      <c r="D2091" s="2">
        <v>0.29063657407407406</v>
      </c>
      <c r="E2091" s="3">
        <v>5</v>
      </c>
      <c r="F2091" s="3">
        <v>34.11656</v>
      </c>
      <c r="G2091" s="3">
        <v>0</v>
      </c>
      <c r="H2091" s="3">
        <v>17.833659999999998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0.29063657407407406</v>
      </c>
      <c r="E2092" s="3">
        <v>5</v>
      </c>
      <c r="F2092" s="3">
        <v>34.198610000000002</v>
      </c>
      <c r="G2092" s="3">
        <v>0</v>
      </c>
      <c r="H2092" s="3">
        <v>17.892810000000001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0.29063657407407406</v>
      </c>
      <c r="E2093" s="3">
        <v>5</v>
      </c>
      <c r="F2093" s="3">
        <v>34.067329999999998</v>
      </c>
      <c r="G2093" s="3">
        <v>0</v>
      </c>
      <c r="H2093" s="3">
        <v>18.075780000000002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0.29064814814814816</v>
      </c>
      <c r="E2094" s="3">
        <v>5</v>
      </c>
      <c r="F2094" s="3">
        <v>34.108359999999998</v>
      </c>
      <c r="G2094" s="3">
        <v>0</v>
      </c>
      <c r="H2094" s="3">
        <v>18.286480000000001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0.29064814814814816</v>
      </c>
      <c r="E2095" s="3">
        <v>5</v>
      </c>
      <c r="F2095" s="3">
        <v>34.198610000000002</v>
      </c>
      <c r="G2095" s="3">
        <v>0</v>
      </c>
      <c r="H2095" s="3">
        <v>18.24212</v>
      </c>
    </row>
    <row r="2096" spans="1:8" x14ac:dyDescent="0.25">
      <c r="A2096">
        <v>2095</v>
      </c>
      <c r="B2096">
        <v>838</v>
      </c>
      <c r="C2096" s="1">
        <v>25659</v>
      </c>
      <c r="D2096" s="2">
        <v>0.29065972222222225</v>
      </c>
      <c r="E2096" s="3">
        <v>5</v>
      </c>
      <c r="F2096" s="3">
        <v>34.083739999999999</v>
      </c>
      <c r="G2096" s="3">
        <v>0</v>
      </c>
      <c r="H2096" s="3">
        <v>18.336379999999998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0.29065972222222225</v>
      </c>
      <c r="E2097" s="3">
        <v>5</v>
      </c>
      <c r="F2097" s="3">
        <v>34.13297</v>
      </c>
      <c r="G2097" s="3">
        <v>0</v>
      </c>
      <c r="H2097" s="3">
        <v>18.15156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0.29065972222222225</v>
      </c>
      <c r="E2098" s="3">
        <v>5</v>
      </c>
      <c r="F2098" s="3">
        <v>34.215020000000003</v>
      </c>
      <c r="G2098" s="3">
        <v>0</v>
      </c>
      <c r="H2098" s="3">
        <v>18.22364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0.29067129629629629</v>
      </c>
      <c r="E2099" s="3">
        <v>5</v>
      </c>
      <c r="F2099" s="3">
        <v>34.124769999999998</v>
      </c>
      <c r="G2099" s="3">
        <v>0</v>
      </c>
      <c r="H2099" s="3">
        <v>18.057300000000001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0.29067129629629629</v>
      </c>
      <c r="E2100" s="3">
        <v>5</v>
      </c>
      <c r="F2100" s="3">
        <v>34.19041</v>
      </c>
      <c r="G2100" s="3">
        <v>0</v>
      </c>
      <c r="H2100" s="3">
        <v>18.269839999999999</v>
      </c>
    </row>
    <row r="2101" spans="1:8" x14ac:dyDescent="0.25">
      <c r="A2101">
        <v>2100</v>
      </c>
      <c r="B2101">
        <v>840</v>
      </c>
      <c r="C2101" s="1">
        <v>25659</v>
      </c>
      <c r="D2101" s="2">
        <v>0.29068287037037038</v>
      </c>
      <c r="E2101" s="3">
        <v>5</v>
      </c>
      <c r="F2101" s="3">
        <v>34.108359999999998</v>
      </c>
      <c r="G2101" s="3">
        <v>0</v>
      </c>
      <c r="H2101" s="3">
        <v>18.22364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0.29068287037037038</v>
      </c>
      <c r="E2102" s="3">
        <v>5</v>
      </c>
      <c r="F2102" s="3">
        <v>34.083739999999999</v>
      </c>
      <c r="G2102" s="3">
        <v>0</v>
      </c>
      <c r="H2102" s="3">
        <v>18.467610000000001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0.29068287037037038</v>
      </c>
      <c r="E2103" s="3">
        <v>5</v>
      </c>
      <c r="F2103" s="3">
        <v>34.091949999999997</v>
      </c>
      <c r="G2103" s="3">
        <v>0</v>
      </c>
      <c r="H2103" s="3">
        <v>18.347470000000001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0.29069444444444442</v>
      </c>
      <c r="E2104" s="3">
        <v>5</v>
      </c>
      <c r="F2104" s="3">
        <v>34.313479999999998</v>
      </c>
      <c r="G2104" s="3">
        <v>0</v>
      </c>
      <c r="H2104" s="3">
        <v>18.073930000000001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0.29069444444444442</v>
      </c>
      <c r="E2105" s="3">
        <v>5</v>
      </c>
      <c r="F2105" s="3">
        <v>34.026310000000002</v>
      </c>
      <c r="G2105" s="3">
        <v>0</v>
      </c>
      <c r="H2105" s="3">
        <v>18.064689999999999</v>
      </c>
    </row>
    <row r="2106" spans="1:8" x14ac:dyDescent="0.25">
      <c r="A2106">
        <v>2105</v>
      </c>
      <c r="B2106">
        <v>842</v>
      </c>
      <c r="C2106" s="1">
        <v>25659</v>
      </c>
      <c r="D2106" s="2">
        <v>0.29070601851851852</v>
      </c>
      <c r="E2106" s="3">
        <v>5</v>
      </c>
      <c r="F2106" s="3">
        <v>34.026310000000002</v>
      </c>
      <c r="G2106" s="3">
        <v>0</v>
      </c>
      <c r="H2106" s="3">
        <v>17.8429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0.29070601851851852</v>
      </c>
      <c r="E2107" s="3">
        <v>5</v>
      </c>
      <c r="F2107" s="3">
        <v>34.346299999999999</v>
      </c>
      <c r="G2107" s="3">
        <v>0</v>
      </c>
      <c r="H2107" s="3">
        <v>18.01294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0.29070601851851852</v>
      </c>
      <c r="E2108" s="3">
        <v>5</v>
      </c>
      <c r="F2108" s="3">
        <v>33.968870000000003</v>
      </c>
      <c r="G2108" s="3">
        <v>0</v>
      </c>
      <c r="H2108" s="3">
        <v>17.99446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0.29071759259259261</v>
      </c>
      <c r="E2109" s="3">
        <v>5</v>
      </c>
      <c r="F2109" s="3">
        <v>34.157589999999999</v>
      </c>
      <c r="G2109" s="3">
        <v>0</v>
      </c>
      <c r="H2109" s="3">
        <v>17.953800000000001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0.29071759259259261</v>
      </c>
      <c r="E2110" s="3">
        <v>5</v>
      </c>
      <c r="F2110" s="3">
        <v>34.149380000000001</v>
      </c>
      <c r="G2110" s="3">
        <v>0</v>
      </c>
      <c r="H2110" s="3">
        <v>18.08502</v>
      </c>
    </row>
    <row r="2111" spans="1:8" x14ac:dyDescent="0.25">
      <c r="A2111">
        <v>2110</v>
      </c>
      <c r="B2111">
        <v>844</v>
      </c>
      <c r="C2111" s="1">
        <v>25659</v>
      </c>
      <c r="D2111" s="2">
        <v>0.29072916666666665</v>
      </c>
      <c r="E2111" s="3">
        <v>5</v>
      </c>
      <c r="F2111" s="3">
        <v>34.018099999999997</v>
      </c>
      <c r="G2111" s="3">
        <v>0</v>
      </c>
      <c r="H2111" s="3">
        <v>18.03697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0.29072916666666665</v>
      </c>
      <c r="E2112" s="3">
        <v>5</v>
      </c>
      <c r="F2112" s="3">
        <v>34.231430000000003</v>
      </c>
      <c r="G2112" s="3">
        <v>0</v>
      </c>
      <c r="H2112" s="3">
        <v>18.08502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0.29072916666666665</v>
      </c>
      <c r="E2113" s="3">
        <v>5</v>
      </c>
      <c r="F2113" s="3">
        <v>34.231430000000003</v>
      </c>
      <c r="G2113" s="3">
        <v>0</v>
      </c>
      <c r="H2113" s="3">
        <v>18.092410000000001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0.29074074074074074</v>
      </c>
      <c r="E2114" s="3">
        <v>5</v>
      </c>
      <c r="F2114" s="3">
        <v>34.198610000000002</v>
      </c>
      <c r="G2114" s="3">
        <v>0</v>
      </c>
      <c r="H2114" s="3">
        <v>17.865079999999999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0.29074074074074074</v>
      </c>
      <c r="E2115" s="3">
        <v>5</v>
      </c>
      <c r="F2115" s="3">
        <v>34.231430000000003</v>
      </c>
      <c r="G2115" s="3">
        <v>0</v>
      </c>
      <c r="H2115" s="3">
        <v>17.99446</v>
      </c>
    </row>
    <row r="2116" spans="1:8" x14ac:dyDescent="0.25">
      <c r="A2116">
        <v>2115</v>
      </c>
      <c r="B2116">
        <v>846</v>
      </c>
      <c r="C2116" s="1">
        <v>25659</v>
      </c>
      <c r="D2116" s="2">
        <v>0.29075231481481484</v>
      </c>
      <c r="E2116" s="3">
        <v>5</v>
      </c>
      <c r="F2116" s="3">
        <v>34.256050000000002</v>
      </c>
      <c r="G2116" s="3">
        <v>0</v>
      </c>
      <c r="H2116" s="3">
        <v>17.789300000000001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0.29075231481481484</v>
      </c>
      <c r="E2117" s="3">
        <v>5</v>
      </c>
      <c r="F2117" s="3">
        <v>34.313479999999998</v>
      </c>
      <c r="G2117" s="3">
        <v>0</v>
      </c>
      <c r="H2117" s="3">
        <v>17.820720000000001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0.29075231481481484</v>
      </c>
      <c r="E2118" s="3">
        <v>5</v>
      </c>
      <c r="F2118" s="3">
        <v>34.223230000000001</v>
      </c>
      <c r="G2118" s="3">
        <v>0</v>
      </c>
      <c r="H2118" s="3">
        <v>17.913139999999999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0.29076388888888888</v>
      </c>
      <c r="E2119" s="3">
        <v>5</v>
      </c>
      <c r="F2119" s="3">
        <v>34.231430000000003</v>
      </c>
      <c r="G2119" s="3">
        <v>0</v>
      </c>
      <c r="H2119" s="3">
        <v>18.131229999999999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0.29076388888888888</v>
      </c>
      <c r="E2120" s="3">
        <v>5</v>
      </c>
      <c r="F2120" s="3">
        <v>34.173999999999999</v>
      </c>
      <c r="G2120" s="3">
        <v>0</v>
      </c>
      <c r="H2120" s="3">
        <v>18.092410000000001</v>
      </c>
    </row>
    <row r="2121" spans="1:8" x14ac:dyDescent="0.25">
      <c r="A2121">
        <v>2120</v>
      </c>
      <c r="B2121">
        <v>848</v>
      </c>
      <c r="C2121" s="1">
        <v>25659</v>
      </c>
      <c r="D2121" s="2">
        <v>0.29077546296296297</v>
      </c>
      <c r="E2121" s="3">
        <v>5</v>
      </c>
      <c r="F2121" s="3">
        <v>34.256050000000002</v>
      </c>
      <c r="G2121" s="3">
        <v>0</v>
      </c>
      <c r="H2121" s="3">
        <v>17.85399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0.29077546296296297</v>
      </c>
      <c r="E2122" s="3">
        <v>5</v>
      </c>
      <c r="F2122" s="3">
        <v>34.387329999999999</v>
      </c>
      <c r="G2122" s="3">
        <v>0</v>
      </c>
      <c r="H2122" s="3">
        <v>17.881720000000001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0.29077546296296297</v>
      </c>
      <c r="E2123" s="3">
        <v>5</v>
      </c>
      <c r="F2123" s="3">
        <v>34.329900000000002</v>
      </c>
      <c r="G2123" s="3">
        <v>0</v>
      </c>
      <c r="H2123" s="3">
        <v>18.001850000000001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0.29078703703703701</v>
      </c>
      <c r="E2124" s="3">
        <v>5</v>
      </c>
      <c r="F2124" s="3">
        <v>34.165790000000001</v>
      </c>
      <c r="G2124" s="3">
        <v>0</v>
      </c>
      <c r="H2124" s="3">
        <v>18.011089999999999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0.29078703703703701</v>
      </c>
      <c r="E2125" s="3">
        <v>5</v>
      </c>
      <c r="F2125" s="3">
        <v>34.477580000000003</v>
      </c>
      <c r="G2125" s="3">
        <v>0</v>
      </c>
      <c r="H2125" s="3">
        <v>18.049900000000001</v>
      </c>
    </row>
    <row r="2126" spans="1:8" x14ac:dyDescent="0.25">
      <c r="A2126">
        <v>2125</v>
      </c>
      <c r="B2126">
        <v>850</v>
      </c>
      <c r="C2126" s="1">
        <v>25659</v>
      </c>
      <c r="D2126" s="2">
        <v>0.2907986111111111</v>
      </c>
      <c r="E2126" s="3">
        <v>5</v>
      </c>
      <c r="F2126" s="3">
        <v>34.411949999999997</v>
      </c>
      <c r="G2126" s="3">
        <v>0</v>
      </c>
      <c r="H2126" s="3">
        <v>18.13862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0.2907986111111111</v>
      </c>
      <c r="E2127" s="3">
        <v>5</v>
      </c>
      <c r="F2127" s="3">
        <v>34.354509999999998</v>
      </c>
      <c r="G2127" s="3">
        <v>0</v>
      </c>
      <c r="H2127" s="3">
        <v>18.06654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0.2907986111111111</v>
      </c>
      <c r="E2128" s="3">
        <v>5</v>
      </c>
      <c r="F2128" s="3">
        <v>34.370919999999998</v>
      </c>
      <c r="G2128" s="3">
        <v>0</v>
      </c>
      <c r="H2128" s="3">
        <v>18.059149999999999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0.2908101851851852</v>
      </c>
      <c r="E2129" s="3">
        <v>5</v>
      </c>
      <c r="F2129" s="3">
        <v>34.477580000000003</v>
      </c>
      <c r="G2129" s="3">
        <v>0</v>
      </c>
      <c r="H2129" s="3">
        <v>17.950099999999999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0.2908101851851852</v>
      </c>
      <c r="E2130" s="3">
        <v>5</v>
      </c>
      <c r="F2130" s="3">
        <v>34.321689999999997</v>
      </c>
      <c r="G2130" s="3">
        <v>0</v>
      </c>
      <c r="H2130" s="3">
        <v>18.129380000000001</v>
      </c>
    </row>
    <row r="2131" spans="1:8" x14ac:dyDescent="0.25">
      <c r="A2131">
        <v>2130</v>
      </c>
      <c r="B2131">
        <v>852</v>
      </c>
      <c r="C2131" s="1">
        <v>25659</v>
      </c>
      <c r="D2131" s="2">
        <v>0.29082175925925924</v>
      </c>
      <c r="E2131" s="3">
        <v>5</v>
      </c>
      <c r="F2131" s="3">
        <v>34.37912</v>
      </c>
      <c r="G2131" s="3">
        <v>0</v>
      </c>
      <c r="H2131" s="3">
        <v>17.944559999999999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0.29082175925925924</v>
      </c>
      <c r="E2132" s="3">
        <v>5</v>
      </c>
      <c r="F2132" s="3">
        <v>34.42015</v>
      </c>
      <c r="G2132" s="3">
        <v>0</v>
      </c>
      <c r="H2132" s="3">
        <v>17.972280000000001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0.29082175925925924</v>
      </c>
      <c r="E2133" s="3">
        <v>5</v>
      </c>
      <c r="F2133" s="3">
        <v>34.313479999999998</v>
      </c>
      <c r="G2133" s="3">
        <v>0</v>
      </c>
      <c r="H2133" s="3">
        <v>17.774519999999999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0.29083333333333333</v>
      </c>
      <c r="E2134" s="3">
        <v>5</v>
      </c>
      <c r="F2134" s="3">
        <v>34.346299999999999</v>
      </c>
      <c r="G2134" s="3">
        <v>0</v>
      </c>
      <c r="H2134" s="3">
        <v>17.783760000000001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0.29083333333333333</v>
      </c>
      <c r="E2135" s="3">
        <v>5</v>
      </c>
      <c r="F2135" s="3">
        <v>34.411949999999997</v>
      </c>
      <c r="G2135" s="3">
        <v>0</v>
      </c>
      <c r="H2135" s="3">
        <v>17.802240000000001</v>
      </c>
    </row>
    <row r="2136" spans="1:8" x14ac:dyDescent="0.25">
      <c r="A2136">
        <v>2135</v>
      </c>
      <c r="B2136">
        <v>854</v>
      </c>
      <c r="C2136" s="1">
        <v>25659</v>
      </c>
      <c r="D2136" s="2">
        <v>0.29084490740740743</v>
      </c>
      <c r="E2136" s="3">
        <v>5</v>
      </c>
      <c r="F2136" s="3">
        <v>34.313479999999998</v>
      </c>
      <c r="G2136" s="3">
        <v>0</v>
      </c>
      <c r="H2136" s="3">
        <v>18.123830000000002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0.29084490740740743</v>
      </c>
      <c r="E2137" s="3">
        <v>5</v>
      </c>
      <c r="F2137" s="3">
        <v>34.37912</v>
      </c>
      <c r="G2137" s="3">
        <v>0</v>
      </c>
      <c r="H2137" s="3">
        <v>17.959340000000001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0.29084490740740743</v>
      </c>
      <c r="E2138" s="3">
        <v>5</v>
      </c>
      <c r="F2138" s="3">
        <v>34.461170000000003</v>
      </c>
      <c r="G2138" s="3">
        <v>0</v>
      </c>
      <c r="H2138" s="3">
        <v>17.798549999999999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0.29085648148148147</v>
      </c>
      <c r="E2139" s="3">
        <v>5</v>
      </c>
      <c r="F2139" s="3">
        <v>34.354509999999998</v>
      </c>
      <c r="G2139" s="3">
        <v>0</v>
      </c>
      <c r="H2139" s="3">
        <v>17.754190000000001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0.29085648148148147</v>
      </c>
      <c r="E2140" s="3">
        <v>5</v>
      </c>
      <c r="F2140" s="3">
        <v>34.411949999999997</v>
      </c>
      <c r="G2140" s="3">
        <v>0</v>
      </c>
      <c r="H2140" s="3">
        <v>17.820720000000001</v>
      </c>
    </row>
    <row r="2141" spans="1:8" x14ac:dyDescent="0.25">
      <c r="A2141">
        <v>2140</v>
      </c>
      <c r="B2141">
        <v>856</v>
      </c>
      <c r="C2141" s="1">
        <v>25659</v>
      </c>
      <c r="D2141" s="2">
        <v>0.29086805555555556</v>
      </c>
      <c r="E2141" s="3">
        <v>5</v>
      </c>
      <c r="F2141" s="3">
        <v>34.526809999999998</v>
      </c>
      <c r="G2141" s="3">
        <v>0</v>
      </c>
      <c r="H2141" s="3">
        <v>17.959340000000001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0.29086805555555556</v>
      </c>
      <c r="E2142" s="3">
        <v>5</v>
      </c>
      <c r="F2142" s="3">
        <v>34.395530000000001</v>
      </c>
      <c r="G2142" s="3">
        <v>0</v>
      </c>
      <c r="H2142" s="3">
        <v>17.911290000000001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0.29086805555555556</v>
      </c>
      <c r="E2143" s="3">
        <v>5</v>
      </c>
      <c r="F2143" s="3">
        <v>34.411949999999997</v>
      </c>
      <c r="G2143" s="3">
        <v>0</v>
      </c>
      <c r="H2143" s="3">
        <v>17.857690000000002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0.29087962962962965</v>
      </c>
      <c r="E2144" s="3">
        <v>5</v>
      </c>
      <c r="F2144" s="3">
        <v>34.494</v>
      </c>
      <c r="G2144" s="3">
        <v>0</v>
      </c>
      <c r="H2144" s="3">
        <v>17.857690000000002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0.29087962962962965</v>
      </c>
      <c r="E2145" s="3">
        <v>5</v>
      </c>
      <c r="F2145" s="3">
        <v>34.43656</v>
      </c>
      <c r="G2145" s="3">
        <v>0</v>
      </c>
      <c r="H2145" s="3">
        <v>17.817029999999999</v>
      </c>
    </row>
    <row r="2146" spans="1:8" x14ac:dyDescent="0.25">
      <c r="A2146">
        <v>2145</v>
      </c>
      <c r="B2146">
        <v>858</v>
      </c>
      <c r="C2146" s="1">
        <v>25659</v>
      </c>
      <c r="D2146" s="2">
        <v>0.29089120370370369</v>
      </c>
      <c r="E2146" s="3">
        <v>5</v>
      </c>
      <c r="F2146" s="3">
        <v>34.452970000000001</v>
      </c>
      <c r="G2146" s="3">
        <v>0</v>
      </c>
      <c r="H2146" s="3">
        <v>17.985220000000002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0.29089120370370369</v>
      </c>
      <c r="E2147" s="3">
        <v>5</v>
      </c>
      <c r="F2147" s="3">
        <v>34.494</v>
      </c>
      <c r="G2147" s="3">
        <v>0</v>
      </c>
      <c r="H2147" s="3">
        <v>17.881720000000001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0.29089120370370369</v>
      </c>
      <c r="E2148" s="3">
        <v>5</v>
      </c>
      <c r="F2148" s="3">
        <v>34.428350000000002</v>
      </c>
      <c r="G2148" s="3">
        <v>0</v>
      </c>
      <c r="H2148" s="3">
        <v>17.972280000000001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0.29090277777777779</v>
      </c>
      <c r="E2149" s="3">
        <v>5</v>
      </c>
      <c r="F2149" s="3">
        <v>34.477580000000003</v>
      </c>
      <c r="G2149" s="3">
        <v>0</v>
      </c>
      <c r="H2149" s="3">
        <v>17.898350000000001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0.29090277777777779</v>
      </c>
      <c r="E2150" s="3">
        <v>5</v>
      </c>
      <c r="F2150" s="3">
        <v>34.510399999999997</v>
      </c>
      <c r="G2150" s="3">
        <v>0</v>
      </c>
      <c r="H2150" s="3">
        <v>17.658080000000002</v>
      </c>
    </row>
    <row r="2151" spans="1:8" x14ac:dyDescent="0.25">
      <c r="A2151">
        <v>2150</v>
      </c>
      <c r="B2151">
        <v>860</v>
      </c>
      <c r="C2151" s="1">
        <v>25659</v>
      </c>
      <c r="D2151" s="2">
        <v>0.29091435185185183</v>
      </c>
      <c r="E2151" s="3">
        <v>5</v>
      </c>
      <c r="F2151" s="3">
        <v>34.510399999999997</v>
      </c>
      <c r="G2151" s="3">
        <v>0</v>
      </c>
      <c r="H2151" s="3">
        <v>17.669170000000001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0.29091435185185183</v>
      </c>
      <c r="E2152" s="3">
        <v>5</v>
      </c>
      <c r="F2152" s="3">
        <v>34.485790000000001</v>
      </c>
      <c r="G2152" s="3">
        <v>0</v>
      </c>
      <c r="H2152" s="3">
        <v>17.826270000000001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0.29091435185185183</v>
      </c>
      <c r="E2153" s="3">
        <v>5</v>
      </c>
      <c r="F2153" s="3">
        <v>34.494</v>
      </c>
      <c r="G2153" s="3">
        <v>0</v>
      </c>
      <c r="H2153" s="3">
        <v>17.983370000000001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0.29092592592592592</v>
      </c>
      <c r="E2154" s="3">
        <v>5</v>
      </c>
      <c r="F2154" s="3">
        <v>34.551430000000003</v>
      </c>
      <c r="G2154" s="3">
        <v>0</v>
      </c>
      <c r="H2154" s="3">
        <v>18.073930000000001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0.29092592592592592</v>
      </c>
      <c r="E2155" s="3">
        <v>5</v>
      </c>
      <c r="F2155" s="3">
        <v>34.502200000000002</v>
      </c>
      <c r="G2155" s="3">
        <v>0</v>
      </c>
      <c r="H2155" s="3">
        <v>17.874320000000001</v>
      </c>
    </row>
    <row r="2156" spans="1:8" x14ac:dyDescent="0.25">
      <c r="A2156">
        <v>2155</v>
      </c>
      <c r="B2156">
        <v>862</v>
      </c>
      <c r="C2156" s="1">
        <v>25659</v>
      </c>
      <c r="D2156" s="2">
        <v>0.29093750000000002</v>
      </c>
      <c r="E2156" s="3">
        <v>5</v>
      </c>
      <c r="F2156" s="3">
        <v>34.559640000000002</v>
      </c>
      <c r="G2156" s="3">
        <v>0</v>
      </c>
      <c r="H2156" s="3">
        <v>17.62481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0.29093750000000002</v>
      </c>
      <c r="E2157" s="3">
        <v>5</v>
      </c>
      <c r="F2157" s="3">
        <v>34.567839999999997</v>
      </c>
      <c r="G2157" s="3">
        <v>0</v>
      </c>
      <c r="H2157" s="3">
        <v>17.676559999999998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0.29093750000000002</v>
      </c>
      <c r="E2158" s="3">
        <v>5</v>
      </c>
      <c r="F2158" s="3">
        <v>34.510399999999997</v>
      </c>
      <c r="G2158" s="3">
        <v>0</v>
      </c>
      <c r="H2158" s="3">
        <v>17.968579999999999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0.29094907407407405</v>
      </c>
      <c r="E2159" s="3">
        <v>5</v>
      </c>
      <c r="F2159" s="3">
        <v>34.535020000000003</v>
      </c>
      <c r="G2159" s="3">
        <v>0</v>
      </c>
      <c r="H2159" s="3">
        <v>17.963039999999999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0.29094907407407405</v>
      </c>
      <c r="E2160" s="3">
        <v>5</v>
      </c>
      <c r="F2160" s="3">
        <v>34.60886</v>
      </c>
      <c r="G2160" s="3">
        <v>0</v>
      </c>
      <c r="H2160" s="3">
        <v>18.073930000000001</v>
      </c>
    </row>
    <row r="2161" spans="1:8" x14ac:dyDescent="0.25">
      <c r="A2161">
        <v>2160</v>
      </c>
      <c r="B2161">
        <v>864</v>
      </c>
      <c r="C2161" s="1">
        <v>25659</v>
      </c>
      <c r="D2161" s="2">
        <v>0.29096064814814815</v>
      </c>
      <c r="E2161" s="3">
        <v>5</v>
      </c>
      <c r="F2161" s="3">
        <v>34.485790000000001</v>
      </c>
      <c r="G2161" s="3">
        <v>0</v>
      </c>
      <c r="H2161" s="3">
        <v>18.057300000000001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0.29096064814814815</v>
      </c>
      <c r="E2162" s="3">
        <v>5</v>
      </c>
      <c r="F2162" s="3">
        <v>34.559640000000002</v>
      </c>
      <c r="G2162" s="3">
        <v>0</v>
      </c>
      <c r="H2162" s="3">
        <v>17.815180000000002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0.29096064814814815</v>
      </c>
      <c r="E2163" s="3">
        <v>5</v>
      </c>
      <c r="F2163" s="3">
        <v>34.600659999999998</v>
      </c>
      <c r="G2163" s="3">
        <v>0</v>
      </c>
      <c r="H2163" s="3">
        <v>17.892810000000001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0.29097222222222224</v>
      </c>
      <c r="E2164" s="3">
        <v>5</v>
      </c>
      <c r="F2164" s="3">
        <v>34.477580000000003</v>
      </c>
      <c r="G2164" s="3">
        <v>0</v>
      </c>
      <c r="H2164" s="3">
        <v>17.894649999999999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0.29097222222222224</v>
      </c>
      <c r="E2165" s="3">
        <v>5</v>
      </c>
      <c r="F2165" s="3">
        <v>34.584249999999997</v>
      </c>
      <c r="G2165" s="3">
        <v>0</v>
      </c>
      <c r="H2165" s="3">
        <v>17.855840000000001</v>
      </c>
    </row>
    <row r="2166" spans="1:8" x14ac:dyDescent="0.25">
      <c r="A2166">
        <v>2165</v>
      </c>
      <c r="B2166">
        <v>866</v>
      </c>
      <c r="C2166" s="1">
        <v>25659</v>
      </c>
      <c r="D2166" s="2">
        <v>0.29098379629629628</v>
      </c>
      <c r="E2166" s="3">
        <v>5</v>
      </c>
      <c r="F2166" s="3">
        <v>34.641689999999997</v>
      </c>
      <c r="G2166" s="3">
        <v>0</v>
      </c>
      <c r="H2166" s="3">
        <v>17.898350000000001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0.29098379629629628</v>
      </c>
      <c r="E2167" s="3">
        <v>5</v>
      </c>
      <c r="F2167" s="3">
        <v>34.485790000000001</v>
      </c>
      <c r="G2167" s="3">
        <v>0</v>
      </c>
      <c r="H2167" s="3">
        <v>18.01294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0.29098379629629628</v>
      </c>
      <c r="E2168" s="3">
        <v>5</v>
      </c>
      <c r="F2168" s="3">
        <v>34.600659999999998</v>
      </c>
      <c r="G2168" s="3">
        <v>0</v>
      </c>
      <c r="H2168" s="3">
        <v>18.003699999999998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0.29099537037037038</v>
      </c>
      <c r="E2169" s="3">
        <v>5</v>
      </c>
      <c r="F2169" s="3">
        <v>34.6663</v>
      </c>
      <c r="G2169" s="3">
        <v>0</v>
      </c>
      <c r="H2169" s="3">
        <v>18.033270000000002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0.29099537037037038</v>
      </c>
      <c r="E2170" s="3">
        <v>5</v>
      </c>
      <c r="F2170" s="3">
        <v>34.567839999999997</v>
      </c>
      <c r="G2170" s="3">
        <v>0</v>
      </c>
      <c r="H2170" s="3">
        <v>18.112749999999998</v>
      </c>
    </row>
    <row r="2171" spans="1:8" x14ac:dyDescent="0.25">
      <c r="A2171">
        <v>2170</v>
      </c>
      <c r="B2171">
        <v>868</v>
      </c>
      <c r="C2171" s="1">
        <v>25659</v>
      </c>
      <c r="D2171" s="2">
        <v>0.29100694444444447</v>
      </c>
      <c r="E2171" s="3">
        <v>5</v>
      </c>
      <c r="F2171" s="3">
        <v>34.633479999999999</v>
      </c>
      <c r="G2171" s="3">
        <v>0</v>
      </c>
      <c r="H2171" s="3">
        <v>18.207000000000001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0.29100694444444447</v>
      </c>
      <c r="E2172" s="3">
        <v>5</v>
      </c>
      <c r="F2172" s="3">
        <v>34.6663</v>
      </c>
      <c r="G2172" s="3">
        <v>0</v>
      </c>
      <c r="H2172" s="3">
        <v>18.005549999999999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0.29100694444444447</v>
      </c>
      <c r="E2173" s="3">
        <v>5</v>
      </c>
      <c r="F2173" s="3">
        <v>34.567839999999997</v>
      </c>
      <c r="G2173" s="3">
        <v>0</v>
      </c>
      <c r="H2173" s="3">
        <v>17.90944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0.29101851851851851</v>
      </c>
      <c r="E2174" s="3">
        <v>5</v>
      </c>
      <c r="F2174" s="3">
        <v>34.633479999999999</v>
      </c>
      <c r="G2174" s="3">
        <v>0</v>
      </c>
      <c r="H2174" s="3">
        <v>17.92792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0.29101851851851851</v>
      </c>
      <c r="E2175" s="3">
        <v>5</v>
      </c>
      <c r="F2175" s="3">
        <v>34.6663</v>
      </c>
      <c r="G2175" s="3">
        <v>0</v>
      </c>
      <c r="H2175" s="3">
        <v>18</v>
      </c>
    </row>
    <row r="2176" spans="1:8" x14ac:dyDescent="0.25">
      <c r="A2176">
        <v>2175</v>
      </c>
      <c r="B2176">
        <v>870</v>
      </c>
      <c r="C2176" s="1">
        <v>25659</v>
      </c>
      <c r="D2176" s="2">
        <v>0.2910300925925926</v>
      </c>
      <c r="E2176" s="3">
        <v>5</v>
      </c>
      <c r="F2176" s="3">
        <v>34.584249999999997</v>
      </c>
      <c r="G2176" s="3">
        <v>0</v>
      </c>
      <c r="H2176" s="3">
        <v>18.068390000000001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0.2910300925925926</v>
      </c>
      <c r="E2177" s="3">
        <v>5</v>
      </c>
      <c r="F2177" s="3">
        <v>34.633479999999999</v>
      </c>
      <c r="G2177" s="3">
        <v>0</v>
      </c>
      <c r="H2177" s="3">
        <v>18.068390000000001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0.2910300925925926</v>
      </c>
      <c r="E2178" s="3">
        <v>5</v>
      </c>
      <c r="F2178" s="3">
        <v>34.6663</v>
      </c>
      <c r="G2178" s="3">
        <v>0</v>
      </c>
      <c r="H2178" s="3">
        <v>17.926069999999999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0.29104166666666664</v>
      </c>
      <c r="E2179" s="3">
        <v>5</v>
      </c>
      <c r="F2179" s="3">
        <v>34.633479999999999</v>
      </c>
      <c r="G2179" s="3">
        <v>0</v>
      </c>
      <c r="H2179" s="3">
        <v>17.865079999999999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0.29104166666666664</v>
      </c>
      <c r="E2180" s="3">
        <v>5</v>
      </c>
      <c r="F2180" s="3">
        <v>34.641689999999997</v>
      </c>
      <c r="G2180" s="3">
        <v>0</v>
      </c>
      <c r="H2180" s="3">
        <v>17.602630000000001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0.29105324074074074</v>
      </c>
      <c r="E2181" s="3">
        <v>5</v>
      </c>
      <c r="F2181" s="3">
        <v>34.658099999999997</v>
      </c>
      <c r="G2181" s="3">
        <v>0</v>
      </c>
      <c r="H2181" s="3">
        <v>17.913139999999999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0.29105324074074074</v>
      </c>
      <c r="E2182" s="3">
        <v>5</v>
      </c>
      <c r="F2182" s="3">
        <v>34.658099999999997</v>
      </c>
      <c r="G2182" s="3">
        <v>0</v>
      </c>
      <c r="H2182" s="3">
        <v>18.12199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0.29105324074074074</v>
      </c>
      <c r="E2183" s="3">
        <v>5</v>
      </c>
      <c r="F2183" s="3">
        <v>34.707320000000003</v>
      </c>
      <c r="G2183" s="3">
        <v>0</v>
      </c>
      <c r="H2183" s="3">
        <v>18.051749999999998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0.29106481481481483</v>
      </c>
      <c r="E2184" s="3">
        <v>5</v>
      </c>
      <c r="F2184" s="3">
        <v>34.75656</v>
      </c>
      <c r="G2184" s="3">
        <v>0</v>
      </c>
      <c r="H2184" s="3">
        <v>17.937159999999999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0.29106481481481483</v>
      </c>
      <c r="E2185" s="3">
        <v>5</v>
      </c>
      <c r="F2185" s="3">
        <v>34.74015</v>
      </c>
      <c r="G2185" s="3">
        <v>0</v>
      </c>
      <c r="H2185" s="3">
        <v>18.184830000000002</v>
      </c>
    </row>
    <row r="2186" spans="1:8" x14ac:dyDescent="0.25">
      <c r="A2186">
        <v>2185</v>
      </c>
      <c r="B2186">
        <v>874</v>
      </c>
      <c r="C2186" s="1">
        <v>25659</v>
      </c>
      <c r="D2186" s="2">
        <v>0.29107638888888887</v>
      </c>
      <c r="E2186" s="3">
        <v>5</v>
      </c>
      <c r="F2186" s="3">
        <v>34.764760000000003</v>
      </c>
      <c r="G2186" s="3">
        <v>0</v>
      </c>
      <c r="H2186" s="3">
        <v>18.1035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0.29107638888888887</v>
      </c>
      <c r="E2187" s="3">
        <v>5</v>
      </c>
      <c r="F2187" s="3">
        <v>34.781170000000003</v>
      </c>
      <c r="G2187" s="3">
        <v>0</v>
      </c>
      <c r="H2187" s="3">
        <v>18.011089999999999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0.29107638888888887</v>
      </c>
      <c r="E2188" s="3">
        <v>5</v>
      </c>
      <c r="F2188" s="3">
        <v>34.764760000000003</v>
      </c>
      <c r="G2188" s="3">
        <v>0</v>
      </c>
      <c r="H2188" s="3">
        <v>18.158950000000001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0.29108796296296297</v>
      </c>
      <c r="E2189" s="3">
        <v>5</v>
      </c>
      <c r="F2189" s="3">
        <v>34.699120000000001</v>
      </c>
      <c r="G2189" s="3">
        <v>0</v>
      </c>
      <c r="H2189" s="3">
        <v>18.001850000000001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0.29108796296296297</v>
      </c>
      <c r="E2190" s="3">
        <v>5</v>
      </c>
      <c r="F2190" s="3">
        <v>34.772959999999998</v>
      </c>
      <c r="G2190" s="3">
        <v>0</v>
      </c>
      <c r="H2190" s="3">
        <v>18.040659999999999</v>
      </c>
    </row>
    <row r="2191" spans="1:8" x14ac:dyDescent="0.25">
      <c r="A2191">
        <v>2190</v>
      </c>
      <c r="B2191">
        <v>876</v>
      </c>
      <c r="C2191" s="1">
        <v>25659</v>
      </c>
      <c r="D2191" s="2">
        <v>0.29109953703703706</v>
      </c>
      <c r="E2191" s="3">
        <v>5</v>
      </c>
      <c r="F2191" s="3">
        <v>34.822200000000002</v>
      </c>
      <c r="G2191" s="3">
        <v>0</v>
      </c>
      <c r="H2191" s="3">
        <v>18.15156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0.29109953703703706</v>
      </c>
      <c r="E2192" s="3">
        <v>5</v>
      </c>
      <c r="F2192" s="3">
        <v>34.649889999999999</v>
      </c>
      <c r="G2192" s="3">
        <v>0</v>
      </c>
      <c r="H2192" s="3">
        <v>18.406610000000001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0.29109953703703706</v>
      </c>
      <c r="E2193" s="3">
        <v>5</v>
      </c>
      <c r="F2193" s="3">
        <v>34.674500000000002</v>
      </c>
      <c r="G2193" s="3">
        <v>0</v>
      </c>
      <c r="H2193" s="3">
        <v>18.41771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0.2911111111111111</v>
      </c>
      <c r="E2194" s="3">
        <v>5</v>
      </c>
      <c r="F2194" s="3">
        <v>34.805790000000002</v>
      </c>
      <c r="G2194" s="3">
        <v>0</v>
      </c>
      <c r="H2194" s="3">
        <v>18.458369999999999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0.2911111111111111</v>
      </c>
      <c r="E2195" s="3">
        <v>5</v>
      </c>
      <c r="F2195" s="3">
        <v>34.707320000000003</v>
      </c>
      <c r="G2195" s="3">
        <v>0</v>
      </c>
      <c r="H2195" s="3">
        <v>18.216249999999999</v>
      </c>
    </row>
    <row r="2196" spans="1:8" x14ac:dyDescent="0.25">
      <c r="A2196">
        <v>2195</v>
      </c>
      <c r="B2196">
        <v>878</v>
      </c>
      <c r="C2196" s="1">
        <v>25659</v>
      </c>
      <c r="D2196" s="2">
        <v>0.29112268518518519</v>
      </c>
      <c r="E2196" s="3">
        <v>5</v>
      </c>
      <c r="F2196" s="3">
        <v>34.781170000000003</v>
      </c>
      <c r="G2196" s="3">
        <v>0</v>
      </c>
      <c r="H2196" s="3">
        <v>17.992609999999999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0.29112268518518519</v>
      </c>
      <c r="E2197" s="3">
        <v>5</v>
      </c>
      <c r="F2197" s="3">
        <v>34.863219999999998</v>
      </c>
      <c r="G2197" s="3">
        <v>0</v>
      </c>
      <c r="H2197" s="3">
        <v>18.057300000000001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0.29112268518518519</v>
      </c>
      <c r="E2198" s="3">
        <v>5</v>
      </c>
      <c r="F2198" s="3">
        <v>34.674500000000002</v>
      </c>
      <c r="G2198" s="3">
        <v>0</v>
      </c>
      <c r="H2198" s="3">
        <v>18.092410000000001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0.29113425925925923</v>
      </c>
      <c r="E2199" s="3">
        <v>5</v>
      </c>
      <c r="F2199" s="3">
        <v>34.813989999999997</v>
      </c>
      <c r="G2199" s="3">
        <v>0</v>
      </c>
      <c r="H2199" s="3">
        <v>18.18113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0.29113425925925923</v>
      </c>
      <c r="E2200" s="3">
        <v>5</v>
      </c>
      <c r="F2200" s="3">
        <v>34.92886</v>
      </c>
      <c r="G2200" s="3">
        <v>0</v>
      </c>
      <c r="H2200" s="3">
        <v>18.1571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0.29114583333333333</v>
      </c>
      <c r="E2201" s="3">
        <v>5</v>
      </c>
      <c r="F2201" s="3">
        <v>34.68271</v>
      </c>
      <c r="G2201" s="3">
        <v>0</v>
      </c>
      <c r="H2201" s="3">
        <v>18.129380000000001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0.29114583333333333</v>
      </c>
      <c r="E2202" s="3">
        <v>5</v>
      </c>
      <c r="F2202" s="3">
        <v>34.789380000000001</v>
      </c>
      <c r="G2202" s="3">
        <v>0</v>
      </c>
      <c r="H2202" s="3">
        <v>18.158950000000001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0.29114583333333333</v>
      </c>
      <c r="E2203" s="3">
        <v>5</v>
      </c>
      <c r="F2203" s="3">
        <v>34.887839999999997</v>
      </c>
      <c r="G2203" s="3">
        <v>0</v>
      </c>
      <c r="H2203" s="3">
        <v>18.088719999999999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0.29115740740740742</v>
      </c>
      <c r="E2204" s="3">
        <v>5</v>
      </c>
      <c r="F2204" s="3">
        <v>34.748350000000002</v>
      </c>
      <c r="G2204" s="3">
        <v>0</v>
      </c>
      <c r="H2204" s="3">
        <v>18.197769999999998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0.29115740740740742</v>
      </c>
      <c r="E2205" s="3">
        <v>5</v>
      </c>
      <c r="F2205" s="3">
        <v>34.764760000000003</v>
      </c>
      <c r="G2205" s="3">
        <v>0</v>
      </c>
      <c r="H2205" s="3">
        <v>18.190370000000001</v>
      </c>
    </row>
    <row r="2206" spans="1:8" x14ac:dyDescent="0.25">
      <c r="A2206">
        <v>2205</v>
      </c>
      <c r="B2206">
        <v>882</v>
      </c>
      <c r="C2206" s="1">
        <v>25659</v>
      </c>
      <c r="D2206" s="2">
        <v>0.29116898148148146</v>
      </c>
      <c r="E2206" s="3">
        <v>5</v>
      </c>
      <c r="F2206" s="3">
        <v>34.822200000000002</v>
      </c>
      <c r="G2206" s="3">
        <v>0</v>
      </c>
      <c r="H2206" s="3">
        <v>18.04806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0.29116898148148146</v>
      </c>
      <c r="E2207" s="3">
        <v>5</v>
      </c>
      <c r="F2207" s="3">
        <v>34.772959999999998</v>
      </c>
      <c r="G2207" s="3">
        <v>0</v>
      </c>
      <c r="H2207" s="3">
        <v>17.9039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0.29116898148148146</v>
      </c>
      <c r="E2208" s="3">
        <v>5</v>
      </c>
      <c r="F2208" s="3">
        <v>34.813989999999997</v>
      </c>
      <c r="G2208" s="3">
        <v>0</v>
      </c>
      <c r="H2208" s="3">
        <v>17.889109999999999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0.29118055555555555</v>
      </c>
      <c r="E2209" s="3">
        <v>5</v>
      </c>
      <c r="F2209" s="3">
        <v>34.871429999999997</v>
      </c>
      <c r="G2209" s="3">
        <v>0</v>
      </c>
      <c r="H2209" s="3">
        <v>18.073930000000001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0.29118055555555555</v>
      </c>
      <c r="E2210" s="3">
        <v>5</v>
      </c>
      <c r="F2210" s="3">
        <v>34.846809999999998</v>
      </c>
      <c r="G2210" s="3">
        <v>0</v>
      </c>
      <c r="H2210" s="3">
        <v>18.129380000000001</v>
      </c>
    </row>
    <row r="2211" spans="1:8" x14ac:dyDescent="0.25">
      <c r="A2211">
        <v>2210</v>
      </c>
      <c r="B2211">
        <v>884</v>
      </c>
      <c r="C2211" s="1">
        <v>25659</v>
      </c>
      <c r="D2211" s="2">
        <v>0.29119212962962965</v>
      </c>
      <c r="E2211" s="3">
        <v>5</v>
      </c>
      <c r="F2211" s="3">
        <v>34.920659999999998</v>
      </c>
      <c r="G2211" s="3">
        <v>0</v>
      </c>
      <c r="H2211" s="3">
        <v>18.05545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0.29119212962962965</v>
      </c>
      <c r="E2212" s="3">
        <v>5</v>
      </c>
      <c r="F2212" s="3">
        <v>34.822200000000002</v>
      </c>
      <c r="G2212" s="3">
        <v>0</v>
      </c>
      <c r="H2212" s="3">
        <v>18.04251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0.29119212962962965</v>
      </c>
      <c r="E2213" s="3">
        <v>5</v>
      </c>
      <c r="F2213" s="3">
        <v>35.084760000000003</v>
      </c>
      <c r="G2213" s="3">
        <v>0</v>
      </c>
      <c r="H2213" s="3">
        <v>17.898350000000001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0.29120370370370369</v>
      </c>
      <c r="E2214" s="3">
        <v>5</v>
      </c>
      <c r="F2214" s="3">
        <v>34.74015</v>
      </c>
      <c r="G2214" s="3">
        <v>0</v>
      </c>
      <c r="H2214" s="3">
        <v>18.107199999999999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0.29120370370370369</v>
      </c>
      <c r="E2215" s="3">
        <v>5</v>
      </c>
      <c r="F2215" s="3">
        <v>34.838610000000003</v>
      </c>
      <c r="G2215" s="3">
        <v>0</v>
      </c>
      <c r="H2215" s="3">
        <v>18.160799999999998</v>
      </c>
    </row>
    <row r="2216" spans="1:8" x14ac:dyDescent="0.25">
      <c r="A2216">
        <v>2215</v>
      </c>
      <c r="B2216">
        <v>886</v>
      </c>
      <c r="C2216" s="1">
        <v>25659</v>
      </c>
      <c r="D2216" s="2">
        <v>0.29121527777777778</v>
      </c>
      <c r="E2216" s="3">
        <v>5</v>
      </c>
      <c r="F2216" s="3">
        <v>34.887839999999997</v>
      </c>
      <c r="G2216" s="3">
        <v>0</v>
      </c>
      <c r="H2216" s="3">
        <v>18.046209999999999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0.29121527777777778</v>
      </c>
      <c r="E2217" s="3">
        <v>5</v>
      </c>
      <c r="F2217" s="3">
        <v>34.961680000000001</v>
      </c>
      <c r="G2217" s="3">
        <v>0</v>
      </c>
      <c r="H2217" s="3">
        <v>17.889109999999999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0.29121527777777778</v>
      </c>
      <c r="E2218" s="3">
        <v>5</v>
      </c>
      <c r="F2218" s="3">
        <v>34.945270000000001</v>
      </c>
      <c r="G2218" s="3">
        <v>0</v>
      </c>
      <c r="H2218" s="3">
        <v>17.913139999999999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0.29122685185185188</v>
      </c>
      <c r="E2219" s="3">
        <v>5</v>
      </c>
      <c r="F2219" s="3">
        <v>34.896039999999999</v>
      </c>
      <c r="G2219" s="3">
        <v>0</v>
      </c>
      <c r="H2219" s="3">
        <v>17.898350000000001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0.29122685185185188</v>
      </c>
      <c r="E2220" s="3">
        <v>5</v>
      </c>
      <c r="F2220" s="3">
        <v>34.961680000000001</v>
      </c>
      <c r="G2220" s="3">
        <v>0</v>
      </c>
      <c r="H2220" s="3">
        <v>17.815180000000002</v>
      </c>
    </row>
    <row r="2221" spans="1:8" x14ac:dyDescent="0.25">
      <c r="A2221">
        <v>2220</v>
      </c>
      <c r="B2221">
        <v>888</v>
      </c>
      <c r="C2221" s="1">
        <v>25659</v>
      </c>
      <c r="D2221" s="2">
        <v>0.29123842592592591</v>
      </c>
      <c r="E2221" s="3">
        <v>5</v>
      </c>
      <c r="F2221" s="3">
        <v>34.961680000000001</v>
      </c>
      <c r="G2221" s="3">
        <v>0</v>
      </c>
      <c r="H2221" s="3">
        <v>17.8429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0.29123842592592591</v>
      </c>
      <c r="E2222" s="3">
        <v>5</v>
      </c>
      <c r="F2222" s="3">
        <v>35.027320000000003</v>
      </c>
      <c r="G2222" s="3">
        <v>0</v>
      </c>
      <c r="H2222" s="3">
        <v>17.85399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0.29123842592592591</v>
      </c>
      <c r="E2223" s="3">
        <v>5</v>
      </c>
      <c r="F2223" s="3">
        <v>34.937069999999999</v>
      </c>
      <c r="G2223" s="3">
        <v>0</v>
      </c>
      <c r="H2223" s="3">
        <v>17.796700000000001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0.29125000000000001</v>
      </c>
      <c r="E2224" s="3">
        <v>5</v>
      </c>
      <c r="F2224" s="3">
        <v>34.953479999999999</v>
      </c>
      <c r="G2224" s="3">
        <v>0</v>
      </c>
      <c r="H2224" s="3">
        <v>17.78191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0.29125000000000001</v>
      </c>
      <c r="E2225" s="3">
        <v>5</v>
      </c>
      <c r="F2225" s="3">
        <v>35.068350000000002</v>
      </c>
      <c r="G2225" s="3">
        <v>0</v>
      </c>
      <c r="H2225" s="3">
        <v>17.86693</v>
      </c>
    </row>
    <row r="2226" spans="1:8" x14ac:dyDescent="0.25">
      <c r="A2226">
        <v>2225</v>
      </c>
      <c r="B2226">
        <v>890</v>
      </c>
      <c r="C2226" s="1">
        <v>25659</v>
      </c>
      <c r="D2226" s="2">
        <v>0.29126157407407405</v>
      </c>
      <c r="E2226" s="3">
        <v>5</v>
      </c>
      <c r="F2226" s="3">
        <v>34.978090000000002</v>
      </c>
      <c r="G2226" s="3">
        <v>0</v>
      </c>
      <c r="H2226" s="3">
        <v>17.87247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0.29126157407407405</v>
      </c>
      <c r="E2227" s="3">
        <v>5</v>
      </c>
      <c r="F2227" s="3">
        <v>35.027320000000003</v>
      </c>
      <c r="G2227" s="3">
        <v>0</v>
      </c>
      <c r="H2227" s="3">
        <v>17.770820000000001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0.29126157407407405</v>
      </c>
      <c r="E2228" s="3">
        <v>5</v>
      </c>
      <c r="F2228" s="3">
        <v>35.109380000000002</v>
      </c>
      <c r="G2228" s="3">
        <v>0</v>
      </c>
      <c r="H2228" s="3">
        <v>17.737549999999999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0.29127314814814814</v>
      </c>
      <c r="E2229" s="3">
        <v>5</v>
      </c>
      <c r="F2229" s="3">
        <v>34.969889999999999</v>
      </c>
      <c r="G2229" s="3">
        <v>0</v>
      </c>
      <c r="H2229" s="3">
        <v>17.55827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0.29127314814814814</v>
      </c>
      <c r="E2230" s="3">
        <v>5</v>
      </c>
      <c r="F2230" s="3">
        <v>35.051940000000002</v>
      </c>
      <c r="G2230" s="3">
        <v>0</v>
      </c>
      <c r="H2230" s="3">
        <v>17.578610000000001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0.29128472222222224</v>
      </c>
      <c r="E2231" s="3">
        <v>5</v>
      </c>
      <c r="F2231" s="3">
        <v>35.117579999999997</v>
      </c>
      <c r="G2231" s="3">
        <v>0</v>
      </c>
      <c r="H2231" s="3">
        <v>17.626660000000001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0.29128472222222224</v>
      </c>
      <c r="E2232" s="3">
        <v>5</v>
      </c>
      <c r="F2232" s="3">
        <v>34.945270000000001</v>
      </c>
      <c r="G2232" s="3">
        <v>0</v>
      </c>
      <c r="H2232" s="3">
        <v>17.900200000000002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0.29128472222222224</v>
      </c>
      <c r="E2233" s="3">
        <v>5</v>
      </c>
      <c r="F2233" s="3">
        <v>35.043729999999996</v>
      </c>
      <c r="G2233" s="3">
        <v>0</v>
      </c>
      <c r="H2233" s="3">
        <v>17.87247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0.29129629629629628</v>
      </c>
      <c r="E2234" s="3">
        <v>5</v>
      </c>
      <c r="F2234" s="3">
        <v>35.133989999999997</v>
      </c>
      <c r="G2234" s="3">
        <v>0</v>
      </c>
      <c r="H2234" s="3">
        <v>17.622959999999999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0.29129629629629628</v>
      </c>
      <c r="E2235" s="3">
        <v>5</v>
      </c>
      <c r="F2235" s="3">
        <v>35.035530000000001</v>
      </c>
      <c r="G2235" s="3">
        <v>0</v>
      </c>
      <c r="H2235" s="3">
        <v>17.737549999999999</v>
      </c>
    </row>
    <row r="2236" spans="1:8" x14ac:dyDescent="0.25">
      <c r="A2236">
        <v>2235</v>
      </c>
      <c r="B2236">
        <v>894</v>
      </c>
      <c r="C2236" s="1">
        <v>25659</v>
      </c>
      <c r="D2236" s="2">
        <v>0.29130787037037037</v>
      </c>
      <c r="E2236" s="3">
        <v>5</v>
      </c>
      <c r="F2236" s="3">
        <v>35.060139999999997</v>
      </c>
      <c r="G2236" s="3">
        <v>0</v>
      </c>
      <c r="H2236" s="3">
        <v>17.704280000000001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0.29130787037037037</v>
      </c>
      <c r="E2237" s="3">
        <v>5</v>
      </c>
      <c r="F2237" s="3">
        <v>35.166809999999998</v>
      </c>
      <c r="G2237" s="3">
        <v>0</v>
      </c>
      <c r="H2237" s="3">
        <v>17.754190000000001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0.29130787037037037</v>
      </c>
      <c r="E2238" s="3">
        <v>5</v>
      </c>
      <c r="F2238" s="3">
        <v>35.00271</v>
      </c>
      <c r="G2238" s="3">
        <v>0</v>
      </c>
      <c r="H2238" s="3">
        <v>17.83736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0.29131944444444446</v>
      </c>
      <c r="E2239" s="3">
        <v>5</v>
      </c>
      <c r="F2239" s="3">
        <v>35.068350000000002</v>
      </c>
      <c r="G2239" s="3">
        <v>0</v>
      </c>
      <c r="H2239" s="3">
        <v>17.883559999999999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0.29131944444444446</v>
      </c>
      <c r="E2240" s="3">
        <v>5</v>
      </c>
      <c r="F2240" s="3">
        <v>35.117579999999997</v>
      </c>
      <c r="G2240" s="3">
        <v>0</v>
      </c>
      <c r="H2240" s="3">
        <v>17.621110000000002</v>
      </c>
    </row>
    <row r="2241" spans="1:8" x14ac:dyDescent="0.25">
      <c r="A2241">
        <v>2240</v>
      </c>
      <c r="B2241">
        <v>896</v>
      </c>
      <c r="C2241" s="1">
        <v>25659</v>
      </c>
      <c r="D2241" s="2">
        <v>0.2913310185185185</v>
      </c>
      <c r="E2241" s="3">
        <v>5</v>
      </c>
      <c r="F2241" s="3">
        <v>34.978090000000002</v>
      </c>
      <c r="G2241" s="3">
        <v>0</v>
      </c>
      <c r="H2241" s="3">
        <v>17.650690000000001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0.2913310185185185</v>
      </c>
      <c r="E2242" s="3">
        <v>5</v>
      </c>
      <c r="F2242" s="3">
        <v>35.051940000000002</v>
      </c>
      <c r="G2242" s="3">
        <v>0</v>
      </c>
      <c r="H2242" s="3">
        <v>17.96489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0.2913310185185185</v>
      </c>
      <c r="E2243" s="3">
        <v>5</v>
      </c>
      <c r="F2243" s="3">
        <v>35.125779999999999</v>
      </c>
      <c r="G2243" s="3">
        <v>0</v>
      </c>
      <c r="H2243" s="3">
        <v>17.892810000000001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0.2913425925925926</v>
      </c>
      <c r="E2244" s="3">
        <v>5</v>
      </c>
      <c r="F2244" s="3">
        <v>35.035530000000001</v>
      </c>
      <c r="G2244" s="3">
        <v>0</v>
      </c>
      <c r="H2244" s="3">
        <v>17.844750000000001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0.2913425925925926</v>
      </c>
      <c r="E2245" s="3">
        <v>5</v>
      </c>
      <c r="F2245" s="3">
        <v>35.117579999999997</v>
      </c>
      <c r="G2245" s="3">
        <v>0</v>
      </c>
      <c r="H2245" s="3">
        <v>17.977830000000001</v>
      </c>
    </row>
    <row r="2246" spans="1:8" x14ac:dyDescent="0.25">
      <c r="A2246">
        <v>2245</v>
      </c>
      <c r="B2246">
        <v>898</v>
      </c>
      <c r="C2246" s="1">
        <v>25659</v>
      </c>
      <c r="D2246" s="2">
        <v>0.29135416666666669</v>
      </c>
      <c r="E2246" s="3">
        <v>5</v>
      </c>
      <c r="F2246" s="3">
        <v>35.117579999999997</v>
      </c>
      <c r="G2246" s="3">
        <v>0</v>
      </c>
      <c r="H2246" s="3">
        <v>17.717220000000001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0.29135416666666669</v>
      </c>
      <c r="E2247" s="3">
        <v>5</v>
      </c>
      <c r="F2247" s="3">
        <v>35.035530000000001</v>
      </c>
      <c r="G2247" s="3">
        <v>0</v>
      </c>
      <c r="H2247" s="3">
        <v>18.009239999999998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0.29135416666666669</v>
      </c>
      <c r="E2248" s="3">
        <v>5</v>
      </c>
      <c r="F2248" s="3">
        <v>35.125779999999999</v>
      </c>
      <c r="G2248" s="3">
        <v>0</v>
      </c>
      <c r="H2248" s="3">
        <v>18.17559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0.29136574074074073</v>
      </c>
      <c r="E2249" s="3">
        <v>5</v>
      </c>
      <c r="F2249" s="3">
        <v>35.117579999999997</v>
      </c>
      <c r="G2249" s="3">
        <v>0</v>
      </c>
      <c r="H2249" s="3">
        <v>18.112749999999998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0.29136574074074073</v>
      </c>
      <c r="E2250" s="3">
        <v>5</v>
      </c>
      <c r="F2250" s="3">
        <v>35.051940000000002</v>
      </c>
      <c r="G2250" s="3">
        <v>0</v>
      </c>
      <c r="H2250" s="3">
        <v>17.968579999999999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0.29137731481481483</v>
      </c>
      <c r="E2251" s="3">
        <v>5</v>
      </c>
      <c r="F2251" s="3">
        <v>35.084760000000003</v>
      </c>
      <c r="G2251" s="3">
        <v>0</v>
      </c>
      <c r="H2251" s="3">
        <v>17.768969999999999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0.29137731481481483</v>
      </c>
      <c r="E2252" s="3">
        <v>5</v>
      </c>
      <c r="F2252" s="3">
        <v>35.125779999999999</v>
      </c>
      <c r="G2252" s="3">
        <v>0</v>
      </c>
      <c r="H2252" s="3">
        <v>17.968579999999999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0.29137731481481483</v>
      </c>
      <c r="E2253" s="3">
        <v>5</v>
      </c>
      <c r="F2253" s="3">
        <v>35.125779999999999</v>
      </c>
      <c r="G2253" s="3">
        <v>0</v>
      </c>
      <c r="H2253" s="3">
        <v>17.707979999999999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0.29138888888888886</v>
      </c>
      <c r="E2254" s="3">
        <v>5</v>
      </c>
      <c r="F2254" s="3">
        <v>35.133989999999997</v>
      </c>
      <c r="G2254" s="3">
        <v>0</v>
      </c>
      <c r="H2254" s="3">
        <v>18.142320000000002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0.29138888888888886</v>
      </c>
      <c r="E2255" s="3">
        <v>5</v>
      </c>
      <c r="F2255" s="3">
        <v>35.183219999999999</v>
      </c>
      <c r="G2255" s="3">
        <v>0</v>
      </c>
      <c r="H2255" s="3">
        <v>18.020330000000001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0.29140046296296296</v>
      </c>
      <c r="E2256" s="3">
        <v>5</v>
      </c>
      <c r="F2256" s="3">
        <v>35.142189999999999</v>
      </c>
      <c r="G2256" s="3">
        <v>0</v>
      </c>
      <c r="H2256" s="3">
        <v>17.948250000000002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0.29140046296296296</v>
      </c>
      <c r="E2257" s="3">
        <v>5</v>
      </c>
      <c r="F2257" s="3">
        <v>35.150399999999998</v>
      </c>
      <c r="G2257" s="3">
        <v>0</v>
      </c>
      <c r="H2257" s="3">
        <v>17.78191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0.29140046296296296</v>
      </c>
      <c r="E2258" s="3">
        <v>5</v>
      </c>
      <c r="F2258" s="3">
        <v>35.183219999999999</v>
      </c>
      <c r="G2258" s="3">
        <v>0</v>
      </c>
      <c r="H2258" s="3">
        <v>17.844750000000001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0.29141203703703705</v>
      </c>
      <c r="E2259" s="3">
        <v>5</v>
      </c>
      <c r="F2259" s="3">
        <v>35.265270000000001</v>
      </c>
      <c r="G2259" s="3">
        <v>0</v>
      </c>
      <c r="H2259" s="3">
        <v>18.057300000000001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0.29141203703703705</v>
      </c>
      <c r="E2260" s="3">
        <v>5</v>
      </c>
      <c r="F2260" s="3">
        <v>35.21604</v>
      </c>
      <c r="G2260" s="3">
        <v>0</v>
      </c>
      <c r="H2260" s="3">
        <v>18.214400000000001</v>
      </c>
    </row>
    <row r="2261" spans="1:8" x14ac:dyDescent="0.25">
      <c r="A2261">
        <v>2260</v>
      </c>
      <c r="B2261">
        <v>904</v>
      </c>
      <c r="C2261" s="1">
        <v>25659</v>
      </c>
      <c r="D2261" s="2">
        <v>0.29142361111111109</v>
      </c>
      <c r="E2261" s="3">
        <v>5</v>
      </c>
      <c r="F2261" s="3">
        <v>35.265270000000001</v>
      </c>
      <c r="G2261" s="3">
        <v>1</v>
      </c>
      <c r="H2261" s="3">
        <v>17.92792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0.29142361111111109</v>
      </c>
      <c r="E2262" s="3">
        <v>5</v>
      </c>
      <c r="F2262" s="3">
        <v>35.289879999999997</v>
      </c>
      <c r="G2262" s="3">
        <v>1</v>
      </c>
      <c r="H2262" s="3">
        <v>17.913139999999999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0.29142361111111109</v>
      </c>
      <c r="E2263" s="3">
        <v>5</v>
      </c>
      <c r="F2263" s="3">
        <v>35.21604</v>
      </c>
      <c r="G2263" s="3">
        <v>1</v>
      </c>
      <c r="H2263" s="3">
        <v>18.003699999999998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0.29143518518518519</v>
      </c>
      <c r="E2264" s="3">
        <v>5</v>
      </c>
      <c r="F2264" s="3">
        <v>35.289879999999997</v>
      </c>
      <c r="G2264" s="3">
        <v>1</v>
      </c>
      <c r="H2264" s="3">
        <v>18.13308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0.29143518518518519</v>
      </c>
      <c r="E2265" s="3">
        <v>5</v>
      </c>
      <c r="F2265" s="3">
        <v>35.240650000000002</v>
      </c>
      <c r="G2265" s="3">
        <v>1</v>
      </c>
      <c r="H2265" s="3">
        <v>17.985220000000002</v>
      </c>
    </row>
    <row r="2266" spans="1:8" x14ac:dyDescent="0.25">
      <c r="A2266">
        <v>2265</v>
      </c>
      <c r="B2266">
        <v>906</v>
      </c>
      <c r="C2266" s="1">
        <v>25659</v>
      </c>
      <c r="D2266" s="2">
        <v>0.29144675925925928</v>
      </c>
      <c r="E2266" s="3">
        <v>5</v>
      </c>
      <c r="F2266" s="3">
        <v>35.207830000000001</v>
      </c>
      <c r="G2266" s="3">
        <v>1</v>
      </c>
      <c r="H2266" s="3">
        <v>18.077629999999999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0.29144675925925928</v>
      </c>
      <c r="E2267" s="3">
        <v>5</v>
      </c>
      <c r="F2267" s="3">
        <v>35.23245</v>
      </c>
      <c r="G2267" s="3">
        <v>1</v>
      </c>
      <c r="H2267" s="3">
        <v>18.092410000000001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0.29144675925925928</v>
      </c>
      <c r="E2268" s="3">
        <v>5</v>
      </c>
      <c r="F2268" s="3">
        <v>35.314500000000002</v>
      </c>
      <c r="G2268" s="3">
        <v>1</v>
      </c>
      <c r="H2268" s="3">
        <v>18.046209999999999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0.29145833333333332</v>
      </c>
      <c r="E2269" s="3">
        <v>5</v>
      </c>
      <c r="F2269" s="3">
        <v>35.248860000000001</v>
      </c>
      <c r="G2269" s="3">
        <v>1</v>
      </c>
      <c r="H2269" s="3">
        <v>18.110900000000001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0.29145833333333332</v>
      </c>
      <c r="E2270" s="3">
        <v>5</v>
      </c>
      <c r="F2270" s="3">
        <v>35.257060000000003</v>
      </c>
      <c r="G2270" s="3">
        <v>1</v>
      </c>
      <c r="H2270" s="3">
        <v>18.092410000000001</v>
      </c>
    </row>
    <row r="2271" spans="1:8" x14ac:dyDescent="0.25">
      <c r="A2271">
        <v>2270</v>
      </c>
      <c r="B2271">
        <v>908</v>
      </c>
      <c r="C2271" s="1">
        <v>25659</v>
      </c>
      <c r="D2271" s="2">
        <v>0.29146990740740741</v>
      </c>
      <c r="E2271" s="3">
        <v>5</v>
      </c>
      <c r="F2271" s="3">
        <v>35.322699999999998</v>
      </c>
      <c r="G2271" s="3">
        <v>1</v>
      </c>
      <c r="H2271" s="3">
        <v>18.203309999999998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0.29146990740740741</v>
      </c>
      <c r="E2272" s="3">
        <v>5</v>
      </c>
      <c r="F2272" s="3">
        <v>35.265270000000001</v>
      </c>
      <c r="G2272" s="3">
        <v>1</v>
      </c>
      <c r="H2272" s="3">
        <v>17.802240000000001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0.29146990740740741</v>
      </c>
      <c r="E2273" s="3">
        <v>5</v>
      </c>
      <c r="F2273" s="3">
        <v>35.240650000000002</v>
      </c>
      <c r="G2273" s="3">
        <v>1</v>
      </c>
      <c r="H2273" s="3">
        <v>17.918679999999998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0.29148148148148151</v>
      </c>
      <c r="E2274" s="3">
        <v>5</v>
      </c>
      <c r="F2274" s="3">
        <v>35.339109999999998</v>
      </c>
      <c r="G2274" s="3">
        <v>1</v>
      </c>
      <c r="H2274" s="3">
        <v>18.022179999999999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0.29148148148148151</v>
      </c>
      <c r="E2275" s="3">
        <v>5</v>
      </c>
      <c r="F2275" s="3">
        <v>35.257060000000003</v>
      </c>
      <c r="G2275" s="3">
        <v>1</v>
      </c>
      <c r="H2275" s="3">
        <v>18.21809</v>
      </c>
    </row>
    <row r="2276" spans="1:8" x14ac:dyDescent="0.25">
      <c r="A2276">
        <v>2275</v>
      </c>
      <c r="B2276">
        <v>910</v>
      </c>
      <c r="C2276" s="1">
        <v>25659</v>
      </c>
      <c r="D2276" s="2">
        <v>0.29149305555555555</v>
      </c>
      <c r="E2276" s="3">
        <v>5</v>
      </c>
      <c r="F2276" s="3">
        <v>35.257060000000003</v>
      </c>
      <c r="G2276" s="3">
        <v>1</v>
      </c>
      <c r="H2276" s="3">
        <v>18.01294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0.29149305555555555</v>
      </c>
      <c r="E2277" s="3">
        <v>5</v>
      </c>
      <c r="F2277" s="3">
        <v>35.46219</v>
      </c>
      <c r="G2277" s="3">
        <v>1</v>
      </c>
      <c r="H2277" s="3">
        <v>18.171890000000001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0.29149305555555555</v>
      </c>
      <c r="E2278" s="3">
        <v>5</v>
      </c>
      <c r="F2278" s="3">
        <v>35.199629999999999</v>
      </c>
      <c r="G2278" s="3">
        <v>1</v>
      </c>
      <c r="H2278" s="3">
        <v>17.99446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0.29150462962962964</v>
      </c>
      <c r="E2279" s="3">
        <v>5</v>
      </c>
      <c r="F2279" s="3">
        <v>35.281680000000001</v>
      </c>
      <c r="G2279" s="3">
        <v>1</v>
      </c>
      <c r="H2279" s="3">
        <v>18.031420000000001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0.29150462962962964</v>
      </c>
      <c r="E2280" s="3">
        <v>5</v>
      </c>
      <c r="F2280" s="3">
        <v>35.281680000000001</v>
      </c>
      <c r="G2280" s="3">
        <v>1</v>
      </c>
      <c r="H2280" s="3">
        <v>18.171890000000001</v>
      </c>
    </row>
    <row r="2281" spans="1:8" x14ac:dyDescent="0.25">
      <c r="A2281">
        <v>2280</v>
      </c>
      <c r="B2281">
        <v>912</v>
      </c>
      <c r="C2281" s="1">
        <v>25659</v>
      </c>
      <c r="D2281" s="2">
        <v>0.29151620370370368</v>
      </c>
      <c r="E2281" s="3">
        <v>5</v>
      </c>
      <c r="F2281" s="3">
        <v>35.183219999999999</v>
      </c>
      <c r="G2281" s="3">
        <v>1</v>
      </c>
      <c r="H2281" s="3">
        <v>18.184830000000002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0.29151620370370368</v>
      </c>
      <c r="E2282" s="3">
        <v>5</v>
      </c>
      <c r="F2282" s="3">
        <v>35.363729999999997</v>
      </c>
      <c r="G2282" s="3">
        <v>1</v>
      </c>
      <c r="H2282" s="3">
        <v>18.227340000000002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0.29151620370370368</v>
      </c>
      <c r="E2283" s="3">
        <v>5</v>
      </c>
      <c r="F2283" s="3">
        <v>35.306289999999997</v>
      </c>
      <c r="G2283" s="3">
        <v>1</v>
      </c>
      <c r="H2283" s="3">
        <v>18.21255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0.29152777777777777</v>
      </c>
      <c r="E2284" s="3">
        <v>5</v>
      </c>
      <c r="F2284" s="3">
        <v>35.289879999999997</v>
      </c>
      <c r="G2284" s="3">
        <v>1</v>
      </c>
      <c r="H2284" s="3">
        <v>18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0.29152777777777777</v>
      </c>
      <c r="E2285" s="3">
        <v>5</v>
      </c>
      <c r="F2285" s="3">
        <v>35.363729999999997</v>
      </c>
      <c r="G2285" s="3">
        <v>1</v>
      </c>
      <c r="H2285" s="3">
        <v>18.268000000000001</v>
      </c>
    </row>
    <row r="2286" spans="1:8" x14ac:dyDescent="0.25">
      <c r="A2286">
        <v>2285</v>
      </c>
      <c r="B2286">
        <v>914</v>
      </c>
      <c r="C2286" s="1">
        <v>25659</v>
      </c>
      <c r="D2286" s="2">
        <v>0.29153935185185187</v>
      </c>
      <c r="E2286" s="3">
        <v>5</v>
      </c>
      <c r="F2286" s="3">
        <v>35.298090000000002</v>
      </c>
      <c r="G2286" s="3">
        <v>1</v>
      </c>
      <c r="H2286" s="3">
        <v>18.325289999999999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0.29153935185185187</v>
      </c>
      <c r="E2287" s="3">
        <v>5</v>
      </c>
      <c r="F2287" s="3">
        <v>35.306289999999997</v>
      </c>
      <c r="G2287" s="3">
        <v>1</v>
      </c>
      <c r="H2287" s="3">
        <v>18.353020000000001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0.29153935185185187</v>
      </c>
      <c r="E2288" s="3">
        <v>5</v>
      </c>
      <c r="F2288" s="3">
        <v>35.380139999999997</v>
      </c>
      <c r="G2288" s="3">
        <v>1</v>
      </c>
      <c r="H2288" s="3">
        <v>18.21255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0.29155092592592591</v>
      </c>
      <c r="E2289" s="3">
        <v>5</v>
      </c>
      <c r="F2289" s="3">
        <v>35.388339999999999</v>
      </c>
      <c r="G2289" s="3">
        <v>1</v>
      </c>
      <c r="H2289" s="3">
        <v>18.19407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0.29155092592592591</v>
      </c>
      <c r="E2290" s="3">
        <v>5</v>
      </c>
      <c r="F2290" s="3">
        <v>35.281680000000001</v>
      </c>
      <c r="G2290" s="3">
        <v>1</v>
      </c>
      <c r="H2290" s="3">
        <v>18.23658</v>
      </c>
    </row>
    <row r="2291" spans="1:8" x14ac:dyDescent="0.25">
      <c r="A2291">
        <v>2290</v>
      </c>
      <c r="B2291">
        <v>916</v>
      </c>
      <c r="C2291" s="1">
        <v>25659</v>
      </c>
      <c r="D2291" s="2">
        <v>0.2915625</v>
      </c>
      <c r="E2291" s="3">
        <v>5</v>
      </c>
      <c r="F2291" s="3">
        <v>35.339109999999998</v>
      </c>
      <c r="G2291" s="3">
        <v>1</v>
      </c>
      <c r="H2291" s="3">
        <v>18.123830000000002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0.2915625</v>
      </c>
      <c r="E2292" s="3">
        <v>5</v>
      </c>
      <c r="F2292" s="3">
        <v>35.371929999999999</v>
      </c>
      <c r="G2292" s="3">
        <v>1</v>
      </c>
      <c r="H2292" s="3">
        <v>18.27909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0.2915625</v>
      </c>
      <c r="E2293" s="3">
        <v>5</v>
      </c>
      <c r="F2293" s="3">
        <v>35.281680000000001</v>
      </c>
      <c r="G2293" s="3">
        <v>1</v>
      </c>
      <c r="H2293" s="3">
        <v>18.2606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0.2915740740740741</v>
      </c>
      <c r="E2294" s="3">
        <v>5</v>
      </c>
      <c r="F2294" s="3">
        <v>35.445779999999999</v>
      </c>
      <c r="G2294" s="3">
        <v>1</v>
      </c>
      <c r="H2294" s="3">
        <v>18.21255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0.2915740740740741</v>
      </c>
      <c r="E2295" s="3">
        <v>5</v>
      </c>
      <c r="F2295" s="3">
        <v>35.347320000000003</v>
      </c>
      <c r="G2295" s="3">
        <v>1</v>
      </c>
      <c r="H2295" s="3">
        <v>18.34562</v>
      </c>
    </row>
    <row r="2296" spans="1:8" x14ac:dyDescent="0.25">
      <c r="A2296">
        <v>2295</v>
      </c>
      <c r="B2296">
        <v>918</v>
      </c>
      <c r="C2296" s="1">
        <v>25659</v>
      </c>
      <c r="D2296" s="2">
        <v>0.29158564814814814</v>
      </c>
      <c r="E2296" s="3">
        <v>5</v>
      </c>
      <c r="F2296" s="3">
        <v>35.388339999999999</v>
      </c>
      <c r="G2296" s="3">
        <v>1</v>
      </c>
      <c r="H2296" s="3">
        <v>18.168189999999999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0.29158564814814814</v>
      </c>
      <c r="E2297" s="3">
        <v>5</v>
      </c>
      <c r="F2297" s="3">
        <v>35.560650000000003</v>
      </c>
      <c r="G2297" s="3">
        <v>1</v>
      </c>
      <c r="H2297" s="3">
        <v>18.12199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0.29158564814814814</v>
      </c>
      <c r="E2298" s="3">
        <v>5</v>
      </c>
      <c r="F2298" s="3">
        <v>35.4786</v>
      </c>
      <c r="G2298" s="3">
        <v>1</v>
      </c>
      <c r="H2298" s="3">
        <v>18.177430000000001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0.29159722222222223</v>
      </c>
      <c r="E2299" s="3">
        <v>5</v>
      </c>
      <c r="F2299" s="3">
        <v>35.289879999999997</v>
      </c>
      <c r="G2299" s="3">
        <v>1</v>
      </c>
      <c r="H2299" s="3">
        <v>18.027729999999998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0.29159722222222223</v>
      </c>
      <c r="E2300" s="3">
        <v>5</v>
      </c>
      <c r="F2300" s="3">
        <v>35.470390000000002</v>
      </c>
      <c r="G2300" s="3">
        <v>1</v>
      </c>
      <c r="H2300" s="3">
        <v>18.01294</v>
      </c>
    </row>
    <row r="2301" spans="1:8" x14ac:dyDescent="0.25">
      <c r="A2301">
        <v>2300</v>
      </c>
      <c r="B2301">
        <v>920</v>
      </c>
      <c r="C2301" s="1">
        <v>25659</v>
      </c>
      <c r="D2301" s="2">
        <v>0.29160879629629627</v>
      </c>
      <c r="E2301" s="3">
        <v>5</v>
      </c>
      <c r="F2301" s="3">
        <v>35.445779999999999</v>
      </c>
      <c r="G2301" s="3">
        <v>1</v>
      </c>
      <c r="H2301" s="3">
        <v>17.98706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0.29160879629629627</v>
      </c>
      <c r="E2302" s="3">
        <v>5</v>
      </c>
      <c r="F2302" s="3">
        <v>35.560650000000003</v>
      </c>
      <c r="G2302" s="3">
        <v>1</v>
      </c>
      <c r="H2302" s="3">
        <v>17.792999999999999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0.29160879629629627</v>
      </c>
      <c r="E2303" s="3">
        <v>5</v>
      </c>
      <c r="F2303" s="3">
        <v>35.495010000000001</v>
      </c>
      <c r="G2303" s="3">
        <v>1</v>
      </c>
      <c r="H2303" s="3">
        <v>17.835509999999999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0.29162037037037036</v>
      </c>
      <c r="E2304" s="3">
        <v>5</v>
      </c>
      <c r="F2304" s="3">
        <v>35.585259999999998</v>
      </c>
      <c r="G2304" s="3">
        <v>1</v>
      </c>
      <c r="H2304" s="3">
        <v>17.76343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0.29162037037037036</v>
      </c>
      <c r="E2305" s="3">
        <v>5</v>
      </c>
      <c r="F2305" s="3">
        <v>35.511420000000001</v>
      </c>
      <c r="G2305" s="3">
        <v>1</v>
      </c>
      <c r="H2305" s="3">
        <v>17.724620000000002</v>
      </c>
    </row>
    <row r="2306" spans="1:8" x14ac:dyDescent="0.25">
      <c r="A2306">
        <v>2305</v>
      </c>
      <c r="B2306">
        <v>922</v>
      </c>
      <c r="C2306" s="1">
        <v>25659</v>
      </c>
      <c r="D2306" s="2">
        <v>0.29163194444444446</v>
      </c>
      <c r="E2306" s="3">
        <v>5</v>
      </c>
      <c r="F2306" s="3">
        <v>35.4786</v>
      </c>
      <c r="G2306" s="3">
        <v>1</v>
      </c>
      <c r="H2306" s="3">
        <v>17.828119999999998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0.29163194444444446</v>
      </c>
      <c r="E2307" s="3">
        <v>5</v>
      </c>
      <c r="F2307" s="3">
        <v>35.503210000000003</v>
      </c>
      <c r="G2307" s="3">
        <v>1</v>
      </c>
      <c r="H2307" s="3">
        <v>17.99446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0.29163194444444446</v>
      </c>
      <c r="E2308" s="3">
        <v>5</v>
      </c>
      <c r="F2308" s="3">
        <v>35.495010000000001</v>
      </c>
      <c r="G2308" s="3">
        <v>1</v>
      </c>
      <c r="H2308" s="3">
        <v>18.064689999999999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0.2916435185185185</v>
      </c>
      <c r="E2309" s="3">
        <v>5</v>
      </c>
      <c r="F2309" s="3">
        <v>35.445779999999999</v>
      </c>
      <c r="G2309" s="3">
        <v>1</v>
      </c>
      <c r="H2309" s="3">
        <v>17.83736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0.2916435185185185</v>
      </c>
      <c r="E2310" s="3">
        <v>5</v>
      </c>
      <c r="F2310" s="3">
        <v>35.527830000000002</v>
      </c>
      <c r="G2310" s="3">
        <v>1</v>
      </c>
      <c r="H2310" s="3">
        <v>17.985220000000002</v>
      </c>
    </row>
    <row r="2311" spans="1:8" x14ac:dyDescent="0.25">
      <c r="A2311">
        <v>2310</v>
      </c>
      <c r="B2311">
        <v>924</v>
      </c>
      <c r="C2311" s="1">
        <v>25659</v>
      </c>
      <c r="D2311" s="2">
        <v>0.29165509259259259</v>
      </c>
      <c r="E2311" s="3">
        <v>5</v>
      </c>
      <c r="F2311" s="3">
        <v>35.585259999999998</v>
      </c>
      <c r="G2311" s="3">
        <v>1</v>
      </c>
      <c r="H2311" s="3">
        <v>18.040659999999999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0.29165509259259259</v>
      </c>
      <c r="E2312" s="3">
        <v>5</v>
      </c>
      <c r="F2312" s="3">
        <v>35.495010000000001</v>
      </c>
      <c r="G2312" s="3">
        <v>1</v>
      </c>
      <c r="H2312" s="3">
        <v>18.009239999999998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0.29165509259259259</v>
      </c>
      <c r="E2313" s="3">
        <v>5</v>
      </c>
      <c r="F2313" s="3">
        <v>35.536029999999997</v>
      </c>
      <c r="G2313" s="3">
        <v>1</v>
      </c>
      <c r="H2313" s="3">
        <v>18.110900000000001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0.29166666666666669</v>
      </c>
      <c r="E2314" s="3">
        <v>5</v>
      </c>
      <c r="F2314" s="3">
        <v>35.63449</v>
      </c>
      <c r="G2314" s="3">
        <v>1</v>
      </c>
      <c r="H2314" s="3">
        <v>17.98706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0.29166666666666669</v>
      </c>
      <c r="E2315" s="3">
        <v>5</v>
      </c>
      <c r="F2315" s="3">
        <v>35.511420000000001</v>
      </c>
      <c r="G2315" s="3">
        <v>1</v>
      </c>
      <c r="H2315" s="3">
        <v>17.78191</v>
      </c>
    </row>
    <row r="2316" spans="1:8" x14ac:dyDescent="0.25">
      <c r="A2316">
        <v>2315</v>
      </c>
      <c r="B2316">
        <v>926</v>
      </c>
      <c r="C2316" s="1">
        <v>25659</v>
      </c>
      <c r="D2316" s="2">
        <v>0.29167824074074072</v>
      </c>
      <c r="E2316" s="3">
        <v>5</v>
      </c>
      <c r="F2316" s="3">
        <v>35.536029999999997</v>
      </c>
      <c r="G2316" s="3">
        <v>1</v>
      </c>
      <c r="H2316" s="3">
        <v>17.863230000000001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0.29167824074074072</v>
      </c>
      <c r="E2317" s="3">
        <v>5</v>
      </c>
      <c r="F2317" s="3">
        <v>35.593470000000003</v>
      </c>
      <c r="G2317" s="3">
        <v>1</v>
      </c>
      <c r="H2317" s="3">
        <v>18.057300000000001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0.29167824074074072</v>
      </c>
      <c r="E2318" s="3">
        <v>5</v>
      </c>
      <c r="F2318" s="3">
        <v>35.511420000000001</v>
      </c>
      <c r="G2318" s="3">
        <v>1</v>
      </c>
      <c r="H2318" s="3">
        <v>17.985220000000002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0.29168981481481482</v>
      </c>
      <c r="E2319" s="3">
        <v>5</v>
      </c>
      <c r="F2319" s="3">
        <v>35.536029999999997</v>
      </c>
      <c r="G2319" s="3">
        <v>1</v>
      </c>
      <c r="H2319" s="3">
        <v>17.926069999999999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0.29168981481481482</v>
      </c>
      <c r="E2320" s="3">
        <v>5</v>
      </c>
      <c r="F2320" s="3">
        <v>35.626289999999997</v>
      </c>
      <c r="G2320" s="3">
        <v>1</v>
      </c>
      <c r="H2320" s="3">
        <v>17.602630000000001</v>
      </c>
    </row>
    <row r="2321" spans="1:8" x14ac:dyDescent="0.25">
      <c r="A2321">
        <v>2320</v>
      </c>
      <c r="B2321">
        <v>928</v>
      </c>
      <c r="C2321" s="1">
        <v>25659</v>
      </c>
      <c r="D2321" s="2">
        <v>0.29170138888888891</v>
      </c>
      <c r="E2321" s="3">
        <v>5</v>
      </c>
      <c r="F2321" s="3">
        <v>35.519629999999999</v>
      </c>
      <c r="G2321" s="3">
        <v>1</v>
      </c>
      <c r="H2321" s="3">
        <v>17.719069999999999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0.29170138888888891</v>
      </c>
      <c r="E2322" s="3">
        <v>5</v>
      </c>
      <c r="F2322" s="3">
        <v>35.568860000000001</v>
      </c>
      <c r="G2322" s="3">
        <v>1</v>
      </c>
      <c r="H2322" s="3">
        <v>17.857690000000002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0.29170138888888891</v>
      </c>
      <c r="E2323" s="3">
        <v>5</v>
      </c>
      <c r="F2323" s="3">
        <v>35.683729999999997</v>
      </c>
      <c r="G2323" s="3">
        <v>1</v>
      </c>
      <c r="H2323" s="3">
        <v>17.92792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0.29171296296296295</v>
      </c>
      <c r="E2324" s="3">
        <v>5</v>
      </c>
      <c r="F2324" s="3">
        <v>35.519629999999999</v>
      </c>
      <c r="G2324" s="3">
        <v>1</v>
      </c>
      <c r="H2324" s="3">
        <v>18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0.29171296296296295</v>
      </c>
      <c r="E2325" s="3">
        <v>5</v>
      </c>
      <c r="F2325" s="3">
        <v>35.585259999999998</v>
      </c>
      <c r="G2325" s="3">
        <v>1</v>
      </c>
      <c r="H2325" s="3">
        <v>18.088719999999999</v>
      </c>
    </row>
    <row r="2326" spans="1:8" x14ac:dyDescent="0.25">
      <c r="A2326">
        <v>2325</v>
      </c>
      <c r="B2326">
        <v>930</v>
      </c>
      <c r="C2326" s="1">
        <v>25659</v>
      </c>
      <c r="D2326" s="2">
        <v>0.29172453703703705</v>
      </c>
      <c r="E2326" s="3">
        <v>5</v>
      </c>
      <c r="F2326" s="3">
        <v>35.642699999999998</v>
      </c>
      <c r="G2326" s="3">
        <v>1</v>
      </c>
      <c r="H2326" s="3">
        <v>17.844750000000001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0.29172453703703705</v>
      </c>
      <c r="E2327" s="3">
        <v>5</v>
      </c>
      <c r="F2327" s="3">
        <v>35.536029999999997</v>
      </c>
      <c r="G2327" s="3">
        <v>1</v>
      </c>
      <c r="H2327" s="3">
        <v>17.992609999999999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0.29172453703703705</v>
      </c>
      <c r="E2328" s="3">
        <v>5</v>
      </c>
      <c r="F2328" s="3">
        <v>35.593470000000003</v>
      </c>
      <c r="G2328" s="3">
        <v>1</v>
      </c>
      <c r="H2328" s="3">
        <v>18.094259999999998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0.29173611111111108</v>
      </c>
      <c r="E2329" s="3">
        <v>5</v>
      </c>
      <c r="F2329" s="3">
        <v>35.618079999999999</v>
      </c>
      <c r="G2329" s="3">
        <v>1</v>
      </c>
      <c r="H2329" s="3">
        <v>18.129380000000001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0.29173611111111108</v>
      </c>
      <c r="E2330" s="3">
        <v>5</v>
      </c>
      <c r="F2330" s="3">
        <v>35.511420000000001</v>
      </c>
      <c r="G2330" s="3">
        <v>1</v>
      </c>
      <c r="H2330" s="3">
        <v>18.08502</v>
      </c>
    </row>
    <row r="2331" spans="1:8" x14ac:dyDescent="0.25">
      <c r="A2331">
        <v>2330</v>
      </c>
      <c r="B2331">
        <v>932</v>
      </c>
      <c r="C2331" s="1">
        <v>25659</v>
      </c>
      <c r="D2331" s="2">
        <v>0.29174768518518518</v>
      </c>
      <c r="E2331" s="3">
        <v>5</v>
      </c>
      <c r="F2331" s="3">
        <v>35.601680000000002</v>
      </c>
      <c r="G2331" s="3">
        <v>1</v>
      </c>
      <c r="H2331" s="3">
        <v>17.732009999999999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0.29174768518518518</v>
      </c>
      <c r="E2332" s="3">
        <v>5</v>
      </c>
      <c r="F2332" s="3">
        <v>35.63449</v>
      </c>
      <c r="G2332" s="3">
        <v>1</v>
      </c>
      <c r="H2332" s="3">
        <v>17.826270000000001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0.29174768518518518</v>
      </c>
      <c r="E2333" s="3">
        <v>5</v>
      </c>
      <c r="F2333" s="3">
        <v>35.568860000000001</v>
      </c>
      <c r="G2333" s="3">
        <v>1</v>
      </c>
      <c r="H2333" s="3">
        <v>18.049900000000001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0.29175925925925927</v>
      </c>
      <c r="E2334" s="3">
        <v>5</v>
      </c>
      <c r="F2334" s="3">
        <v>35.544240000000002</v>
      </c>
      <c r="G2334" s="3">
        <v>1</v>
      </c>
      <c r="H2334" s="3">
        <v>17.920529999999999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0.29175925925925927</v>
      </c>
      <c r="E2335" s="3">
        <v>5</v>
      </c>
      <c r="F2335" s="3">
        <v>35.63449</v>
      </c>
      <c r="G2335" s="3">
        <v>1</v>
      </c>
      <c r="H2335" s="3">
        <v>17.774519999999999</v>
      </c>
    </row>
    <row r="2336" spans="1:8" x14ac:dyDescent="0.25">
      <c r="A2336">
        <v>2335</v>
      </c>
      <c r="B2336">
        <v>934</v>
      </c>
      <c r="C2336" s="1">
        <v>25659</v>
      </c>
      <c r="D2336" s="2">
        <v>0.29177083333333331</v>
      </c>
      <c r="E2336" s="3">
        <v>5</v>
      </c>
      <c r="F2336" s="3">
        <v>35.601680000000002</v>
      </c>
      <c r="G2336" s="3">
        <v>1</v>
      </c>
      <c r="H2336" s="3">
        <v>17.796700000000001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0.29177083333333331</v>
      </c>
      <c r="E2337" s="3">
        <v>5</v>
      </c>
      <c r="F2337" s="3">
        <v>35.577060000000003</v>
      </c>
      <c r="G2337" s="3">
        <v>1</v>
      </c>
      <c r="H2337" s="3">
        <v>17.658080000000002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0.29177083333333331</v>
      </c>
      <c r="E2338" s="3">
        <v>5</v>
      </c>
      <c r="F2338" s="3">
        <v>35.675519999999999</v>
      </c>
      <c r="G2338" s="3">
        <v>1</v>
      </c>
      <c r="H2338" s="3">
        <v>17.855840000000001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0.29178240740740741</v>
      </c>
      <c r="E2339" s="3">
        <v>5</v>
      </c>
      <c r="F2339" s="3">
        <v>35.70834</v>
      </c>
      <c r="G2339" s="3">
        <v>1</v>
      </c>
      <c r="H2339" s="3">
        <v>18.13862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0.29178240740740741</v>
      </c>
      <c r="E2340" s="3">
        <v>5</v>
      </c>
      <c r="F2340" s="3">
        <v>35.675519999999999</v>
      </c>
      <c r="G2340" s="3">
        <v>1</v>
      </c>
      <c r="H2340" s="3">
        <v>18.225490000000001</v>
      </c>
    </row>
    <row r="2341" spans="1:8" x14ac:dyDescent="0.25">
      <c r="A2341">
        <v>2340</v>
      </c>
      <c r="B2341">
        <v>936</v>
      </c>
      <c r="C2341" s="1">
        <v>25659</v>
      </c>
      <c r="D2341" s="2">
        <v>0.2917939814814815</v>
      </c>
      <c r="E2341" s="3">
        <v>5</v>
      </c>
      <c r="F2341" s="3">
        <v>35.683729999999997</v>
      </c>
      <c r="G2341" s="3">
        <v>1</v>
      </c>
      <c r="H2341" s="3">
        <v>18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0.2917939814814815</v>
      </c>
      <c r="E2342" s="3">
        <v>5</v>
      </c>
      <c r="F2342" s="3">
        <v>35.716549999999998</v>
      </c>
      <c r="G2342" s="3">
        <v>1</v>
      </c>
      <c r="H2342" s="3">
        <v>18.110900000000001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0.2917939814814815</v>
      </c>
      <c r="E2343" s="3">
        <v>5</v>
      </c>
      <c r="F2343" s="3">
        <v>35.691929999999999</v>
      </c>
      <c r="G2343" s="3">
        <v>1</v>
      </c>
      <c r="H2343" s="3">
        <v>18.262450000000001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0.29180555555555554</v>
      </c>
      <c r="E2344" s="3">
        <v>5</v>
      </c>
      <c r="F2344" s="3">
        <v>35.691929999999999</v>
      </c>
      <c r="G2344" s="3">
        <v>1</v>
      </c>
      <c r="H2344" s="3">
        <v>18.384440000000001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0.29180555555555554</v>
      </c>
      <c r="E2345" s="3">
        <v>5</v>
      </c>
      <c r="F2345" s="3">
        <v>35.773980000000002</v>
      </c>
      <c r="G2345" s="3">
        <v>1</v>
      </c>
      <c r="H2345" s="3">
        <v>18.378889999999998</v>
      </c>
    </row>
    <row r="2346" spans="1:8" x14ac:dyDescent="0.25">
      <c r="A2346">
        <v>2345</v>
      </c>
      <c r="B2346">
        <v>938</v>
      </c>
      <c r="C2346" s="1">
        <v>25659</v>
      </c>
      <c r="D2346" s="2">
        <v>0.29181712962962963</v>
      </c>
      <c r="E2346" s="3">
        <v>5</v>
      </c>
      <c r="F2346" s="3">
        <v>35.642699999999998</v>
      </c>
      <c r="G2346" s="3">
        <v>1</v>
      </c>
      <c r="H2346" s="3">
        <v>18.371500000000001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0.29181712962962963</v>
      </c>
      <c r="E2347" s="3">
        <v>5</v>
      </c>
      <c r="F2347" s="3">
        <v>35.691929999999999</v>
      </c>
      <c r="G2347" s="3">
        <v>1</v>
      </c>
      <c r="H2347" s="3">
        <v>18.280940000000001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0.29181712962962963</v>
      </c>
      <c r="E2348" s="3">
        <v>5</v>
      </c>
      <c r="F2348" s="3">
        <v>35.757570000000001</v>
      </c>
      <c r="G2348" s="3">
        <v>1</v>
      </c>
      <c r="H2348" s="3">
        <v>18.18113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0.29182870370370373</v>
      </c>
      <c r="E2349" s="3">
        <v>5</v>
      </c>
      <c r="F2349" s="3">
        <v>35.683729999999997</v>
      </c>
      <c r="G2349" s="3">
        <v>1</v>
      </c>
      <c r="H2349" s="3">
        <v>18.245819999999998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0.29182870370370373</v>
      </c>
      <c r="E2350" s="3">
        <v>5</v>
      </c>
      <c r="F2350" s="3">
        <v>35.72475</v>
      </c>
      <c r="G2350" s="3">
        <v>1</v>
      </c>
      <c r="H2350" s="3">
        <v>18.205159999999999</v>
      </c>
    </row>
    <row r="2351" spans="1:8" x14ac:dyDescent="0.25">
      <c r="A2351">
        <v>2350</v>
      </c>
      <c r="B2351">
        <v>940</v>
      </c>
      <c r="C2351" s="1">
        <v>25659</v>
      </c>
      <c r="D2351" s="2">
        <v>0.29184027777777777</v>
      </c>
      <c r="E2351" s="3">
        <v>5</v>
      </c>
      <c r="F2351" s="3">
        <v>35.732959999999999</v>
      </c>
      <c r="G2351" s="3">
        <v>1</v>
      </c>
      <c r="H2351" s="3">
        <v>18.116440000000001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0.29184027777777777</v>
      </c>
      <c r="E2352" s="3">
        <v>5</v>
      </c>
      <c r="F2352" s="3">
        <v>35.609879999999997</v>
      </c>
      <c r="G2352" s="3">
        <v>1</v>
      </c>
      <c r="H2352" s="3">
        <v>18.158950000000001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0.29184027777777777</v>
      </c>
      <c r="E2353" s="3">
        <v>5</v>
      </c>
      <c r="F2353" s="3">
        <v>35.667310000000001</v>
      </c>
      <c r="G2353" s="3">
        <v>1</v>
      </c>
      <c r="H2353" s="3">
        <v>18.268000000000001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0.29185185185185186</v>
      </c>
      <c r="E2354" s="3">
        <v>5</v>
      </c>
      <c r="F2354" s="3">
        <v>35.7986</v>
      </c>
      <c r="G2354" s="3">
        <v>1</v>
      </c>
      <c r="H2354" s="3">
        <v>18.179279999999999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0.29185185185185186</v>
      </c>
      <c r="E2355" s="3">
        <v>5</v>
      </c>
      <c r="F2355" s="3">
        <v>35.749360000000003</v>
      </c>
      <c r="G2355" s="3">
        <v>1</v>
      </c>
      <c r="H2355" s="3">
        <v>18.04251</v>
      </c>
    </row>
    <row r="2356" spans="1:8" x14ac:dyDescent="0.25">
      <c r="A2356">
        <v>2355</v>
      </c>
      <c r="B2356">
        <v>942</v>
      </c>
      <c r="C2356" s="1">
        <v>25659</v>
      </c>
      <c r="D2356" s="2">
        <v>0.2918634259259259</v>
      </c>
      <c r="E2356" s="3">
        <v>5</v>
      </c>
      <c r="F2356" s="3">
        <v>35.7986</v>
      </c>
      <c r="G2356" s="3">
        <v>1</v>
      </c>
      <c r="H2356" s="3">
        <v>18.231030000000001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0.2918634259259259</v>
      </c>
      <c r="E2357" s="3">
        <v>5</v>
      </c>
      <c r="F2357" s="3">
        <v>35.872439999999997</v>
      </c>
      <c r="G2357" s="3">
        <v>1</v>
      </c>
      <c r="H2357" s="3">
        <v>18.08502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0.2918634259259259</v>
      </c>
      <c r="E2358" s="3">
        <v>5</v>
      </c>
      <c r="F2358" s="3">
        <v>35.765779999999999</v>
      </c>
      <c r="G2358" s="3">
        <v>1</v>
      </c>
      <c r="H2358" s="3">
        <v>18.17559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0.291875</v>
      </c>
      <c r="E2359" s="3">
        <v>5</v>
      </c>
      <c r="F2359" s="3">
        <v>35.847830000000002</v>
      </c>
      <c r="G2359" s="3">
        <v>1</v>
      </c>
      <c r="H2359" s="3">
        <v>18.214400000000001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0.291875</v>
      </c>
      <c r="E2360" s="3">
        <v>5</v>
      </c>
      <c r="F2360" s="3">
        <v>35.72475</v>
      </c>
      <c r="G2360" s="3">
        <v>1</v>
      </c>
      <c r="H2360" s="3">
        <v>18.3142</v>
      </c>
    </row>
    <row r="2361" spans="1:8" x14ac:dyDescent="0.25">
      <c r="A2361">
        <v>2360</v>
      </c>
      <c r="B2361">
        <v>944</v>
      </c>
      <c r="C2361" s="1">
        <v>25659</v>
      </c>
      <c r="D2361" s="2">
        <v>0.29188657407407409</v>
      </c>
      <c r="E2361" s="3">
        <v>5</v>
      </c>
      <c r="F2361" s="3">
        <v>35.78219</v>
      </c>
      <c r="G2361" s="3">
        <v>1</v>
      </c>
      <c r="H2361" s="3">
        <v>18.134920000000001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0.29188657407407409</v>
      </c>
      <c r="E2362" s="3">
        <v>5</v>
      </c>
      <c r="F2362" s="3">
        <v>35.773980000000002</v>
      </c>
      <c r="G2362" s="3">
        <v>1</v>
      </c>
      <c r="H2362" s="3">
        <v>18.190370000000001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0.29188657407407409</v>
      </c>
      <c r="E2363" s="3">
        <v>5</v>
      </c>
      <c r="F2363" s="3">
        <v>35.847830000000002</v>
      </c>
      <c r="G2363" s="3">
        <v>1</v>
      </c>
      <c r="H2363" s="3">
        <v>18.336379999999998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0.29189814814814813</v>
      </c>
      <c r="E2364" s="3">
        <v>5</v>
      </c>
      <c r="F2364" s="3">
        <v>35.790390000000002</v>
      </c>
      <c r="G2364" s="3">
        <v>1</v>
      </c>
      <c r="H2364" s="3">
        <v>18.438030000000001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0.29189814814814813</v>
      </c>
      <c r="E2365" s="3">
        <v>5</v>
      </c>
      <c r="F2365" s="3">
        <v>35.749360000000003</v>
      </c>
      <c r="G2365" s="3">
        <v>1</v>
      </c>
      <c r="H2365" s="3">
        <v>18.380739999999999</v>
      </c>
    </row>
    <row r="2366" spans="1:8" x14ac:dyDescent="0.25">
      <c r="A2366">
        <v>2365</v>
      </c>
      <c r="B2366">
        <v>946</v>
      </c>
      <c r="C2366" s="1">
        <v>25659</v>
      </c>
      <c r="D2366" s="2">
        <v>0.29190972222222222</v>
      </c>
      <c r="E2366" s="3">
        <v>5</v>
      </c>
      <c r="F2366" s="3">
        <v>35.831409999999998</v>
      </c>
      <c r="G2366" s="3">
        <v>1</v>
      </c>
      <c r="H2366" s="3">
        <v>18.214400000000001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0.29190972222222222</v>
      </c>
      <c r="E2367" s="3">
        <v>5</v>
      </c>
      <c r="F2367" s="3">
        <v>35.806800000000003</v>
      </c>
      <c r="G2367" s="3">
        <v>1</v>
      </c>
      <c r="H2367" s="3">
        <v>18.07948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0.29190972222222222</v>
      </c>
      <c r="E2368" s="3">
        <v>5</v>
      </c>
      <c r="F2368" s="3">
        <v>35.831409999999998</v>
      </c>
      <c r="G2368" s="3">
        <v>1</v>
      </c>
      <c r="H2368" s="3">
        <v>18.19961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0.29192129629629632</v>
      </c>
      <c r="E2369" s="3">
        <v>5</v>
      </c>
      <c r="F2369" s="3">
        <v>35.839619999999996</v>
      </c>
      <c r="G2369" s="3">
        <v>1</v>
      </c>
      <c r="H2369" s="3">
        <v>18.070239999999998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0.29192129629629632</v>
      </c>
      <c r="E2370" s="3">
        <v>5</v>
      </c>
      <c r="F2370" s="3">
        <v>35.823210000000003</v>
      </c>
      <c r="G2370" s="3">
        <v>1</v>
      </c>
      <c r="H2370" s="3">
        <v>17.935310000000001</v>
      </c>
    </row>
    <row r="2371" spans="1:8" x14ac:dyDescent="0.25">
      <c r="A2371">
        <v>2370</v>
      </c>
      <c r="B2371">
        <v>948</v>
      </c>
      <c r="C2371" s="1">
        <v>25659</v>
      </c>
      <c r="D2371" s="2">
        <v>0.29193287037037036</v>
      </c>
      <c r="E2371" s="3">
        <v>5</v>
      </c>
      <c r="F2371" s="3">
        <v>35.7986</v>
      </c>
      <c r="G2371" s="3">
        <v>1</v>
      </c>
      <c r="H2371" s="3">
        <v>17.865079999999999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0.29193287037037036</v>
      </c>
      <c r="E2372" s="3">
        <v>5</v>
      </c>
      <c r="F2372" s="3">
        <v>35.78219</v>
      </c>
      <c r="G2372" s="3">
        <v>1</v>
      </c>
      <c r="H2372" s="3">
        <v>17.983370000000001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0.29193287037037036</v>
      </c>
      <c r="E2373" s="3">
        <v>5</v>
      </c>
      <c r="F2373" s="3">
        <v>35.872439999999997</v>
      </c>
      <c r="G2373" s="3">
        <v>1</v>
      </c>
      <c r="H2373" s="3">
        <v>18.03697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0.29194444444444445</v>
      </c>
      <c r="E2374" s="3">
        <v>5</v>
      </c>
      <c r="F2374" s="3">
        <v>35.815010000000001</v>
      </c>
      <c r="G2374" s="3">
        <v>1</v>
      </c>
      <c r="H2374" s="3">
        <v>18.197769999999998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0.29194444444444445</v>
      </c>
      <c r="E2375" s="3">
        <v>5</v>
      </c>
      <c r="F2375" s="3">
        <v>35.7986</v>
      </c>
      <c r="G2375" s="3">
        <v>1</v>
      </c>
      <c r="H2375" s="3">
        <v>18.264299999999999</v>
      </c>
    </row>
    <row r="2376" spans="1:8" x14ac:dyDescent="0.25">
      <c r="A2376">
        <v>2375</v>
      </c>
      <c r="B2376">
        <v>950</v>
      </c>
      <c r="C2376" s="1">
        <v>25659</v>
      </c>
      <c r="D2376" s="2">
        <v>0.29195601851851855</v>
      </c>
      <c r="E2376" s="3">
        <v>5</v>
      </c>
      <c r="F2376" s="3">
        <v>35.938079999999999</v>
      </c>
      <c r="G2376" s="3">
        <v>1</v>
      </c>
      <c r="H2376" s="3">
        <v>18.075780000000002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0.29195601851851855</v>
      </c>
      <c r="E2377" s="3">
        <v>5</v>
      </c>
      <c r="F2377" s="3">
        <v>35.757570000000001</v>
      </c>
      <c r="G2377" s="3">
        <v>1</v>
      </c>
      <c r="H2377" s="3">
        <v>17.992609999999999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0.29195601851851855</v>
      </c>
      <c r="E2378" s="3">
        <v>5</v>
      </c>
      <c r="F2378" s="3">
        <v>35.962699999999998</v>
      </c>
      <c r="G2378" s="3">
        <v>1</v>
      </c>
      <c r="H2378" s="3">
        <v>17.929770000000001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0.29196759259259258</v>
      </c>
      <c r="E2379" s="3">
        <v>5</v>
      </c>
      <c r="F2379" s="3">
        <v>35.938079999999999</v>
      </c>
      <c r="G2379" s="3">
        <v>1</v>
      </c>
      <c r="H2379" s="3">
        <v>18.234729999999999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0.29196759259259258</v>
      </c>
      <c r="E2380" s="3">
        <v>5</v>
      </c>
      <c r="F2380" s="3">
        <v>35.929879999999997</v>
      </c>
      <c r="G2380" s="3">
        <v>1</v>
      </c>
      <c r="H2380" s="3">
        <v>18.253209999999999</v>
      </c>
    </row>
    <row r="2381" spans="1:8" x14ac:dyDescent="0.25">
      <c r="A2381">
        <v>2380</v>
      </c>
      <c r="B2381">
        <v>952</v>
      </c>
      <c r="C2381" s="1">
        <v>25659</v>
      </c>
      <c r="D2381" s="2">
        <v>0.29197916666666668</v>
      </c>
      <c r="E2381" s="3">
        <v>5</v>
      </c>
      <c r="F2381" s="3">
        <v>35.938079999999999</v>
      </c>
      <c r="G2381" s="3">
        <v>1</v>
      </c>
      <c r="H2381" s="3">
        <v>17.98152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0.29197916666666668</v>
      </c>
      <c r="E2382" s="3">
        <v>5</v>
      </c>
      <c r="F2382" s="3">
        <v>36.003720000000001</v>
      </c>
      <c r="G2382" s="3">
        <v>1</v>
      </c>
      <c r="H2382" s="3">
        <v>17.829969999999999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0.29197916666666668</v>
      </c>
      <c r="E2383" s="3">
        <v>5</v>
      </c>
      <c r="F2383" s="3">
        <v>35.847830000000002</v>
      </c>
      <c r="G2383" s="3">
        <v>1</v>
      </c>
      <c r="H2383" s="3">
        <v>17.883559999999999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0.29199074074074072</v>
      </c>
      <c r="E2384" s="3">
        <v>5</v>
      </c>
      <c r="F2384" s="3">
        <v>35.864240000000002</v>
      </c>
      <c r="G2384" s="3">
        <v>1</v>
      </c>
      <c r="H2384" s="3">
        <v>18.110900000000001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0.29199074074074072</v>
      </c>
      <c r="E2385" s="3">
        <v>5</v>
      </c>
      <c r="F2385" s="3">
        <v>36.020130000000002</v>
      </c>
      <c r="G2385" s="3">
        <v>1</v>
      </c>
      <c r="H2385" s="3">
        <v>17.977830000000001</v>
      </c>
    </row>
    <row r="2386" spans="1:8" x14ac:dyDescent="0.25">
      <c r="A2386">
        <v>2385</v>
      </c>
      <c r="B2386">
        <v>954</v>
      </c>
      <c r="C2386" s="1">
        <v>25659</v>
      </c>
      <c r="D2386" s="2">
        <v>0.29200231481481481</v>
      </c>
      <c r="E2386" s="3">
        <v>5</v>
      </c>
      <c r="F2386" s="3">
        <v>35.839619999999996</v>
      </c>
      <c r="G2386" s="3">
        <v>1</v>
      </c>
      <c r="H2386" s="3">
        <v>17.889109999999999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0.29200231481481481</v>
      </c>
      <c r="E2387" s="3">
        <v>5</v>
      </c>
      <c r="F2387" s="3">
        <v>35.929879999999997</v>
      </c>
      <c r="G2387" s="3">
        <v>1</v>
      </c>
      <c r="H2387" s="3">
        <v>17.6858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0.29200231481481481</v>
      </c>
      <c r="E2388" s="3">
        <v>5</v>
      </c>
      <c r="F2388" s="3">
        <v>36.02834</v>
      </c>
      <c r="G2388" s="3">
        <v>1</v>
      </c>
      <c r="H2388" s="3">
        <v>17.707979999999999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0.29201388888888891</v>
      </c>
      <c r="E2389" s="3">
        <v>5</v>
      </c>
      <c r="F2389" s="3">
        <v>35.856029999999997</v>
      </c>
      <c r="G2389" s="3">
        <v>1</v>
      </c>
      <c r="H2389" s="3">
        <v>17.645140000000001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0.29201388888888891</v>
      </c>
      <c r="E2390" s="3">
        <v>5</v>
      </c>
      <c r="F2390" s="3">
        <v>35.987310000000001</v>
      </c>
      <c r="G2390" s="3">
        <v>1</v>
      </c>
      <c r="H2390" s="3">
        <v>17.737549999999999</v>
      </c>
    </row>
    <row r="2391" spans="1:8" x14ac:dyDescent="0.25">
      <c r="A2391">
        <v>2390</v>
      </c>
      <c r="B2391">
        <v>956</v>
      </c>
      <c r="C2391" s="1">
        <v>25659</v>
      </c>
      <c r="D2391" s="2">
        <v>0.29202546296296295</v>
      </c>
      <c r="E2391" s="3">
        <v>5</v>
      </c>
      <c r="F2391" s="3">
        <v>36.061160000000001</v>
      </c>
      <c r="G2391" s="3">
        <v>1</v>
      </c>
      <c r="H2391" s="3">
        <v>17.802240000000001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0.29202546296296295</v>
      </c>
      <c r="E2392" s="3">
        <v>5</v>
      </c>
      <c r="F2392" s="3">
        <v>35.888849999999998</v>
      </c>
      <c r="G2392" s="3">
        <v>1</v>
      </c>
      <c r="H2392" s="3">
        <v>17.996310000000001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0.29202546296296295</v>
      </c>
      <c r="E2393" s="3">
        <v>5</v>
      </c>
      <c r="F2393" s="3">
        <v>35.995510000000003</v>
      </c>
      <c r="G2393" s="3">
        <v>1</v>
      </c>
      <c r="H2393" s="3">
        <v>17.889109999999999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0.29203703703703704</v>
      </c>
      <c r="E2394" s="3">
        <v>5</v>
      </c>
      <c r="F2394" s="3">
        <v>35.979109999999999</v>
      </c>
      <c r="G2394" s="3">
        <v>1</v>
      </c>
      <c r="H2394" s="3">
        <v>17.898350000000001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0.29203703703703704</v>
      </c>
      <c r="E2395" s="3">
        <v>5</v>
      </c>
      <c r="F2395" s="3">
        <v>35.921669999999999</v>
      </c>
      <c r="G2395" s="3">
        <v>1</v>
      </c>
      <c r="H2395" s="3">
        <v>18.168189999999999</v>
      </c>
    </row>
    <row r="2396" spans="1:8" x14ac:dyDescent="0.25">
      <c r="A2396">
        <v>2395</v>
      </c>
      <c r="B2396">
        <v>958</v>
      </c>
      <c r="C2396" s="1">
        <v>25659</v>
      </c>
      <c r="D2396" s="2">
        <v>0.29204861111111113</v>
      </c>
      <c r="E2396" s="3">
        <v>5</v>
      </c>
      <c r="F2396" s="3">
        <v>35.995510000000003</v>
      </c>
      <c r="G2396" s="3">
        <v>1</v>
      </c>
      <c r="H2396" s="3">
        <v>18.190370000000001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0.29204861111111113</v>
      </c>
      <c r="E2397" s="3">
        <v>5</v>
      </c>
      <c r="F2397" s="3">
        <v>36.003720000000001</v>
      </c>
      <c r="G2397" s="3">
        <v>1</v>
      </c>
      <c r="H2397" s="3">
        <v>18.092410000000001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0.29204861111111113</v>
      </c>
      <c r="E2398" s="3">
        <v>5</v>
      </c>
      <c r="F2398" s="3">
        <v>35.962699999999998</v>
      </c>
      <c r="G2398" s="3">
        <v>1</v>
      </c>
      <c r="H2398" s="3">
        <v>18.12199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0.29206018518518517</v>
      </c>
      <c r="E2399" s="3">
        <v>5</v>
      </c>
      <c r="F2399" s="3">
        <v>35.9709</v>
      </c>
      <c r="G2399" s="3">
        <v>1</v>
      </c>
      <c r="H2399" s="3">
        <v>17.852139999999999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0.29206018518518517</v>
      </c>
      <c r="E2400" s="3">
        <v>5</v>
      </c>
      <c r="F2400" s="3">
        <v>35.9709</v>
      </c>
      <c r="G2400" s="3">
        <v>1</v>
      </c>
      <c r="H2400" s="3">
        <v>17.85399</v>
      </c>
    </row>
    <row r="2401" spans="1:8" x14ac:dyDescent="0.25">
      <c r="A2401">
        <v>2400</v>
      </c>
      <c r="B2401">
        <v>960</v>
      </c>
      <c r="C2401" s="1">
        <v>25659</v>
      </c>
      <c r="D2401" s="2">
        <v>0.29207175925925927</v>
      </c>
      <c r="E2401" s="3">
        <v>5</v>
      </c>
      <c r="F2401" s="3">
        <v>36.036540000000002</v>
      </c>
      <c r="G2401" s="3">
        <v>1</v>
      </c>
      <c r="H2401" s="3">
        <v>17.846599999999999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0.29207175925925927</v>
      </c>
      <c r="E2402" s="3">
        <v>5</v>
      </c>
      <c r="F2402" s="3">
        <v>35.962699999999998</v>
      </c>
      <c r="G2402" s="3">
        <v>1</v>
      </c>
      <c r="H2402" s="3">
        <v>17.898350000000001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0.29207175925925927</v>
      </c>
      <c r="E2403" s="3">
        <v>5</v>
      </c>
      <c r="F2403" s="3">
        <v>36.003720000000001</v>
      </c>
      <c r="G2403" s="3">
        <v>1</v>
      </c>
      <c r="H2403" s="3">
        <v>17.7468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0.29208333333333331</v>
      </c>
      <c r="E2404" s="3">
        <v>5</v>
      </c>
      <c r="F2404" s="3">
        <v>36.061160000000001</v>
      </c>
      <c r="G2404" s="3">
        <v>1</v>
      </c>
      <c r="H2404" s="3">
        <v>17.754190000000001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0.29208333333333331</v>
      </c>
      <c r="E2405" s="3">
        <v>5</v>
      </c>
      <c r="F2405" s="3">
        <v>35.995510000000003</v>
      </c>
      <c r="G2405" s="3">
        <v>1</v>
      </c>
      <c r="H2405" s="3">
        <v>17.902049999999999</v>
      </c>
    </row>
    <row r="2406" spans="1:8" x14ac:dyDescent="0.25">
      <c r="A2406">
        <v>2405</v>
      </c>
      <c r="B2406">
        <v>962</v>
      </c>
      <c r="C2406" s="1">
        <v>25659</v>
      </c>
      <c r="D2406" s="2">
        <v>0.2920949074074074</v>
      </c>
      <c r="E2406" s="3">
        <v>5</v>
      </c>
      <c r="F2406" s="3">
        <v>36.061160000000001</v>
      </c>
      <c r="G2406" s="3">
        <v>1</v>
      </c>
      <c r="H2406" s="3">
        <v>18.009239999999998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0.2920949074074074</v>
      </c>
      <c r="E2407" s="3">
        <v>5</v>
      </c>
      <c r="F2407" s="3">
        <v>36.110390000000002</v>
      </c>
      <c r="G2407" s="3">
        <v>1</v>
      </c>
      <c r="H2407" s="3">
        <v>18.101659999999999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0.2920949074074074</v>
      </c>
      <c r="E2408" s="3">
        <v>5</v>
      </c>
      <c r="F2408" s="3">
        <v>35.979109999999999</v>
      </c>
      <c r="G2408" s="3">
        <v>1</v>
      </c>
      <c r="H2408" s="3">
        <v>18.06654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0.29210648148148149</v>
      </c>
      <c r="E2409" s="3">
        <v>5</v>
      </c>
      <c r="F2409" s="3">
        <v>36.052950000000003</v>
      </c>
      <c r="G2409" s="3">
        <v>1</v>
      </c>
      <c r="H2409" s="3">
        <v>18.077629999999999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0.29210648148148149</v>
      </c>
      <c r="E2410" s="3">
        <v>5</v>
      </c>
      <c r="F2410" s="3">
        <v>36.134999999999998</v>
      </c>
      <c r="G2410" s="3">
        <v>1</v>
      </c>
      <c r="H2410" s="3">
        <v>18.07948</v>
      </c>
    </row>
    <row r="2411" spans="1:8" x14ac:dyDescent="0.25">
      <c r="A2411">
        <v>2410</v>
      </c>
      <c r="B2411">
        <v>964</v>
      </c>
      <c r="C2411" s="1">
        <v>25659</v>
      </c>
      <c r="D2411" s="2">
        <v>0.29211805555555553</v>
      </c>
      <c r="E2411" s="3">
        <v>5</v>
      </c>
      <c r="F2411" s="3">
        <v>36.003720000000001</v>
      </c>
      <c r="G2411" s="3">
        <v>1</v>
      </c>
      <c r="H2411" s="3">
        <v>18.27169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0.29211805555555553</v>
      </c>
      <c r="E2412" s="3">
        <v>5</v>
      </c>
      <c r="F2412" s="3">
        <v>36.052950000000003</v>
      </c>
      <c r="G2412" s="3">
        <v>1</v>
      </c>
      <c r="H2412" s="3">
        <v>18.15156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0.29211805555555553</v>
      </c>
      <c r="E2413" s="3">
        <v>5</v>
      </c>
      <c r="F2413" s="3">
        <v>36.159619999999997</v>
      </c>
      <c r="G2413" s="3">
        <v>1</v>
      </c>
      <c r="H2413" s="3">
        <v>18.068390000000001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0.29212962962962963</v>
      </c>
      <c r="E2414" s="3">
        <v>5</v>
      </c>
      <c r="F2414" s="3">
        <v>35.9709</v>
      </c>
      <c r="G2414" s="3">
        <v>1</v>
      </c>
      <c r="H2414" s="3">
        <v>18.02403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0.29212962962962963</v>
      </c>
      <c r="E2415" s="3">
        <v>5</v>
      </c>
      <c r="F2415" s="3">
        <v>36.052950000000003</v>
      </c>
      <c r="G2415" s="3">
        <v>1</v>
      </c>
      <c r="H2415" s="3">
        <v>17.798549999999999</v>
      </c>
    </row>
    <row r="2416" spans="1:8" x14ac:dyDescent="0.25">
      <c r="A2416">
        <v>2415</v>
      </c>
      <c r="B2416">
        <v>966</v>
      </c>
      <c r="C2416" s="1">
        <v>25659</v>
      </c>
      <c r="D2416" s="2">
        <v>0.29214120370370372</v>
      </c>
      <c r="E2416" s="3">
        <v>5</v>
      </c>
      <c r="F2416" s="3">
        <v>36.192439999999998</v>
      </c>
      <c r="G2416" s="3">
        <v>1</v>
      </c>
      <c r="H2416" s="3">
        <v>17.791149999999998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0.29214120370370372</v>
      </c>
      <c r="E2417" s="3">
        <v>5</v>
      </c>
      <c r="F2417" s="3">
        <v>36.020130000000002</v>
      </c>
      <c r="G2417" s="3">
        <v>1</v>
      </c>
      <c r="H2417" s="3">
        <v>17.902049999999999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0.29214120370370372</v>
      </c>
      <c r="E2418" s="3">
        <v>5</v>
      </c>
      <c r="F2418" s="3">
        <v>36.126800000000003</v>
      </c>
      <c r="G2418" s="3">
        <v>1</v>
      </c>
      <c r="H2418" s="3">
        <v>17.963039999999999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0.29215277777777776</v>
      </c>
      <c r="E2419" s="3">
        <v>5</v>
      </c>
      <c r="F2419" s="3">
        <v>36.159619999999997</v>
      </c>
      <c r="G2419" s="3">
        <v>1</v>
      </c>
      <c r="H2419" s="3">
        <v>18.011089999999999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0.29215277777777776</v>
      </c>
      <c r="E2420" s="3">
        <v>5</v>
      </c>
      <c r="F2420" s="3">
        <v>36.110390000000002</v>
      </c>
      <c r="G2420" s="3">
        <v>1</v>
      </c>
      <c r="H2420" s="3">
        <v>18.160799999999998</v>
      </c>
    </row>
    <row r="2421" spans="1:8" x14ac:dyDescent="0.25">
      <c r="A2421">
        <v>2420</v>
      </c>
      <c r="B2421">
        <v>968</v>
      </c>
      <c r="C2421" s="1">
        <v>25659</v>
      </c>
      <c r="D2421" s="2">
        <v>0.29216435185185186</v>
      </c>
      <c r="E2421" s="3">
        <v>5</v>
      </c>
      <c r="F2421" s="3">
        <v>36.118589999999998</v>
      </c>
      <c r="G2421" s="3">
        <v>1</v>
      </c>
      <c r="H2421" s="3">
        <v>18.21255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0.29216435185185186</v>
      </c>
      <c r="E2422" s="3">
        <v>5</v>
      </c>
      <c r="F2422" s="3">
        <v>36.20064</v>
      </c>
      <c r="G2422" s="3">
        <v>1</v>
      </c>
      <c r="H2422" s="3">
        <v>18.17559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0.29216435185185186</v>
      </c>
      <c r="E2423" s="3">
        <v>5</v>
      </c>
      <c r="F2423" s="3">
        <v>36.151409999999998</v>
      </c>
      <c r="G2423" s="3">
        <v>1</v>
      </c>
      <c r="H2423" s="3">
        <v>18.184830000000002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0.29217592592592595</v>
      </c>
      <c r="E2424" s="3">
        <v>5</v>
      </c>
      <c r="F2424" s="3">
        <v>36.151409999999998</v>
      </c>
      <c r="G2424" s="3">
        <v>1</v>
      </c>
      <c r="H2424" s="3">
        <v>18.21809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0.29217592592592595</v>
      </c>
      <c r="E2425" s="3">
        <v>5</v>
      </c>
      <c r="F2425" s="3">
        <v>36.208849999999998</v>
      </c>
      <c r="G2425" s="3">
        <v>1</v>
      </c>
      <c r="H2425" s="3">
        <v>18.19407</v>
      </c>
    </row>
    <row r="2426" spans="1:8" x14ac:dyDescent="0.25">
      <c r="A2426">
        <v>2425</v>
      </c>
      <c r="B2426">
        <v>970</v>
      </c>
      <c r="C2426" s="1">
        <v>25659</v>
      </c>
      <c r="D2426" s="2">
        <v>0.29218749999999999</v>
      </c>
      <c r="E2426" s="3">
        <v>5</v>
      </c>
      <c r="F2426" s="3">
        <v>36.20064</v>
      </c>
      <c r="G2426" s="3">
        <v>1</v>
      </c>
      <c r="H2426" s="3">
        <v>18.088719999999999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0.29218749999999999</v>
      </c>
      <c r="E2427" s="3">
        <v>5</v>
      </c>
      <c r="F2427" s="3">
        <v>36.184229999999999</v>
      </c>
      <c r="G2427" s="3">
        <v>1</v>
      </c>
      <c r="H2427" s="3">
        <v>18.292020000000001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0.29218749999999999</v>
      </c>
      <c r="E2428" s="3">
        <v>5</v>
      </c>
      <c r="F2428" s="3">
        <v>36.184229999999999</v>
      </c>
      <c r="G2428" s="3">
        <v>1</v>
      </c>
      <c r="H2428" s="3">
        <v>18.38813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0.29219907407407408</v>
      </c>
      <c r="E2429" s="3">
        <v>5</v>
      </c>
      <c r="F2429" s="3">
        <v>36.233460000000001</v>
      </c>
      <c r="G2429" s="3">
        <v>1</v>
      </c>
      <c r="H2429" s="3">
        <v>18.29757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0.29219907407407408</v>
      </c>
      <c r="E2430" s="3">
        <v>5</v>
      </c>
      <c r="F2430" s="3">
        <v>36.143210000000003</v>
      </c>
      <c r="G2430" s="3">
        <v>1</v>
      </c>
      <c r="H2430" s="3">
        <v>18.04806</v>
      </c>
    </row>
    <row r="2431" spans="1:8" x14ac:dyDescent="0.25">
      <c r="A2431">
        <v>2430</v>
      </c>
      <c r="B2431">
        <v>972</v>
      </c>
      <c r="C2431" s="1">
        <v>25659</v>
      </c>
      <c r="D2431" s="2">
        <v>0.29221064814814812</v>
      </c>
      <c r="E2431" s="3">
        <v>5</v>
      </c>
      <c r="F2431" s="3">
        <v>36.192439999999998</v>
      </c>
      <c r="G2431" s="3">
        <v>1</v>
      </c>
      <c r="H2431" s="3">
        <v>18.234729999999999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0.29221064814814812</v>
      </c>
      <c r="E2432" s="3">
        <v>5</v>
      </c>
      <c r="F2432" s="3">
        <v>36.21705</v>
      </c>
      <c r="G2432" s="3">
        <v>1</v>
      </c>
      <c r="H2432" s="3">
        <v>18.37519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0.29221064814814812</v>
      </c>
      <c r="E2433" s="3">
        <v>5</v>
      </c>
      <c r="F2433" s="3">
        <v>36.118589999999998</v>
      </c>
      <c r="G2433" s="3">
        <v>1</v>
      </c>
      <c r="H2433" s="3">
        <v>18.434339999999999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0.29222222222222222</v>
      </c>
      <c r="E2434" s="3">
        <v>5</v>
      </c>
      <c r="F2434" s="3">
        <v>36.192439999999998</v>
      </c>
      <c r="G2434" s="3">
        <v>1</v>
      </c>
      <c r="H2434" s="3">
        <v>18.27909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0.29222222222222222</v>
      </c>
      <c r="E2435" s="3">
        <v>5</v>
      </c>
      <c r="F2435" s="3">
        <v>36.27449</v>
      </c>
      <c r="G2435" s="3">
        <v>1</v>
      </c>
      <c r="H2435" s="3">
        <v>18.094259999999998</v>
      </c>
    </row>
    <row r="2436" spans="1:8" x14ac:dyDescent="0.25">
      <c r="A2436">
        <v>2435</v>
      </c>
      <c r="B2436">
        <v>974</v>
      </c>
      <c r="C2436" s="1">
        <v>25659</v>
      </c>
      <c r="D2436" s="2">
        <v>0.29223379629629631</v>
      </c>
      <c r="E2436" s="3">
        <v>5</v>
      </c>
      <c r="F2436" s="3">
        <v>36.225259999999999</v>
      </c>
      <c r="G2436" s="3">
        <v>1</v>
      </c>
      <c r="H2436" s="3">
        <v>18.299420000000001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0.29223379629629631</v>
      </c>
      <c r="E2437" s="3">
        <v>5</v>
      </c>
      <c r="F2437" s="3">
        <v>36.192439999999998</v>
      </c>
      <c r="G2437" s="3">
        <v>1</v>
      </c>
      <c r="H2437" s="3">
        <v>18.13862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0.29223379629629631</v>
      </c>
      <c r="E2438" s="3">
        <v>5</v>
      </c>
      <c r="F2438" s="3">
        <v>36.364739999999998</v>
      </c>
      <c r="G2438" s="3">
        <v>1</v>
      </c>
      <c r="H2438" s="3">
        <v>18.27169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0.29224537037037035</v>
      </c>
      <c r="E2439" s="3">
        <v>5</v>
      </c>
      <c r="F2439" s="3">
        <v>36.167819999999999</v>
      </c>
      <c r="G2439" s="3">
        <v>1</v>
      </c>
      <c r="H2439" s="3">
        <v>18.177430000000001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0.29224537037037035</v>
      </c>
      <c r="E2440" s="3">
        <v>5</v>
      </c>
      <c r="F2440" s="3">
        <v>36.167819999999999</v>
      </c>
      <c r="G2440" s="3">
        <v>1</v>
      </c>
      <c r="H2440" s="3">
        <v>18.160799999999998</v>
      </c>
    </row>
    <row r="2441" spans="1:8" x14ac:dyDescent="0.25">
      <c r="A2441">
        <v>2440</v>
      </c>
      <c r="B2441">
        <v>976</v>
      </c>
      <c r="C2441" s="1">
        <v>25659</v>
      </c>
      <c r="D2441" s="2">
        <v>0.29225694444444444</v>
      </c>
      <c r="E2441" s="3">
        <v>5</v>
      </c>
      <c r="F2441" s="3">
        <v>36.413969999999999</v>
      </c>
      <c r="G2441" s="3">
        <v>1</v>
      </c>
      <c r="H2441" s="3">
        <v>18.049900000000001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0.29225694444444444</v>
      </c>
      <c r="E2442" s="3">
        <v>5</v>
      </c>
      <c r="F2442" s="3">
        <v>36.208849999999998</v>
      </c>
      <c r="G2442" s="3">
        <v>1</v>
      </c>
      <c r="H2442" s="3">
        <v>18.251359999999998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0.29225694444444444</v>
      </c>
      <c r="E2443" s="3">
        <v>5</v>
      </c>
      <c r="F2443" s="3">
        <v>36.290900000000001</v>
      </c>
      <c r="G2443" s="3">
        <v>1</v>
      </c>
      <c r="H2443" s="3">
        <v>18.316050000000001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0.29226851851851854</v>
      </c>
      <c r="E2444" s="3">
        <v>5</v>
      </c>
      <c r="F2444" s="3">
        <v>36.356540000000003</v>
      </c>
      <c r="G2444" s="3">
        <v>1</v>
      </c>
      <c r="H2444" s="3">
        <v>18.21809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0.29226851851851854</v>
      </c>
      <c r="E2445" s="3">
        <v>5</v>
      </c>
      <c r="F2445" s="3">
        <v>36.241669999999999</v>
      </c>
      <c r="G2445" s="3">
        <v>1</v>
      </c>
      <c r="H2445" s="3">
        <v>18.18113</v>
      </c>
    </row>
    <row r="2446" spans="1:8" x14ac:dyDescent="0.25">
      <c r="A2446">
        <v>2445</v>
      </c>
      <c r="B2446">
        <v>978</v>
      </c>
      <c r="C2446" s="1">
        <v>25659</v>
      </c>
      <c r="D2446" s="2">
        <v>0.29228009259259258</v>
      </c>
      <c r="E2446" s="3">
        <v>5</v>
      </c>
      <c r="F2446" s="3">
        <v>36.249870000000001</v>
      </c>
      <c r="G2446" s="3">
        <v>1</v>
      </c>
      <c r="H2446" s="3">
        <v>18.18852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0.29228009259259258</v>
      </c>
      <c r="E2447" s="3">
        <v>5</v>
      </c>
      <c r="F2447" s="3">
        <v>36.44679</v>
      </c>
      <c r="G2447" s="3">
        <v>1</v>
      </c>
      <c r="H2447" s="3">
        <v>18.149709999999999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0.29228009259259258</v>
      </c>
      <c r="E2448" s="3">
        <v>5</v>
      </c>
      <c r="F2448" s="3">
        <v>36.176029999999997</v>
      </c>
      <c r="G2448" s="3">
        <v>1</v>
      </c>
      <c r="H2448" s="3">
        <v>18.373349999999999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0.29229166666666667</v>
      </c>
      <c r="E2449" s="3">
        <v>5</v>
      </c>
      <c r="F2449" s="3">
        <v>36.27449</v>
      </c>
      <c r="G2449" s="3">
        <v>1</v>
      </c>
      <c r="H2449" s="3">
        <v>18.184830000000002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0.29229166666666667</v>
      </c>
      <c r="E2450" s="3">
        <v>5</v>
      </c>
      <c r="F2450" s="3">
        <v>36.372950000000003</v>
      </c>
      <c r="G2450" s="3">
        <v>1</v>
      </c>
      <c r="H2450" s="3">
        <v>18.11459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0.29230324074074077</v>
      </c>
      <c r="E2451" s="3">
        <v>5</v>
      </c>
      <c r="F2451" s="3">
        <v>36.077559999999998</v>
      </c>
      <c r="G2451" s="3">
        <v>1</v>
      </c>
      <c r="H2451" s="3">
        <v>18.243970000000001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0.29230324074074077</v>
      </c>
      <c r="E2452" s="3">
        <v>5</v>
      </c>
      <c r="F2452" s="3">
        <v>36.266280000000002</v>
      </c>
      <c r="G2452" s="3">
        <v>1</v>
      </c>
      <c r="H2452" s="3">
        <v>18.35671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0.29230324074074077</v>
      </c>
      <c r="E2453" s="3">
        <v>5</v>
      </c>
      <c r="F2453" s="3">
        <v>36.413969999999999</v>
      </c>
      <c r="G2453" s="3">
        <v>1</v>
      </c>
      <c r="H2453" s="3">
        <v>18.428789999999999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0.29231481481481481</v>
      </c>
      <c r="E2454" s="3">
        <v>5</v>
      </c>
      <c r="F2454" s="3">
        <v>36.241669999999999</v>
      </c>
      <c r="G2454" s="3">
        <v>1</v>
      </c>
      <c r="H2454" s="3">
        <v>18.306809999999999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0.29231481481481481</v>
      </c>
      <c r="E2455" s="3">
        <v>5</v>
      </c>
      <c r="F2455" s="3">
        <v>36.233460000000001</v>
      </c>
      <c r="G2455" s="3">
        <v>1</v>
      </c>
      <c r="H2455" s="3">
        <v>18.003699999999998</v>
      </c>
    </row>
    <row r="2456" spans="1:8" x14ac:dyDescent="0.25">
      <c r="A2456">
        <v>2455</v>
      </c>
      <c r="B2456">
        <v>982</v>
      </c>
      <c r="C2456" s="1">
        <v>25659</v>
      </c>
      <c r="D2456" s="2">
        <v>0.2923263888888889</v>
      </c>
      <c r="E2456" s="3">
        <v>5</v>
      </c>
      <c r="F2456" s="3">
        <v>36.553460000000001</v>
      </c>
      <c r="G2456" s="3">
        <v>1</v>
      </c>
      <c r="H2456" s="3">
        <v>17.81148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0.2923263888888889</v>
      </c>
      <c r="E2457" s="3">
        <v>5</v>
      </c>
      <c r="F2457" s="3">
        <v>36.315510000000003</v>
      </c>
      <c r="G2457" s="3">
        <v>1</v>
      </c>
      <c r="H2457" s="3">
        <v>17.829969999999999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0.2923263888888889</v>
      </c>
      <c r="E2458" s="3">
        <v>5</v>
      </c>
      <c r="F2458" s="3">
        <v>36.422179999999997</v>
      </c>
      <c r="G2458" s="3">
        <v>1</v>
      </c>
      <c r="H2458" s="3">
        <v>18.129380000000001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0.29233796296296294</v>
      </c>
      <c r="E2459" s="3">
        <v>5</v>
      </c>
      <c r="F2459" s="3">
        <v>36.389360000000003</v>
      </c>
      <c r="G2459" s="3">
        <v>1</v>
      </c>
      <c r="H2459" s="3">
        <v>17.937159999999999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0.29233796296296294</v>
      </c>
      <c r="E2460" s="3">
        <v>5</v>
      </c>
      <c r="F2460" s="3">
        <v>36.323720000000002</v>
      </c>
      <c r="G2460" s="3">
        <v>1</v>
      </c>
      <c r="H2460" s="3">
        <v>17.892810000000001</v>
      </c>
    </row>
    <row r="2461" spans="1:8" x14ac:dyDescent="0.25">
      <c r="A2461">
        <v>2460</v>
      </c>
      <c r="B2461">
        <v>984</v>
      </c>
      <c r="C2461" s="1">
        <v>25659</v>
      </c>
      <c r="D2461" s="2">
        <v>0.29234953703703703</v>
      </c>
      <c r="E2461" s="3">
        <v>5</v>
      </c>
      <c r="F2461" s="3">
        <v>36.372950000000003</v>
      </c>
      <c r="G2461" s="3">
        <v>1</v>
      </c>
      <c r="H2461" s="3">
        <v>17.719069999999999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0.29234953703703703</v>
      </c>
      <c r="E2462" s="3">
        <v>5</v>
      </c>
      <c r="F2462" s="3">
        <v>36.372950000000003</v>
      </c>
      <c r="G2462" s="3">
        <v>1</v>
      </c>
      <c r="H2462" s="3">
        <v>17.81888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0.29234953703703703</v>
      </c>
      <c r="E2463" s="3">
        <v>5</v>
      </c>
      <c r="F2463" s="3">
        <v>36.389360000000003</v>
      </c>
      <c r="G2463" s="3">
        <v>1</v>
      </c>
      <c r="H2463" s="3">
        <v>17.828119999999998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0.29236111111111113</v>
      </c>
      <c r="E2464" s="3">
        <v>5</v>
      </c>
      <c r="F2464" s="3">
        <v>36.34834</v>
      </c>
      <c r="G2464" s="3">
        <v>1</v>
      </c>
      <c r="H2464" s="3">
        <v>17.96489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0.29236111111111113</v>
      </c>
      <c r="E2465" s="3">
        <v>5</v>
      </c>
      <c r="F2465" s="3">
        <v>36.372950000000003</v>
      </c>
      <c r="G2465" s="3">
        <v>1</v>
      </c>
      <c r="H2465" s="3">
        <v>17.78191</v>
      </c>
    </row>
    <row r="2466" spans="1:8" x14ac:dyDescent="0.25">
      <c r="A2466">
        <v>2465</v>
      </c>
      <c r="B2466">
        <v>986</v>
      </c>
      <c r="C2466" s="1">
        <v>25659</v>
      </c>
      <c r="D2466" s="2">
        <v>0.29237268518518517</v>
      </c>
      <c r="E2466" s="3">
        <v>5</v>
      </c>
      <c r="F2466" s="3">
        <v>36.413969999999999</v>
      </c>
      <c r="G2466" s="3">
        <v>1</v>
      </c>
      <c r="H2466" s="3">
        <v>17.881720000000001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0.29237268518518517</v>
      </c>
      <c r="E2467" s="3">
        <v>5</v>
      </c>
      <c r="F2467" s="3">
        <v>36.413969999999999</v>
      </c>
      <c r="G2467" s="3">
        <v>1</v>
      </c>
      <c r="H2467" s="3">
        <v>17.615570000000002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0.29237268518518517</v>
      </c>
      <c r="E2468" s="3">
        <v>5</v>
      </c>
      <c r="F2468" s="3">
        <v>36.397559999999999</v>
      </c>
      <c r="G2468" s="3">
        <v>1</v>
      </c>
      <c r="H2468" s="3">
        <v>17.765280000000001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0.29238425925925926</v>
      </c>
      <c r="E2469" s="3">
        <v>5</v>
      </c>
      <c r="F2469" s="3">
        <v>36.479610000000001</v>
      </c>
      <c r="G2469" s="3">
        <v>1</v>
      </c>
      <c r="H2469" s="3">
        <v>17.86139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0.29238425925925926</v>
      </c>
      <c r="E2470" s="3">
        <v>5</v>
      </c>
      <c r="F2470" s="3">
        <v>36.438589999999998</v>
      </c>
      <c r="G2470" s="3">
        <v>1</v>
      </c>
      <c r="H2470" s="3">
        <v>18.110900000000001</v>
      </c>
    </row>
    <row r="2471" spans="1:8" x14ac:dyDescent="0.25">
      <c r="A2471">
        <v>2470</v>
      </c>
      <c r="B2471">
        <v>988</v>
      </c>
      <c r="C2471" s="1">
        <v>25659</v>
      </c>
      <c r="D2471" s="2">
        <v>0.29239583333333335</v>
      </c>
      <c r="E2471" s="3">
        <v>5</v>
      </c>
      <c r="F2471" s="3">
        <v>36.44679</v>
      </c>
      <c r="G2471" s="3">
        <v>1</v>
      </c>
      <c r="H2471" s="3">
        <v>18.096109999999999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0.29239583333333335</v>
      </c>
      <c r="E2472" s="3">
        <v>5</v>
      </c>
      <c r="F2472" s="3">
        <v>36.52064</v>
      </c>
      <c r="G2472" s="3">
        <v>1</v>
      </c>
      <c r="H2472" s="3">
        <v>17.98706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0.29239583333333335</v>
      </c>
      <c r="E2473" s="3">
        <v>5</v>
      </c>
      <c r="F2473" s="3">
        <v>36.405769999999997</v>
      </c>
      <c r="G2473" s="3">
        <v>1</v>
      </c>
      <c r="H2473" s="3">
        <v>17.953800000000001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0.29240740740740739</v>
      </c>
      <c r="E2474" s="3">
        <v>5</v>
      </c>
      <c r="F2474" s="3">
        <v>36.463200000000001</v>
      </c>
      <c r="G2474" s="3">
        <v>1</v>
      </c>
      <c r="H2474" s="3">
        <v>17.846599999999999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0.29240740740740739</v>
      </c>
      <c r="E2475" s="3">
        <v>5</v>
      </c>
      <c r="F2475" s="3">
        <v>36.537050000000001</v>
      </c>
      <c r="G2475" s="3">
        <v>1</v>
      </c>
      <c r="H2475" s="3">
        <v>17.974129999999999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0.29241898148148149</v>
      </c>
      <c r="E2476" s="3">
        <v>5</v>
      </c>
      <c r="F2476" s="3">
        <v>36.372950000000003</v>
      </c>
      <c r="G2476" s="3">
        <v>1</v>
      </c>
      <c r="H2476" s="3">
        <v>18.031420000000001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0.29241898148148149</v>
      </c>
      <c r="E2477" s="3">
        <v>5</v>
      </c>
      <c r="F2477" s="3">
        <v>36.413969999999999</v>
      </c>
      <c r="G2477" s="3">
        <v>1</v>
      </c>
      <c r="H2477" s="3">
        <v>17.98706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0.29241898148148149</v>
      </c>
      <c r="E2478" s="3">
        <v>5</v>
      </c>
      <c r="F2478" s="3">
        <v>36.545250000000003</v>
      </c>
      <c r="G2478" s="3">
        <v>1</v>
      </c>
      <c r="H2478" s="3">
        <v>17.892810000000001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0.29243055555555558</v>
      </c>
      <c r="E2479" s="3">
        <v>5</v>
      </c>
      <c r="F2479" s="3">
        <v>36.389360000000003</v>
      </c>
      <c r="G2479" s="3">
        <v>1</v>
      </c>
      <c r="H2479" s="3">
        <v>17.977830000000001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0.29243055555555558</v>
      </c>
      <c r="E2480" s="3">
        <v>5</v>
      </c>
      <c r="F2480" s="3">
        <v>36.44679</v>
      </c>
      <c r="G2480" s="3">
        <v>1</v>
      </c>
      <c r="H2480" s="3">
        <v>18.01294</v>
      </c>
    </row>
    <row r="2481" spans="1:8" x14ac:dyDescent="0.25">
      <c r="A2481">
        <v>2480</v>
      </c>
      <c r="B2481">
        <v>992</v>
      </c>
      <c r="C2481" s="1">
        <v>25659</v>
      </c>
      <c r="D2481" s="2">
        <v>0.29244212962962962</v>
      </c>
      <c r="E2481" s="3">
        <v>5</v>
      </c>
      <c r="F2481" s="3">
        <v>36.537050000000001</v>
      </c>
      <c r="G2481" s="3">
        <v>1</v>
      </c>
      <c r="H2481" s="3">
        <v>18.070239999999998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0.29244212962962962</v>
      </c>
      <c r="E2482" s="3">
        <v>5</v>
      </c>
      <c r="F2482" s="3">
        <v>36.413969999999999</v>
      </c>
      <c r="G2482" s="3">
        <v>1</v>
      </c>
      <c r="H2482" s="3">
        <v>17.855840000000001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0.29244212962962962</v>
      </c>
      <c r="E2483" s="3">
        <v>5</v>
      </c>
      <c r="F2483" s="3">
        <v>36.438589999999998</v>
      </c>
      <c r="G2483" s="3">
        <v>1</v>
      </c>
      <c r="H2483" s="3">
        <v>17.64884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0.29245370370370372</v>
      </c>
      <c r="E2484" s="3">
        <v>5</v>
      </c>
      <c r="F2484" s="3">
        <v>36.528840000000002</v>
      </c>
      <c r="G2484" s="3">
        <v>1</v>
      </c>
      <c r="H2484" s="3">
        <v>17.67286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0.29245370370370372</v>
      </c>
      <c r="E2485" s="3">
        <v>5</v>
      </c>
      <c r="F2485" s="3">
        <v>36.372950000000003</v>
      </c>
      <c r="G2485" s="3">
        <v>1</v>
      </c>
      <c r="H2485" s="3">
        <v>17.889109999999999</v>
      </c>
    </row>
    <row r="2486" spans="1:8" x14ac:dyDescent="0.25">
      <c r="A2486">
        <v>2485</v>
      </c>
      <c r="B2486">
        <v>994</v>
      </c>
      <c r="C2486" s="1">
        <v>25659</v>
      </c>
      <c r="D2486" s="2">
        <v>0.29246527777777775</v>
      </c>
      <c r="E2486" s="3">
        <v>5</v>
      </c>
      <c r="F2486" s="3">
        <v>36.471409999999999</v>
      </c>
      <c r="G2486" s="3">
        <v>1</v>
      </c>
      <c r="H2486" s="3">
        <v>17.940860000000001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0.29246527777777775</v>
      </c>
      <c r="E2487" s="3">
        <v>5</v>
      </c>
      <c r="F2487" s="3">
        <v>36.545250000000003</v>
      </c>
      <c r="G2487" s="3">
        <v>1</v>
      </c>
      <c r="H2487" s="3">
        <v>17.87247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0.29246527777777775</v>
      </c>
      <c r="E2488" s="3">
        <v>5</v>
      </c>
      <c r="F2488" s="3">
        <v>36.422179999999997</v>
      </c>
      <c r="G2488" s="3">
        <v>1</v>
      </c>
      <c r="H2488" s="3">
        <v>17.992609999999999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0.29247685185185185</v>
      </c>
      <c r="E2489" s="3">
        <v>5</v>
      </c>
      <c r="F2489" s="3">
        <v>36.50423</v>
      </c>
      <c r="G2489" s="3">
        <v>1</v>
      </c>
      <c r="H2489" s="3">
        <v>17.698740000000001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0.29247685185185185</v>
      </c>
      <c r="E2490" s="3">
        <v>5</v>
      </c>
      <c r="F2490" s="3">
        <v>36.528840000000002</v>
      </c>
      <c r="G2490" s="3">
        <v>1</v>
      </c>
      <c r="H2490" s="3">
        <v>17.898350000000001</v>
      </c>
    </row>
    <row r="2491" spans="1:8" x14ac:dyDescent="0.25">
      <c r="A2491">
        <v>2490</v>
      </c>
      <c r="B2491">
        <v>996</v>
      </c>
      <c r="C2491" s="1">
        <v>25659</v>
      </c>
      <c r="D2491" s="2">
        <v>0.29248842592592594</v>
      </c>
      <c r="E2491" s="3">
        <v>5</v>
      </c>
      <c r="F2491" s="3">
        <v>36.496029999999998</v>
      </c>
      <c r="G2491" s="3">
        <v>1</v>
      </c>
      <c r="H2491" s="3">
        <v>17.948250000000002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0.29248842592592594</v>
      </c>
      <c r="E2492" s="3">
        <v>5</v>
      </c>
      <c r="F2492" s="3">
        <v>36.50423</v>
      </c>
      <c r="G2492" s="3">
        <v>1</v>
      </c>
      <c r="H2492" s="3">
        <v>17.704280000000001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0.29248842592592594</v>
      </c>
      <c r="E2493" s="3">
        <v>5</v>
      </c>
      <c r="F2493" s="3">
        <v>36.537050000000001</v>
      </c>
      <c r="G2493" s="3">
        <v>1</v>
      </c>
      <c r="H2493" s="3">
        <v>17.916830000000001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0.29249999999999998</v>
      </c>
      <c r="E2494" s="3">
        <v>5</v>
      </c>
      <c r="F2494" s="3">
        <v>36.471409999999999</v>
      </c>
      <c r="G2494" s="3">
        <v>1</v>
      </c>
      <c r="H2494" s="3">
        <v>17.944559999999999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0.29249999999999998</v>
      </c>
      <c r="E2495" s="3">
        <v>5</v>
      </c>
      <c r="F2495" s="3">
        <v>36.50423</v>
      </c>
      <c r="G2495" s="3">
        <v>1</v>
      </c>
      <c r="H2495" s="3">
        <v>17.802240000000001</v>
      </c>
    </row>
    <row r="2496" spans="1:8" x14ac:dyDescent="0.25">
      <c r="A2496">
        <v>2495</v>
      </c>
      <c r="B2496">
        <v>998</v>
      </c>
      <c r="C2496" s="1">
        <v>25659</v>
      </c>
      <c r="D2496" s="2">
        <v>0.29251157407407408</v>
      </c>
      <c r="E2496" s="3">
        <v>5</v>
      </c>
      <c r="F2496" s="3">
        <v>36.561660000000003</v>
      </c>
      <c r="G2496" s="3">
        <v>1</v>
      </c>
      <c r="H2496" s="3">
        <v>17.889109999999999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0.29251157407407408</v>
      </c>
      <c r="E2497" s="3">
        <v>5</v>
      </c>
      <c r="F2497" s="3">
        <v>36.57808</v>
      </c>
      <c r="G2497" s="3">
        <v>1</v>
      </c>
      <c r="H2497" s="3">
        <v>18.05545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0.29251157407407408</v>
      </c>
      <c r="E2498" s="3">
        <v>5</v>
      </c>
      <c r="F2498" s="3">
        <v>36.545250000000003</v>
      </c>
      <c r="G2498" s="3">
        <v>1</v>
      </c>
      <c r="H2498" s="3">
        <v>18.005549999999999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0.29252314814814817</v>
      </c>
      <c r="E2499" s="3">
        <v>5</v>
      </c>
      <c r="F2499" s="3">
        <v>36.561660000000003</v>
      </c>
      <c r="G2499" s="3">
        <v>1</v>
      </c>
      <c r="H2499" s="3">
        <v>17.950099999999999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0.29252314814814817</v>
      </c>
      <c r="E2500" s="3">
        <v>5</v>
      </c>
      <c r="F2500" s="3">
        <v>36.569870000000002</v>
      </c>
      <c r="G2500" s="3">
        <v>1</v>
      </c>
      <c r="H2500" s="3">
        <v>17.935310000000001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0.29253472222222221</v>
      </c>
      <c r="E2501" s="3">
        <v>5</v>
      </c>
      <c r="F2501" s="3">
        <v>36.545250000000003</v>
      </c>
      <c r="G2501" s="3">
        <v>1</v>
      </c>
      <c r="H2501" s="3">
        <v>17.898350000000001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0.29253472222222221</v>
      </c>
      <c r="E2502" s="3">
        <v>5</v>
      </c>
      <c r="F2502" s="3">
        <v>36.569870000000002</v>
      </c>
      <c r="G2502" s="3">
        <v>1</v>
      </c>
      <c r="H2502" s="3">
        <v>17.953800000000001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0.29253472222222221</v>
      </c>
      <c r="E2503" s="3">
        <v>5</v>
      </c>
      <c r="F2503" s="3">
        <v>36.651919999999997</v>
      </c>
      <c r="G2503" s="3">
        <v>1</v>
      </c>
      <c r="H2503" s="3">
        <v>18.105350000000001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0.2925462962962963</v>
      </c>
      <c r="E2504" s="3">
        <v>5</v>
      </c>
      <c r="F2504" s="3">
        <v>36.537050000000001</v>
      </c>
      <c r="G2504" s="3">
        <v>1</v>
      </c>
      <c r="H2504" s="3">
        <v>18.25506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0.2925462962962963</v>
      </c>
      <c r="E2505" s="3">
        <v>5</v>
      </c>
      <c r="F2505" s="3">
        <v>36.643709999999999</v>
      </c>
      <c r="G2505" s="3">
        <v>1</v>
      </c>
      <c r="H2505" s="3">
        <v>17.894649999999999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0.29255787037037034</v>
      </c>
      <c r="E2506" s="3">
        <v>5</v>
      </c>
      <c r="F2506" s="3">
        <v>36.75038</v>
      </c>
      <c r="G2506" s="3">
        <v>1</v>
      </c>
      <c r="H2506" s="3">
        <v>18.02403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0.29255787037037034</v>
      </c>
      <c r="E2507" s="3">
        <v>5</v>
      </c>
      <c r="F2507" s="3">
        <v>36.569870000000002</v>
      </c>
      <c r="G2507" s="3">
        <v>1</v>
      </c>
      <c r="H2507" s="3">
        <v>17.86693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0.29255787037037034</v>
      </c>
      <c r="E2508" s="3">
        <v>5</v>
      </c>
      <c r="F2508" s="3">
        <v>36.684739999999998</v>
      </c>
      <c r="G2508" s="3">
        <v>1</v>
      </c>
      <c r="H2508" s="3">
        <v>18.040659999999999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0.29256944444444444</v>
      </c>
      <c r="E2509" s="3">
        <v>5</v>
      </c>
      <c r="F2509" s="3">
        <v>36.717559999999999</v>
      </c>
      <c r="G2509" s="3">
        <v>1</v>
      </c>
      <c r="H2509" s="3">
        <v>18.116440000000001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0.29256944444444444</v>
      </c>
      <c r="E2510" s="3">
        <v>5</v>
      </c>
      <c r="F2510" s="3">
        <v>36.545250000000003</v>
      </c>
      <c r="G2510" s="3">
        <v>1</v>
      </c>
      <c r="H2510" s="3">
        <v>18.23658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0.29258101851851853</v>
      </c>
      <c r="E2511" s="3">
        <v>5</v>
      </c>
      <c r="F2511" s="3">
        <v>36.684739999999998</v>
      </c>
      <c r="G2511" s="3">
        <v>1</v>
      </c>
      <c r="H2511" s="3">
        <v>18.147860000000001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0.29258101851851853</v>
      </c>
      <c r="E2512" s="3">
        <v>5</v>
      </c>
      <c r="F2512" s="3">
        <v>36.799610000000001</v>
      </c>
      <c r="G2512" s="3">
        <v>1</v>
      </c>
      <c r="H2512" s="3">
        <v>18.04806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0.29258101851851853</v>
      </c>
      <c r="E2513" s="3">
        <v>5</v>
      </c>
      <c r="F2513" s="3">
        <v>36.528840000000002</v>
      </c>
      <c r="G2513" s="3">
        <v>1</v>
      </c>
      <c r="H2513" s="3">
        <v>18.107199999999999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0.29259259259259257</v>
      </c>
      <c r="E2514" s="3">
        <v>5</v>
      </c>
      <c r="F2514" s="3">
        <v>36.660130000000002</v>
      </c>
      <c r="G2514" s="3">
        <v>1</v>
      </c>
      <c r="H2514" s="3">
        <v>18.299420000000001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0.29259259259259257</v>
      </c>
      <c r="E2515" s="3">
        <v>5</v>
      </c>
      <c r="F2515" s="3">
        <v>36.791400000000003</v>
      </c>
      <c r="G2515" s="3">
        <v>1</v>
      </c>
      <c r="H2515" s="3">
        <v>18.186679999999999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0.29260416666666667</v>
      </c>
      <c r="E2516" s="3">
        <v>5</v>
      </c>
      <c r="F2516" s="3">
        <v>36.69294</v>
      </c>
      <c r="G2516" s="3">
        <v>1</v>
      </c>
      <c r="H2516" s="3">
        <v>18.031420000000001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0.29260416666666667</v>
      </c>
      <c r="E2517" s="3">
        <v>5</v>
      </c>
      <c r="F2517" s="3">
        <v>36.733969999999999</v>
      </c>
      <c r="G2517" s="3">
        <v>1</v>
      </c>
      <c r="H2517" s="3">
        <v>17.953800000000001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0.29260416666666667</v>
      </c>
      <c r="E2518" s="3">
        <v>5</v>
      </c>
      <c r="F2518" s="3">
        <v>36.742179999999998</v>
      </c>
      <c r="G2518" s="3">
        <v>1</v>
      </c>
      <c r="H2518" s="3">
        <v>17.963039999999999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0.29261574074074076</v>
      </c>
      <c r="E2519" s="3">
        <v>5</v>
      </c>
      <c r="F2519" s="3">
        <v>36.643709999999999</v>
      </c>
      <c r="G2519" s="3">
        <v>1</v>
      </c>
      <c r="H2519" s="3">
        <v>18.04251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0.29261574074074076</v>
      </c>
      <c r="E2520" s="3">
        <v>5</v>
      </c>
      <c r="F2520" s="3">
        <v>36.684739999999998</v>
      </c>
      <c r="G2520" s="3">
        <v>1</v>
      </c>
      <c r="H2520" s="3">
        <v>18.086870000000001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0.2926273148148148</v>
      </c>
      <c r="E2521" s="3">
        <v>5</v>
      </c>
      <c r="F2521" s="3">
        <v>36.512439999999998</v>
      </c>
      <c r="G2521" s="3">
        <v>1</v>
      </c>
      <c r="H2521" s="3">
        <v>17.963039999999999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0.2926273148148148</v>
      </c>
      <c r="E2522" s="3">
        <v>5</v>
      </c>
      <c r="F2522" s="3">
        <v>36.75038</v>
      </c>
      <c r="G2522" s="3">
        <v>1</v>
      </c>
      <c r="H2522" s="3">
        <v>18.142320000000002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0.2926273148148148</v>
      </c>
      <c r="E2523" s="3">
        <v>5</v>
      </c>
      <c r="F2523" s="3">
        <v>36.684739999999998</v>
      </c>
      <c r="G2523" s="3">
        <v>1</v>
      </c>
      <c r="H2523" s="3">
        <v>18.19961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0.29263888888888889</v>
      </c>
      <c r="E2524" s="3">
        <v>5</v>
      </c>
      <c r="F2524" s="3">
        <v>36.733969999999999</v>
      </c>
      <c r="G2524" s="3">
        <v>1</v>
      </c>
      <c r="H2524" s="3">
        <v>18.325289999999999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0.29263888888888889</v>
      </c>
      <c r="E2525" s="3">
        <v>5</v>
      </c>
      <c r="F2525" s="3">
        <v>36.725769999999997</v>
      </c>
      <c r="G2525" s="3">
        <v>1</v>
      </c>
      <c r="H2525" s="3">
        <v>18.493480000000002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0.29265046296296299</v>
      </c>
      <c r="E2526" s="3">
        <v>5</v>
      </c>
      <c r="F2526" s="3">
        <v>36.69294</v>
      </c>
      <c r="G2526" s="3">
        <v>1</v>
      </c>
      <c r="H2526" s="3">
        <v>18.292020000000001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0.29265046296296299</v>
      </c>
      <c r="E2527" s="3">
        <v>5</v>
      </c>
      <c r="F2527" s="3">
        <v>36.791400000000003</v>
      </c>
      <c r="G2527" s="3">
        <v>1</v>
      </c>
      <c r="H2527" s="3">
        <v>18.328990000000001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0.29265046296296299</v>
      </c>
      <c r="E2528" s="3">
        <v>5</v>
      </c>
      <c r="F2528" s="3">
        <v>36.816020000000002</v>
      </c>
      <c r="G2528" s="3">
        <v>1</v>
      </c>
      <c r="H2528" s="3">
        <v>18.434339999999999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0.29266203703703703</v>
      </c>
      <c r="E2529" s="3">
        <v>5</v>
      </c>
      <c r="F2529" s="3">
        <v>36.709350000000001</v>
      </c>
      <c r="G2529" s="3">
        <v>1</v>
      </c>
      <c r="H2529" s="3">
        <v>18.323440000000002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0.29266203703703703</v>
      </c>
      <c r="E2530" s="3">
        <v>5</v>
      </c>
      <c r="F2530" s="3">
        <v>36.717559999999999</v>
      </c>
      <c r="G2530" s="3">
        <v>1</v>
      </c>
      <c r="H2530" s="3">
        <v>18.268000000000001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0.29267361111111112</v>
      </c>
      <c r="E2531" s="3">
        <v>5</v>
      </c>
      <c r="F2531" s="3">
        <v>36.914479999999998</v>
      </c>
      <c r="G2531" s="3">
        <v>1</v>
      </c>
      <c r="H2531" s="3">
        <v>18.195920000000001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0.29267361111111112</v>
      </c>
      <c r="E2532" s="3">
        <v>5</v>
      </c>
      <c r="F2532" s="3">
        <v>36.717559999999999</v>
      </c>
      <c r="G2532" s="3">
        <v>1</v>
      </c>
      <c r="H2532" s="3">
        <v>18.184830000000002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0.29267361111111112</v>
      </c>
      <c r="E2533" s="3">
        <v>5</v>
      </c>
      <c r="F2533" s="3">
        <v>36.80782</v>
      </c>
      <c r="G2533" s="3">
        <v>1</v>
      </c>
      <c r="H2533" s="3">
        <v>18.17559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0.29268518518518516</v>
      </c>
      <c r="E2534" s="3">
        <v>5</v>
      </c>
      <c r="F2534" s="3">
        <v>36.82423</v>
      </c>
      <c r="G2534" s="3">
        <v>1</v>
      </c>
      <c r="H2534" s="3">
        <v>18.245819999999998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0.29268518518518516</v>
      </c>
      <c r="E2535" s="3">
        <v>5</v>
      </c>
      <c r="F2535" s="3">
        <v>36.627299999999998</v>
      </c>
      <c r="G2535" s="3">
        <v>1</v>
      </c>
      <c r="H2535" s="3">
        <v>18.068390000000001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0.29269675925925925</v>
      </c>
      <c r="E2536" s="3">
        <v>5</v>
      </c>
      <c r="F2536" s="3">
        <v>36.76679</v>
      </c>
      <c r="G2536" s="3">
        <v>1</v>
      </c>
      <c r="H2536" s="3">
        <v>18.088719999999999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0.29269675925925925</v>
      </c>
      <c r="E2537" s="3">
        <v>5</v>
      </c>
      <c r="F2537" s="3">
        <v>36.742179999999998</v>
      </c>
      <c r="G2537" s="3">
        <v>1</v>
      </c>
      <c r="H2537" s="3">
        <v>17.990760000000002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0.29269675925925925</v>
      </c>
      <c r="E2538" s="3">
        <v>5</v>
      </c>
      <c r="F2538" s="3">
        <v>36.59449</v>
      </c>
      <c r="G2538" s="3">
        <v>1</v>
      </c>
      <c r="H2538" s="3">
        <v>17.80594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0.29270833333333335</v>
      </c>
      <c r="E2539" s="3">
        <v>5</v>
      </c>
      <c r="F2539" s="3">
        <v>36.717559999999999</v>
      </c>
      <c r="G2539" s="3">
        <v>1</v>
      </c>
      <c r="H2539" s="3">
        <v>17.863230000000001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0.29270833333333335</v>
      </c>
      <c r="E2540" s="3">
        <v>5</v>
      </c>
      <c r="F2540" s="3">
        <v>36.881659999999997</v>
      </c>
      <c r="G2540" s="3">
        <v>1</v>
      </c>
      <c r="H2540" s="3">
        <v>18.09796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0.29271990740740739</v>
      </c>
      <c r="E2541" s="3">
        <v>5</v>
      </c>
      <c r="F2541" s="3">
        <v>36.783200000000001</v>
      </c>
      <c r="G2541" s="3">
        <v>1</v>
      </c>
      <c r="H2541" s="3">
        <v>18.011089999999999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0.29271990740740739</v>
      </c>
      <c r="E2542" s="3">
        <v>5</v>
      </c>
      <c r="F2542" s="3">
        <v>36.922690000000003</v>
      </c>
      <c r="G2542" s="3">
        <v>1</v>
      </c>
      <c r="H2542" s="3">
        <v>17.898350000000001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0.29271990740740739</v>
      </c>
      <c r="E2543" s="3">
        <v>5</v>
      </c>
      <c r="F2543" s="3">
        <v>36.922690000000003</v>
      </c>
      <c r="G2543" s="3">
        <v>1</v>
      </c>
      <c r="H2543" s="3">
        <v>17.900200000000002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0.29273148148148148</v>
      </c>
      <c r="E2544" s="3">
        <v>5</v>
      </c>
      <c r="F2544" s="3">
        <v>36.857039999999998</v>
      </c>
      <c r="G2544" s="3">
        <v>1</v>
      </c>
      <c r="H2544" s="3">
        <v>17.817029999999999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0.29273148148148148</v>
      </c>
      <c r="E2545" s="3">
        <v>5</v>
      </c>
      <c r="F2545" s="3">
        <v>36.922690000000003</v>
      </c>
      <c r="G2545" s="3">
        <v>1</v>
      </c>
      <c r="H2545" s="3">
        <v>18.027729999999998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0.29274305555555558</v>
      </c>
      <c r="E2546" s="3">
        <v>5</v>
      </c>
      <c r="F2546" s="3">
        <v>36.881659999999997</v>
      </c>
      <c r="G2546" s="3">
        <v>1</v>
      </c>
      <c r="H2546" s="3">
        <v>18.153410000000001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0.29274305555555558</v>
      </c>
      <c r="E2547" s="3">
        <v>5</v>
      </c>
      <c r="F2547" s="3">
        <v>36.848840000000003</v>
      </c>
      <c r="G2547" s="3">
        <v>1</v>
      </c>
      <c r="H2547" s="3">
        <v>17.99446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0.29274305555555558</v>
      </c>
      <c r="E2548" s="3">
        <v>5</v>
      </c>
      <c r="F2548" s="3">
        <v>36.906280000000002</v>
      </c>
      <c r="G2548" s="3">
        <v>1</v>
      </c>
      <c r="H2548" s="3">
        <v>18.02403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0.29275462962962961</v>
      </c>
      <c r="E2549" s="3">
        <v>5</v>
      </c>
      <c r="F2549" s="3">
        <v>36.947299999999998</v>
      </c>
      <c r="G2549" s="3">
        <v>1</v>
      </c>
      <c r="H2549" s="3">
        <v>17.792999999999999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0.29275462962962961</v>
      </c>
      <c r="E2550" s="3">
        <v>5</v>
      </c>
      <c r="F2550" s="3">
        <v>36.922690000000003</v>
      </c>
      <c r="G2550" s="3">
        <v>1</v>
      </c>
      <c r="H2550" s="3">
        <v>17.83736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0.29276620370370371</v>
      </c>
      <c r="E2551" s="3">
        <v>5</v>
      </c>
      <c r="F2551" s="3">
        <v>36.955509999999997</v>
      </c>
      <c r="G2551" s="3">
        <v>1</v>
      </c>
      <c r="H2551" s="3">
        <v>17.955649999999999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0.29276620370370371</v>
      </c>
      <c r="E2552" s="3">
        <v>5</v>
      </c>
      <c r="F2552" s="3">
        <v>36.963709999999999</v>
      </c>
      <c r="G2552" s="3">
        <v>1</v>
      </c>
      <c r="H2552" s="3">
        <v>18.110900000000001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0.29276620370370371</v>
      </c>
      <c r="E2553" s="3">
        <v>5</v>
      </c>
      <c r="F2553" s="3">
        <v>37.004739999999998</v>
      </c>
      <c r="G2553" s="3">
        <v>1</v>
      </c>
      <c r="H2553" s="3">
        <v>17.93901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0.2927777777777778</v>
      </c>
      <c r="E2554" s="3">
        <v>5</v>
      </c>
      <c r="F2554" s="3">
        <v>36.947299999999998</v>
      </c>
      <c r="G2554" s="3">
        <v>1</v>
      </c>
      <c r="H2554" s="3">
        <v>17.833659999999998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0.2927777777777778</v>
      </c>
      <c r="E2555" s="3">
        <v>5</v>
      </c>
      <c r="F2555" s="3">
        <v>36.980119999999999</v>
      </c>
      <c r="G2555" s="3">
        <v>1</v>
      </c>
      <c r="H2555" s="3">
        <v>17.798549999999999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0.29278935185185184</v>
      </c>
      <c r="E2556" s="3">
        <v>5</v>
      </c>
      <c r="F2556" s="3">
        <v>36.988329999999998</v>
      </c>
      <c r="G2556" s="3">
        <v>1</v>
      </c>
      <c r="H2556" s="3">
        <v>17.894649999999999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0.29278935185185184</v>
      </c>
      <c r="E2557" s="3">
        <v>5</v>
      </c>
      <c r="F2557" s="3">
        <v>36.93909</v>
      </c>
      <c r="G2557" s="3">
        <v>1</v>
      </c>
      <c r="H2557" s="3">
        <v>17.92238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0.29278935185185184</v>
      </c>
      <c r="E2558" s="3">
        <v>5</v>
      </c>
      <c r="F2558" s="3">
        <v>37.021140000000003</v>
      </c>
      <c r="G2558" s="3">
        <v>1</v>
      </c>
      <c r="H2558" s="3">
        <v>17.920529999999999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0.29280092592592594</v>
      </c>
      <c r="E2559" s="3">
        <v>5</v>
      </c>
      <c r="F2559" s="3">
        <v>37.111400000000003</v>
      </c>
      <c r="G2559" s="3">
        <v>1</v>
      </c>
      <c r="H2559" s="3">
        <v>17.883559999999999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0.29280092592592594</v>
      </c>
      <c r="E2560" s="3">
        <v>5</v>
      </c>
      <c r="F2560" s="3">
        <v>36.93909</v>
      </c>
      <c r="G2560" s="3">
        <v>1</v>
      </c>
      <c r="H2560" s="3">
        <v>17.828119999999998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0.29281249999999998</v>
      </c>
      <c r="E2561" s="3">
        <v>5</v>
      </c>
      <c r="F2561" s="3">
        <v>36.988329999999998</v>
      </c>
      <c r="G2561" s="3">
        <v>1</v>
      </c>
      <c r="H2561" s="3">
        <v>17.76343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0.29281249999999998</v>
      </c>
      <c r="E2562" s="3">
        <v>5</v>
      </c>
      <c r="F2562" s="3">
        <v>37.062170000000002</v>
      </c>
      <c r="G2562" s="3">
        <v>1</v>
      </c>
      <c r="H2562" s="3">
        <v>17.870629999999998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0.29281249999999998</v>
      </c>
      <c r="E2563" s="3">
        <v>5</v>
      </c>
      <c r="F2563" s="3">
        <v>36.906280000000002</v>
      </c>
      <c r="G2563" s="3">
        <v>1</v>
      </c>
      <c r="H2563" s="3">
        <v>17.935310000000001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0.29282407407407407</v>
      </c>
      <c r="E2564" s="3">
        <v>5</v>
      </c>
      <c r="F2564" s="3">
        <v>36.930889999999998</v>
      </c>
      <c r="G2564" s="3">
        <v>1</v>
      </c>
      <c r="H2564" s="3">
        <v>17.99446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0.29282407407407407</v>
      </c>
      <c r="E2565" s="3">
        <v>5</v>
      </c>
      <c r="F2565" s="3">
        <v>36.980119999999999</v>
      </c>
      <c r="G2565" s="3">
        <v>1</v>
      </c>
      <c r="H2565" s="3">
        <v>17.772670000000002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0.29283564814814816</v>
      </c>
      <c r="E2566" s="3">
        <v>5</v>
      </c>
      <c r="F2566" s="3">
        <v>36.930889999999998</v>
      </c>
      <c r="G2566" s="3">
        <v>1</v>
      </c>
      <c r="H2566" s="3">
        <v>17.778210000000001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0.29283564814814816</v>
      </c>
      <c r="E2567" s="3">
        <v>5</v>
      </c>
      <c r="F2567" s="3">
        <v>36.971919999999997</v>
      </c>
      <c r="G2567" s="3">
        <v>1</v>
      </c>
      <c r="H2567" s="3">
        <v>17.857690000000002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0.29283564814814816</v>
      </c>
      <c r="E2568" s="3">
        <v>5</v>
      </c>
      <c r="F2568" s="3">
        <v>36.99653</v>
      </c>
      <c r="G2568" s="3">
        <v>1</v>
      </c>
      <c r="H2568" s="3">
        <v>17.88541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0.2928472222222222</v>
      </c>
      <c r="E2569" s="3">
        <v>5</v>
      </c>
      <c r="F2569" s="3">
        <v>36.906280000000002</v>
      </c>
      <c r="G2569" s="3">
        <v>1</v>
      </c>
      <c r="H2569" s="3">
        <v>17.983370000000001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0.2928472222222222</v>
      </c>
      <c r="E2570" s="3">
        <v>5</v>
      </c>
      <c r="F2570" s="3">
        <v>36.971919999999997</v>
      </c>
      <c r="G2570" s="3">
        <v>1</v>
      </c>
      <c r="H2570" s="3">
        <v>17.966740000000001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0.2928587962962963</v>
      </c>
      <c r="E2571" s="3">
        <v>5</v>
      </c>
      <c r="F2571" s="3">
        <v>36.971919999999997</v>
      </c>
      <c r="G2571" s="3">
        <v>1</v>
      </c>
      <c r="H2571" s="3">
        <v>17.704280000000001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0.2928587962962963</v>
      </c>
      <c r="E2572" s="3">
        <v>5</v>
      </c>
      <c r="F2572" s="3">
        <v>36.980119999999999</v>
      </c>
      <c r="G2572" s="3">
        <v>1</v>
      </c>
      <c r="H2572" s="3">
        <v>17.80594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0.2928587962962963</v>
      </c>
      <c r="E2573" s="3">
        <v>5</v>
      </c>
      <c r="F2573" s="3">
        <v>36.971919999999997</v>
      </c>
      <c r="G2573" s="3">
        <v>1</v>
      </c>
      <c r="H2573" s="3">
        <v>17.547190000000001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0.29287037037037039</v>
      </c>
      <c r="E2574" s="3">
        <v>5</v>
      </c>
      <c r="F2574" s="3">
        <v>37.004739999999998</v>
      </c>
      <c r="G2574" s="3">
        <v>1</v>
      </c>
      <c r="H2574" s="3">
        <v>17.78191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0.29287037037037039</v>
      </c>
      <c r="E2575" s="3">
        <v>5</v>
      </c>
      <c r="F2575" s="3">
        <v>37.045760000000001</v>
      </c>
      <c r="G2575" s="3">
        <v>1</v>
      </c>
      <c r="H2575" s="3">
        <v>17.83736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0.29288194444444443</v>
      </c>
      <c r="E2576" s="3">
        <v>5</v>
      </c>
      <c r="F2576" s="3">
        <v>36.963709999999999</v>
      </c>
      <c r="G2576" s="3">
        <v>1</v>
      </c>
      <c r="H2576" s="3">
        <v>17.76343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0.29288194444444443</v>
      </c>
      <c r="E2577" s="3">
        <v>5</v>
      </c>
      <c r="F2577" s="3">
        <v>37.05397</v>
      </c>
      <c r="G2577" s="3">
        <v>1</v>
      </c>
      <c r="H2577" s="3">
        <v>17.996310000000001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0.29288194444444443</v>
      </c>
      <c r="E2578" s="3">
        <v>5</v>
      </c>
      <c r="F2578" s="3">
        <v>37.086790000000001</v>
      </c>
      <c r="G2578" s="3">
        <v>1</v>
      </c>
      <c r="H2578" s="3">
        <v>17.916830000000001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0.29289351851851853</v>
      </c>
      <c r="E2579" s="3">
        <v>5</v>
      </c>
      <c r="F2579" s="3">
        <v>37.021140000000003</v>
      </c>
      <c r="G2579" s="3">
        <v>1</v>
      </c>
      <c r="H2579" s="3">
        <v>18.134920000000001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0.29289351851851853</v>
      </c>
      <c r="E2580" s="3">
        <v>5</v>
      </c>
      <c r="F2580" s="3">
        <v>37.086790000000001</v>
      </c>
      <c r="G2580" s="3">
        <v>1</v>
      </c>
      <c r="H2580" s="3">
        <v>18.075780000000002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0.29290509259259262</v>
      </c>
      <c r="E2581" s="3">
        <v>5</v>
      </c>
      <c r="F2581" s="3">
        <v>37.144219999999997</v>
      </c>
      <c r="G2581" s="3">
        <v>1</v>
      </c>
      <c r="H2581" s="3">
        <v>18.166340000000002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0.29290509259259262</v>
      </c>
      <c r="E2582" s="3">
        <v>5</v>
      </c>
      <c r="F2582" s="3">
        <v>36.99653</v>
      </c>
      <c r="G2582" s="3">
        <v>1</v>
      </c>
      <c r="H2582" s="3">
        <v>17.966740000000001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0.29290509259259262</v>
      </c>
      <c r="E2583" s="3">
        <v>5</v>
      </c>
      <c r="F2583" s="3">
        <v>37.119610000000002</v>
      </c>
      <c r="G2583" s="3">
        <v>1</v>
      </c>
      <c r="H2583" s="3">
        <v>17.996310000000001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0.29291666666666666</v>
      </c>
      <c r="E2584" s="3">
        <v>5</v>
      </c>
      <c r="F2584" s="3">
        <v>37.160629999999998</v>
      </c>
      <c r="G2584" s="3">
        <v>1</v>
      </c>
      <c r="H2584" s="3">
        <v>18.166340000000002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0.29291666666666666</v>
      </c>
      <c r="E2585" s="3">
        <v>5</v>
      </c>
      <c r="F2585" s="3">
        <v>37.07038</v>
      </c>
      <c r="G2585" s="3">
        <v>1</v>
      </c>
      <c r="H2585" s="3">
        <v>18.09796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0.29292824074074075</v>
      </c>
      <c r="E2586" s="3">
        <v>5</v>
      </c>
      <c r="F2586" s="3">
        <v>37.086790000000001</v>
      </c>
      <c r="G2586" s="3">
        <v>1</v>
      </c>
      <c r="H2586" s="3">
        <v>18.190370000000001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0.29292824074074075</v>
      </c>
      <c r="E2587" s="3">
        <v>5</v>
      </c>
      <c r="F2587" s="3">
        <v>37.177039999999998</v>
      </c>
      <c r="G2587" s="3">
        <v>1</v>
      </c>
      <c r="H2587" s="3">
        <v>18.038820000000001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0.29292824074074075</v>
      </c>
      <c r="E2588" s="3">
        <v>5</v>
      </c>
      <c r="F2588" s="3">
        <v>37.01294</v>
      </c>
      <c r="G2588" s="3">
        <v>1</v>
      </c>
      <c r="H2588" s="3">
        <v>17.959340000000001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0.29293981481481479</v>
      </c>
      <c r="E2589" s="3">
        <v>5</v>
      </c>
      <c r="F2589" s="3">
        <v>37.119610000000002</v>
      </c>
      <c r="G2589" s="3">
        <v>1</v>
      </c>
      <c r="H2589" s="3">
        <v>17.99446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0.29293981481481479</v>
      </c>
      <c r="E2590" s="3">
        <v>5</v>
      </c>
      <c r="F2590" s="3">
        <v>37.127809999999997</v>
      </c>
      <c r="G2590" s="3">
        <v>1</v>
      </c>
      <c r="H2590" s="3">
        <v>17.835509999999999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0.29295138888888889</v>
      </c>
      <c r="E2591" s="3">
        <v>5</v>
      </c>
      <c r="F2591" s="3">
        <v>37.078580000000002</v>
      </c>
      <c r="G2591" s="3">
        <v>1</v>
      </c>
      <c r="H2591" s="3">
        <v>17.966740000000001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0.29295138888888889</v>
      </c>
      <c r="E2592" s="3">
        <v>5</v>
      </c>
      <c r="F2592" s="3">
        <v>37.103200000000001</v>
      </c>
      <c r="G2592" s="3">
        <v>1</v>
      </c>
      <c r="H2592" s="3">
        <v>18.1035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0.29295138888888889</v>
      </c>
      <c r="E2593" s="3">
        <v>5</v>
      </c>
      <c r="F2593" s="3">
        <v>37.168840000000003</v>
      </c>
      <c r="G2593" s="3">
        <v>1</v>
      </c>
      <c r="H2593" s="3">
        <v>18.15156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0.29296296296296298</v>
      </c>
      <c r="E2594" s="3">
        <v>5</v>
      </c>
      <c r="F2594" s="3">
        <v>37.103200000000001</v>
      </c>
      <c r="G2594" s="3">
        <v>1</v>
      </c>
      <c r="H2594" s="3">
        <v>18.08502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0.29296296296296298</v>
      </c>
      <c r="E2595" s="3">
        <v>5</v>
      </c>
      <c r="F2595" s="3">
        <v>37.136020000000002</v>
      </c>
      <c r="G2595" s="3">
        <v>1</v>
      </c>
      <c r="H2595" s="3">
        <v>18.15156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0.29297453703703702</v>
      </c>
      <c r="E2596" s="3">
        <v>5</v>
      </c>
      <c r="F2596" s="3">
        <v>37.127809999999997</v>
      </c>
      <c r="G2596" s="3">
        <v>1</v>
      </c>
      <c r="H2596" s="3">
        <v>18.21255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0.29297453703703702</v>
      </c>
      <c r="E2597" s="3">
        <v>5</v>
      </c>
      <c r="F2597" s="3">
        <v>37.168840000000003</v>
      </c>
      <c r="G2597" s="3">
        <v>1</v>
      </c>
      <c r="H2597" s="3">
        <v>18.34562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0.29297453703703702</v>
      </c>
      <c r="E2598" s="3">
        <v>5</v>
      </c>
      <c r="F2598" s="3">
        <v>37.086790000000001</v>
      </c>
      <c r="G2598" s="3">
        <v>1</v>
      </c>
      <c r="H2598" s="3">
        <v>18.21255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0.29298611111111111</v>
      </c>
      <c r="E2599" s="3">
        <v>5</v>
      </c>
      <c r="F2599" s="3">
        <v>37.193449999999999</v>
      </c>
      <c r="G2599" s="3">
        <v>1</v>
      </c>
      <c r="H2599" s="3">
        <v>18.184830000000002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0.29298611111111111</v>
      </c>
      <c r="E2600" s="3">
        <v>5</v>
      </c>
      <c r="F2600" s="3">
        <v>37.193449999999999</v>
      </c>
      <c r="G2600" s="3">
        <v>1</v>
      </c>
      <c r="H2600" s="3">
        <v>18.190370000000001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0.29299768518518521</v>
      </c>
      <c r="E2601" s="3">
        <v>5</v>
      </c>
      <c r="F2601" s="3">
        <v>37.127809999999997</v>
      </c>
      <c r="G2601" s="3">
        <v>1</v>
      </c>
      <c r="H2601" s="3">
        <v>18.171890000000001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0.29299768518518521</v>
      </c>
      <c r="E2602" s="3">
        <v>5</v>
      </c>
      <c r="F2602" s="3">
        <v>37.136020000000002</v>
      </c>
      <c r="G2602" s="3">
        <v>1</v>
      </c>
      <c r="H2602" s="3">
        <v>18.049900000000001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0.29299768518518521</v>
      </c>
      <c r="E2603" s="3">
        <v>5</v>
      </c>
      <c r="F2603" s="3">
        <v>37.168840000000003</v>
      </c>
      <c r="G2603" s="3">
        <v>1</v>
      </c>
      <c r="H2603" s="3">
        <v>18.149709999999999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0.29300925925925925</v>
      </c>
      <c r="E2604" s="3">
        <v>5</v>
      </c>
      <c r="F2604" s="3">
        <v>37.078580000000002</v>
      </c>
      <c r="G2604" s="3">
        <v>1</v>
      </c>
      <c r="H2604" s="3">
        <v>17.92238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0.29300925925925925</v>
      </c>
      <c r="E2605" s="3">
        <v>5</v>
      </c>
      <c r="F2605" s="3">
        <v>37.152430000000003</v>
      </c>
      <c r="G2605" s="3">
        <v>1</v>
      </c>
      <c r="H2605" s="3">
        <v>18.033270000000002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0.29302083333333334</v>
      </c>
      <c r="E2606" s="3">
        <v>5</v>
      </c>
      <c r="F2606" s="3">
        <v>37.250889999999998</v>
      </c>
      <c r="G2606" s="3">
        <v>1</v>
      </c>
      <c r="H2606" s="3">
        <v>18.116440000000001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0.29302083333333334</v>
      </c>
      <c r="E2607" s="3">
        <v>5</v>
      </c>
      <c r="F2607" s="3">
        <v>37.094990000000003</v>
      </c>
      <c r="G2607" s="3">
        <v>1</v>
      </c>
      <c r="H2607" s="3">
        <v>18.110900000000001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0.29302083333333334</v>
      </c>
      <c r="E2608" s="3">
        <v>5</v>
      </c>
      <c r="F2608" s="3">
        <v>37.22627</v>
      </c>
      <c r="G2608" s="3">
        <v>1</v>
      </c>
      <c r="H2608" s="3">
        <v>18.005549999999999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0.29303240740740738</v>
      </c>
      <c r="E2609" s="3">
        <v>5</v>
      </c>
      <c r="F2609" s="3">
        <v>37.218069999999997</v>
      </c>
      <c r="G2609" s="3">
        <v>1</v>
      </c>
      <c r="H2609" s="3">
        <v>18.149709999999999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0.29303240740740738</v>
      </c>
      <c r="E2610" s="3">
        <v>5</v>
      </c>
      <c r="F2610" s="3">
        <v>37.078580000000002</v>
      </c>
      <c r="G2610" s="3">
        <v>1</v>
      </c>
      <c r="H2610" s="3">
        <v>18.07948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0.29304398148148147</v>
      </c>
      <c r="E2611" s="3">
        <v>5</v>
      </c>
      <c r="F2611" s="3">
        <v>37.168840000000003</v>
      </c>
      <c r="G2611" s="3">
        <v>1</v>
      </c>
      <c r="H2611" s="3">
        <v>18.11459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0.29304398148148147</v>
      </c>
      <c r="E2612" s="3">
        <v>5</v>
      </c>
      <c r="F2612" s="3">
        <v>37.25909</v>
      </c>
      <c r="G2612" s="3">
        <v>1</v>
      </c>
      <c r="H2612" s="3">
        <v>18.264299999999999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0.29304398148148147</v>
      </c>
      <c r="E2613" s="3">
        <v>5</v>
      </c>
      <c r="F2613" s="3">
        <v>37.094990000000003</v>
      </c>
      <c r="G2613" s="3">
        <v>1</v>
      </c>
      <c r="H2613" s="3">
        <v>18.262450000000001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0.29305555555555557</v>
      </c>
      <c r="E2614" s="3">
        <v>5</v>
      </c>
      <c r="F2614" s="3">
        <v>37.24268</v>
      </c>
      <c r="G2614" s="3">
        <v>1</v>
      </c>
      <c r="H2614" s="3">
        <v>18.13308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0.29305555555555557</v>
      </c>
      <c r="E2615" s="3">
        <v>5</v>
      </c>
      <c r="F2615" s="3">
        <v>37.218069999999997</v>
      </c>
      <c r="G2615" s="3">
        <v>1</v>
      </c>
      <c r="H2615" s="3">
        <v>18.027729999999998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0.29306712962962961</v>
      </c>
      <c r="E2616" s="3">
        <v>5</v>
      </c>
      <c r="F2616" s="3">
        <v>37.07038</v>
      </c>
      <c r="G2616" s="3">
        <v>1</v>
      </c>
      <c r="H2616" s="3">
        <v>18.064689999999999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0.29306712962962961</v>
      </c>
      <c r="E2617" s="3">
        <v>5</v>
      </c>
      <c r="F2617" s="3">
        <v>37.332940000000001</v>
      </c>
      <c r="G2617" s="3">
        <v>1</v>
      </c>
      <c r="H2617" s="3">
        <v>18.112749999999998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0.29306712962962961</v>
      </c>
      <c r="E2618" s="3">
        <v>5</v>
      </c>
      <c r="F2618" s="3">
        <v>37.267299999999999</v>
      </c>
      <c r="G2618" s="3">
        <v>1</v>
      </c>
      <c r="H2618" s="3">
        <v>18.158950000000001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0.2930787037037037</v>
      </c>
      <c r="E2619" s="3">
        <v>5</v>
      </c>
      <c r="F2619" s="3">
        <v>37.275509999999997</v>
      </c>
      <c r="G2619" s="3">
        <v>1</v>
      </c>
      <c r="H2619" s="3">
        <v>17.985220000000002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0.2930787037037037</v>
      </c>
      <c r="E2620" s="3">
        <v>5</v>
      </c>
      <c r="F2620" s="3">
        <v>37.209859999999999</v>
      </c>
      <c r="G2620" s="3">
        <v>1</v>
      </c>
      <c r="H2620" s="3">
        <v>17.990760000000002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0.2930902777777778</v>
      </c>
      <c r="E2621" s="3">
        <v>5</v>
      </c>
      <c r="F2621" s="3">
        <v>37.193449999999999</v>
      </c>
      <c r="G2621" s="3">
        <v>1</v>
      </c>
      <c r="H2621" s="3">
        <v>17.926069999999999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0.2930902777777778</v>
      </c>
      <c r="E2622" s="3">
        <v>5</v>
      </c>
      <c r="F2622" s="3">
        <v>37.30012</v>
      </c>
      <c r="G2622" s="3">
        <v>1</v>
      </c>
      <c r="H2622" s="3">
        <v>18.020330000000001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0.2930902777777778</v>
      </c>
      <c r="E2623" s="3">
        <v>5</v>
      </c>
      <c r="F2623" s="3">
        <v>37.193449999999999</v>
      </c>
      <c r="G2623" s="3">
        <v>1</v>
      </c>
      <c r="H2623" s="3">
        <v>18.153410000000001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0.29310185185185184</v>
      </c>
      <c r="E2624" s="3">
        <v>5</v>
      </c>
      <c r="F2624" s="3">
        <v>37.406779999999998</v>
      </c>
      <c r="G2624" s="3">
        <v>1</v>
      </c>
      <c r="H2624" s="3">
        <v>18.03697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0.29310185185185184</v>
      </c>
      <c r="E2625" s="3">
        <v>5</v>
      </c>
      <c r="F2625" s="3">
        <v>37.250889999999998</v>
      </c>
      <c r="G2625" s="3">
        <v>1</v>
      </c>
      <c r="H2625" s="3">
        <v>18.022179999999999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0.29311342592592593</v>
      </c>
      <c r="E2626" s="3">
        <v>5</v>
      </c>
      <c r="F2626" s="3">
        <v>37.267299999999999</v>
      </c>
      <c r="G2626" s="3">
        <v>1</v>
      </c>
      <c r="H2626" s="3">
        <v>17.996310000000001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0.29311342592592593</v>
      </c>
      <c r="E2627" s="3">
        <v>5</v>
      </c>
      <c r="F2627" s="3">
        <v>37.382170000000002</v>
      </c>
      <c r="G2627" s="3">
        <v>1</v>
      </c>
      <c r="H2627" s="3">
        <v>18.158950000000001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0.29311342592592593</v>
      </c>
      <c r="E2628" s="3">
        <v>5</v>
      </c>
      <c r="F2628" s="3">
        <v>37.31653</v>
      </c>
      <c r="G2628" s="3">
        <v>1</v>
      </c>
      <c r="H2628" s="3">
        <v>18.096109999999999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0.29312500000000002</v>
      </c>
      <c r="E2629" s="3">
        <v>5</v>
      </c>
      <c r="F2629" s="3">
        <v>37.332940000000001</v>
      </c>
      <c r="G2629" s="3">
        <v>1</v>
      </c>
      <c r="H2629" s="3">
        <v>17.86139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0.29312500000000002</v>
      </c>
      <c r="E2630" s="3">
        <v>5</v>
      </c>
      <c r="F2630" s="3">
        <v>37.37397</v>
      </c>
      <c r="G2630" s="3">
        <v>1</v>
      </c>
      <c r="H2630" s="3">
        <v>17.985220000000002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0.29313657407407406</v>
      </c>
      <c r="E2631" s="3">
        <v>5</v>
      </c>
      <c r="F2631" s="3">
        <v>37.349350000000001</v>
      </c>
      <c r="G2631" s="3">
        <v>1</v>
      </c>
      <c r="H2631" s="3">
        <v>18.29757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0.29313657407407406</v>
      </c>
      <c r="E2632" s="3">
        <v>5</v>
      </c>
      <c r="F2632" s="3">
        <v>37.349350000000001</v>
      </c>
      <c r="G2632" s="3">
        <v>1</v>
      </c>
      <c r="H2632" s="3">
        <v>18.258759999999999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0.29313657407407406</v>
      </c>
      <c r="E2633" s="3">
        <v>5</v>
      </c>
      <c r="F2633" s="3">
        <v>37.357559999999999</v>
      </c>
      <c r="G2633" s="3">
        <v>1</v>
      </c>
      <c r="H2633" s="3">
        <v>18.005549999999999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0.29314814814814816</v>
      </c>
      <c r="E2634" s="3">
        <v>5</v>
      </c>
      <c r="F2634" s="3">
        <v>37.37397</v>
      </c>
      <c r="G2634" s="3">
        <v>1</v>
      </c>
      <c r="H2634" s="3">
        <v>17.789300000000001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0.29314814814814816</v>
      </c>
      <c r="E2635" s="3">
        <v>5</v>
      </c>
      <c r="F2635" s="3">
        <v>37.332940000000001</v>
      </c>
      <c r="G2635" s="3">
        <v>1</v>
      </c>
      <c r="H2635" s="3">
        <v>17.789300000000001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0.2931597222222222</v>
      </c>
      <c r="E2636" s="3">
        <v>5</v>
      </c>
      <c r="F2636" s="3">
        <v>37.349350000000001</v>
      </c>
      <c r="G2636" s="3">
        <v>1</v>
      </c>
      <c r="H2636" s="3">
        <v>17.829969999999999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0.2931597222222222</v>
      </c>
      <c r="E2637" s="3">
        <v>5</v>
      </c>
      <c r="F2637" s="3">
        <v>37.447809999999997</v>
      </c>
      <c r="G2637" s="3">
        <v>1</v>
      </c>
      <c r="H2637" s="3">
        <v>17.83736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0.2931597222222222</v>
      </c>
      <c r="E2638" s="3">
        <v>5</v>
      </c>
      <c r="F2638" s="3">
        <v>37.275509999999997</v>
      </c>
      <c r="G2638" s="3">
        <v>1</v>
      </c>
      <c r="H2638" s="3">
        <v>17.865079999999999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0.29317129629629629</v>
      </c>
      <c r="E2639" s="3">
        <v>5</v>
      </c>
      <c r="F2639" s="3">
        <v>37.365760000000002</v>
      </c>
      <c r="G2639" s="3">
        <v>1</v>
      </c>
      <c r="H2639" s="3">
        <v>17.73386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0.29317129629629629</v>
      </c>
      <c r="E2640" s="3">
        <v>5</v>
      </c>
      <c r="F2640" s="3">
        <v>37.423189999999998</v>
      </c>
      <c r="G2640" s="3">
        <v>1</v>
      </c>
      <c r="H2640" s="3">
        <v>17.76343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0.29318287037037039</v>
      </c>
      <c r="E2641" s="3">
        <v>5</v>
      </c>
      <c r="F2641" s="3">
        <v>37.308320000000002</v>
      </c>
      <c r="G2641" s="3">
        <v>1</v>
      </c>
      <c r="H2641" s="3">
        <v>17.81888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0.29318287037037039</v>
      </c>
      <c r="E2642" s="3">
        <v>5</v>
      </c>
      <c r="F2642" s="3">
        <v>37.382170000000002</v>
      </c>
      <c r="G2642" s="3">
        <v>1</v>
      </c>
      <c r="H2642" s="3">
        <v>18.040659999999999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0.29318287037037039</v>
      </c>
      <c r="E2643" s="3">
        <v>5</v>
      </c>
      <c r="F2643" s="3">
        <v>37.447809999999997</v>
      </c>
      <c r="G2643" s="3">
        <v>1</v>
      </c>
      <c r="H2643" s="3">
        <v>17.855840000000001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0.29319444444444442</v>
      </c>
      <c r="E2644" s="3">
        <v>5</v>
      </c>
      <c r="F2644" s="3">
        <v>37.30012</v>
      </c>
      <c r="G2644" s="3">
        <v>1</v>
      </c>
      <c r="H2644" s="3">
        <v>17.926069999999999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0.29319444444444442</v>
      </c>
      <c r="E2645" s="3">
        <v>5</v>
      </c>
      <c r="F2645" s="3">
        <v>37.341140000000003</v>
      </c>
      <c r="G2645" s="3">
        <v>1</v>
      </c>
      <c r="H2645" s="3">
        <v>17.66732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0.29320601851851852</v>
      </c>
      <c r="E2646" s="3">
        <v>5</v>
      </c>
      <c r="F2646" s="3">
        <v>37.439610000000002</v>
      </c>
      <c r="G2646" s="3">
        <v>1</v>
      </c>
      <c r="H2646" s="3">
        <v>17.676559999999998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0.29320601851851852</v>
      </c>
      <c r="E2647" s="3">
        <v>5</v>
      </c>
      <c r="F2647" s="3">
        <v>37.308320000000002</v>
      </c>
      <c r="G2647" s="3">
        <v>1</v>
      </c>
      <c r="H2647" s="3">
        <v>17.892810000000001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0.29320601851851852</v>
      </c>
      <c r="E2648" s="3">
        <v>5</v>
      </c>
      <c r="F2648" s="3">
        <v>37.398580000000003</v>
      </c>
      <c r="G2648" s="3">
        <v>1</v>
      </c>
      <c r="H2648" s="3">
        <v>16.883669999999999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0.29321759259259261</v>
      </c>
      <c r="E2649" s="3">
        <v>5</v>
      </c>
      <c r="F2649" s="3">
        <v>37.439610000000002</v>
      </c>
      <c r="G2649" s="3">
        <v>1</v>
      </c>
      <c r="H2649" s="3">
        <v>17.399329999999999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0.29321759259259261</v>
      </c>
      <c r="E2650" s="3">
        <v>5</v>
      </c>
      <c r="F2650" s="3">
        <v>37.349350000000001</v>
      </c>
      <c r="G2650" s="3">
        <v>1</v>
      </c>
      <c r="H2650" s="3">
        <v>17.680260000000001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0.29322916666666665</v>
      </c>
      <c r="E2651" s="3">
        <v>5</v>
      </c>
      <c r="F2651" s="3">
        <v>37.37397</v>
      </c>
      <c r="G2651" s="3">
        <v>1</v>
      </c>
      <c r="H2651" s="3">
        <v>17.69689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0.29322916666666665</v>
      </c>
      <c r="E2652" s="3">
        <v>5</v>
      </c>
      <c r="F2652" s="3">
        <v>37.414990000000003</v>
      </c>
      <c r="G2652" s="3">
        <v>1</v>
      </c>
      <c r="H2652" s="3">
        <v>17.80594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0.29322916666666665</v>
      </c>
      <c r="E2653" s="3">
        <v>5</v>
      </c>
      <c r="F2653" s="3">
        <v>37.382170000000002</v>
      </c>
      <c r="G2653" s="3">
        <v>1</v>
      </c>
      <c r="H2653" s="3">
        <v>17.918679999999998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0.29324074074074075</v>
      </c>
      <c r="E2654" s="3">
        <v>5</v>
      </c>
      <c r="F2654" s="3">
        <v>37.37397</v>
      </c>
      <c r="G2654" s="3">
        <v>1</v>
      </c>
      <c r="H2654" s="3">
        <v>17.80039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0.29324074074074075</v>
      </c>
      <c r="E2655" s="3">
        <v>5</v>
      </c>
      <c r="F2655" s="3">
        <v>37.406779999999998</v>
      </c>
      <c r="G2655" s="3">
        <v>1</v>
      </c>
      <c r="H2655" s="3">
        <v>17.937159999999999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0.29325231481481484</v>
      </c>
      <c r="E2656" s="3">
        <v>5</v>
      </c>
      <c r="F2656" s="3">
        <v>37.439610000000002</v>
      </c>
      <c r="G2656" s="3">
        <v>1</v>
      </c>
      <c r="H2656" s="3">
        <v>17.857690000000002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0.29325231481481484</v>
      </c>
      <c r="E2657" s="3">
        <v>5</v>
      </c>
      <c r="F2657" s="3">
        <v>37.414990000000003</v>
      </c>
      <c r="G2657" s="3">
        <v>1</v>
      </c>
      <c r="H2657" s="3">
        <v>17.963039999999999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0.29325231481481484</v>
      </c>
      <c r="E2658" s="3">
        <v>5</v>
      </c>
      <c r="F2658" s="3">
        <v>37.439610000000002</v>
      </c>
      <c r="G2658" s="3">
        <v>1</v>
      </c>
      <c r="H2658" s="3">
        <v>18.046209999999999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0.29326388888888888</v>
      </c>
      <c r="E2659" s="3">
        <v>5</v>
      </c>
      <c r="F2659" s="3">
        <v>37.529859999999999</v>
      </c>
      <c r="G2659" s="3">
        <v>1</v>
      </c>
      <c r="H2659" s="3">
        <v>17.778210000000001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0.29326388888888888</v>
      </c>
      <c r="E2660" s="3">
        <v>5</v>
      </c>
      <c r="F2660" s="3">
        <v>37.37397</v>
      </c>
      <c r="G2660" s="3">
        <v>1</v>
      </c>
      <c r="H2660" s="3">
        <v>18.022179999999999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0.29327546296296297</v>
      </c>
      <c r="E2661" s="3">
        <v>5</v>
      </c>
      <c r="F2661" s="3">
        <v>37.439610000000002</v>
      </c>
      <c r="G2661" s="3">
        <v>1</v>
      </c>
      <c r="H2661" s="3">
        <v>18.046209999999999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0.29327546296296297</v>
      </c>
      <c r="E2662" s="3">
        <v>5</v>
      </c>
      <c r="F2662" s="3">
        <v>37.570880000000002</v>
      </c>
      <c r="G2662" s="3">
        <v>1</v>
      </c>
      <c r="H2662" s="3">
        <v>17.920529999999999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0.29327546296296297</v>
      </c>
      <c r="E2663" s="3">
        <v>5</v>
      </c>
      <c r="F2663" s="3">
        <v>37.431399999999996</v>
      </c>
      <c r="G2663" s="3">
        <v>1</v>
      </c>
      <c r="H2663" s="3">
        <v>18.014790000000001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0.29328703703703701</v>
      </c>
      <c r="E2664" s="3">
        <v>5</v>
      </c>
      <c r="F2664" s="3">
        <v>37.505240000000001</v>
      </c>
      <c r="G2664" s="3">
        <v>1</v>
      </c>
      <c r="H2664" s="3">
        <v>18.123830000000002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0.29328703703703701</v>
      </c>
      <c r="E2665" s="3">
        <v>5</v>
      </c>
      <c r="F2665" s="3">
        <v>37.60371</v>
      </c>
      <c r="G2665" s="3">
        <v>1</v>
      </c>
      <c r="H2665" s="3">
        <v>18.068390000000001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0.29329861111111111</v>
      </c>
      <c r="E2666" s="3">
        <v>5</v>
      </c>
      <c r="F2666" s="3">
        <v>37.480629999999998</v>
      </c>
      <c r="G2666" s="3">
        <v>1</v>
      </c>
      <c r="H2666" s="3">
        <v>18.005549999999999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0.29329861111111111</v>
      </c>
      <c r="E2667" s="3">
        <v>5</v>
      </c>
      <c r="F2667" s="3">
        <v>37.54627</v>
      </c>
      <c r="G2667" s="3">
        <v>1</v>
      </c>
      <c r="H2667" s="3">
        <v>17.990760000000002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0.29329861111111111</v>
      </c>
      <c r="E2668" s="3">
        <v>5</v>
      </c>
      <c r="F2668" s="3">
        <v>37.587290000000003</v>
      </c>
      <c r="G2668" s="3">
        <v>1</v>
      </c>
      <c r="H2668" s="3">
        <v>18.105350000000001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0.2933101851851852</v>
      </c>
      <c r="E2669" s="3">
        <v>5</v>
      </c>
      <c r="F2669" s="3">
        <v>37.464219999999997</v>
      </c>
      <c r="G2669" s="3">
        <v>1</v>
      </c>
      <c r="H2669" s="3">
        <v>18.110900000000001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0.2933101851851852</v>
      </c>
      <c r="E2670" s="3">
        <v>5</v>
      </c>
      <c r="F2670" s="3">
        <v>37.554470000000002</v>
      </c>
      <c r="G2670" s="3">
        <v>1</v>
      </c>
      <c r="H2670" s="3">
        <v>18.068390000000001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0.29332175925925924</v>
      </c>
      <c r="E2671" s="3">
        <v>5</v>
      </c>
      <c r="F2671" s="3">
        <v>37.652940000000001</v>
      </c>
      <c r="G2671" s="3">
        <v>1</v>
      </c>
      <c r="H2671" s="3">
        <v>18.158950000000001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0.29332175925925924</v>
      </c>
      <c r="E2672" s="3">
        <v>5</v>
      </c>
      <c r="F2672" s="3">
        <v>37.47242</v>
      </c>
      <c r="G2672" s="3">
        <v>1</v>
      </c>
      <c r="H2672" s="3">
        <v>18.301269999999999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0.29332175925925924</v>
      </c>
      <c r="E2673" s="3">
        <v>5</v>
      </c>
      <c r="F2673" s="3">
        <v>37.570880000000002</v>
      </c>
      <c r="G2673" s="3">
        <v>1</v>
      </c>
      <c r="H2673" s="3">
        <v>18.35671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0.29333333333333333</v>
      </c>
      <c r="E2674" s="3">
        <v>5</v>
      </c>
      <c r="F2674" s="3">
        <v>37.62012</v>
      </c>
      <c r="G2674" s="3">
        <v>1</v>
      </c>
      <c r="H2674" s="3">
        <v>18.070239999999998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0.29333333333333333</v>
      </c>
      <c r="E2675" s="3">
        <v>5</v>
      </c>
      <c r="F2675" s="3">
        <v>37.513449999999999</v>
      </c>
      <c r="G2675" s="3">
        <v>1</v>
      </c>
      <c r="H2675" s="3">
        <v>18.153410000000001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0.29334490740740743</v>
      </c>
      <c r="E2676" s="3">
        <v>5</v>
      </c>
      <c r="F2676" s="3">
        <v>37.595500000000001</v>
      </c>
      <c r="G2676" s="3">
        <v>1</v>
      </c>
      <c r="H2676" s="3">
        <v>18.029579999999999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0.29334490740740743</v>
      </c>
      <c r="E2677" s="3">
        <v>5</v>
      </c>
      <c r="F2677" s="3">
        <v>37.611910000000002</v>
      </c>
      <c r="G2677" s="3">
        <v>1</v>
      </c>
      <c r="H2677" s="3">
        <v>18.18113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0.29334490740740743</v>
      </c>
      <c r="E2678" s="3">
        <v>5</v>
      </c>
      <c r="F2678" s="3">
        <v>37.529859999999999</v>
      </c>
      <c r="G2678" s="3">
        <v>1</v>
      </c>
      <c r="H2678" s="3">
        <v>18.36411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0.29335648148148147</v>
      </c>
      <c r="E2679" s="3">
        <v>5</v>
      </c>
      <c r="F2679" s="3">
        <v>37.60371</v>
      </c>
      <c r="G2679" s="3">
        <v>1</v>
      </c>
      <c r="H2679" s="3">
        <v>18.09796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0.29335648148148147</v>
      </c>
      <c r="E2680" s="3">
        <v>5</v>
      </c>
      <c r="F2680" s="3">
        <v>37.611910000000002</v>
      </c>
      <c r="G2680" s="3">
        <v>1</v>
      </c>
      <c r="H2680" s="3">
        <v>18.1571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0.29336805555555556</v>
      </c>
      <c r="E2681" s="3">
        <v>5</v>
      </c>
      <c r="F2681" s="3">
        <v>37.60371</v>
      </c>
      <c r="G2681" s="3">
        <v>1</v>
      </c>
      <c r="H2681" s="3">
        <v>18.088719999999999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0.29336805555555556</v>
      </c>
      <c r="E2682" s="3">
        <v>5</v>
      </c>
      <c r="F2682" s="3">
        <v>37.652940000000001</v>
      </c>
      <c r="G2682" s="3">
        <v>1</v>
      </c>
      <c r="H2682" s="3">
        <v>17.98706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0.29336805555555556</v>
      </c>
      <c r="E2683" s="3">
        <v>5</v>
      </c>
      <c r="F2683" s="3">
        <v>37.611910000000002</v>
      </c>
      <c r="G2683" s="3">
        <v>1</v>
      </c>
      <c r="H2683" s="3">
        <v>18.203309999999998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0.29337962962962966</v>
      </c>
      <c r="E2684" s="3">
        <v>5</v>
      </c>
      <c r="F2684" s="3">
        <v>37.505240000000001</v>
      </c>
      <c r="G2684" s="3">
        <v>1</v>
      </c>
      <c r="H2684" s="3">
        <v>18.449120000000001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0.29337962962962966</v>
      </c>
      <c r="E2685" s="3">
        <v>5</v>
      </c>
      <c r="F2685" s="3">
        <v>37.48883</v>
      </c>
      <c r="G2685" s="3">
        <v>1</v>
      </c>
      <c r="H2685" s="3">
        <v>18.301269999999999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0.2933912037037037</v>
      </c>
      <c r="E2686" s="3">
        <v>5</v>
      </c>
      <c r="F2686" s="3">
        <v>37.62012</v>
      </c>
      <c r="G2686" s="3">
        <v>1</v>
      </c>
      <c r="H2686" s="3">
        <v>18.231030000000001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0.2933912037037037</v>
      </c>
      <c r="E2687" s="3">
        <v>5</v>
      </c>
      <c r="F2687" s="3">
        <v>37.529859999999999</v>
      </c>
      <c r="G2687" s="3">
        <v>1</v>
      </c>
      <c r="H2687" s="3">
        <v>18.269839999999999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0.2933912037037037</v>
      </c>
      <c r="E2688" s="3">
        <v>5</v>
      </c>
      <c r="F2688" s="3">
        <v>37.521659999999997</v>
      </c>
      <c r="G2688" s="3">
        <v>1</v>
      </c>
      <c r="H2688" s="3">
        <v>18.123830000000002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0.29340277777777779</v>
      </c>
      <c r="E2689" s="3">
        <v>5</v>
      </c>
      <c r="F2689" s="3">
        <v>37.693959999999997</v>
      </c>
      <c r="G2689" s="3">
        <v>1</v>
      </c>
      <c r="H2689" s="3">
        <v>18.27909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0.29340277777777779</v>
      </c>
      <c r="E2690" s="3">
        <v>5</v>
      </c>
      <c r="F2690" s="3">
        <v>37.800620000000002</v>
      </c>
      <c r="G2690" s="3">
        <v>1</v>
      </c>
      <c r="H2690" s="3">
        <v>18.360410000000002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0.29341435185185183</v>
      </c>
      <c r="E2691" s="3">
        <v>5</v>
      </c>
      <c r="F2691" s="3">
        <v>37.579090000000001</v>
      </c>
      <c r="G2691" s="3">
        <v>1</v>
      </c>
      <c r="H2691" s="3">
        <v>18.17004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0.29341435185185183</v>
      </c>
      <c r="E2692" s="3">
        <v>5</v>
      </c>
      <c r="F2692" s="3">
        <v>37.661140000000003</v>
      </c>
      <c r="G2692" s="3">
        <v>1</v>
      </c>
      <c r="H2692" s="3">
        <v>18.13308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0.29341435185185183</v>
      </c>
      <c r="E2693" s="3">
        <v>5</v>
      </c>
      <c r="F2693" s="3">
        <v>37.776009999999999</v>
      </c>
      <c r="G2693" s="3">
        <v>1</v>
      </c>
      <c r="H2693" s="3">
        <v>18.325289999999999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0.29342592592592592</v>
      </c>
      <c r="E2694" s="3">
        <v>5</v>
      </c>
      <c r="F2694" s="3">
        <v>37.636519999999997</v>
      </c>
      <c r="G2694" s="3">
        <v>1</v>
      </c>
      <c r="H2694" s="3">
        <v>18.264299999999999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0.29342592592592592</v>
      </c>
      <c r="E2695" s="3">
        <v>5</v>
      </c>
      <c r="F2695" s="3">
        <v>37.652940000000001</v>
      </c>
      <c r="G2695" s="3">
        <v>1</v>
      </c>
      <c r="H2695" s="3">
        <v>18.365950000000002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0.29343750000000002</v>
      </c>
      <c r="E2696" s="3">
        <v>5</v>
      </c>
      <c r="F2696" s="3">
        <v>37.693959999999997</v>
      </c>
      <c r="G2696" s="3">
        <v>1</v>
      </c>
      <c r="H2696" s="3">
        <v>18.12199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0.29343750000000002</v>
      </c>
      <c r="E2697" s="3">
        <v>5</v>
      </c>
      <c r="F2697" s="3">
        <v>37.497039999999998</v>
      </c>
      <c r="G2697" s="3">
        <v>1</v>
      </c>
      <c r="H2697" s="3">
        <v>17.96489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0.29343750000000002</v>
      </c>
      <c r="E2698" s="3">
        <v>5</v>
      </c>
      <c r="F2698" s="3">
        <v>37.62012</v>
      </c>
      <c r="G2698" s="3">
        <v>1</v>
      </c>
      <c r="H2698" s="3">
        <v>18.09796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0.29344907407407406</v>
      </c>
      <c r="E2699" s="3">
        <v>5</v>
      </c>
      <c r="F2699" s="3">
        <v>37.726779999999998</v>
      </c>
      <c r="G2699" s="3">
        <v>1</v>
      </c>
      <c r="H2699" s="3">
        <v>17.953800000000001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0.29344907407407406</v>
      </c>
      <c r="E2700" s="3">
        <v>5</v>
      </c>
      <c r="F2700" s="3">
        <v>37.398580000000003</v>
      </c>
      <c r="G2700" s="3">
        <v>1</v>
      </c>
      <c r="H2700" s="3">
        <v>18.020330000000001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0.29346064814814815</v>
      </c>
      <c r="E2701" s="3">
        <v>5</v>
      </c>
      <c r="F2701" s="3">
        <v>37.579090000000001</v>
      </c>
      <c r="G2701" s="3">
        <v>1</v>
      </c>
      <c r="H2701" s="3">
        <v>18.049900000000001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0.29346064814814815</v>
      </c>
      <c r="E2702" s="3">
        <v>5</v>
      </c>
      <c r="F2702" s="3">
        <v>37.726779999999998</v>
      </c>
      <c r="G2702" s="3">
        <v>1</v>
      </c>
      <c r="H2702" s="3">
        <v>18.092410000000001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0.29346064814814815</v>
      </c>
      <c r="E2703" s="3">
        <v>5</v>
      </c>
      <c r="F2703" s="3">
        <v>37.579090000000001</v>
      </c>
      <c r="G2703" s="3">
        <v>1</v>
      </c>
      <c r="H2703" s="3">
        <v>18.003699999999998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0.29347222222222225</v>
      </c>
      <c r="E2704" s="3">
        <v>5</v>
      </c>
      <c r="F2704" s="3">
        <v>37.677549999999997</v>
      </c>
      <c r="G2704" s="3">
        <v>1</v>
      </c>
      <c r="H2704" s="3">
        <v>17.90944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0.29347222222222225</v>
      </c>
      <c r="E2705" s="3">
        <v>5</v>
      </c>
      <c r="F2705" s="3">
        <v>37.882680000000001</v>
      </c>
      <c r="G2705" s="3">
        <v>1</v>
      </c>
      <c r="H2705" s="3">
        <v>17.881720000000001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0.29348379629629628</v>
      </c>
      <c r="E2706" s="3">
        <v>5</v>
      </c>
      <c r="F2706" s="3">
        <v>37.587290000000003</v>
      </c>
      <c r="G2706" s="3">
        <v>1</v>
      </c>
      <c r="H2706" s="3">
        <v>17.844750000000001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0.29348379629629628</v>
      </c>
      <c r="E2707" s="3">
        <v>5</v>
      </c>
      <c r="F2707" s="3">
        <v>37.833449999999999</v>
      </c>
      <c r="G2707" s="3">
        <v>1</v>
      </c>
      <c r="H2707" s="3">
        <v>17.833659999999998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0.29348379629629628</v>
      </c>
      <c r="E2708" s="3">
        <v>5</v>
      </c>
      <c r="F2708" s="3">
        <v>37.890880000000003</v>
      </c>
      <c r="G2708" s="3">
        <v>1</v>
      </c>
      <c r="H2708" s="3">
        <v>17.85399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0.29349537037037038</v>
      </c>
      <c r="E2709" s="3">
        <v>5</v>
      </c>
      <c r="F2709" s="3">
        <v>37.677549999999997</v>
      </c>
      <c r="G2709" s="3">
        <v>1</v>
      </c>
      <c r="H2709" s="3">
        <v>17.700589999999998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0.29349537037037038</v>
      </c>
      <c r="E2710" s="3">
        <v>5</v>
      </c>
      <c r="F2710" s="3">
        <v>37.71857</v>
      </c>
      <c r="G2710" s="3">
        <v>1</v>
      </c>
      <c r="H2710" s="3">
        <v>17.809640000000002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0.29350694444444442</v>
      </c>
      <c r="E2711" s="3">
        <v>5</v>
      </c>
      <c r="F2711" s="3">
        <v>37.734990000000003</v>
      </c>
      <c r="G2711" s="3">
        <v>1</v>
      </c>
      <c r="H2711" s="3">
        <v>17.963039999999999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0.29350694444444442</v>
      </c>
      <c r="E2712" s="3">
        <v>5</v>
      </c>
      <c r="F2712" s="3">
        <v>37.759599999999999</v>
      </c>
      <c r="G2712" s="3">
        <v>1</v>
      </c>
      <c r="H2712" s="3">
        <v>18.04251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0.29350694444444442</v>
      </c>
      <c r="E2713" s="3">
        <v>5</v>
      </c>
      <c r="F2713" s="3">
        <v>37.734990000000003</v>
      </c>
      <c r="G2713" s="3">
        <v>1</v>
      </c>
      <c r="H2713" s="3">
        <v>18.083169999999999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0.29351851851851851</v>
      </c>
      <c r="E2714" s="3">
        <v>5</v>
      </c>
      <c r="F2714" s="3">
        <v>37.734990000000003</v>
      </c>
      <c r="G2714" s="3">
        <v>1</v>
      </c>
      <c r="H2714" s="3">
        <v>17.80594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0.29351851851851851</v>
      </c>
      <c r="E2715" s="3">
        <v>5</v>
      </c>
      <c r="F2715" s="3">
        <v>37.825240000000001</v>
      </c>
      <c r="G2715" s="3">
        <v>1</v>
      </c>
      <c r="H2715" s="3">
        <v>17.87987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0.29353009259259261</v>
      </c>
      <c r="E2716" s="3">
        <v>5</v>
      </c>
      <c r="F2716" s="3">
        <v>37.734990000000003</v>
      </c>
      <c r="G2716" s="3">
        <v>1</v>
      </c>
      <c r="H2716" s="3">
        <v>17.744949999999999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0.29353009259259261</v>
      </c>
      <c r="E2717" s="3">
        <v>5</v>
      </c>
      <c r="F2717" s="3">
        <v>37.734990000000003</v>
      </c>
      <c r="G2717" s="3">
        <v>1</v>
      </c>
      <c r="H2717" s="3">
        <v>17.815180000000002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0.29353009259259261</v>
      </c>
      <c r="E2718" s="3">
        <v>5</v>
      </c>
      <c r="F2718" s="3">
        <v>37.874470000000002</v>
      </c>
      <c r="G2718" s="3">
        <v>1</v>
      </c>
      <c r="H2718" s="3">
        <v>17.87247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0.29354166666666665</v>
      </c>
      <c r="E2719" s="3">
        <v>5</v>
      </c>
      <c r="F2719" s="3">
        <v>37.726779999999998</v>
      </c>
      <c r="G2719" s="3">
        <v>1</v>
      </c>
      <c r="H2719" s="3">
        <v>17.765280000000001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0.29354166666666665</v>
      </c>
      <c r="E2720" s="3">
        <v>5</v>
      </c>
      <c r="F2720" s="3">
        <v>37.79242</v>
      </c>
      <c r="G2720" s="3">
        <v>1</v>
      </c>
      <c r="H2720" s="3">
        <v>17.6858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0.29355324074074074</v>
      </c>
      <c r="E2721" s="3">
        <v>5</v>
      </c>
      <c r="F2721" s="3">
        <v>37.86627</v>
      </c>
      <c r="G2721" s="3">
        <v>1</v>
      </c>
      <c r="H2721" s="3">
        <v>17.52131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0.29355324074074074</v>
      </c>
      <c r="E2722" s="3">
        <v>5</v>
      </c>
      <c r="F2722" s="3">
        <v>37.767809999999997</v>
      </c>
      <c r="G2722" s="3">
        <v>1</v>
      </c>
      <c r="H2722" s="3">
        <v>17.695049999999998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0.29355324074074074</v>
      </c>
      <c r="E2723" s="3">
        <v>5</v>
      </c>
      <c r="F2723" s="3">
        <v>37.800620000000002</v>
      </c>
      <c r="G2723" s="3">
        <v>1</v>
      </c>
      <c r="H2723" s="3">
        <v>17.900200000000002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0.29356481481481483</v>
      </c>
      <c r="E2724" s="3">
        <v>5</v>
      </c>
      <c r="F2724" s="3">
        <v>37.858060000000002</v>
      </c>
      <c r="G2724" s="3">
        <v>1</v>
      </c>
      <c r="H2724" s="3">
        <v>17.97598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0.29356481481481483</v>
      </c>
      <c r="E2725" s="3">
        <v>5</v>
      </c>
      <c r="F2725" s="3">
        <v>37.743189999999998</v>
      </c>
      <c r="G2725" s="3">
        <v>1</v>
      </c>
      <c r="H2725" s="3">
        <v>17.81148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0.29357638888888887</v>
      </c>
      <c r="E2726" s="3">
        <v>5</v>
      </c>
      <c r="F2726" s="3">
        <v>37.79242</v>
      </c>
      <c r="G2726" s="3">
        <v>1</v>
      </c>
      <c r="H2726" s="3">
        <v>17.743099999999998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0.29357638888888887</v>
      </c>
      <c r="E2727" s="3">
        <v>5</v>
      </c>
      <c r="F2727" s="3">
        <v>37.86627</v>
      </c>
      <c r="G2727" s="3">
        <v>1</v>
      </c>
      <c r="H2727" s="3">
        <v>17.974129999999999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0.29357638888888887</v>
      </c>
      <c r="E2728" s="3">
        <v>5</v>
      </c>
      <c r="F2728" s="3">
        <v>37.734990000000003</v>
      </c>
      <c r="G2728" s="3">
        <v>1</v>
      </c>
      <c r="H2728" s="3">
        <v>17.913139999999999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0.29358796296296297</v>
      </c>
      <c r="E2729" s="3">
        <v>5</v>
      </c>
      <c r="F2729" s="3">
        <v>37.817039999999999</v>
      </c>
      <c r="G2729" s="3">
        <v>1</v>
      </c>
      <c r="H2729" s="3">
        <v>17.92238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0.29358796296296297</v>
      </c>
      <c r="E2730" s="3">
        <v>5</v>
      </c>
      <c r="F2730" s="3">
        <v>37.817039999999999</v>
      </c>
      <c r="G2730" s="3">
        <v>1</v>
      </c>
      <c r="H2730" s="3">
        <v>17.717220000000001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0.29359953703703706</v>
      </c>
      <c r="E2731" s="3">
        <v>5</v>
      </c>
      <c r="F2731" s="3">
        <v>37.759599999999999</v>
      </c>
      <c r="G2731" s="3">
        <v>1</v>
      </c>
      <c r="H2731" s="3">
        <v>17.770820000000001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0.29359953703703706</v>
      </c>
      <c r="E2732" s="3">
        <v>5</v>
      </c>
      <c r="F2732" s="3">
        <v>37.784219999999998</v>
      </c>
      <c r="G2732" s="3">
        <v>1</v>
      </c>
      <c r="H2732" s="3">
        <v>17.876169999999998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0.29359953703703706</v>
      </c>
      <c r="E2733" s="3">
        <v>5</v>
      </c>
      <c r="F2733" s="3">
        <v>37.841650000000001</v>
      </c>
      <c r="G2733" s="3">
        <v>1</v>
      </c>
      <c r="H2733" s="3">
        <v>18.094259999999998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0.2936111111111111</v>
      </c>
      <c r="E2734" s="3">
        <v>5</v>
      </c>
      <c r="F2734" s="3">
        <v>37.817039999999999</v>
      </c>
      <c r="G2734" s="3">
        <v>1</v>
      </c>
      <c r="H2734" s="3">
        <v>17.974129999999999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0.2936111111111111</v>
      </c>
      <c r="E2735" s="3">
        <v>5</v>
      </c>
      <c r="F2735" s="3">
        <v>37.79242</v>
      </c>
      <c r="G2735" s="3">
        <v>1</v>
      </c>
      <c r="H2735" s="3">
        <v>17.876169999999998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0.29362268518518519</v>
      </c>
      <c r="E2736" s="3">
        <v>5</v>
      </c>
      <c r="F2736" s="3">
        <v>37.80883</v>
      </c>
      <c r="G2736" s="3">
        <v>1</v>
      </c>
      <c r="H2736" s="3">
        <v>17.807790000000001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0.29362268518518519</v>
      </c>
      <c r="E2737" s="3">
        <v>5</v>
      </c>
      <c r="F2737" s="3">
        <v>37.800620000000002</v>
      </c>
      <c r="G2737" s="3">
        <v>1</v>
      </c>
      <c r="H2737" s="3">
        <v>17.676559999999998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0.29362268518518519</v>
      </c>
      <c r="E2738" s="3">
        <v>5</v>
      </c>
      <c r="F2738" s="3">
        <v>37.817039999999999</v>
      </c>
      <c r="G2738" s="3">
        <v>1</v>
      </c>
      <c r="H2738" s="3">
        <v>17.876169999999998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0.29363425925925923</v>
      </c>
      <c r="E2739" s="3">
        <v>5</v>
      </c>
      <c r="F2739" s="3">
        <v>37.858060000000002</v>
      </c>
      <c r="G2739" s="3">
        <v>1</v>
      </c>
      <c r="H2739" s="3">
        <v>18.105350000000001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0.29363425925925923</v>
      </c>
      <c r="E2740" s="3">
        <v>5</v>
      </c>
      <c r="F2740" s="3">
        <v>37.915500000000002</v>
      </c>
      <c r="G2740" s="3">
        <v>1</v>
      </c>
      <c r="H2740" s="3">
        <v>18.096109999999999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0.29364583333333333</v>
      </c>
      <c r="E2741" s="3">
        <v>5</v>
      </c>
      <c r="F2741" s="3">
        <v>37.84986</v>
      </c>
      <c r="G2741" s="3">
        <v>1</v>
      </c>
      <c r="H2741" s="3">
        <v>18.046209999999999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0.29364583333333333</v>
      </c>
      <c r="E2742" s="3">
        <v>5</v>
      </c>
      <c r="F2742" s="3">
        <v>37.882680000000001</v>
      </c>
      <c r="G2742" s="3">
        <v>1</v>
      </c>
      <c r="H2742" s="3">
        <v>18.116440000000001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0.29364583333333333</v>
      </c>
      <c r="E2743" s="3">
        <v>5</v>
      </c>
      <c r="F2743" s="3">
        <v>37.972929999999998</v>
      </c>
      <c r="G2743" s="3">
        <v>1</v>
      </c>
      <c r="H2743" s="3">
        <v>17.92792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0.29365740740740742</v>
      </c>
      <c r="E2744" s="3">
        <v>5</v>
      </c>
      <c r="F2744" s="3">
        <v>37.874470000000002</v>
      </c>
      <c r="G2744" s="3">
        <v>1</v>
      </c>
      <c r="H2744" s="3">
        <v>18.009239999999998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0.29365740740740742</v>
      </c>
      <c r="E2745" s="3">
        <v>5</v>
      </c>
      <c r="F2745" s="3">
        <v>37.907290000000003</v>
      </c>
      <c r="G2745" s="3">
        <v>1</v>
      </c>
      <c r="H2745" s="3">
        <v>18.195920000000001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0.29366898148148146</v>
      </c>
      <c r="E2746" s="3">
        <v>5</v>
      </c>
      <c r="F2746" s="3">
        <v>37.972929999999998</v>
      </c>
      <c r="G2746" s="3">
        <v>1</v>
      </c>
      <c r="H2746" s="3">
        <v>18.094259999999998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0.29366898148148146</v>
      </c>
      <c r="E2747" s="3">
        <v>5</v>
      </c>
      <c r="F2747" s="3">
        <v>37.858060000000002</v>
      </c>
      <c r="G2747" s="3">
        <v>1</v>
      </c>
      <c r="H2747" s="3">
        <v>18.011089999999999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0.29366898148148146</v>
      </c>
      <c r="E2748" s="3">
        <v>5</v>
      </c>
      <c r="F2748" s="3">
        <v>37.890880000000003</v>
      </c>
      <c r="G2748" s="3">
        <v>1</v>
      </c>
      <c r="H2748" s="3">
        <v>17.963039999999999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0.29368055555555556</v>
      </c>
      <c r="E2749" s="3">
        <v>5</v>
      </c>
      <c r="F2749" s="3">
        <v>37.981140000000003</v>
      </c>
      <c r="G2749" s="3">
        <v>1</v>
      </c>
      <c r="H2749" s="3">
        <v>17.931619999999999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0.29368055555555556</v>
      </c>
      <c r="E2750" s="3">
        <v>5</v>
      </c>
      <c r="F2750" s="3">
        <v>37.858060000000002</v>
      </c>
      <c r="G2750" s="3">
        <v>1</v>
      </c>
      <c r="H2750" s="3">
        <v>18.149709999999999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0.29369212962962965</v>
      </c>
      <c r="E2751" s="3">
        <v>5</v>
      </c>
      <c r="F2751" s="3">
        <v>37.931910000000002</v>
      </c>
      <c r="G2751" s="3">
        <v>1</v>
      </c>
      <c r="H2751" s="3">
        <v>18.240269999999999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0.29369212962962965</v>
      </c>
      <c r="E2752" s="3">
        <v>5</v>
      </c>
      <c r="F2752" s="3">
        <v>37.956519999999998</v>
      </c>
      <c r="G2752" s="3">
        <v>1</v>
      </c>
      <c r="H2752" s="3">
        <v>18.129380000000001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0.29369212962962965</v>
      </c>
      <c r="E2753" s="3">
        <v>5</v>
      </c>
      <c r="F2753" s="3">
        <v>37.858060000000002</v>
      </c>
      <c r="G2753" s="3">
        <v>1</v>
      </c>
      <c r="H2753" s="3">
        <v>18.08502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0.29370370370370369</v>
      </c>
      <c r="E2754" s="3">
        <v>5</v>
      </c>
      <c r="F2754" s="3">
        <v>37.882680000000001</v>
      </c>
      <c r="G2754" s="3">
        <v>1</v>
      </c>
      <c r="H2754" s="3">
        <v>18.17004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0.29370370370370369</v>
      </c>
      <c r="E2755" s="3">
        <v>5</v>
      </c>
      <c r="F2755" s="3">
        <v>37.972929999999998</v>
      </c>
      <c r="G2755" s="3">
        <v>1</v>
      </c>
      <c r="H2755" s="3">
        <v>18.020330000000001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0.29371527777777778</v>
      </c>
      <c r="E2756" s="3">
        <v>5</v>
      </c>
      <c r="F2756" s="3">
        <v>37.956519999999998</v>
      </c>
      <c r="G2756" s="3">
        <v>1</v>
      </c>
      <c r="H2756" s="3">
        <v>18.27169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0.29371527777777778</v>
      </c>
      <c r="E2757" s="3">
        <v>5</v>
      </c>
      <c r="F2757" s="3">
        <v>37.948320000000002</v>
      </c>
      <c r="G2757" s="3">
        <v>1</v>
      </c>
      <c r="H2757" s="3">
        <v>18.251359999999998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0.29371527777777778</v>
      </c>
      <c r="E2758" s="3">
        <v>5</v>
      </c>
      <c r="F2758" s="3">
        <v>37.956519999999998</v>
      </c>
      <c r="G2758" s="3">
        <v>1</v>
      </c>
      <c r="H2758" s="3">
        <v>18.160799999999998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0.29372685185185188</v>
      </c>
      <c r="E2759" s="3">
        <v>5</v>
      </c>
      <c r="F2759" s="3">
        <v>37.858060000000002</v>
      </c>
      <c r="G2759" s="3">
        <v>1</v>
      </c>
      <c r="H2759" s="3">
        <v>18.112749999999998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0.29372685185185188</v>
      </c>
      <c r="E2760" s="3">
        <v>5</v>
      </c>
      <c r="F2760" s="3">
        <v>37.981140000000003</v>
      </c>
      <c r="G2760" s="3">
        <v>1</v>
      </c>
      <c r="H2760" s="3">
        <v>18.038820000000001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0.29373842592592592</v>
      </c>
      <c r="E2761" s="3">
        <v>5</v>
      </c>
      <c r="F2761" s="3">
        <v>38.02216</v>
      </c>
      <c r="G2761" s="3">
        <v>1</v>
      </c>
      <c r="H2761" s="3">
        <v>18.04251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0.29373842592592592</v>
      </c>
      <c r="E2762" s="3">
        <v>5</v>
      </c>
      <c r="F2762" s="3">
        <v>37.964730000000003</v>
      </c>
      <c r="G2762" s="3">
        <v>1</v>
      </c>
      <c r="H2762" s="3">
        <v>18.179279999999999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0.29373842592592592</v>
      </c>
      <c r="E2763" s="3">
        <v>5</v>
      </c>
      <c r="F2763" s="3">
        <v>37.981140000000003</v>
      </c>
      <c r="G2763" s="3">
        <v>1</v>
      </c>
      <c r="H2763" s="3">
        <v>18.149709999999999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0.29375000000000001</v>
      </c>
      <c r="E2764" s="3">
        <v>5</v>
      </c>
      <c r="F2764" s="3">
        <v>38.013959999999997</v>
      </c>
      <c r="G2764" s="3">
        <v>1</v>
      </c>
      <c r="H2764" s="3">
        <v>17.972280000000001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0.29375000000000001</v>
      </c>
      <c r="E2765" s="3">
        <v>5</v>
      </c>
      <c r="F2765" s="3">
        <v>38.02216</v>
      </c>
      <c r="G2765" s="3">
        <v>1</v>
      </c>
      <c r="H2765" s="3">
        <v>17.97598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0.29376157407407405</v>
      </c>
      <c r="E2766" s="3">
        <v>5</v>
      </c>
      <c r="F2766" s="3">
        <v>37.956519999999998</v>
      </c>
      <c r="G2766" s="3">
        <v>1</v>
      </c>
      <c r="H2766" s="3">
        <v>17.894649999999999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0.29376157407407405</v>
      </c>
      <c r="E2767" s="3">
        <v>5</v>
      </c>
      <c r="F2767" s="3">
        <v>37.858060000000002</v>
      </c>
      <c r="G2767" s="3">
        <v>1</v>
      </c>
      <c r="H2767" s="3">
        <v>17.968579999999999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0.29376157407407405</v>
      </c>
      <c r="E2768" s="3">
        <v>5</v>
      </c>
      <c r="F2768" s="3">
        <v>37.989339999999999</v>
      </c>
      <c r="G2768" s="3">
        <v>1</v>
      </c>
      <c r="H2768" s="3">
        <v>18.110900000000001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0.29377314814814814</v>
      </c>
      <c r="E2769" s="3">
        <v>5</v>
      </c>
      <c r="F2769" s="3">
        <v>37.915500000000002</v>
      </c>
      <c r="G2769" s="3">
        <v>1</v>
      </c>
      <c r="H2769" s="3">
        <v>18.29757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0.29377314814814814</v>
      </c>
      <c r="E2770" s="3">
        <v>5</v>
      </c>
      <c r="F2770" s="3">
        <v>37.956519999999998</v>
      </c>
      <c r="G2770" s="3">
        <v>1</v>
      </c>
      <c r="H2770" s="3">
        <v>18.13862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0.29378472222222224</v>
      </c>
      <c r="E2771" s="3">
        <v>5</v>
      </c>
      <c r="F2771" s="3">
        <v>38.120620000000002</v>
      </c>
      <c r="G2771" s="3">
        <v>1</v>
      </c>
      <c r="H2771" s="3">
        <v>18.075780000000002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0.29378472222222224</v>
      </c>
      <c r="E2772" s="3">
        <v>5</v>
      </c>
      <c r="F2772" s="3">
        <v>37.915500000000002</v>
      </c>
      <c r="G2772" s="3">
        <v>1</v>
      </c>
      <c r="H2772" s="3">
        <v>18.009239999999998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0.29378472222222224</v>
      </c>
      <c r="E2773" s="3">
        <v>5</v>
      </c>
      <c r="F2773" s="3">
        <v>37.964730000000003</v>
      </c>
      <c r="G2773" s="3">
        <v>1</v>
      </c>
      <c r="H2773" s="3">
        <v>18.203309999999998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0.29379629629629628</v>
      </c>
      <c r="E2774" s="3">
        <v>5</v>
      </c>
      <c r="F2774" s="3">
        <v>38.005749999999999</v>
      </c>
      <c r="G2774" s="3">
        <v>1</v>
      </c>
      <c r="H2774" s="3">
        <v>18.15156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0.29379629629629628</v>
      </c>
      <c r="E2775" s="3">
        <v>5</v>
      </c>
      <c r="F2775" s="3">
        <v>37.948320000000002</v>
      </c>
      <c r="G2775" s="3">
        <v>1</v>
      </c>
      <c r="H2775" s="3">
        <v>18.11459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0.29380787037037037</v>
      </c>
      <c r="E2776" s="3">
        <v>5</v>
      </c>
      <c r="F2776" s="3">
        <v>38.09601</v>
      </c>
      <c r="G2776" s="3">
        <v>1</v>
      </c>
      <c r="H2776" s="3">
        <v>18.232880000000002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0.29380787037037037</v>
      </c>
      <c r="E2777" s="3">
        <v>5</v>
      </c>
      <c r="F2777" s="3">
        <v>38.079599999999999</v>
      </c>
      <c r="G2777" s="3">
        <v>1</v>
      </c>
      <c r="H2777" s="3">
        <v>17.983370000000001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0.29380787037037037</v>
      </c>
      <c r="E2778" s="3">
        <v>5</v>
      </c>
      <c r="F2778" s="3">
        <v>37.874470000000002</v>
      </c>
      <c r="G2778" s="3">
        <v>1</v>
      </c>
      <c r="H2778" s="3">
        <v>17.881720000000001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0.29381944444444447</v>
      </c>
      <c r="E2779" s="3">
        <v>5</v>
      </c>
      <c r="F2779" s="3">
        <v>37.907290000000003</v>
      </c>
      <c r="G2779" s="3">
        <v>1</v>
      </c>
      <c r="H2779" s="3">
        <v>18.13308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0.29381944444444447</v>
      </c>
      <c r="E2780" s="3">
        <v>5</v>
      </c>
      <c r="F2780" s="3">
        <v>37.972929999999998</v>
      </c>
      <c r="G2780" s="3">
        <v>1</v>
      </c>
      <c r="H2780" s="3">
        <v>18.1571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0.29383101851851851</v>
      </c>
      <c r="E2781" s="3">
        <v>5</v>
      </c>
      <c r="F2781" s="3">
        <v>38.046779999999998</v>
      </c>
      <c r="G2781" s="3">
        <v>1</v>
      </c>
      <c r="H2781" s="3">
        <v>18.070239999999998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0.29383101851851851</v>
      </c>
      <c r="E2782" s="3">
        <v>5</v>
      </c>
      <c r="F2782" s="3">
        <v>38.202669999999998</v>
      </c>
      <c r="G2782" s="3">
        <v>1</v>
      </c>
      <c r="H2782" s="3">
        <v>18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0.29383101851851851</v>
      </c>
      <c r="E2783" s="3">
        <v>5</v>
      </c>
      <c r="F2783" s="3">
        <v>38.137030000000003</v>
      </c>
      <c r="G2783" s="3">
        <v>1</v>
      </c>
      <c r="H2783" s="3">
        <v>17.774519999999999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0.2938425925925926</v>
      </c>
      <c r="E2784" s="3">
        <v>5</v>
      </c>
      <c r="F2784" s="3">
        <v>38.104210000000002</v>
      </c>
      <c r="G2784" s="3">
        <v>1</v>
      </c>
      <c r="H2784" s="3">
        <v>17.792999999999999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0.2938425925925926</v>
      </c>
      <c r="E2785" s="3">
        <v>5</v>
      </c>
      <c r="F2785" s="3">
        <v>38.219079999999998</v>
      </c>
      <c r="G2785" s="3">
        <v>1</v>
      </c>
      <c r="H2785" s="3">
        <v>17.96489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0.29385416666666669</v>
      </c>
      <c r="E2786" s="3">
        <v>5</v>
      </c>
      <c r="F2786" s="3">
        <v>38.120620000000002</v>
      </c>
      <c r="G2786" s="3">
        <v>1</v>
      </c>
      <c r="H2786" s="3">
        <v>17.953800000000001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0.29385416666666669</v>
      </c>
      <c r="E2787" s="3">
        <v>5</v>
      </c>
      <c r="F2787" s="3">
        <v>38.087800000000001</v>
      </c>
      <c r="G2787" s="3">
        <v>1</v>
      </c>
      <c r="H2787" s="3">
        <v>17.926069999999999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0.29385416666666669</v>
      </c>
      <c r="E2788" s="3">
        <v>5</v>
      </c>
      <c r="F2788" s="3">
        <v>38.087800000000001</v>
      </c>
      <c r="G2788" s="3">
        <v>1</v>
      </c>
      <c r="H2788" s="3">
        <v>17.84845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0.29386574074074073</v>
      </c>
      <c r="E2789" s="3">
        <v>5</v>
      </c>
      <c r="F2789" s="3">
        <v>38.087800000000001</v>
      </c>
      <c r="G2789" s="3">
        <v>1</v>
      </c>
      <c r="H2789" s="3">
        <v>17.807790000000001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0.29386574074074073</v>
      </c>
      <c r="E2790" s="3">
        <v>5</v>
      </c>
      <c r="F2790" s="3">
        <v>38.11242</v>
      </c>
      <c r="G2790" s="3">
        <v>1</v>
      </c>
      <c r="H2790" s="3">
        <v>17.75234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0.29387731481481483</v>
      </c>
      <c r="E2791" s="3">
        <v>5</v>
      </c>
      <c r="F2791" s="3">
        <v>38.063189999999999</v>
      </c>
      <c r="G2791" s="3">
        <v>1</v>
      </c>
      <c r="H2791" s="3">
        <v>17.829969999999999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0.29387731481481483</v>
      </c>
      <c r="E2792" s="3">
        <v>5</v>
      </c>
      <c r="F2792" s="3">
        <v>38.104210000000002</v>
      </c>
      <c r="G2792" s="3">
        <v>1</v>
      </c>
      <c r="H2792" s="3">
        <v>17.977830000000001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0.29387731481481483</v>
      </c>
      <c r="E2793" s="3">
        <v>5</v>
      </c>
      <c r="F2793" s="3">
        <v>38.153440000000003</v>
      </c>
      <c r="G2793" s="3">
        <v>1</v>
      </c>
      <c r="H2793" s="3">
        <v>17.948250000000002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0.29388888888888887</v>
      </c>
      <c r="E2794" s="3">
        <v>5</v>
      </c>
      <c r="F2794" s="3">
        <v>38.145240000000001</v>
      </c>
      <c r="G2794" s="3">
        <v>1</v>
      </c>
      <c r="H2794" s="3">
        <v>17.726459999999999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0.29388888888888887</v>
      </c>
      <c r="E2795" s="3">
        <v>5</v>
      </c>
      <c r="F2795" s="3">
        <v>38.128830000000001</v>
      </c>
      <c r="G2795" s="3">
        <v>1</v>
      </c>
      <c r="H2795" s="3">
        <v>17.863230000000001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0.29390046296296296</v>
      </c>
      <c r="E2796" s="3">
        <v>5</v>
      </c>
      <c r="F2796" s="3">
        <v>38.194470000000003</v>
      </c>
      <c r="G2796" s="3">
        <v>1</v>
      </c>
      <c r="H2796" s="3">
        <v>17.907589999999999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0.29390046296296296</v>
      </c>
      <c r="E2797" s="3">
        <v>5</v>
      </c>
      <c r="F2797" s="3">
        <v>38.128830000000001</v>
      </c>
      <c r="G2797" s="3">
        <v>1</v>
      </c>
      <c r="H2797" s="3">
        <v>17.8429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0.29390046296296296</v>
      </c>
      <c r="E2798" s="3">
        <v>5</v>
      </c>
      <c r="F2798" s="3">
        <v>38.153440000000003</v>
      </c>
      <c r="G2798" s="3">
        <v>1</v>
      </c>
      <c r="H2798" s="3">
        <v>17.78191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0.29391203703703705</v>
      </c>
      <c r="E2799" s="3">
        <v>5</v>
      </c>
      <c r="F2799" s="3">
        <v>38.202669999999998</v>
      </c>
      <c r="G2799" s="3">
        <v>1</v>
      </c>
      <c r="H2799" s="3">
        <v>17.69135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0.29391203703703705</v>
      </c>
      <c r="E2800" s="3">
        <v>5</v>
      </c>
      <c r="F2800" s="3">
        <v>38.11242</v>
      </c>
      <c r="G2800" s="3">
        <v>1</v>
      </c>
      <c r="H2800" s="3">
        <v>17.791149999999998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0.29392361111111109</v>
      </c>
      <c r="E2801" s="3">
        <v>5</v>
      </c>
      <c r="F2801" s="3">
        <v>38.169849999999997</v>
      </c>
      <c r="G2801" s="3">
        <v>1</v>
      </c>
      <c r="H2801" s="3">
        <v>17.870629999999998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0.29392361111111109</v>
      </c>
      <c r="E2802" s="3">
        <v>5</v>
      </c>
      <c r="F2802" s="3">
        <v>38.227290000000004</v>
      </c>
      <c r="G2802" s="3">
        <v>1</v>
      </c>
      <c r="H2802" s="3">
        <v>17.828119999999998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0.29392361111111109</v>
      </c>
      <c r="E2803" s="3">
        <v>5</v>
      </c>
      <c r="F2803" s="3">
        <v>38.128830000000001</v>
      </c>
      <c r="G2803" s="3">
        <v>1</v>
      </c>
      <c r="H2803" s="3">
        <v>17.916830000000001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0.29393518518518519</v>
      </c>
      <c r="E2804" s="3">
        <v>5</v>
      </c>
      <c r="F2804" s="3">
        <v>38.145240000000001</v>
      </c>
      <c r="G2804" s="3">
        <v>1</v>
      </c>
      <c r="H2804" s="3">
        <v>17.765280000000001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0.29393518518518519</v>
      </c>
      <c r="E2805" s="3">
        <v>5</v>
      </c>
      <c r="F2805" s="3">
        <v>38.210880000000003</v>
      </c>
      <c r="G2805" s="3">
        <v>1</v>
      </c>
      <c r="H2805" s="3">
        <v>17.88541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0.29394675925925928</v>
      </c>
      <c r="E2806" s="3">
        <v>5</v>
      </c>
      <c r="F2806" s="3">
        <v>38.087800000000001</v>
      </c>
      <c r="G2806" s="3">
        <v>1</v>
      </c>
      <c r="H2806" s="3">
        <v>17.78191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0.29394675925925928</v>
      </c>
      <c r="E2807" s="3">
        <v>5</v>
      </c>
      <c r="F2807" s="3">
        <v>38.153440000000003</v>
      </c>
      <c r="G2807" s="3">
        <v>1</v>
      </c>
      <c r="H2807" s="3">
        <v>17.946400000000001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0.29394675925925928</v>
      </c>
      <c r="E2808" s="3">
        <v>5</v>
      </c>
      <c r="F2808" s="3">
        <v>38.194470000000003</v>
      </c>
      <c r="G2808" s="3">
        <v>1</v>
      </c>
      <c r="H2808" s="3">
        <v>17.977830000000001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0.29395833333333332</v>
      </c>
      <c r="E2809" s="3">
        <v>5</v>
      </c>
      <c r="F2809" s="3">
        <v>38.104210000000002</v>
      </c>
      <c r="G2809" s="3">
        <v>1</v>
      </c>
      <c r="H2809" s="3">
        <v>18.005549999999999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0.29395833333333332</v>
      </c>
      <c r="E2810" s="3">
        <v>5</v>
      </c>
      <c r="F2810" s="3">
        <v>38.178060000000002</v>
      </c>
      <c r="G2810" s="3">
        <v>1</v>
      </c>
      <c r="H2810" s="3">
        <v>17.87987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0.29396990740740742</v>
      </c>
      <c r="E2811" s="3">
        <v>5</v>
      </c>
      <c r="F2811" s="3">
        <v>38.202669999999998</v>
      </c>
      <c r="G2811" s="3">
        <v>1</v>
      </c>
      <c r="H2811" s="3">
        <v>17.92238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0.29396990740740742</v>
      </c>
      <c r="E2812" s="3">
        <v>5</v>
      </c>
      <c r="F2812" s="3">
        <v>38.178060000000002</v>
      </c>
      <c r="G2812" s="3">
        <v>1</v>
      </c>
      <c r="H2812" s="3">
        <v>18.077629999999999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0.29396990740740742</v>
      </c>
      <c r="E2813" s="3">
        <v>5</v>
      </c>
      <c r="F2813" s="3">
        <v>38.169849999999997</v>
      </c>
      <c r="G2813" s="3">
        <v>1</v>
      </c>
      <c r="H2813" s="3">
        <v>18.13308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0.29398148148148145</v>
      </c>
      <c r="E2814" s="3">
        <v>5</v>
      </c>
      <c r="F2814" s="3">
        <v>38.194470000000003</v>
      </c>
      <c r="G2814" s="3">
        <v>1</v>
      </c>
      <c r="H2814" s="3">
        <v>18.02403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0.29398148148148145</v>
      </c>
      <c r="E2815" s="3">
        <v>5</v>
      </c>
      <c r="F2815" s="3">
        <v>38.219079999999998</v>
      </c>
      <c r="G2815" s="3">
        <v>1</v>
      </c>
      <c r="H2815" s="3">
        <v>18.092410000000001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0.29399305555555555</v>
      </c>
      <c r="E2816" s="3">
        <v>5</v>
      </c>
      <c r="F2816" s="3">
        <v>38.202669999999998</v>
      </c>
      <c r="G2816" s="3">
        <v>1</v>
      </c>
      <c r="H2816" s="3">
        <v>17.99446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0.29399305555555555</v>
      </c>
      <c r="E2817" s="3">
        <v>5</v>
      </c>
      <c r="F2817" s="3">
        <v>38.210880000000003</v>
      </c>
      <c r="G2817" s="3">
        <v>1</v>
      </c>
      <c r="H2817" s="3">
        <v>17.944559999999999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0.29399305555555555</v>
      </c>
      <c r="E2818" s="3">
        <v>5</v>
      </c>
      <c r="F2818" s="3">
        <v>38.260109999999997</v>
      </c>
      <c r="G2818" s="3">
        <v>1</v>
      </c>
      <c r="H2818" s="3">
        <v>18.001850000000001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0.29400462962962964</v>
      </c>
      <c r="E2819" s="3">
        <v>5</v>
      </c>
      <c r="F2819" s="3">
        <v>38.186259999999997</v>
      </c>
      <c r="G2819" s="3">
        <v>1</v>
      </c>
      <c r="H2819" s="3">
        <v>18.179279999999999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0.29400462962962964</v>
      </c>
      <c r="E2820" s="3">
        <v>5</v>
      </c>
      <c r="F2820" s="3">
        <v>38.235489999999999</v>
      </c>
      <c r="G2820" s="3">
        <v>1</v>
      </c>
      <c r="H2820" s="3">
        <v>18.216249999999999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0.29401620370370368</v>
      </c>
      <c r="E2821" s="3">
        <v>5</v>
      </c>
      <c r="F2821" s="3">
        <v>38.28472</v>
      </c>
      <c r="G2821" s="3">
        <v>1</v>
      </c>
      <c r="H2821" s="3">
        <v>17.99446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0.29401620370370368</v>
      </c>
      <c r="E2822" s="3">
        <v>5</v>
      </c>
      <c r="F2822" s="3">
        <v>38.153440000000003</v>
      </c>
      <c r="G2822" s="3">
        <v>1</v>
      </c>
      <c r="H2822" s="3">
        <v>18.107199999999999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0.29401620370370368</v>
      </c>
      <c r="E2823" s="3">
        <v>5</v>
      </c>
      <c r="F2823" s="3">
        <v>38.251899999999999</v>
      </c>
      <c r="G2823" s="3">
        <v>1</v>
      </c>
      <c r="H2823" s="3">
        <v>18.077629999999999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0.29402777777777778</v>
      </c>
      <c r="E2824" s="3">
        <v>5</v>
      </c>
      <c r="F2824" s="3">
        <v>38.276519999999998</v>
      </c>
      <c r="G2824" s="3">
        <v>1</v>
      </c>
      <c r="H2824" s="3">
        <v>18.049900000000001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0.29402777777777778</v>
      </c>
      <c r="E2825" s="3">
        <v>5</v>
      </c>
      <c r="F2825" s="3">
        <v>38.137030000000003</v>
      </c>
      <c r="G2825" s="3">
        <v>1</v>
      </c>
      <c r="H2825" s="3">
        <v>18.125679999999999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0.29403935185185187</v>
      </c>
      <c r="E2826" s="3">
        <v>5</v>
      </c>
      <c r="F2826" s="3">
        <v>38.210880000000003</v>
      </c>
      <c r="G2826" s="3">
        <v>1</v>
      </c>
      <c r="H2826" s="3">
        <v>18.12199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0.29403935185185187</v>
      </c>
      <c r="E2827" s="3">
        <v>5</v>
      </c>
      <c r="F2827" s="3">
        <v>38.28472</v>
      </c>
      <c r="G2827" s="3">
        <v>1</v>
      </c>
      <c r="H2827" s="3">
        <v>18.083169999999999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0.29403935185185187</v>
      </c>
      <c r="E2828" s="3">
        <v>5</v>
      </c>
      <c r="F2828" s="3">
        <v>38.202669999999998</v>
      </c>
      <c r="G2828" s="3">
        <v>1</v>
      </c>
      <c r="H2828" s="3">
        <v>18.179279999999999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0.29405092592592591</v>
      </c>
      <c r="E2829" s="3">
        <v>5</v>
      </c>
      <c r="F2829" s="3">
        <v>38.292929999999998</v>
      </c>
      <c r="G2829" s="3">
        <v>1</v>
      </c>
      <c r="H2829" s="3">
        <v>18.153410000000001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0.29405092592592591</v>
      </c>
      <c r="E2830" s="3">
        <v>5</v>
      </c>
      <c r="F2830" s="3">
        <v>38.260109999999997</v>
      </c>
      <c r="G2830" s="3">
        <v>1</v>
      </c>
      <c r="H2830" s="3">
        <v>18.27909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0.2940625</v>
      </c>
      <c r="E2831" s="3">
        <v>5</v>
      </c>
      <c r="F2831" s="3">
        <v>38.292929999999998</v>
      </c>
      <c r="G2831" s="3">
        <v>1</v>
      </c>
      <c r="H2831" s="3">
        <v>17.944559999999999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0.2940625</v>
      </c>
      <c r="E2832" s="3">
        <v>5</v>
      </c>
      <c r="F2832" s="3">
        <v>38.243699999999997</v>
      </c>
      <c r="G2832" s="3">
        <v>1</v>
      </c>
      <c r="H2832" s="3">
        <v>18.195920000000001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0.2940625</v>
      </c>
      <c r="E2833" s="3">
        <v>5</v>
      </c>
      <c r="F2833" s="3">
        <v>38.325749999999999</v>
      </c>
      <c r="G2833" s="3">
        <v>1</v>
      </c>
      <c r="H2833" s="3">
        <v>18.140470000000001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0.2940740740740741</v>
      </c>
      <c r="E2834" s="3">
        <v>5</v>
      </c>
      <c r="F2834" s="3">
        <v>38.34216</v>
      </c>
      <c r="G2834" s="3">
        <v>1</v>
      </c>
      <c r="H2834" s="3">
        <v>18.282779999999999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0.2940740740740741</v>
      </c>
      <c r="E2835" s="3">
        <v>5</v>
      </c>
      <c r="F2835" s="3">
        <v>38.235489999999999</v>
      </c>
      <c r="G2835" s="3">
        <v>1</v>
      </c>
      <c r="H2835" s="3">
        <v>18.325289999999999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0.29408564814814814</v>
      </c>
      <c r="E2836" s="3">
        <v>5</v>
      </c>
      <c r="F2836" s="3">
        <v>38.26831</v>
      </c>
      <c r="G2836" s="3">
        <v>1</v>
      </c>
      <c r="H2836" s="3">
        <v>18.177430000000001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0.29408564814814814</v>
      </c>
      <c r="E2837" s="3">
        <v>5</v>
      </c>
      <c r="F2837" s="3">
        <v>38.415999999999997</v>
      </c>
      <c r="G2837" s="3">
        <v>1</v>
      </c>
      <c r="H2837" s="3">
        <v>18.11459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0.29408564814814814</v>
      </c>
      <c r="E2838" s="3">
        <v>5</v>
      </c>
      <c r="F2838" s="3">
        <v>38.210880000000003</v>
      </c>
      <c r="G2838" s="3">
        <v>1</v>
      </c>
      <c r="H2838" s="3">
        <v>18.105350000000001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0.29409722222222223</v>
      </c>
      <c r="E2839" s="3">
        <v>5</v>
      </c>
      <c r="F2839" s="3">
        <v>38.186259999999997</v>
      </c>
      <c r="G2839" s="3">
        <v>1</v>
      </c>
      <c r="H2839" s="3">
        <v>18.027729999999998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0.29409722222222223</v>
      </c>
      <c r="E2840" s="3">
        <v>5</v>
      </c>
      <c r="F2840" s="3">
        <v>38.350360000000002</v>
      </c>
      <c r="G2840" s="3">
        <v>1</v>
      </c>
      <c r="H2840" s="3">
        <v>18.258759999999999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0.29410879629629627</v>
      </c>
      <c r="E2841" s="3">
        <v>5</v>
      </c>
      <c r="F2841" s="3">
        <v>38.235489999999999</v>
      </c>
      <c r="G2841" s="3">
        <v>1</v>
      </c>
      <c r="H2841" s="3">
        <v>18.317900000000002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0.29410879629629627</v>
      </c>
      <c r="E2842" s="3">
        <v>5</v>
      </c>
      <c r="F2842" s="3">
        <v>38.350360000000002</v>
      </c>
      <c r="G2842" s="3">
        <v>1</v>
      </c>
      <c r="H2842" s="3">
        <v>18.406610000000001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0.29410879629629627</v>
      </c>
      <c r="E2843" s="3">
        <v>5</v>
      </c>
      <c r="F2843" s="3">
        <v>38.3996</v>
      </c>
      <c r="G2843" s="3">
        <v>1</v>
      </c>
      <c r="H2843" s="3">
        <v>18.1571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0.29412037037037037</v>
      </c>
      <c r="E2844" s="3">
        <v>5</v>
      </c>
      <c r="F2844" s="3">
        <v>38.292929999999998</v>
      </c>
      <c r="G2844" s="3">
        <v>1</v>
      </c>
      <c r="H2844" s="3">
        <v>18.158950000000001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0.29412037037037037</v>
      </c>
      <c r="E2845" s="3">
        <v>5</v>
      </c>
      <c r="F2845" s="3">
        <v>38.28472</v>
      </c>
      <c r="G2845" s="3">
        <v>1</v>
      </c>
      <c r="H2845" s="3">
        <v>18.166340000000002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0.29413194444444446</v>
      </c>
      <c r="E2846" s="3">
        <v>5</v>
      </c>
      <c r="F2846" s="3">
        <v>38.374980000000001</v>
      </c>
      <c r="G2846" s="3">
        <v>1</v>
      </c>
      <c r="H2846" s="3">
        <v>18.162649999999999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0.29413194444444446</v>
      </c>
      <c r="E2847" s="3">
        <v>5</v>
      </c>
      <c r="F2847" s="3">
        <v>38.333950000000002</v>
      </c>
      <c r="G2847" s="3">
        <v>1</v>
      </c>
      <c r="H2847" s="3">
        <v>18.153410000000001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0.29413194444444446</v>
      </c>
      <c r="E2848" s="3">
        <v>5</v>
      </c>
      <c r="F2848" s="3">
        <v>38.317549999999997</v>
      </c>
      <c r="G2848" s="3">
        <v>1</v>
      </c>
      <c r="H2848" s="3">
        <v>18.101659999999999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0.2941435185185185</v>
      </c>
      <c r="E2849" s="3">
        <v>5</v>
      </c>
      <c r="F2849" s="3">
        <v>38.325749999999999</v>
      </c>
      <c r="G2849" s="3">
        <v>1</v>
      </c>
      <c r="H2849" s="3">
        <v>17.959340000000001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0.2941435185185185</v>
      </c>
      <c r="E2850" s="3">
        <v>5</v>
      </c>
      <c r="F2850" s="3">
        <v>38.366770000000002</v>
      </c>
      <c r="G2850" s="3">
        <v>1</v>
      </c>
      <c r="H2850" s="3">
        <v>17.948250000000002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0.29415509259259259</v>
      </c>
      <c r="E2851" s="3">
        <v>5</v>
      </c>
      <c r="F2851" s="3">
        <v>38.374980000000001</v>
      </c>
      <c r="G2851" s="3">
        <v>1</v>
      </c>
      <c r="H2851" s="3">
        <v>18.011089999999999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0.29415509259259259</v>
      </c>
      <c r="E2852" s="3">
        <v>5</v>
      </c>
      <c r="F2852" s="3">
        <v>38.301130000000001</v>
      </c>
      <c r="G2852" s="3">
        <v>1</v>
      </c>
      <c r="H2852" s="3">
        <v>17.98152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0.29415509259259259</v>
      </c>
      <c r="E2853" s="3">
        <v>5</v>
      </c>
      <c r="F2853" s="3">
        <v>38.465229999999998</v>
      </c>
      <c r="G2853" s="3">
        <v>1</v>
      </c>
      <c r="H2853" s="3">
        <v>18.116440000000001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0.29416666666666669</v>
      </c>
      <c r="E2854" s="3">
        <v>5</v>
      </c>
      <c r="F2854" s="3">
        <v>38.391390000000001</v>
      </c>
      <c r="G2854" s="3">
        <v>1</v>
      </c>
      <c r="H2854" s="3">
        <v>18.049900000000001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0.29416666666666669</v>
      </c>
      <c r="E2855" s="3">
        <v>5</v>
      </c>
      <c r="F2855" s="3">
        <v>38.325749999999999</v>
      </c>
      <c r="G2855" s="3">
        <v>1</v>
      </c>
      <c r="H2855" s="3">
        <v>18.051749999999998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0.29417824074074073</v>
      </c>
      <c r="E2856" s="3">
        <v>5</v>
      </c>
      <c r="F2856" s="3">
        <v>38.522669999999998</v>
      </c>
      <c r="G2856" s="3">
        <v>1</v>
      </c>
      <c r="H2856" s="3">
        <v>18.3142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0.29417824074074073</v>
      </c>
      <c r="E2857" s="3">
        <v>5</v>
      </c>
      <c r="F2857" s="3">
        <v>38.457030000000003</v>
      </c>
      <c r="G2857" s="3">
        <v>1</v>
      </c>
      <c r="H2857" s="3">
        <v>18.208850000000002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0.29417824074074073</v>
      </c>
      <c r="E2858" s="3">
        <v>5</v>
      </c>
      <c r="F2858" s="3">
        <v>38.333950000000002</v>
      </c>
      <c r="G2858" s="3">
        <v>1</v>
      </c>
      <c r="H2858" s="3">
        <v>18.234729999999999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0.29418981481481482</v>
      </c>
      <c r="E2859" s="3">
        <v>5</v>
      </c>
      <c r="F2859" s="3">
        <v>38.489849999999997</v>
      </c>
      <c r="G2859" s="3">
        <v>1</v>
      </c>
      <c r="H2859" s="3">
        <v>18.029579999999999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0.29418981481481482</v>
      </c>
      <c r="E2860" s="3">
        <v>5</v>
      </c>
      <c r="F2860" s="3">
        <v>38.465229999999998</v>
      </c>
      <c r="G2860" s="3">
        <v>1</v>
      </c>
      <c r="H2860" s="3">
        <v>17.935310000000001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0.29420138888888892</v>
      </c>
      <c r="E2861" s="3">
        <v>5</v>
      </c>
      <c r="F2861" s="3">
        <v>38.366770000000002</v>
      </c>
      <c r="G2861" s="3">
        <v>1</v>
      </c>
      <c r="H2861" s="3">
        <v>17.918679999999998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0.29420138888888892</v>
      </c>
      <c r="E2862" s="3">
        <v>5</v>
      </c>
      <c r="F2862" s="3">
        <v>38.580100000000002</v>
      </c>
      <c r="G2862" s="3">
        <v>1</v>
      </c>
      <c r="H2862" s="3">
        <v>17.963039999999999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0.29420138888888892</v>
      </c>
      <c r="E2863" s="3">
        <v>5</v>
      </c>
      <c r="F2863" s="3">
        <v>38.391390000000001</v>
      </c>
      <c r="G2863" s="3">
        <v>1</v>
      </c>
      <c r="H2863" s="3">
        <v>17.98706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0.29421296296296295</v>
      </c>
      <c r="E2864" s="3">
        <v>5</v>
      </c>
      <c r="F2864" s="3">
        <v>38.514470000000003</v>
      </c>
      <c r="G2864" s="3">
        <v>1</v>
      </c>
      <c r="H2864" s="3">
        <v>17.852139999999999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0.29421296296296295</v>
      </c>
      <c r="E2865" s="3">
        <v>5</v>
      </c>
      <c r="F2865" s="3">
        <v>38.473439999999997</v>
      </c>
      <c r="G2865" s="3">
        <v>1</v>
      </c>
      <c r="H2865" s="3">
        <v>17.829969999999999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0.29422453703703705</v>
      </c>
      <c r="E2866" s="3">
        <v>5</v>
      </c>
      <c r="F2866" s="3">
        <v>38.391390000000001</v>
      </c>
      <c r="G2866" s="3">
        <v>1</v>
      </c>
      <c r="H2866" s="3">
        <v>17.706130000000002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0.29422453703703705</v>
      </c>
      <c r="E2867" s="3">
        <v>5</v>
      </c>
      <c r="F2867" s="3">
        <v>38.415999999999997</v>
      </c>
      <c r="G2867" s="3">
        <v>1</v>
      </c>
      <c r="H2867" s="3">
        <v>18.05545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0.29422453703703705</v>
      </c>
      <c r="E2868" s="3">
        <v>5</v>
      </c>
      <c r="F2868" s="3">
        <v>38.440620000000003</v>
      </c>
      <c r="G2868" s="3">
        <v>1</v>
      </c>
      <c r="H2868" s="3">
        <v>18.168189999999999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0.29423611111111109</v>
      </c>
      <c r="E2869" s="3">
        <v>5</v>
      </c>
      <c r="F2869" s="3">
        <v>38.465229999999998</v>
      </c>
      <c r="G2869" s="3">
        <v>1</v>
      </c>
      <c r="H2869" s="3">
        <v>17.946400000000001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0.29423611111111109</v>
      </c>
      <c r="E2870" s="3">
        <v>5</v>
      </c>
      <c r="F2870" s="3">
        <v>38.465229999999998</v>
      </c>
      <c r="G2870" s="3">
        <v>1</v>
      </c>
      <c r="H2870" s="3">
        <v>17.894649999999999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0.29424768518518518</v>
      </c>
      <c r="E2871" s="3">
        <v>5</v>
      </c>
      <c r="F2871" s="3">
        <v>38.465229999999998</v>
      </c>
      <c r="G2871" s="3">
        <v>1</v>
      </c>
      <c r="H2871" s="3">
        <v>17.772670000000002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0.29424768518518518</v>
      </c>
      <c r="E2872" s="3">
        <v>5</v>
      </c>
      <c r="F2872" s="3">
        <v>38.60472</v>
      </c>
      <c r="G2872" s="3">
        <v>1</v>
      </c>
      <c r="H2872" s="3">
        <v>17.792999999999999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0.29424768518518518</v>
      </c>
      <c r="E2873" s="3">
        <v>5</v>
      </c>
      <c r="F2873" s="3">
        <v>38.43242</v>
      </c>
      <c r="G2873" s="3">
        <v>1</v>
      </c>
      <c r="H2873" s="3">
        <v>18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0.29425925925925928</v>
      </c>
      <c r="E2874" s="3">
        <v>5</v>
      </c>
      <c r="F2874" s="3">
        <v>38.498049999999999</v>
      </c>
      <c r="G2874" s="3">
        <v>1</v>
      </c>
      <c r="H2874" s="3">
        <v>18.075780000000002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0.29425925925925928</v>
      </c>
      <c r="E2875" s="3">
        <v>5</v>
      </c>
      <c r="F2875" s="3">
        <v>38.596519999999998</v>
      </c>
      <c r="G2875" s="3">
        <v>1</v>
      </c>
      <c r="H2875" s="3">
        <v>17.963039999999999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0.29427083333333331</v>
      </c>
      <c r="E2876" s="3">
        <v>5</v>
      </c>
      <c r="F2876" s="3">
        <v>38.440620000000003</v>
      </c>
      <c r="G2876" s="3">
        <v>1</v>
      </c>
      <c r="H2876" s="3">
        <v>17.658080000000002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0.29427083333333331</v>
      </c>
      <c r="E2877" s="3">
        <v>5</v>
      </c>
      <c r="F2877" s="3">
        <v>38.3996</v>
      </c>
      <c r="G2877" s="3">
        <v>1</v>
      </c>
      <c r="H2877" s="3">
        <v>17.680260000000001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0.29427083333333331</v>
      </c>
      <c r="E2878" s="3">
        <v>5</v>
      </c>
      <c r="F2878" s="3">
        <v>38.547280000000001</v>
      </c>
      <c r="G2878" s="3">
        <v>1</v>
      </c>
      <c r="H2878" s="3">
        <v>17.86693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0.29428240740740741</v>
      </c>
      <c r="E2879" s="3">
        <v>5</v>
      </c>
      <c r="F2879" s="3">
        <v>38.465229999999998</v>
      </c>
      <c r="G2879" s="3">
        <v>1</v>
      </c>
      <c r="H2879" s="3">
        <v>18.033270000000002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0.29428240740740741</v>
      </c>
      <c r="E2880" s="3">
        <v>5</v>
      </c>
      <c r="F2880" s="3">
        <v>38.547280000000001</v>
      </c>
      <c r="G2880" s="3">
        <v>1</v>
      </c>
      <c r="H2880" s="3">
        <v>17.937159999999999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0.2942939814814815</v>
      </c>
      <c r="E2881" s="3">
        <v>5</v>
      </c>
      <c r="F2881" s="3">
        <v>38.547280000000001</v>
      </c>
      <c r="G2881" s="3">
        <v>1</v>
      </c>
      <c r="H2881" s="3">
        <v>17.889109999999999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0.2942939814814815</v>
      </c>
      <c r="E2882" s="3">
        <v>5</v>
      </c>
      <c r="F2882" s="3">
        <v>38.539079999999998</v>
      </c>
      <c r="G2882" s="3">
        <v>1</v>
      </c>
      <c r="H2882" s="3">
        <v>17.761579999999999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0.2942939814814815</v>
      </c>
      <c r="E2883" s="3">
        <v>5</v>
      </c>
      <c r="F2883" s="3">
        <v>38.539079999999998</v>
      </c>
      <c r="G2883" s="3">
        <v>1</v>
      </c>
      <c r="H2883" s="3">
        <v>17.585999999999999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0.29430555555555554</v>
      </c>
      <c r="E2884" s="3">
        <v>5</v>
      </c>
      <c r="F2884" s="3">
        <v>38.547280000000001</v>
      </c>
      <c r="G2884" s="3">
        <v>1</v>
      </c>
      <c r="H2884" s="3">
        <v>17.743099999999998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0.29430555555555554</v>
      </c>
      <c r="E2885" s="3">
        <v>5</v>
      </c>
      <c r="F2885" s="3">
        <v>38.612920000000003</v>
      </c>
      <c r="G2885" s="3">
        <v>1</v>
      </c>
      <c r="H2885" s="3">
        <v>17.931619999999999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0.29431712962962964</v>
      </c>
      <c r="E2886" s="3">
        <v>5</v>
      </c>
      <c r="F2886" s="3">
        <v>38.571899999999999</v>
      </c>
      <c r="G2886" s="3">
        <v>1</v>
      </c>
      <c r="H2886" s="3">
        <v>17.966740000000001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0.29431712962962964</v>
      </c>
      <c r="E2887" s="3">
        <v>5</v>
      </c>
      <c r="F2887" s="3">
        <v>38.58831</v>
      </c>
      <c r="G2887" s="3">
        <v>1</v>
      </c>
      <c r="H2887" s="3">
        <v>17.789300000000001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0.29431712962962964</v>
      </c>
      <c r="E2888" s="3">
        <v>5</v>
      </c>
      <c r="F2888" s="3">
        <v>38.637540000000001</v>
      </c>
      <c r="G2888" s="3">
        <v>1</v>
      </c>
      <c r="H2888" s="3">
        <v>17.759730000000001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0.29432870370370373</v>
      </c>
      <c r="E2889" s="3">
        <v>5</v>
      </c>
      <c r="F2889" s="3">
        <v>38.473439999999997</v>
      </c>
      <c r="G2889" s="3">
        <v>1</v>
      </c>
      <c r="H2889" s="3">
        <v>17.69689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0.29432870370370373</v>
      </c>
      <c r="E2890" s="3">
        <v>5</v>
      </c>
      <c r="F2890" s="3">
        <v>38.571899999999999</v>
      </c>
      <c r="G2890" s="3">
        <v>1</v>
      </c>
      <c r="H2890" s="3">
        <v>17.931619999999999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0.29434027777777777</v>
      </c>
      <c r="E2891" s="3">
        <v>5</v>
      </c>
      <c r="F2891" s="3">
        <v>38.645740000000004</v>
      </c>
      <c r="G2891" s="3">
        <v>1</v>
      </c>
      <c r="H2891" s="3">
        <v>18.01294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0.29434027777777777</v>
      </c>
      <c r="E2892" s="3">
        <v>5</v>
      </c>
      <c r="F2892" s="3">
        <v>38.481639999999999</v>
      </c>
      <c r="G2892" s="3">
        <v>1</v>
      </c>
      <c r="H2892" s="3">
        <v>18.014790000000001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0.29434027777777777</v>
      </c>
      <c r="E2893" s="3">
        <v>5</v>
      </c>
      <c r="F2893" s="3">
        <v>38.571899999999999</v>
      </c>
      <c r="G2893" s="3">
        <v>1</v>
      </c>
      <c r="H2893" s="3">
        <v>17.98152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0.29435185185185186</v>
      </c>
      <c r="E2894" s="3">
        <v>5</v>
      </c>
      <c r="F2894" s="3">
        <v>38.637540000000001</v>
      </c>
      <c r="G2894" s="3">
        <v>1</v>
      </c>
      <c r="H2894" s="3">
        <v>17.996310000000001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0.29435185185185186</v>
      </c>
      <c r="E2895" s="3">
        <v>5</v>
      </c>
      <c r="F2895" s="3">
        <v>38.53087</v>
      </c>
      <c r="G2895" s="3">
        <v>1</v>
      </c>
      <c r="H2895" s="3">
        <v>18.1571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0.2943634259259259</v>
      </c>
      <c r="E2896" s="3">
        <v>5</v>
      </c>
      <c r="F2896" s="3">
        <v>38.58831</v>
      </c>
      <c r="G2896" s="3">
        <v>1</v>
      </c>
      <c r="H2896" s="3">
        <v>18.184830000000002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0.2943634259259259</v>
      </c>
      <c r="E2897" s="3">
        <v>5</v>
      </c>
      <c r="F2897" s="3">
        <v>38.612920000000003</v>
      </c>
      <c r="G2897" s="3">
        <v>1</v>
      </c>
      <c r="H2897" s="3">
        <v>18.288329999999998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0.2943634259259259</v>
      </c>
      <c r="E2898" s="3">
        <v>5</v>
      </c>
      <c r="F2898" s="3">
        <v>38.580100000000002</v>
      </c>
      <c r="G2898" s="3">
        <v>1</v>
      </c>
      <c r="H2898" s="3">
        <v>18.009239999999998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0.294375</v>
      </c>
      <c r="E2899" s="3">
        <v>5</v>
      </c>
      <c r="F2899" s="3">
        <v>38.60472</v>
      </c>
      <c r="G2899" s="3">
        <v>1</v>
      </c>
      <c r="H2899" s="3">
        <v>17.792999999999999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0.294375</v>
      </c>
      <c r="E2900" s="3">
        <v>5</v>
      </c>
      <c r="F2900" s="3">
        <v>38.612920000000003</v>
      </c>
      <c r="G2900" s="3">
        <v>1</v>
      </c>
      <c r="H2900" s="3">
        <v>17.940860000000001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0.29438657407407409</v>
      </c>
      <c r="E2901" s="3">
        <v>5</v>
      </c>
      <c r="F2901" s="3">
        <v>38.686770000000003</v>
      </c>
      <c r="G2901" s="3">
        <v>1</v>
      </c>
      <c r="H2901" s="3">
        <v>17.99446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0.29438657407407409</v>
      </c>
      <c r="E2902" s="3">
        <v>5</v>
      </c>
      <c r="F2902" s="3">
        <v>38.653950000000002</v>
      </c>
      <c r="G2902" s="3">
        <v>1</v>
      </c>
      <c r="H2902" s="3">
        <v>18.105350000000001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0.29438657407407409</v>
      </c>
      <c r="E2903" s="3">
        <v>5</v>
      </c>
      <c r="F2903" s="3">
        <v>38.678570000000001</v>
      </c>
      <c r="G2903" s="3">
        <v>1</v>
      </c>
      <c r="H2903" s="3">
        <v>18.22364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0.29439814814814813</v>
      </c>
      <c r="E2904" s="3">
        <v>5</v>
      </c>
      <c r="F2904" s="3">
        <v>38.735999999999997</v>
      </c>
      <c r="G2904" s="3">
        <v>1</v>
      </c>
      <c r="H2904" s="3">
        <v>17.974129999999999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0.29439814814814813</v>
      </c>
      <c r="E2905" s="3">
        <v>5</v>
      </c>
      <c r="F2905" s="3">
        <v>38.629330000000003</v>
      </c>
      <c r="G2905" s="3">
        <v>1</v>
      </c>
      <c r="H2905" s="3">
        <v>18.147860000000001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0.29440972222222223</v>
      </c>
      <c r="E2906" s="3">
        <v>5</v>
      </c>
      <c r="F2906" s="3">
        <v>38.66216</v>
      </c>
      <c r="G2906" s="3">
        <v>1</v>
      </c>
      <c r="H2906" s="3">
        <v>18.245819999999998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0.29440972222222223</v>
      </c>
      <c r="E2907" s="3">
        <v>5</v>
      </c>
      <c r="F2907" s="3">
        <v>38.735999999999997</v>
      </c>
      <c r="G2907" s="3">
        <v>1</v>
      </c>
      <c r="H2907" s="3">
        <v>18.23658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0.29440972222222223</v>
      </c>
      <c r="E2908" s="3">
        <v>5</v>
      </c>
      <c r="F2908" s="3">
        <v>38.629330000000003</v>
      </c>
      <c r="G2908" s="3">
        <v>1</v>
      </c>
      <c r="H2908" s="3">
        <v>18.18852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0.29442129629629632</v>
      </c>
      <c r="E2909" s="3">
        <v>5</v>
      </c>
      <c r="F2909" s="3">
        <v>38.66216</v>
      </c>
      <c r="G2909" s="3">
        <v>1</v>
      </c>
      <c r="H2909" s="3">
        <v>18.123830000000002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0.29442129629629632</v>
      </c>
      <c r="E2910" s="3">
        <v>5</v>
      </c>
      <c r="F2910" s="3">
        <v>38.735999999999997</v>
      </c>
      <c r="G2910" s="3">
        <v>1</v>
      </c>
      <c r="H2910" s="3">
        <v>18.179279999999999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0.29443287037037036</v>
      </c>
      <c r="E2911" s="3">
        <v>5</v>
      </c>
      <c r="F2911" s="3">
        <v>38.645740000000004</v>
      </c>
      <c r="G2911" s="3">
        <v>1</v>
      </c>
      <c r="H2911" s="3">
        <v>18.3142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0.29443287037037036</v>
      </c>
      <c r="E2912" s="3">
        <v>5</v>
      </c>
      <c r="F2912" s="3">
        <v>38.703180000000003</v>
      </c>
      <c r="G2912" s="3">
        <v>1</v>
      </c>
      <c r="H2912" s="3">
        <v>18.125679999999999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0.29443287037037036</v>
      </c>
      <c r="E2913" s="3">
        <v>5</v>
      </c>
      <c r="F2913" s="3">
        <v>38.760620000000003</v>
      </c>
      <c r="G2913" s="3">
        <v>1</v>
      </c>
      <c r="H2913" s="3">
        <v>18.051749999999998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0.29444444444444445</v>
      </c>
      <c r="E2914" s="3">
        <v>5</v>
      </c>
      <c r="F2914" s="3">
        <v>38.637540000000001</v>
      </c>
      <c r="G2914" s="3">
        <v>1</v>
      </c>
      <c r="H2914" s="3">
        <v>18.101659999999999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0.29444444444444445</v>
      </c>
      <c r="E2915" s="3">
        <v>5</v>
      </c>
      <c r="F2915" s="3">
        <v>38.670360000000002</v>
      </c>
      <c r="G2915" s="3">
        <v>1</v>
      </c>
      <c r="H2915" s="3">
        <v>17.940860000000001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0.29445601851851849</v>
      </c>
      <c r="E2916" s="3">
        <v>5</v>
      </c>
      <c r="F2916" s="3">
        <v>38.760620000000003</v>
      </c>
      <c r="G2916" s="3">
        <v>1</v>
      </c>
      <c r="H2916" s="3">
        <v>17.966740000000001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0.29445601851851849</v>
      </c>
      <c r="E2917" s="3">
        <v>5</v>
      </c>
      <c r="F2917" s="3">
        <v>38.596519999999998</v>
      </c>
      <c r="G2917" s="3">
        <v>1</v>
      </c>
      <c r="H2917" s="3">
        <v>18.031420000000001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0.29445601851851849</v>
      </c>
      <c r="E2918" s="3">
        <v>5</v>
      </c>
      <c r="F2918" s="3">
        <v>38.760620000000003</v>
      </c>
      <c r="G2918" s="3">
        <v>1</v>
      </c>
      <c r="H2918" s="3">
        <v>18.11459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0.29446759259259259</v>
      </c>
      <c r="E2919" s="3">
        <v>5</v>
      </c>
      <c r="F2919" s="3">
        <v>38.801639999999999</v>
      </c>
      <c r="G2919" s="3">
        <v>1</v>
      </c>
      <c r="H2919" s="3">
        <v>18.009239999999998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0.29446759259259259</v>
      </c>
      <c r="E2920" s="3">
        <v>5</v>
      </c>
      <c r="F2920" s="3">
        <v>38.678570000000001</v>
      </c>
      <c r="G2920" s="3">
        <v>1</v>
      </c>
      <c r="H2920" s="3">
        <v>18.19961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0.29447916666666668</v>
      </c>
      <c r="E2921" s="3">
        <v>5</v>
      </c>
      <c r="F2921" s="3">
        <v>38.678570000000001</v>
      </c>
      <c r="G2921" s="3">
        <v>1</v>
      </c>
      <c r="H2921" s="3">
        <v>18.094259999999998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0.29447916666666668</v>
      </c>
      <c r="E2922" s="3">
        <v>5</v>
      </c>
      <c r="F2922" s="3">
        <v>38.83446</v>
      </c>
      <c r="G2922" s="3">
        <v>1</v>
      </c>
      <c r="H2922" s="3">
        <v>18.251359999999998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0.29447916666666668</v>
      </c>
      <c r="E2923" s="3">
        <v>5</v>
      </c>
      <c r="F2923" s="3">
        <v>38.547280000000001</v>
      </c>
      <c r="G2923" s="3">
        <v>1</v>
      </c>
      <c r="H2923" s="3">
        <v>18.1035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0.29449074074074072</v>
      </c>
      <c r="E2924" s="3">
        <v>5</v>
      </c>
      <c r="F2924" s="3">
        <v>38.621130000000001</v>
      </c>
      <c r="G2924" s="3">
        <v>1</v>
      </c>
      <c r="H2924" s="3">
        <v>18.168189999999999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0.29449074074074072</v>
      </c>
      <c r="E2925" s="3">
        <v>5</v>
      </c>
      <c r="F2925" s="3">
        <v>38.875480000000003</v>
      </c>
      <c r="G2925" s="3">
        <v>1</v>
      </c>
      <c r="H2925" s="3">
        <v>18.140470000000001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0.29450231481481481</v>
      </c>
      <c r="E2926" s="3">
        <v>5</v>
      </c>
      <c r="F2926" s="3">
        <v>38.60472</v>
      </c>
      <c r="G2926" s="3">
        <v>1</v>
      </c>
      <c r="H2926" s="3">
        <v>18.020330000000001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0.29450231481481481</v>
      </c>
      <c r="E2927" s="3">
        <v>5</v>
      </c>
      <c r="F2927" s="3">
        <v>38.653950000000002</v>
      </c>
      <c r="G2927" s="3">
        <v>1</v>
      </c>
      <c r="H2927" s="3">
        <v>18.03697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0.29450231481481481</v>
      </c>
      <c r="E2928" s="3">
        <v>5</v>
      </c>
      <c r="F2928" s="3">
        <v>38.744210000000002</v>
      </c>
      <c r="G2928" s="3">
        <v>1</v>
      </c>
      <c r="H2928" s="3">
        <v>18.177430000000001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0.29451388888888891</v>
      </c>
      <c r="E2929" s="3">
        <v>5</v>
      </c>
      <c r="F2929" s="3">
        <v>38.727789999999999</v>
      </c>
      <c r="G2929" s="3">
        <v>1</v>
      </c>
      <c r="H2929" s="3">
        <v>17.926069999999999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0.29451388888888891</v>
      </c>
      <c r="E2930" s="3">
        <v>5</v>
      </c>
      <c r="F2930" s="3">
        <v>38.719589999999997</v>
      </c>
      <c r="G2930" s="3">
        <v>1</v>
      </c>
      <c r="H2930" s="3">
        <v>17.85399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0.29452546296296295</v>
      </c>
      <c r="E2931" s="3">
        <v>5</v>
      </c>
      <c r="F2931" s="3">
        <v>38.801639999999999</v>
      </c>
      <c r="G2931" s="3">
        <v>1</v>
      </c>
      <c r="H2931" s="3">
        <v>17.756029999999999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0.29452546296296295</v>
      </c>
      <c r="E2932" s="3">
        <v>5</v>
      </c>
      <c r="F2932" s="3">
        <v>38.785229999999999</v>
      </c>
      <c r="G2932" s="3">
        <v>1</v>
      </c>
      <c r="H2932" s="3">
        <v>17.955649999999999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0.29452546296296295</v>
      </c>
      <c r="E2933" s="3">
        <v>5</v>
      </c>
      <c r="F2933" s="3">
        <v>38.727789999999999</v>
      </c>
      <c r="G2933" s="3">
        <v>1</v>
      </c>
      <c r="H2933" s="3">
        <v>17.99446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0.29453703703703704</v>
      </c>
      <c r="E2934" s="3">
        <v>5</v>
      </c>
      <c r="F2934" s="3">
        <v>38.777030000000003</v>
      </c>
      <c r="G2934" s="3">
        <v>1</v>
      </c>
      <c r="H2934" s="3">
        <v>18.09796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0.29453703703703704</v>
      </c>
      <c r="E2935" s="3">
        <v>5</v>
      </c>
      <c r="F2935" s="3">
        <v>38.90831</v>
      </c>
      <c r="G2935" s="3">
        <v>1</v>
      </c>
      <c r="H2935" s="3">
        <v>18.13862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0.29454861111111114</v>
      </c>
      <c r="E2936" s="3">
        <v>5</v>
      </c>
      <c r="F2936" s="3">
        <v>38.719589999999997</v>
      </c>
      <c r="G2936" s="3">
        <v>1</v>
      </c>
      <c r="H2936" s="3">
        <v>18.21255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0.29454861111111114</v>
      </c>
      <c r="E2937" s="3">
        <v>5</v>
      </c>
      <c r="F2937" s="3">
        <v>38.809840000000001</v>
      </c>
      <c r="G2937" s="3">
        <v>1</v>
      </c>
      <c r="H2937" s="3">
        <v>18.258759999999999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0.29454861111111114</v>
      </c>
      <c r="E2938" s="3">
        <v>5</v>
      </c>
      <c r="F2938" s="3">
        <v>38.916510000000002</v>
      </c>
      <c r="G2938" s="3">
        <v>1</v>
      </c>
      <c r="H2938" s="3">
        <v>18.234729999999999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0.29456018518518517</v>
      </c>
      <c r="E2939" s="3">
        <v>5</v>
      </c>
      <c r="F2939" s="3">
        <v>38.801639999999999</v>
      </c>
      <c r="G2939" s="3">
        <v>1</v>
      </c>
      <c r="H2939" s="3">
        <v>18.295719999999999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0.29456018518518517</v>
      </c>
      <c r="E2940" s="3">
        <v>5</v>
      </c>
      <c r="F2940" s="3">
        <v>38.826259999999998</v>
      </c>
      <c r="G2940" s="3">
        <v>1</v>
      </c>
      <c r="H2940" s="3">
        <v>18.17559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0.29457175925925927</v>
      </c>
      <c r="E2941" s="3">
        <v>5</v>
      </c>
      <c r="F2941" s="3">
        <v>39.023180000000004</v>
      </c>
      <c r="G2941" s="3">
        <v>1</v>
      </c>
      <c r="H2941" s="3">
        <v>18.005549999999999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0.29457175925925927</v>
      </c>
      <c r="E2942" s="3">
        <v>5</v>
      </c>
      <c r="F2942" s="3">
        <v>38.949330000000003</v>
      </c>
      <c r="G2942" s="3">
        <v>1</v>
      </c>
      <c r="H2942" s="3">
        <v>18.01849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0.29457175925925927</v>
      </c>
      <c r="E2943" s="3">
        <v>5</v>
      </c>
      <c r="F2943" s="3">
        <v>38.875480000000003</v>
      </c>
      <c r="G2943" s="3">
        <v>1</v>
      </c>
      <c r="H2943" s="3">
        <v>17.953800000000001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0.29458333333333331</v>
      </c>
      <c r="E2944" s="3">
        <v>5</v>
      </c>
      <c r="F2944" s="3">
        <v>38.932920000000003</v>
      </c>
      <c r="G2944" s="3">
        <v>1</v>
      </c>
      <c r="H2944" s="3">
        <v>18.07948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0.29458333333333331</v>
      </c>
      <c r="E2945" s="3">
        <v>5</v>
      </c>
      <c r="F2945" s="3">
        <v>38.883690000000001</v>
      </c>
      <c r="G2945" s="3">
        <v>1</v>
      </c>
      <c r="H2945" s="3">
        <v>18.129380000000001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0.2945949074074074</v>
      </c>
      <c r="E2946" s="3">
        <v>5</v>
      </c>
      <c r="F2946" s="3">
        <v>38.90831</v>
      </c>
      <c r="G2946" s="3">
        <v>1</v>
      </c>
      <c r="H2946" s="3">
        <v>17.798549999999999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0.2945949074074074</v>
      </c>
      <c r="E2947" s="3">
        <v>5</v>
      </c>
      <c r="F2947" s="3">
        <v>38.998559999999998</v>
      </c>
      <c r="G2947" s="3">
        <v>1</v>
      </c>
      <c r="H2947" s="3">
        <v>17.953800000000001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0.2945949074074074</v>
      </c>
      <c r="E2948" s="3">
        <v>5</v>
      </c>
      <c r="F2948" s="3">
        <v>38.826259999999998</v>
      </c>
      <c r="G2948" s="3">
        <v>1</v>
      </c>
      <c r="H2948" s="3">
        <v>17.959340000000001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0.2946064814814815</v>
      </c>
      <c r="E2949" s="3">
        <v>5</v>
      </c>
      <c r="F2949" s="3">
        <v>38.875480000000003</v>
      </c>
      <c r="G2949" s="3">
        <v>1</v>
      </c>
      <c r="H2949" s="3">
        <v>18.11459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0.2946064814814815</v>
      </c>
      <c r="E2950" s="3">
        <v>5</v>
      </c>
      <c r="F2950" s="3">
        <v>38.965739999999997</v>
      </c>
      <c r="G2950" s="3">
        <v>1</v>
      </c>
      <c r="H2950" s="3">
        <v>17.948250000000002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0.29461805555555554</v>
      </c>
      <c r="E2951" s="3">
        <v>5</v>
      </c>
      <c r="F2951" s="3">
        <v>38.85087</v>
      </c>
      <c r="G2951" s="3">
        <v>1</v>
      </c>
      <c r="H2951" s="3">
        <v>17.955649999999999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0.29461805555555554</v>
      </c>
      <c r="E2952" s="3">
        <v>5</v>
      </c>
      <c r="F2952" s="3">
        <v>38.90831</v>
      </c>
      <c r="G2952" s="3">
        <v>1</v>
      </c>
      <c r="H2952" s="3">
        <v>17.916830000000001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0.29461805555555554</v>
      </c>
      <c r="E2953" s="3">
        <v>5</v>
      </c>
      <c r="F2953" s="3">
        <v>38.965739999999997</v>
      </c>
      <c r="G2953" s="3">
        <v>1</v>
      </c>
      <c r="H2953" s="3">
        <v>17.791149999999998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0.29462962962962963</v>
      </c>
      <c r="E2954" s="3">
        <v>5</v>
      </c>
      <c r="F2954" s="3">
        <v>38.859079999999999</v>
      </c>
      <c r="G2954" s="3">
        <v>1</v>
      </c>
      <c r="H2954" s="3">
        <v>17.955649999999999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0.29462962962962963</v>
      </c>
      <c r="E2955" s="3">
        <v>5</v>
      </c>
      <c r="F2955" s="3">
        <v>38.8919</v>
      </c>
      <c r="G2955" s="3">
        <v>1</v>
      </c>
      <c r="H2955" s="3">
        <v>17.926069999999999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0.29464120370370372</v>
      </c>
      <c r="E2956" s="3">
        <v>5</v>
      </c>
      <c r="F2956" s="3">
        <v>38.949330000000003</v>
      </c>
      <c r="G2956" s="3">
        <v>1</v>
      </c>
      <c r="H2956" s="3">
        <v>17.81888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0.29464120370370372</v>
      </c>
      <c r="E2957" s="3">
        <v>5</v>
      </c>
      <c r="F2957" s="3">
        <v>38.875480000000003</v>
      </c>
      <c r="G2957" s="3">
        <v>1</v>
      </c>
      <c r="H2957" s="3">
        <v>17.71537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0.29464120370370372</v>
      </c>
      <c r="E2958" s="3">
        <v>5</v>
      </c>
      <c r="F2958" s="3">
        <v>38.932920000000003</v>
      </c>
      <c r="G2958" s="3">
        <v>1</v>
      </c>
      <c r="H2958" s="3">
        <v>17.621110000000002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0.29465277777777776</v>
      </c>
      <c r="E2959" s="3">
        <v>5</v>
      </c>
      <c r="F2959" s="3">
        <v>38.949330000000003</v>
      </c>
      <c r="G2959" s="3">
        <v>1</v>
      </c>
      <c r="H2959" s="3">
        <v>17.680260000000001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0.29465277777777776</v>
      </c>
      <c r="E2960" s="3">
        <v>5</v>
      </c>
      <c r="F2960" s="3">
        <v>38.85087</v>
      </c>
      <c r="G2960" s="3">
        <v>1</v>
      </c>
      <c r="H2960" s="3">
        <v>17.863230000000001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0.29466435185185186</v>
      </c>
      <c r="E2961" s="3">
        <v>5</v>
      </c>
      <c r="F2961" s="3">
        <v>38.90831</v>
      </c>
      <c r="G2961" s="3">
        <v>1</v>
      </c>
      <c r="H2961" s="3">
        <v>17.99446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0.29466435185185186</v>
      </c>
      <c r="E2962" s="3">
        <v>5</v>
      </c>
      <c r="F2962" s="3">
        <v>38.883690000000001</v>
      </c>
      <c r="G2962" s="3">
        <v>1</v>
      </c>
      <c r="H2962" s="3">
        <v>17.791149999999998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0.29466435185185186</v>
      </c>
      <c r="E2963" s="3">
        <v>5</v>
      </c>
      <c r="F2963" s="3">
        <v>38.90831</v>
      </c>
      <c r="G2963" s="3">
        <v>1</v>
      </c>
      <c r="H2963" s="3">
        <v>17.78191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0.29467592592592595</v>
      </c>
      <c r="E2964" s="3">
        <v>5</v>
      </c>
      <c r="F2964" s="3">
        <v>38.932920000000003</v>
      </c>
      <c r="G2964" s="3">
        <v>1</v>
      </c>
      <c r="H2964" s="3">
        <v>17.820720000000001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0.29467592592592595</v>
      </c>
      <c r="E2965" s="3">
        <v>5</v>
      </c>
      <c r="F2965" s="3">
        <v>38.957529999999998</v>
      </c>
      <c r="G2965" s="3">
        <v>1</v>
      </c>
      <c r="H2965" s="3">
        <v>17.798549999999999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0.29468749999999999</v>
      </c>
      <c r="E2966" s="3">
        <v>5</v>
      </c>
      <c r="F2966" s="3">
        <v>38.924720000000001</v>
      </c>
      <c r="G2966" s="3">
        <v>1</v>
      </c>
      <c r="H2966" s="3">
        <v>17.835509999999999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0.29468749999999999</v>
      </c>
      <c r="E2967" s="3">
        <v>5</v>
      </c>
      <c r="F2967" s="3">
        <v>38.990360000000003</v>
      </c>
      <c r="G2967" s="3">
        <v>1</v>
      </c>
      <c r="H2967" s="3">
        <v>17.889109999999999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0.29468749999999999</v>
      </c>
      <c r="E2968" s="3">
        <v>5</v>
      </c>
      <c r="F2968" s="3">
        <v>38.941130000000001</v>
      </c>
      <c r="G2968" s="3">
        <v>1</v>
      </c>
      <c r="H2968" s="3">
        <v>17.883559999999999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0.29469907407407409</v>
      </c>
      <c r="E2969" s="3">
        <v>5</v>
      </c>
      <c r="F2969" s="3">
        <v>39.023180000000004</v>
      </c>
      <c r="G2969" s="3">
        <v>1</v>
      </c>
      <c r="H2969" s="3">
        <v>17.889109999999999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0.29469907407407409</v>
      </c>
      <c r="E2970" s="3">
        <v>5</v>
      </c>
      <c r="F2970" s="3">
        <v>38.982149999999997</v>
      </c>
      <c r="G2970" s="3">
        <v>1</v>
      </c>
      <c r="H2970" s="3">
        <v>18.075780000000002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0.29471064814814812</v>
      </c>
      <c r="E2971" s="3">
        <v>5</v>
      </c>
      <c r="F2971" s="3">
        <v>39.006770000000003</v>
      </c>
      <c r="G2971" s="3">
        <v>1</v>
      </c>
      <c r="H2971" s="3">
        <v>18.075780000000002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0.29471064814814812</v>
      </c>
      <c r="E2972" s="3">
        <v>5</v>
      </c>
      <c r="F2972" s="3">
        <v>38.998559999999998</v>
      </c>
      <c r="G2972" s="3">
        <v>1</v>
      </c>
      <c r="H2972" s="3">
        <v>18.014790000000001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0.29471064814814812</v>
      </c>
      <c r="E2973" s="3">
        <v>5</v>
      </c>
      <c r="F2973" s="3">
        <v>38.957529999999998</v>
      </c>
      <c r="G2973" s="3">
        <v>1</v>
      </c>
      <c r="H2973" s="3">
        <v>17.870629999999998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0.29472222222222222</v>
      </c>
      <c r="E2974" s="3">
        <v>5</v>
      </c>
      <c r="F2974" s="3">
        <v>38.965739999999997</v>
      </c>
      <c r="G2974" s="3">
        <v>1</v>
      </c>
      <c r="H2974" s="3">
        <v>17.707979999999999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0.29472222222222222</v>
      </c>
      <c r="E2975" s="3">
        <v>5</v>
      </c>
      <c r="F2975" s="3">
        <v>39.055999999999997</v>
      </c>
      <c r="G2975" s="3">
        <v>1</v>
      </c>
      <c r="H2975" s="3">
        <v>17.80039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0.29473379629629631</v>
      </c>
      <c r="E2976" s="3">
        <v>5</v>
      </c>
      <c r="F2976" s="3">
        <v>38.916510000000002</v>
      </c>
      <c r="G2976" s="3">
        <v>1</v>
      </c>
      <c r="H2976" s="3">
        <v>17.950099999999999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0.29473379629629631</v>
      </c>
      <c r="E2977" s="3">
        <v>5</v>
      </c>
      <c r="F2977" s="3">
        <v>38.957529999999998</v>
      </c>
      <c r="G2977" s="3">
        <v>1</v>
      </c>
      <c r="H2977" s="3">
        <v>18.046209999999999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0.29473379629629631</v>
      </c>
      <c r="E2978" s="3">
        <v>5</v>
      </c>
      <c r="F2978" s="3">
        <v>39.0642</v>
      </c>
      <c r="G2978" s="3">
        <v>1</v>
      </c>
      <c r="H2978" s="3">
        <v>17.85399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0.29474537037037035</v>
      </c>
      <c r="E2979" s="3">
        <v>5</v>
      </c>
      <c r="F2979" s="3">
        <v>38.924720000000001</v>
      </c>
      <c r="G2979" s="3">
        <v>1</v>
      </c>
      <c r="H2979" s="3">
        <v>17.86693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0.29474537037037035</v>
      </c>
      <c r="E2980" s="3">
        <v>5</v>
      </c>
      <c r="F2980" s="3">
        <v>39.006770000000003</v>
      </c>
      <c r="G2980" s="3">
        <v>1</v>
      </c>
      <c r="H2980" s="3">
        <v>18.059149999999999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0.29475694444444445</v>
      </c>
      <c r="E2981" s="3">
        <v>5</v>
      </c>
      <c r="F2981" s="3">
        <v>39.047789999999999</v>
      </c>
      <c r="G2981" s="3">
        <v>1</v>
      </c>
      <c r="H2981" s="3">
        <v>18.09796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0.29475694444444445</v>
      </c>
      <c r="E2982" s="3">
        <v>5</v>
      </c>
      <c r="F2982" s="3">
        <v>38.924720000000001</v>
      </c>
      <c r="G2982" s="3">
        <v>1</v>
      </c>
      <c r="H2982" s="3">
        <v>18.142320000000002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0.29475694444444445</v>
      </c>
      <c r="E2983" s="3">
        <v>5</v>
      </c>
      <c r="F2983" s="3">
        <v>39.014969999999998</v>
      </c>
      <c r="G2983" s="3">
        <v>1</v>
      </c>
      <c r="H2983" s="3">
        <v>17.835509999999999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0.29476851851851854</v>
      </c>
      <c r="E2984" s="3">
        <v>5</v>
      </c>
      <c r="F2984" s="3">
        <v>39.031379999999999</v>
      </c>
      <c r="G2984" s="3">
        <v>1</v>
      </c>
      <c r="H2984" s="3">
        <v>17.955649999999999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0.29476851851851854</v>
      </c>
      <c r="E2985" s="3">
        <v>5</v>
      </c>
      <c r="F2985" s="3">
        <v>38.949330000000003</v>
      </c>
      <c r="G2985" s="3">
        <v>1</v>
      </c>
      <c r="H2985" s="3">
        <v>17.671019999999999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0.29478009259259258</v>
      </c>
      <c r="E2986" s="3">
        <v>5</v>
      </c>
      <c r="F2986" s="3">
        <v>39.023180000000004</v>
      </c>
      <c r="G2986" s="3">
        <v>1</v>
      </c>
      <c r="H2986" s="3">
        <v>17.931619999999999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0.29478009259259258</v>
      </c>
      <c r="E2987" s="3">
        <v>5</v>
      </c>
      <c r="F2987" s="3">
        <v>39.113430000000001</v>
      </c>
      <c r="G2987" s="3">
        <v>1</v>
      </c>
      <c r="H2987" s="3">
        <v>18.070239999999998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0.29478009259259258</v>
      </c>
      <c r="E2988" s="3">
        <v>5</v>
      </c>
      <c r="F2988" s="3">
        <v>38.949330000000003</v>
      </c>
      <c r="G2988" s="3">
        <v>1</v>
      </c>
      <c r="H2988" s="3">
        <v>18.17559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0.29479166666666667</v>
      </c>
      <c r="E2989" s="3">
        <v>5</v>
      </c>
      <c r="F2989" s="3">
        <v>39.08061</v>
      </c>
      <c r="G2989" s="3">
        <v>1</v>
      </c>
      <c r="H2989" s="3">
        <v>18.020330000000001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0.29479166666666667</v>
      </c>
      <c r="E2990" s="3">
        <v>5</v>
      </c>
      <c r="F2990" s="3">
        <v>39.08061</v>
      </c>
      <c r="G2990" s="3">
        <v>1</v>
      </c>
      <c r="H2990" s="3">
        <v>18.19407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0.29480324074074077</v>
      </c>
      <c r="E2991" s="3">
        <v>5</v>
      </c>
      <c r="F2991" s="3">
        <v>39.039589999999997</v>
      </c>
      <c r="G2991" s="3">
        <v>1</v>
      </c>
      <c r="H2991" s="3">
        <v>18.125679999999999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0.29480324074074077</v>
      </c>
      <c r="E2992" s="3">
        <v>5</v>
      </c>
      <c r="F2992" s="3">
        <v>39.113430000000001</v>
      </c>
      <c r="G2992" s="3">
        <v>1</v>
      </c>
      <c r="H2992" s="3">
        <v>18.051749999999998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0.29480324074074077</v>
      </c>
      <c r="E2993" s="3">
        <v>5</v>
      </c>
      <c r="F2993" s="3">
        <v>39.179070000000003</v>
      </c>
      <c r="G2993" s="3">
        <v>1</v>
      </c>
      <c r="H2993" s="3">
        <v>18.049900000000001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0.29481481481481481</v>
      </c>
      <c r="E2994" s="3">
        <v>5</v>
      </c>
      <c r="F2994" s="3">
        <v>39.097020000000001</v>
      </c>
      <c r="G2994" s="3">
        <v>1</v>
      </c>
      <c r="H2994" s="3">
        <v>17.992609999999999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0.29481481481481481</v>
      </c>
      <c r="E2995" s="3">
        <v>5</v>
      </c>
      <c r="F2995" s="3">
        <v>39.0642</v>
      </c>
      <c r="G2995" s="3">
        <v>1</v>
      </c>
      <c r="H2995" s="3">
        <v>17.828119999999998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0.2948263888888889</v>
      </c>
      <c r="E2996" s="3">
        <v>5</v>
      </c>
      <c r="F2996" s="3">
        <v>39.113430000000001</v>
      </c>
      <c r="G2996" s="3">
        <v>1</v>
      </c>
      <c r="H2996" s="3">
        <v>17.931619999999999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0.2948263888888889</v>
      </c>
      <c r="E2997" s="3">
        <v>5</v>
      </c>
      <c r="F2997" s="3">
        <v>39.072409999999998</v>
      </c>
      <c r="G2997" s="3">
        <v>1</v>
      </c>
      <c r="H2997" s="3">
        <v>17.959340000000001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0.2948263888888889</v>
      </c>
      <c r="E2998" s="3">
        <v>5</v>
      </c>
      <c r="F2998" s="3">
        <v>39.072409999999998</v>
      </c>
      <c r="G2998" s="3">
        <v>1</v>
      </c>
      <c r="H2998" s="3">
        <v>18.190370000000001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0.29483796296296294</v>
      </c>
      <c r="E2999" s="3">
        <v>5</v>
      </c>
      <c r="F2999" s="3">
        <v>39.146250000000002</v>
      </c>
      <c r="G2999" s="3">
        <v>1</v>
      </c>
      <c r="H2999" s="3">
        <v>18.251359999999998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0.29483796296296294</v>
      </c>
      <c r="E3000" s="3">
        <v>5</v>
      </c>
      <c r="F3000" s="3">
        <v>39.162660000000002</v>
      </c>
      <c r="G3000" s="3">
        <v>1</v>
      </c>
      <c r="H3000" s="3">
        <v>18.073930000000001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F247E-AD61-4B53-AE8D-80C6254D9055}">
  <dimension ref="A1:H3001"/>
  <sheetViews>
    <sheetView topLeftCell="A2" workbookViewId="0">
      <selection activeCell="F8" sqref="F8"/>
    </sheetView>
  </sheetViews>
  <sheetFormatPr baseColWidth="10" defaultRowHeight="15" x14ac:dyDescent="0.25"/>
  <cols>
    <col min="1" max="1" width="9.42578125" bestFit="1" customWidth="1"/>
    <col min="2" max="2" width="10" bestFit="1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0.4</v>
      </c>
      <c r="C2" s="1">
        <v>25659</v>
      </c>
      <c r="D2" s="2">
        <v>0.2958796296296296</v>
      </c>
      <c r="E2" s="3">
        <v>5.555555</v>
      </c>
      <c r="F2" s="3">
        <v>14.9742</v>
      </c>
      <c r="G2" s="3">
        <v>0</v>
      </c>
      <c r="H2" s="3">
        <v>15.46053</v>
      </c>
    </row>
    <row r="3" spans="1:8" x14ac:dyDescent="0.25">
      <c r="A3">
        <v>2</v>
      </c>
      <c r="B3">
        <v>0.8</v>
      </c>
      <c r="C3" s="1">
        <v>25659</v>
      </c>
      <c r="D3" s="2">
        <v>0.2958796296296296</v>
      </c>
      <c r="E3" s="3">
        <v>5.555555</v>
      </c>
      <c r="F3" s="3">
        <v>14.92497</v>
      </c>
      <c r="G3" s="3">
        <v>0</v>
      </c>
      <c r="H3" s="3">
        <v>15.976190000000001</v>
      </c>
    </row>
    <row r="4" spans="1:8" x14ac:dyDescent="0.25">
      <c r="A4">
        <v>3</v>
      </c>
      <c r="B4">
        <v>1.2000000000000002</v>
      </c>
      <c r="C4" s="1">
        <v>25659</v>
      </c>
      <c r="D4" s="2">
        <v>0.2958912037037037</v>
      </c>
      <c r="E4" s="3">
        <v>5.555555</v>
      </c>
      <c r="F4" s="3">
        <v>14.87574</v>
      </c>
      <c r="G4" s="3">
        <v>0</v>
      </c>
      <c r="H4" s="3">
        <v>15.66568</v>
      </c>
    </row>
    <row r="5" spans="1:8" x14ac:dyDescent="0.25">
      <c r="A5">
        <v>4</v>
      </c>
      <c r="B5">
        <v>1.6</v>
      </c>
      <c r="C5" s="1">
        <v>25659</v>
      </c>
      <c r="D5" s="2">
        <v>0.2958912037037037</v>
      </c>
      <c r="E5" s="3">
        <v>5.555555</v>
      </c>
      <c r="F5" s="3">
        <v>14.98241</v>
      </c>
      <c r="G5" s="3">
        <v>0</v>
      </c>
      <c r="H5" s="3">
        <v>14.268420000000001</v>
      </c>
    </row>
    <row r="6" spans="1:8" x14ac:dyDescent="0.25">
      <c r="A6">
        <v>5</v>
      </c>
      <c r="B6">
        <v>2</v>
      </c>
      <c r="C6" s="1">
        <v>25659</v>
      </c>
      <c r="D6" s="2">
        <v>0.2958912037037037</v>
      </c>
      <c r="E6" s="3">
        <v>5.555555</v>
      </c>
      <c r="F6" s="3">
        <v>15.007020000000001</v>
      </c>
      <c r="G6" s="3">
        <v>0</v>
      </c>
      <c r="H6" s="3">
        <v>15.92259</v>
      </c>
    </row>
    <row r="7" spans="1:8" x14ac:dyDescent="0.25">
      <c r="A7">
        <v>6</v>
      </c>
      <c r="B7">
        <v>2.4000000000000004</v>
      </c>
      <c r="C7" s="1">
        <v>25659</v>
      </c>
      <c r="D7" s="2">
        <v>0.29590277777777779</v>
      </c>
      <c r="E7" s="3">
        <v>5.555555</v>
      </c>
      <c r="F7" s="3">
        <v>15.031639999999999</v>
      </c>
      <c r="G7" s="3">
        <v>0</v>
      </c>
      <c r="H7" s="3">
        <v>17.580449999999999</v>
      </c>
    </row>
    <row r="8" spans="1:8" x14ac:dyDescent="0.25">
      <c r="A8">
        <v>7</v>
      </c>
      <c r="B8">
        <v>2.8000000000000003</v>
      </c>
      <c r="C8" s="1">
        <v>25659</v>
      </c>
      <c r="D8" s="2">
        <v>0.29590277777777779</v>
      </c>
      <c r="E8" s="3">
        <v>5.555555</v>
      </c>
      <c r="F8" s="3">
        <v>15.138299999999999</v>
      </c>
      <c r="G8" s="3">
        <v>0</v>
      </c>
      <c r="H8" s="3">
        <v>16.277450000000002</v>
      </c>
    </row>
    <row r="9" spans="1:8" x14ac:dyDescent="0.25">
      <c r="A9">
        <v>8</v>
      </c>
      <c r="B9">
        <v>3.2</v>
      </c>
      <c r="C9" s="1">
        <v>25659</v>
      </c>
      <c r="D9" s="2">
        <v>0.29591435185185183</v>
      </c>
      <c r="E9" s="3">
        <v>5.555555</v>
      </c>
      <c r="F9" s="3">
        <v>15.03984</v>
      </c>
      <c r="G9" s="3">
        <v>0</v>
      </c>
      <c r="H9" s="3">
        <v>15.68417</v>
      </c>
    </row>
    <row r="10" spans="1:8" x14ac:dyDescent="0.25">
      <c r="A10">
        <v>9</v>
      </c>
      <c r="B10">
        <v>3.6</v>
      </c>
      <c r="C10" s="1">
        <v>25659</v>
      </c>
      <c r="D10" s="2">
        <v>0.29591435185185183</v>
      </c>
      <c r="E10" s="3">
        <v>5.555555</v>
      </c>
      <c r="F10" s="3">
        <v>15.04805</v>
      </c>
      <c r="G10" s="3">
        <v>0</v>
      </c>
      <c r="H10" s="3">
        <v>15.71743</v>
      </c>
    </row>
    <row r="11" spans="1:8" x14ac:dyDescent="0.25">
      <c r="A11">
        <v>10</v>
      </c>
      <c r="B11">
        <v>4</v>
      </c>
      <c r="C11" s="1">
        <v>25659</v>
      </c>
      <c r="D11" s="2">
        <v>0.29591435185185183</v>
      </c>
      <c r="E11" s="3">
        <v>5.555555</v>
      </c>
      <c r="F11" s="3">
        <v>15.10548</v>
      </c>
      <c r="G11" s="3">
        <v>0</v>
      </c>
      <c r="H11" s="3">
        <v>15.71189</v>
      </c>
    </row>
    <row r="12" spans="1:8" x14ac:dyDescent="0.25">
      <c r="A12">
        <v>11</v>
      </c>
      <c r="B12">
        <v>4.4000000000000004</v>
      </c>
      <c r="C12" s="1">
        <v>25659</v>
      </c>
      <c r="D12" s="2">
        <v>0.29592592592592593</v>
      </c>
      <c r="E12" s="3">
        <v>5.555555</v>
      </c>
      <c r="F12" s="3">
        <v>15.130100000000001</v>
      </c>
      <c r="G12" s="3">
        <v>0</v>
      </c>
      <c r="H12" s="3">
        <v>15.90226</v>
      </c>
    </row>
    <row r="13" spans="1:8" x14ac:dyDescent="0.25">
      <c r="A13">
        <v>12</v>
      </c>
      <c r="B13">
        <v>4.8000000000000007</v>
      </c>
      <c r="C13" s="1">
        <v>25659</v>
      </c>
      <c r="D13" s="2">
        <v>0.29592592592592593</v>
      </c>
      <c r="E13" s="3">
        <v>5.555555</v>
      </c>
      <c r="F13" s="3">
        <v>15.212149999999999</v>
      </c>
      <c r="G13" s="3">
        <v>0</v>
      </c>
      <c r="H13" s="3">
        <v>16.04457</v>
      </c>
    </row>
    <row r="14" spans="1:8" x14ac:dyDescent="0.25">
      <c r="A14">
        <v>13</v>
      </c>
      <c r="B14">
        <v>5.2</v>
      </c>
      <c r="C14" s="1">
        <v>25659</v>
      </c>
      <c r="D14" s="2">
        <v>0.29593750000000002</v>
      </c>
      <c r="E14" s="3">
        <v>5.555555</v>
      </c>
      <c r="F14" s="3">
        <v>15.16292</v>
      </c>
      <c r="G14" s="3">
        <v>0</v>
      </c>
      <c r="H14" s="3">
        <v>16.277450000000002</v>
      </c>
    </row>
    <row r="15" spans="1:8" x14ac:dyDescent="0.25">
      <c r="A15">
        <v>14</v>
      </c>
      <c r="B15">
        <v>5.6000000000000005</v>
      </c>
      <c r="C15" s="1">
        <v>25659</v>
      </c>
      <c r="D15" s="2">
        <v>0.29593750000000002</v>
      </c>
      <c r="E15" s="3">
        <v>5.555555</v>
      </c>
      <c r="F15" s="3">
        <v>15.212149999999999</v>
      </c>
      <c r="G15" s="3">
        <v>0</v>
      </c>
      <c r="H15" s="3">
        <v>16.615670000000001</v>
      </c>
    </row>
    <row r="16" spans="1:8" x14ac:dyDescent="0.25">
      <c r="A16">
        <v>15</v>
      </c>
      <c r="B16">
        <v>6</v>
      </c>
      <c r="C16" s="1">
        <v>25659</v>
      </c>
      <c r="D16" s="2">
        <v>0.29593750000000002</v>
      </c>
      <c r="E16" s="3">
        <v>5.555555</v>
      </c>
      <c r="F16" s="3">
        <v>15.138299999999999</v>
      </c>
      <c r="G16" s="3">
        <v>0</v>
      </c>
      <c r="H16" s="3">
        <v>16.3292</v>
      </c>
    </row>
    <row r="17" spans="1:8" x14ac:dyDescent="0.25">
      <c r="A17">
        <v>16</v>
      </c>
      <c r="B17">
        <v>6.4</v>
      </c>
      <c r="C17" s="1">
        <v>25659</v>
      </c>
      <c r="D17" s="2">
        <v>0.29594907407407406</v>
      </c>
      <c r="E17" s="3">
        <v>5.555555</v>
      </c>
      <c r="F17" s="3">
        <v>15.212149999999999</v>
      </c>
      <c r="G17" s="3">
        <v>0</v>
      </c>
      <c r="H17" s="3">
        <v>16.495539999999998</v>
      </c>
    </row>
    <row r="18" spans="1:8" x14ac:dyDescent="0.25">
      <c r="A18">
        <v>17</v>
      </c>
      <c r="B18">
        <v>6.8000000000000007</v>
      </c>
      <c r="C18" s="1">
        <v>25659</v>
      </c>
      <c r="D18" s="2">
        <v>0.29594907407407406</v>
      </c>
      <c r="E18" s="3">
        <v>5.555555</v>
      </c>
      <c r="F18" s="3">
        <v>15.458299999999999</v>
      </c>
      <c r="G18" s="3">
        <v>0</v>
      </c>
      <c r="H18" s="3">
        <v>16.5898</v>
      </c>
    </row>
    <row r="19" spans="1:8" x14ac:dyDescent="0.25">
      <c r="A19">
        <v>18</v>
      </c>
      <c r="B19">
        <v>7.2</v>
      </c>
      <c r="C19" s="1">
        <v>25659</v>
      </c>
      <c r="D19" s="2">
        <v>0.29596064814814815</v>
      </c>
      <c r="E19" s="3">
        <v>5.555555</v>
      </c>
      <c r="F19" s="3">
        <v>15.138299999999999</v>
      </c>
      <c r="G19" s="3">
        <v>0</v>
      </c>
      <c r="H19" s="3">
        <v>16.711780000000001</v>
      </c>
    </row>
    <row r="20" spans="1:8" x14ac:dyDescent="0.25">
      <c r="A20">
        <v>19</v>
      </c>
      <c r="B20">
        <v>7.6000000000000005</v>
      </c>
      <c r="C20" s="1">
        <v>25659</v>
      </c>
      <c r="D20" s="2">
        <v>0.29596064814814815</v>
      </c>
      <c r="E20" s="3">
        <v>5.555555</v>
      </c>
      <c r="F20" s="3">
        <v>15.253170000000001</v>
      </c>
      <c r="G20" s="3">
        <v>0</v>
      </c>
      <c r="H20" s="3">
        <v>16.730270000000001</v>
      </c>
    </row>
    <row r="21" spans="1:8" x14ac:dyDescent="0.25">
      <c r="A21">
        <v>20</v>
      </c>
      <c r="B21">
        <v>8</v>
      </c>
      <c r="C21" s="1">
        <v>25659</v>
      </c>
      <c r="D21" s="2">
        <v>0.29596064814814815</v>
      </c>
      <c r="E21" s="3">
        <v>5.555555</v>
      </c>
      <c r="F21" s="3">
        <v>15.33522</v>
      </c>
      <c r="G21" s="3">
        <v>0</v>
      </c>
      <c r="H21" s="3">
        <v>16.388339999999999</v>
      </c>
    </row>
    <row r="22" spans="1:8" x14ac:dyDescent="0.25">
      <c r="A22">
        <v>21</v>
      </c>
      <c r="B22">
        <v>8.4</v>
      </c>
      <c r="C22" s="1">
        <v>25659</v>
      </c>
      <c r="D22" s="2">
        <v>0.29597222222222225</v>
      </c>
      <c r="E22" s="3">
        <v>5.555555</v>
      </c>
      <c r="F22" s="3">
        <v>15.253170000000001</v>
      </c>
      <c r="G22" s="3">
        <v>0</v>
      </c>
      <c r="H22" s="3">
        <v>16.441939999999999</v>
      </c>
    </row>
    <row r="23" spans="1:8" x14ac:dyDescent="0.25">
      <c r="A23">
        <v>22</v>
      </c>
      <c r="B23">
        <v>8.8000000000000007</v>
      </c>
      <c r="C23" s="1">
        <v>25659</v>
      </c>
      <c r="D23" s="2">
        <v>0.29597222222222225</v>
      </c>
      <c r="E23" s="3">
        <v>5.555555</v>
      </c>
      <c r="F23" s="3">
        <v>15.450089999999999</v>
      </c>
      <c r="G23" s="3">
        <v>0</v>
      </c>
      <c r="H23" s="3">
        <v>16.554680000000001</v>
      </c>
    </row>
    <row r="24" spans="1:8" x14ac:dyDescent="0.25">
      <c r="A24">
        <v>23</v>
      </c>
      <c r="B24">
        <v>9.2000000000000011</v>
      </c>
      <c r="C24" s="1">
        <v>25659</v>
      </c>
      <c r="D24" s="2">
        <v>0.29598379629629629</v>
      </c>
      <c r="E24" s="3">
        <v>5.555555</v>
      </c>
      <c r="F24" s="3">
        <v>15.24497</v>
      </c>
      <c r="G24" s="3">
        <v>0</v>
      </c>
      <c r="H24" s="3">
        <v>16.894760000000002</v>
      </c>
    </row>
    <row r="25" spans="1:8" x14ac:dyDescent="0.25">
      <c r="A25">
        <v>24</v>
      </c>
      <c r="B25">
        <v>9.6000000000000014</v>
      </c>
      <c r="C25" s="1">
        <v>25659</v>
      </c>
      <c r="D25" s="2">
        <v>0.29598379629629629</v>
      </c>
      <c r="E25" s="3">
        <v>5.555555</v>
      </c>
      <c r="F25" s="3">
        <v>15.269579999999999</v>
      </c>
      <c r="G25" s="3">
        <v>0</v>
      </c>
      <c r="H25" s="3">
        <v>16.671119999999998</v>
      </c>
    </row>
    <row r="26" spans="1:8" x14ac:dyDescent="0.25">
      <c r="A26">
        <v>25</v>
      </c>
      <c r="B26">
        <v>10</v>
      </c>
      <c r="C26" s="1">
        <v>25659</v>
      </c>
      <c r="D26" s="2">
        <v>0.29598379629629629</v>
      </c>
      <c r="E26" s="3">
        <v>5.555555</v>
      </c>
      <c r="F26" s="3">
        <v>15.33522</v>
      </c>
      <c r="G26" s="3">
        <v>0</v>
      </c>
      <c r="H26" s="3">
        <v>16.730270000000001</v>
      </c>
    </row>
    <row r="27" spans="1:8" x14ac:dyDescent="0.25">
      <c r="A27">
        <v>26</v>
      </c>
      <c r="B27">
        <v>10.4</v>
      </c>
      <c r="C27" s="1">
        <v>25659</v>
      </c>
      <c r="D27" s="2">
        <v>0.29599537037037038</v>
      </c>
      <c r="E27" s="3">
        <v>5.555555</v>
      </c>
      <c r="F27" s="3">
        <v>15.40907</v>
      </c>
      <c r="G27" s="3">
        <v>0</v>
      </c>
      <c r="H27" s="3">
        <v>16.41976</v>
      </c>
    </row>
    <row r="28" spans="1:8" x14ac:dyDescent="0.25">
      <c r="A28">
        <v>27</v>
      </c>
      <c r="B28">
        <v>10.8</v>
      </c>
      <c r="C28" s="1">
        <v>25659</v>
      </c>
      <c r="D28" s="2">
        <v>0.29599537037037038</v>
      </c>
      <c r="E28" s="3">
        <v>5.555555</v>
      </c>
      <c r="F28" s="3">
        <v>15.318809999999999</v>
      </c>
      <c r="G28" s="3">
        <v>0</v>
      </c>
      <c r="H28" s="3">
        <v>16.69145</v>
      </c>
    </row>
    <row r="29" spans="1:8" x14ac:dyDescent="0.25">
      <c r="A29">
        <v>28</v>
      </c>
      <c r="B29">
        <v>11.200000000000001</v>
      </c>
      <c r="C29" s="1">
        <v>25659</v>
      </c>
      <c r="D29" s="2">
        <v>0.29600694444444442</v>
      </c>
      <c r="E29" s="3">
        <v>5.555555</v>
      </c>
      <c r="F29" s="3">
        <v>15.458299999999999</v>
      </c>
      <c r="G29" s="3">
        <v>0</v>
      </c>
      <c r="H29" s="3">
        <v>16.854099999999999</v>
      </c>
    </row>
    <row r="30" spans="1:8" x14ac:dyDescent="0.25">
      <c r="A30">
        <v>29</v>
      </c>
      <c r="B30">
        <v>11.600000000000001</v>
      </c>
      <c r="C30" s="1">
        <v>25659</v>
      </c>
      <c r="D30" s="2">
        <v>0.29600694444444442</v>
      </c>
      <c r="E30" s="3">
        <v>5.555555</v>
      </c>
      <c r="F30" s="3">
        <v>15.458299999999999</v>
      </c>
      <c r="G30" s="3">
        <v>0</v>
      </c>
      <c r="H30" s="3">
        <v>16.560230000000001</v>
      </c>
    </row>
    <row r="31" spans="1:8" x14ac:dyDescent="0.25">
      <c r="A31">
        <v>30</v>
      </c>
      <c r="B31">
        <v>12</v>
      </c>
      <c r="C31" s="1">
        <v>25659</v>
      </c>
      <c r="D31" s="2">
        <v>0.29600694444444442</v>
      </c>
      <c r="E31" s="3">
        <v>5.555555</v>
      </c>
      <c r="F31" s="3">
        <v>15.441890000000001</v>
      </c>
      <c r="G31" s="3">
        <v>0</v>
      </c>
      <c r="H31" s="3">
        <v>16.641549999999999</v>
      </c>
    </row>
    <row r="32" spans="1:8" x14ac:dyDescent="0.25">
      <c r="A32">
        <v>31</v>
      </c>
      <c r="B32">
        <v>12.4</v>
      </c>
      <c r="C32" s="1">
        <v>25659</v>
      </c>
      <c r="D32" s="2">
        <v>0.29601851851851851</v>
      </c>
      <c r="E32" s="3">
        <v>5.555555</v>
      </c>
      <c r="F32" s="3">
        <v>15.4665</v>
      </c>
      <c r="G32" s="3">
        <v>0</v>
      </c>
      <c r="H32" s="3">
        <v>16.802350000000001</v>
      </c>
    </row>
    <row r="33" spans="1:8" x14ac:dyDescent="0.25">
      <c r="A33">
        <v>32</v>
      </c>
      <c r="B33">
        <v>12.8</v>
      </c>
      <c r="C33" s="1">
        <v>25659</v>
      </c>
      <c r="D33" s="2">
        <v>0.29601851851851851</v>
      </c>
      <c r="E33" s="3">
        <v>5.555555</v>
      </c>
      <c r="F33" s="3">
        <v>15.42548</v>
      </c>
      <c r="G33" s="3">
        <v>0</v>
      </c>
      <c r="H33" s="3">
        <v>16.78941</v>
      </c>
    </row>
    <row r="34" spans="1:8" x14ac:dyDescent="0.25">
      <c r="A34">
        <v>33</v>
      </c>
      <c r="B34">
        <v>13.200000000000001</v>
      </c>
      <c r="C34" s="1">
        <v>25659</v>
      </c>
      <c r="D34" s="2">
        <v>0.29603009259259261</v>
      </c>
      <c r="E34" s="3">
        <v>5.555555</v>
      </c>
      <c r="F34" s="3">
        <v>15.51573</v>
      </c>
      <c r="G34" s="3">
        <v>0</v>
      </c>
      <c r="H34" s="3">
        <v>16.85595</v>
      </c>
    </row>
    <row r="35" spans="1:8" x14ac:dyDescent="0.25">
      <c r="A35">
        <v>34</v>
      </c>
      <c r="B35">
        <v>13.600000000000001</v>
      </c>
      <c r="C35" s="1">
        <v>25659</v>
      </c>
      <c r="D35" s="2">
        <v>0.29603009259259261</v>
      </c>
      <c r="E35" s="3">
        <v>5.555555</v>
      </c>
      <c r="F35" s="3">
        <v>15.52394</v>
      </c>
      <c r="G35" s="3">
        <v>0</v>
      </c>
      <c r="H35" s="3">
        <v>16.636009999999999</v>
      </c>
    </row>
    <row r="36" spans="1:8" x14ac:dyDescent="0.25">
      <c r="A36">
        <v>35</v>
      </c>
      <c r="B36">
        <v>14</v>
      </c>
      <c r="C36" s="1">
        <v>25659</v>
      </c>
      <c r="D36" s="2">
        <v>0.29603009259259261</v>
      </c>
      <c r="E36" s="3">
        <v>5.555555</v>
      </c>
      <c r="F36" s="3">
        <v>15.548550000000001</v>
      </c>
      <c r="G36" s="3">
        <v>0</v>
      </c>
      <c r="H36" s="3">
        <v>16.689609999999998</v>
      </c>
    </row>
    <row r="37" spans="1:8" x14ac:dyDescent="0.25">
      <c r="A37">
        <v>36</v>
      </c>
      <c r="B37">
        <v>14.4</v>
      </c>
      <c r="C37" s="1">
        <v>25659</v>
      </c>
      <c r="D37" s="2">
        <v>0.29604166666666665</v>
      </c>
      <c r="E37" s="3">
        <v>5.555555</v>
      </c>
      <c r="F37" s="3">
        <v>15.60599</v>
      </c>
      <c r="G37" s="3">
        <v>0</v>
      </c>
      <c r="H37" s="3">
        <v>16.702539999999999</v>
      </c>
    </row>
    <row r="38" spans="1:8" x14ac:dyDescent="0.25">
      <c r="A38">
        <v>37</v>
      </c>
      <c r="B38">
        <v>14.8</v>
      </c>
      <c r="C38" s="1">
        <v>25659</v>
      </c>
      <c r="D38" s="2">
        <v>0.29604166666666665</v>
      </c>
      <c r="E38" s="3">
        <v>5.555555</v>
      </c>
      <c r="F38" s="3">
        <v>15.41727</v>
      </c>
      <c r="G38" s="3">
        <v>0</v>
      </c>
      <c r="H38" s="3">
        <v>16.811589999999999</v>
      </c>
    </row>
    <row r="39" spans="1:8" x14ac:dyDescent="0.25">
      <c r="A39">
        <v>38</v>
      </c>
      <c r="B39">
        <v>15.200000000000001</v>
      </c>
      <c r="C39" s="1">
        <v>25659</v>
      </c>
      <c r="D39" s="2">
        <v>0.29605324074074074</v>
      </c>
      <c r="E39" s="3">
        <v>5.555555</v>
      </c>
      <c r="F39" s="3">
        <v>15.67163</v>
      </c>
      <c r="G39" s="3">
        <v>0</v>
      </c>
      <c r="H39" s="3">
        <v>16.8005</v>
      </c>
    </row>
    <row r="40" spans="1:8" x14ac:dyDescent="0.25">
      <c r="A40">
        <v>39</v>
      </c>
      <c r="B40">
        <v>15.600000000000001</v>
      </c>
      <c r="C40" s="1">
        <v>25659</v>
      </c>
      <c r="D40" s="2">
        <v>0.29605324074074074</v>
      </c>
      <c r="E40" s="3">
        <v>5.555555</v>
      </c>
      <c r="F40" s="3">
        <v>15.66342</v>
      </c>
      <c r="G40" s="3">
        <v>0</v>
      </c>
      <c r="H40" s="3">
        <v>16.80789</v>
      </c>
    </row>
    <row r="41" spans="1:8" x14ac:dyDescent="0.25">
      <c r="A41">
        <v>40</v>
      </c>
      <c r="B41">
        <v>16</v>
      </c>
      <c r="C41" s="1">
        <v>25659</v>
      </c>
      <c r="D41" s="2">
        <v>0.29605324074074074</v>
      </c>
      <c r="E41" s="3">
        <v>5.555555</v>
      </c>
      <c r="F41" s="3">
        <v>15.622400000000001</v>
      </c>
      <c r="G41" s="3">
        <v>0</v>
      </c>
      <c r="H41" s="3">
        <v>16.896609999999999</v>
      </c>
    </row>
    <row r="42" spans="1:8" x14ac:dyDescent="0.25">
      <c r="A42">
        <v>41</v>
      </c>
      <c r="B42">
        <v>16.400000000000002</v>
      </c>
      <c r="C42" s="1">
        <v>25659</v>
      </c>
      <c r="D42" s="2">
        <v>0.29606481481481484</v>
      </c>
      <c r="E42" s="3">
        <v>5.555555</v>
      </c>
      <c r="F42" s="3">
        <v>15.95881</v>
      </c>
      <c r="G42" s="3">
        <v>0</v>
      </c>
      <c r="H42" s="3">
        <v>16.998259999999998</v>
      </c>
    </row>
    <row r="43" spans="1:8" x14ac:dyDescent="0.25">
      <c r="A43">
        <v>42</v>
      </c>
      <c r="B43">
        <v>16.8</v>
      </c>
      <c r="C43" s="1">
        <v>25659</v>
      </c>
      <c r="D43" s="2">
        <v>0.29606481481481484</v>
      </c>
      <c r="E43" s="3">
        <v>5.555555</v>
      </c>
      <c r="F43" s="3">
        <v>15.679830000000001</v>
      </c>
      <c r="G43" s="3">
        <v>0</v>
      </c>
      <c r="H43" s="3">
        <v>16.89106</v>
      </c>
    </row>
    <row r="44" spans="1:8" x14ac:dyDescent="0.25">
      <c r="A44">
        <v>43</v>
      </c>
      <c r="B44">
        <v>17.2</v>
      </c>
      <c r="C44" s="1">
        <v>25659</v>
      </c>
      <c r="D44" s="2">
        <v>0.29607638888888888</v>
      </c>
      <c r="E44" s="3">
        <v>5.555555</v>
      </c>
      <c r="F44" s="3">
        <v>15.630599999999999</v>
      </c>
      <c r="G44" s="3">
        <v>0</v>
      </c>
      <c r="H44" s="3">
        <v>17.075890000000001</v>
      </c>
    </row>
    <row r="45" spans="1:8" x14ac:dyDescent="0.25">
      <c r="A45">
        <v>44</v>
      </c>
      <c r="B45">
        <v>17.600000000000001</v>
      </c>
      <c r="C45" s="1">
        <v>25659</v>
      </c>
      <c r="D45" s="2">
        <v>0.29607638888888888</v>
      </c>
      <c r="E45" s="3">
        <v>5.555555</v>
      </c>
      <c r="F45" s="3">
        <v>15.72906</v>
      </c>
      <c r="G45" s="3">
        <v>0</v>
      </c>
      <c r="H45" s="3">
        <v>16.828220000000002</v>
      </c>
    </row>
    <row r="46" spans="1:8" x14ac:dyDescent="0.25">
      <c r="A46">
        <v>45</v>
      </c>
      <c r="B46">
        <v>18</v>
      </c>
      <c r="C46" s="1">
        <v>25659</v>
      </c>
      <c r="D46" s="2">
        <v>0.29607638888888888</v>
      </c>
      <c r="E46" s="3">
        <v>5.555555</v>
      </c>
      <c r="F46" s="3">
        <v>15.753679999999999</v>
      </c>
      <c r="G46" s="3">
        <v>0</v>
      </c>
      <c r="H46" s="3">
        <v>16.739509999999999</v>
      </c>
    </row>
    <row r="47" spans="1:8" x14ac:dyDescent="0.25">
      <c r="A47">
        <v>46</v>
      </c>
      <c r="B47">
        <v>18.400000000000002</v>
      </c>
      <c r="C47" s="1">
        <v>25659</v>
      </c>
      <c r="D47" s="2">
        <v>0.29608796296296297</v>
      </c>
      <c r="E47" s="3">
        <v>5.555555</v>
      </c>
      <c r="F47" s="3">
        <v>15.819319999999999</v>
      </c>
      <c r="G47" s="3">
        <v>0</v>
      </c>
      <c r="H47" s="3">
        <v>16.63785</v>
      </c>
    </row>
    <row r="48" spans="1:8" x14ac:dyDescent="0.25">
      <c r="A48">
        <v>47</v>
      </c>
      <c r="B48">
        <v>18.8</v>
      </c>
      <c r="C48" s="1">
        <v>25659</v>
      </c>
      <c r="D48" s="2">
        <v>0.29608796296296297</v>
      </c>
      <c r="E48" s="3">
        <v>5.555555</v>
      </c>
      <c r="F48" s="3">
        <v>15.67163</v>
      </c>
      <c r="G48" s="3">
        <v>0</v>
      </c>
      <c r="H48" s="3">
        <v>16.706240000000001</v>
      </c>
    </row>
    <row r="49" spans="1:8" x14ac:dyDescent="0.25">
      <c r="A49">
        <v>48</v>
      </c>
      <c r="B49">
        <v>19.200000000000003</v>
      </c>
      <c r="C49" s="1">
        <v>25659</v>
      </c>
      <c r="D49" s="2">
        <v>0.29609953703703706</v>
      </c>
      <c r="E49" s="3">
        <v>5.555555</v>
      </c>
      <c r="F49" s="3">
        <v>15.802910000000001</v>
      </c>
      <c r="G49" s="3">
        <v>0</v>
      </c>
      <c r="H49" s="3">
        <v>16.828220000000002</v>
      </c>
    </row>
    <row r="50" spans="1:8" x14ac:dyDescent="0.25">
      <c r="A50">
        <v>49</v>
      </c>
      <c r="B50">
        <v>19.600000000000001</v>
      </c>
      <c r="C50" s="1">
        <v>25659</v>
      </c>
      <c r="D50" s="2">
        <v>0.29609953703703706</v>
      </c>
      <c r="E50" s="3">
        <v>5.555555</v>
      </c>
      <c r="F50" s="3">
        <v>15.71265</v>
      </c>
      <c r="G50" s="3">
        <v>0</v>
      </c>
      <c r="H50" s="3">
        <v>16.73396</v>
      </c>
    </row>
    <row r="51" spans="1:8" x14ac:dyDescent="0.25">
      <c r="A51">
        <v>50</v>
      </c>
      <c r="B51">
        <v>20</v>
      </c>
      <c r="C51" s="1">
        <v>25659</v>
      </c>
      <c r="D51" s="2">
        <v>0.29609953703703706</v>
      </c>
      <c r="E51" s="3">
        <v>5.555555</v>
      </c>
      <c r="F51" s="3">
        <v>15.794700000000001</v>
      </c>
      <c r="G51" s="3">
        <v>0</v>
      </c>
      <c r="H51" s="3">
        <v>16.811589999999999</v>
      </c>
    </row>
    <row r="52" spans="1:8" x14ac:dyDescent="0.25">
      <c r="A52">
        <v>51</v>
      </c>
      <c r="B52">
        <v>20.400000000000002</v>
      </c>
      <c r="C52" s="1">
        <v>25659</v>
      </c>
      <c r="D52" s="2">
        <v>0.2961111111111111</v>
      </c>
      <c r="E52" s="3">
        <v>5.555555</v>
      </c>
      <c r="F52" s="3">
        <v>15.934189999999999</v>
      </c>
      <c r="G52" s="3">
        <v>0</v>
      </c>
      <c r="H52" s="3">
        <v>16.977930000000001</v>
      </c>
    </row>
    <row r="53" spans="1:8" x14ac:dyDescent="0.25">
      <c r="A53">
        <v>52</v>
      </c>
      <c r="B53">
        <v>20.8</v>
      </c>
      <c r="C53" s="1">
        <v>25659</v>
      </c>
      <c r="D53" s="2">
        <v>0.2961111111111111</v>
      </c>
      <c r="E53" s="3">
        <v>5.555555</v>
      </c>
      <c r="F53" s="3">
        <v>15.70445</v>
      </c>
      <c r="G53" s="3">
        <v>0</v>
      </c>
      <c r="H53" s="3">
        <v>17.044460000000001</v>
      </c>
    </row>
    <row r="54" spans="1:8" x14ac:dyDescent="0.25">
      <c r="A54">
        <v>53</v>
      </c>
      <c r="B54">
        <v>21.200000000000003</v>
      </c>
      <c r="C54" s="1">
        <v>25659</v>
      </c>
      <c r="D54" s="2">
        <v>0.2961226851851852</v>
      </c>
      <c r="E54" s="3">
        <v>5.555555</v>
      </c>
      <c r="F54" s="3">
        <v>15.83573</v>
      </c>
      <c r="G54" s="3">
        <v>0</v>
      </c>
      <c r="H54" s="3">
        <v>16.711780000000001</v>
      </c>
    </row>
    <row r="55" spans="1:8" x14ac:dyDescent="0.25">
      <c r="A55">
        <v>54</v>
      </c>
      <c r="B55">
        <v>21.6</v>
      </c>
      <c r="C55" s="1">
        <v>25659</v>
      </c>
      <c r="D55" s="2">
        <v>0.2961226851851852</v>
      </c>
      <c r="E55" s="3">
        <v>5.555555</v>
      </c>
      <c r="F55" s="3">
        <v>15.88496</v>
      </c>
      <c r="G55" s="3">
        <v>0</v>
      </c>
      <c r="H55" s="3">
        <v>16.894760000000002</v>
      </c>
    </row>
    <row r="56" spans="1:8" x14ac:dyDescent="0.25">
      <c r="A56">
        <v>55</v>
      </c>
      <c r="B56">
        <v>22</v>
      </c>
      <c r="C56" s="1">
        <v>25659</v>
      </c>
      <c r="D56" s="2">
        <v>0.2961226851851852</v>
      </c>
      <c r="E56" s="3">
        <v>5.555555</v>
      </c>
      <c r="F56" s="3">
        <v>15.85214</v>
      </c>
      <c r="G56" s="3">
        <v>0</v>
      </c>
      <c r="H56" s="3">
        <v>16.772770000000001</v>
      </c>
    </row>
    <row r="57" spans="1:8" x14ac:dyDescent="0.25">
      <c r="A57">
        <v>56</v>
      </c>
      <c r="B57">
        <v>22.400000000000002</v>
      </c>
      <c r="C57" s="1">
        <v>25659</v>
      </c>
      <c r="D57" s="2">
        <v>0.29613425925925924</v>
      </c>
      <c r="E57" s="3">
        <v>5.555555</v>
      </c>
      <c r="F57" s="3">
        <v>15.77009</v>
      </c>
      <c r="G57" s="3">
        <v>0</v>
      </c>
      <c r="H57" s="3">
        <v>16.887370000000001</v>
      </c>
    </row>
    <row r="58" spans="1:8" x14ac:dyDescent="0.25">
      <c r="A58">
        <v>57</v>
      </c>
      <c r="B58">
        <v>22.8</v>
      </c>
      <c r="C58" s="1">
        <v>25659</v>
      </c>
      <c r="D58" s="2">
        <v>0.29613425925925924</v>
      </c>
      <c r="E58" s="3">
        <v>5.555555</v>
      </c>
      <c r="F58" s="3">
        <v>15.802910000000001</v>
      </c>
      <c r="G58" s="3">
        <v>0</v>
      </c>
      <c r="H58" s="3">
        <v>17.088819999999998</v>
      </c>
    </row>
    <row r="59" spans="1:8" x14ac:dyDescent="0.25">
      <c r="A59">
        <v>58</v>
      </c>
      <c r="B59">
        <v>23.200000000000003</v>
      </c>
      <c r="C59" s="1">
        <v>25659</v>
      </c>
      <c r="D59" s="2">
        <v>0.29614583333333333</v>
      </c>
      <c r="E59" s="3">
        <v>5.555555</v>
      </c>
      <c r="F59" s="3">
        <v>15.934189999999999</v>
      </c>
      <c r="G59" s="3">
        <v>0</v>
      </c>
      <c r="H59" s="3">
        <v>17.072189999999999</v>
      </c>
    </row>
    <row r="60" spans="1:8" x14ac:dyDescent="0.25">
      <c r="A60">
        <v>59</v>
      </c>
      <c r="B60">
        <v>23.6</v>
      </c>
      <c r="C60" s="1">
        <v>25659</v>
      </c>
      <c r="D60" s="2">
        <v>0.29614583333333333</v>
      </c>
      <c r="E60" s="3">
        <v>5.555555</v>
      </c>
      <c r="F60" s="3">
        <v>15.925990000000001</v>
      </c>
      <c r="G60" s="3">
        <v>0</v>
      </c>
      <c r="H60" s="3">
        <v>16.730270000000001</v>
      </c>
    </row>
    <row r="61" spans="1:8" x14ac:dyDescent="0.25">
      <c r="A61">
        <v>60</v>
      </c>
      <c r="B61">
        <v>24</v>
      </c>
      <c r="C61" s="1">
        <v>25659</v>
      </c>
      <c r="D61" s="2">
        <v>0.29614583333333333</v>
      </c>
      <c r="E61" s="3">
        <v>5.555555</v>
      </c>
      <c r="F61" s="3">
        <v>16.07368</v>
      </c>
      <c r="G61" s="3">
        <v>0</v>
      </c>
      <c r="H61" s="3">
        <v>16.698840000000001</v>
      </c>
    </row>
    <row r="62" spans="1:8" x14ac:dyDescent="0.25">
      <c r="A62">
        <v>61</v>
      </c>
      <c r="B62">
        <v>24.400000000000002</v>
      </c>
      <c r="C62" s="1">
        <v>25659</v>
      </c>
      <c r="D62" s="2">
        <v>0.29615740740740742</v>
      </c>
      <c r="E62" s="3">
        <v>5.555555</v>
      </c>
      <c r="F62" s="3">
        <v>15.90958</v>
      </c>
      <c r="G62" s="3">
        <v>0</v>
      </c>
      <c r="H62" s="3">
        <v>17.016739999999999</v>
      </c>
    </row>
    <row r="63" spans="1:8" x14ac:dyDescent="0.25">
      <c r="A63">
        <v>62</v>
      </c>
      <c r="B63">
        <v>24.8</v>
      </c>
      <c r="C63" s="1">
        <v>25659</v>
      </c>
      <c r="D63" s="2">
        <v>0.29615740740740742</v>
      </c>
      <c r="E63" s="3">
        <v>5.555555</v>
      </c>
      <c r="F63" s="3">
        <v>15.85214</v>
      </c>
      <c r="G63" s="3">
        <v>0</v>
      </c>
      <c r="H63" s="3">
        <v>17.038920000000001</v>
      </c>
    </row>
    <row r="64" spans="1:8" x14ac:dyDescent="0.25">
      <c r="A64">
        <v>63</v>
      </c>
      <c r="B64">
        <v>25.200000000000003</v>
      </c>
      <c r="C64" s="1">
        <v>25659</v>
      </c>
      <c r="D64" s="2">
        <v>0.29616898148148146</v>
      </c>
      <c r="E64" s="3">
        <v>5.555555</v>
      </c>
      <c r="F64" s="3">
        <v>15.999829999999999</v>
      </c>
      <c r="G64" s="3">
        <v>0</v>
      </c>
      <c r="H64" s="3">
        <v>16.73396</v>
      </c>
    </row>
    <row r="65" spans="1:8" x14ac:dyDescent="0.25">
      <c r="A65">
        <v>64</v>
      </c>
      <c r="B65">
        <v>25.6</v>
      </c>
      <c r="C65" s="1">
        <v>25659</v>
      </c>
      <c r="D65" s="2">
        <v>0.29616898148148146</v>
      </c>
      <c r="E65" s="3">
        <v>5.555555</v>
      </c>
      <c r="F65" s="3">
        <v>16.03265</v>
      </c>
      <c r="G65" s="3">
        <v>0</v>
      </c>
      <c r="H65" s="3">
        <v>16.634160000000001</v>
      </c>
    </row>
    <row r="66" spans="1:8" x14ac:dyDescent="0.25">
      <c r="A66">
        <v>65</v>
      </c>
      <c r="B66">
        <v>26</v>
      </c>
      <c r="C66" s="1">
        <v>25659</v>
      </c>
      <c r="D66" s="2">
        <v>0.29616898148148146</v>
      </c>
      <c r="E66" s="3">
        <v>5.555555</v>
      </c>
      <c r="F66" s="3">
        <v>16.155729999999998</v>
      </c>
      <c r="G66" s="3">
        <v>0</v>
      </c>
      <c r="H66" s="3">
        <v>16.743200000000002</v>
      </c>
    </row>
    <row r="67" spans="1:8" x14ac:dyDescent="0.25">
      <c r="A67">
        <v>66</v>
      </c>
      <c r="B67">
        <v>26.400000000000002</v>
      </c>
      <c r="C67" s="1">
        <v>25659</v>
      </c>
      <c r="D67" s="2">
        <v>0.29618055555555556</v>
      </c>
      <c r="E67" s="3">
        <v>5.555555</v>
      </c>
      <c r="F67" s="3">
        <v>15.96701</v>
      </c>
      <c r="G67" s="3">
        <v>0</v>
      </c>
      <c r="H67" s="3">
        <v>17.048159999999999</v>
      </c>
    </row>
    <row r="68" spans="1:8" x14ac:dyDescent="0.25">
      <c r="A68">
        <v>67</v>
      </c>
      <c r="B68">
        <v>26.8</v>
      </c>
      <c r="C68" s="1">
        <v>25659</v>
      </c>
      <c r="D68" s="2">
        <v>0.29618055555555556</v>
      </c>
      <c r="E68" s="3">
        <v>5.555555</v>
      </c>
      <c r="F68" s="3">
        <v>16.008040000000001</v>
      </c>
      <c r="G68" s="3">
        <v>0</v>
      </c>
      <c r="H68" s="3">
        <v>16.948360000000001</v>
      </c>
    </row>
    <row r="69" spans="1:8" x14ac:dyDescent="0.25">
      <c r="A69">
        <v>68</v>
      </c>
      <c r="B69">
        <v>27.200000000000003</v>
      </c>
      <c r="C69" s="1">
        <v>25659</v>
      </c>
      <c r="D69" s="2">
        <v>0.29619212962962965</v>
      </c>
      <c r="E69" s="3">
        <v>5.555555</v>
      </c>
      <c r="F69" s="3">
        <v>15.991630000000001</v>
      </c>
      <c r="G69" s="3">
        <v>0</v>
      </c>
      <c r="H69" s="3">
        <v>16.76538</v>
      </c>
    </row>
    <row r="70" spans="1:8" x14ac:dyDescent="0.25">
      <c r="A70">
        <v>69</v>
      </c>
      <c r="B70">
        <v>27.6</v>
      </c>
      <c r="C70" s="1">
        <v>25659</v>
      </c>
      <c r="D70" s="2">
        <v>0.29619212962962965</v>
      </c>
      <c r="E70" s="3">
        <v>5.555555</v>
      </c>
      <c r="F70" s="3">
        <v>16.065470000000001</v>
      </c>
      <c r="G70" s="3">
        <v>0</v>
      </c>
      <c r="H70" s="3">
        <v>16.78941</v>
      </c>
    </row>
    <row r="71" spans="1:8" x14ac:dyDescent="0.25">
      <c r="A71">
        <v>70</v>
      </c>
      <c r="B71">
        <v>28</v>
      </c>
      <c r="C71" s="1">
        <v>25659</v>
      </c>
      <c r="D71" s="2">
        <v>0.29619212962962965</v>
      </c>
      <c r="E71" s="3">
        <v>5.555555</v>
      </c>
      <c r="F71" s="3">
        <v>16.2788</v>
      </c>
      <c r="G71" s="3">
        <v>0</v>
      </c>
      <c r="H71" s="3">
        <v>16.924330000000001</v>
      </c>
    </row>
    <row r="72" spans="1:8" x14ac:dyDescent="0.25">
      <c r="A72">
        <v>71</v>
      </c>
      <c r="B72">
        <v>28.400000000000002</v>
      </c>
      <c r="C72" s="1">
        <v>25659</v>
      </c>
      <c r="D72" s="2">
        <v>0.29620370370370369</v>
      </c>
      <c r="E72" s="3">
        <v>5.555555</v>
      </c>
      <c r="F72" s="3">
        <v>16.008040000000001</v>
      </c>
      <c r="G72" s="3">
        <v>0</v>
      </c>
      <c r="H72" s="3">
        <v>16.85595</v>
      </c>
    </row>
    <row r="73" spans="1:8" x14ac:dyDescent="0.25">
      <c r="A73">
        <v>72</v>
      </c>
      <c r="B73">
        <v>28.8</v>
      </c>
      <c r="C73" s="1">
        <v>25659</v>
      </c>
      <c r="D73" s="2">
        <v>0.29620370370370369</v>
      </c>
      <c r="E73" s="3">
        <v>5.555555</v>
      </c>
      <c r="F73" s="3">
        <v>16.081880000000002</v>
      </c>
      <c r="G73" s="3">
        <v>0</v>
      </c>
      <c r="H73" s="3">
        <v>16.767230000000001</v>
      </c>
    </row>
    <row r="74" spans="1:8" x14ac:dyDescent="0.25">
      <c r="A74">
        <v>73</v>
      </c>
      <c r="B74">
        <v>29.200000000000003</v>
      </c>
      <c r="C74" s="1">
        <v>25659</v>
      </c>
      <c r="D74" s="2">
        <v>0.29621527777777779</v>
      </c>
      <c r="E74" s="3">
        <v>5.555555</v>
      </c>
      <c r="F74" s="3">
        <v>16.139320000000001</v>
      </c>
      <c r="G74" s="3">
        <v>0</v>
      </c>
      <c r="H74" s="3">
        <v>16.569469999999999</v>
      </c>
    </row>
    <row r="75" spans="1:8" x14ac:dyDescent="0.25">
      <c r="A75">
        <v>74</v>
      </c>
      <c r="B75">
        <v>29.6</v>
      </c>
      <c r="C75" s="1">
        <v>25659</v>
      </c>
      <c r="D75" s="2">
        <v>0.29621527777777779</v>
      </c>
      <c r="E75" s="3">
        <v>5.555555</v>
      </c>
      <c r="F75" s="3">
        <v>16.13111</v>
      </c>
      <c r="G75" s="3">
        <v>0</v>
      </c>
      <c r="H75" s="3">
        <v>16.517720000000001</v>
      </c>
    </row>
    <row r="76" spans="1:8" x14ac:dyDescent="0.25">
      <c r="A76">
        <v>75</v>
      </c>
      <c r="B76">
        <v>30</v>
      </c>
      <c r="C76" s="1">
        <v>25659</v>
      </c>
      <c r="D76" s="2">
        <v>0.29621527777777779</v>
      </c>
      <c r="E76" s="3">
        <v>5.555555</v>
      </c>
      <c r="F76" s="3">
        <v>16.2788</v>
      </c>
      <c r="G76" s="3">
        <v>0</v>
      </c>
      <c r="H76" s="3">
        <v>16.645250000000001</v>
      </c>
    </row>
    <row r="77" spans="1:8" x14ac:dyDescent="0.25">
      <c r="A77">
        <v>76</v>
      </c>
      <c r="B77">
        <v>30.400000000000002</v>
      </c>
      <c r="C77" s="1">
        <v>25659</v>
      </c>
      <c r="D77" s="2">
        <v>0.29622685185185182</v>
      </c>
      <c r="E77" s="3">
        <v>5.555555</v>
      </c>
      <c r="F77" s="3">
        <v>16.139320000000001</v>
      </c>
      <c r="G77" s="3">
        <v>0</v>
      </c>
      <c r="H77" s="3">
        <v>16.937270000000002</v>
      </c>
    </row>
    <row r="78" spans="1:8" x14ac:dyDescent="0.25">
      <c r="A78">
        <v>77</v>
      </c>
      <c r="B78">
        <v>30.8</v>
      </c>
      <c r="C78" s="1">
        <v>25659</v>
      </c>
      <c r="D78" s="2">
        <v>0.29622685185185182</v>
      </c>
      <c r="E78" s="3">
        <v>5.555555</v>
      </c>
      <c r="F78" s="3">
        <v>16.14752</v>
      </c>
      <c r="G78" s="3">
        <v>0</v>
      </c>
      <c r="H78" s="3">
        <v>17.06664</v>
      </c>
    </row>
    <row r="79" spans="1:8" x14ac:dyDescent="0.25">
      <c r="A79">
        <v>78</v>
      </c>
      <c r="B79">
        <v>31.200000000000003</v>
      </c>
      <c r="C79" s="1">
        <v>25659</v>
      </c>
      <c r="D79" s="2">
        <v>0.29623842592592592</v>
      </c>
      <c r="E79" s="3">
        <v>5.555555</v>
      </c>
      <c r="F79" s="3">
        <v>16.163930000000001</v>
      </c>
      <c r="G79" s="3">
        <v>0</v>
      </c>
      <c r="H79" s="3">
        <v>17.01305</v>
      </c>
    </row>
    <row r="80" spans="1:8" x14ac:dyDescent="0.25">
      <c r="A80">
        <v>79</v>
      </c>
      <c r="B80">
        <v>31.6</v>
      </c>
      <c r="C80" s="1">
        <v>25659</v>
      </c>
      <c r="D80" s="2">
        <v>0.29623842592592592</v>
      </c>
      <c r="E80" s="3">
        <v>5.555555</v>
      </c>
      <c r="F80" s="3">
        <v>16.20496</v>
      </c>
      <c r="G80" s="3">
        <v>0</v>
      </c>
      <c r="H80" s="3">
        <v>16.902149999999999</v>
      </c>
    </row>
    <row r="81" spans="1:8" x14ac:dyDescent="0.25">
      <c r="A81">
        <v>80</v>
      </c>
      <c r="B81">
        <v>32</v>
      </c>
      <c r="C81" s="1">
        <v>25659</v>
      </c>
      <c r="D81" s="2">
        <v>0.29623842592592592</v>
      </c>
      <c r="E81" s="3">
        <v>5.555555</v>
      </c>
      <c r="F81" s="3">
        <v>16.2788</v>
      </c>
      <c r="G81" s="3">
        <v>0</v>
      </c>
      <c r="H81" s="3">
        <v>17.118390000000002</v>
      </c>
    </row>
    <row r="82" spans="1:8" x14ac:dyDescent="0.25">
      <c r="A82">
        <v>81</v>
      </c>
      <c r="B82">
        <v>32.4</v>
      </c>
      <c r="C82" s="1">
        <v>25659</v>
      </c>
      <c r="D82" s="2">
        <v>0.29625000000000001</v>
      </c>
      <c r="E82" s="3">
        <v>5.555555</v>
      </c>
      <c r="F82" s="3">
        <v>16.213159999999998</v>
      </c>
      <c r="G82" s="3">
        <v>0</v>
      </c>
      <c r="H82" s="3">
        <v>17.15906</v>
      </c>
    </row>
    <row r="83" spans="1:8" x14ac:dyDescent="0.25">
      <c r="A83">
        <v>82</v>
      </c>
      <c r="B83">
        <v>32.800000000000004</v>
      </c>
      <c r="C83" s="1">
        <v>25659</v>
      </c>
      <c r="D83" s="2">
        <v>0.29625000000000001</v>
      </c>
      <c r="E83" s="3">
        <v>5.555555</v>
      </c>
      <c r="F83" s="3">
        <v>16.245979999999999</v>
      </c>
      <c r="G83" s="3">
        <v>0</v>
      </c>
      <c r="H83" s="3">
        <v>17.20711</v>
      </c>
    </row>
    <row r="84" spans="1:8" x14ac:dyDescent="0.25">
      <c r="A84">
        <v>83</v>
      </c>
      <c r="B84">
        <v>33.200000000000003</v>
      </c>
      <c r="C84" s="1">
        <v>25659</v>
      </c>
      <c r="D84" s="2">
        <v>0.29626157407407405</v>
      </c>
      <c r="E84" s="3">
        <v>5.555555</v>
      </c>
      <c r="F84" s="3">
        <v>16.2788</v>
      </c>
      <c r="G84" s="3">
        <v>0</v>
      </c>
      <c r="H84" s="3">
        <v>17.072189999999999</v>
      </c>
    </row>
    <row r="85" spans="1:8" x14ac:dyDescent="0.25">
      <c r="A85">
        <v>84</v>
      </c>
      <c r="B85">
        <v>33.6</v>
      </c>
      <c r="C85" s="1">
        <v>25659</v>
      </c>
      <c r="D85" s="2">
        <v>0.29626157407407405</v>
      </c>
      <c r="E85" s="3">
        <v>5.555555</v>
      </c>
      <c r="F85" s="3">
        <v>16.245979999999999</v>
      </c>
      <c r="G85" s="3">
        <v>0</v>
      </c>
      <c r="H85" s="3">
        <v>16.791260000000001</v>
      </c>
    </row>
    <row r="86" spans="1:8" x14ac:dyDescent="0.25">
      <c r="A86">
        <v>85</v>
      </c>
      <c r="B86">
        <v>34</v>
      </c>
      <c r="C86" s="1">
        <v>25659</v>
      </c>
      <c r="D86" s="2">
        <v>0.29626157407407405</v>
      </c>
      <c r="E86" s="3">
        <v>5.555555</v>
      </c>
      <c r="F86" s="3">
        <v>16.22137</v>
      </c>
      <c r="G86" s="3">
        <v>0</v>
      </c>
      <c r="H86" s="3">
        <v>17.136880000000001</v>
      </c>
    </row>
    <row r="87" spans="1:8" x14ac:dyDescent="0.25">
      <c r="A87">
        <v>86</v>
      </c>
      <c r="B87">
        <v>34.4</v>
      </c>
      <c r="C87" s="1">
        <v>25659</v>
      </c>
      <c r="D87" s="2">
        <v>0.29627314814814815</v>
      </c>
      <c r="E87" s="3">
        <v>5.555555</v>
      </c>
      <c r="F87" s="3">
        <v>16.287009999999999</v>
      </c>
      <c r="G87" s="3">
        <v>0</v>
      </c>
      <c r="H87" s="3">
        <v>17.275500000000001</v>
      </c>
    </row>
    <row r="88" spans="1:8" x14ac:dyDescent="0.25">
      <c r="A88">
        <v>87</v>
      </c>
      <c r="B88">
        <v>34.800000000000004</v>
      </c>
      <c r="C88" s="1">
        <v>25659</v>
      </c>
      <c r="D88" s="2">
        <v>0.29627314814814815</v>
      </c>
      <c r="E88" s="3">
        <v>5.555555</v>
      </c>
      <c r="F88" s="3">
        <v>16.270600000000002</v>
      </c>
      <c r="G88" s="3">
        <v>0</v>
      </c>
      <c r="H88" s="3">
        <v>17.306920000000002</v>
      </c>
    </row>
    <row r="89" spans="1:8" x14ac:dyDescent="0.25">
      <c r="A89">
        <v>88</v>
      </c>
      <c r="B89">
        <v>35.200000000000003</v>
      </c>
      <c r="C89" s="1">
        <v>25659</v>
      </c>
      <c r="D89" s="2">
        <v>0.29628472222222224</v>
      </c>
      <c r="E89" s="3">
        <v>5.555555</v>
      </c>
      <c r="F89" s="3">
        <v>16.303419999999999</v>
      </c>
      <c r="G89" s="3">
        <v>0</v>
      </c>
      <c r="H89" s="3">
        <v>17.0075</v>
      </c>
    </row>
    <row r="90" spans="1:8" x14ac:dyDescent="0.25">
      <c r="A90">
        <v>89</v>
      </c>
      <c r="B90">
        <v>35.6</v>
      </c>
      <c r="C90" s="1">
        <v>25659</v>
      </c>
      <c r="D90" s="2">
        <v>0.29628472222222224</v>
      </c>
      <c r="E90" s="3">
        <v>5.555555</v>
      </c>
      <c r="F90" s="3">
        <v>16.46752</v>
      </c>
      <c r="G90" s="3">
        <v>0</v>
      </c>
      <c r="H90" s="3">
        <v>16.87443</v>
      </c>
    </row>
    <row r="91" spans="1:8" x14ac:dyDescent="0.25">
      <c r="A91">
        <v>90</v>
      </c>
      <c r="B91">
        <v>36</v>
      </c>
      <c r="C91" s="1">
        <v>25659</v>
      </c>
      <c r="D91" s="2">
        <v>0.29628472222222224</v>
      </c>
      <c r="E91" s="3">
        <v>5.555555</v>
      </c>
      <c r="F91" s="3">
        <v>16.20496</v>
      </c>
      <c r="G91" s="3">
        <v>0</v>
      </c>
      <c r="H91" s="3">
        <v>17.125789999999999</v>
      </c>
    </row>
    <row r="92" spans="1:8" x14ac:dyDescent="0.25">
      <c r="A92">
        <v>91</v>
      </c>
      <c r="B92">
        <v>36.4</v>
      </c>
      <c r="C92" s="1">
        <v>25659</v>
      </c>
      <c r="D92" s="2">
        <v>0.29629629629629628</v>
      </c>
      <c r="E92" s="3">
        <v>5.555555</v>
      </c>
      <c r="F92" s="3">
        <v>16.311620000000001</v>
      </c>
      <c r="G92" s="3">
        <v>0</v>
      </c>
      <c r="H92" s="3">
        <v>17.338339999999999</v>
      </c>
    </row>
    <row r="93" spans="1:8" x14ac:dyDescent="0.25">
      <c r="A93">
        <v>92</v>
      </c>
      <c r="B93">
        <v>36.800000000000004</v>
      </c>
      <c r="C93" s="1">
        <v>25659</v>
      </c>
      <c r="D93" s="2">
        <v>0.29629629629629628</v>
      </c>
      <c r="E93" s="3">
        <v>5.555555</v>
      </c>
      <c r="F93" s="3">
        <v>16.385470000000002</v>
      </c>
      <c r="G93" s="3">
        <v>0</v>
      </c>
      <c r="H93" s="3">
        <v>17.11655</v>
      </c>
    </row>
    <row r="94" spans="1:8" x14ac:dyDescent="0.25">
      <c r="A94">
        <v>93</v>
      </c>
      <c r="B94">
        <v>37.200000000000003</v>
      </c>
      <c r="C94" s="1">
        <v>25659</v>
      </c>
      <c r="D94" s="2">
        <v>0.29630787037037037</v>
      </c>
      <c r="E94" s="3">
        <v>5.555555</v>
      </c>
      <c r="F94" s="3">
        <v>16.328029999999998</v>
      </c>
      <c r="G94" s="3">
        <v>0</v>
      </c>
      <c r="H94" s="3">
        <v>17.020440000000001</v>
      </c>
    </row>
    <row r="95" spans="1:8" x14ac:dyDescent="0.25">
      <c r="A95">
        <v>94</v>
      </c>
      <c r="B95">
        <v>37.6</v>
      </c>
      <c r="C95" s="1">
        <v>25659</v>
      </c>
      <c r="D95" s="2">
        <v>0.29630787037037037</v>
      </c>
      <c r="E95" s="3">
        <v>5.555555</v>
      </c>
      <c r="F95" s="3">
        <v>16.45111</v>
      </c>
      <c r="G95" s="3">
        <v>0</v>
      </c>
      <c r="H95" s="3">
        <v>16.822679999999998</v>
      </c>
    </row>
    <row r="96" spans="1:8" x14ac:dyDescent="0.25">
      <c r="A96">
        <v>95</v>
      </c>
      <c r="B96">
        <v>38</v>
      </c>
      <c r="C96" s="1">
        <v>25659</v>
      </c>
      <c r="D96" s="2">
        <v>0.29630787037037037</v>
      </c>
      <c r="E96" s="3">
        <v>5.555555</v>
      </c>
      <c r="F96" s="3">
        <v>16.39367</v>
      </c>
      <c r="G96" s="3">
        <v>0</v>
      </c>
      <c r="H96" s="3">
        <v>17.114699999999999</v>
      </c>
    </row>
    <row r="97" spans="1:8" x14ac:dyDescent="0.25">
      <c r="A97">
        <v>96</v>
      </c>
      <c r="B97">
        <v>38.400000000000006</v>
      </c>
      <c r="C97" s="1">
        <v>25659</v>
      </c>
      <c r="D97" s="2">
        <v>0.29631944444444447</v>
      </c>
      <c r="E97" s="3">
        <v>5.555555</v>
      </c>
      <c r="F97" s="3">
        <v>16.418289999999999</v>
      </c>
      <c r="G97" s="3">
        <v>0</v>
      </c>
      <c r="H97" s="3">
        <v>17.12209</v>
      </c>
    </row>
    <row r="98" spans="1:8" x14ac:dyDescent="0.25">
      <c r="A98">
        <v>97</v>
      </c>
      <c r="B98">
        <v>38.800000000000004</v>
      </c>
      <c r="C98" s="1">
        <v>25659</v>
      </c>
      <c r="D98" s="2">
        <v>0.29631944444444447</v>
      </c>
      <c r="E98" s="3">
        <v>5.555555</v>
      </c>
      <c r="F98" s="3">
        <v>16.401879999999998</v>
      </c>
      <c r="G98" s="3">
        <v>0</v>
      </c>
      <c r="H98" s="3">
        <v>16.94096</v>
      </c>
    </row>
    <row r="99" spans="1:8" x14ac:dyDescent="0.25">
      <c r="A99">
        <v>98</v>
      </c>
      <c r="B99">
        <v>39.200000000000003</v>
      </c>
      <c r="C99" s="1">
        <v>25659</v>
      </c>
      <c r="D99" s="2">
        <v>0.29633101851851851</v>
      </c>
      <c r="E99" s="3">
        <v>5.555555</v>
      </c>
      <c r="F99" s="3">
        <v>16.418289999999999</v>
      </c>
      <c r="G99" s="3">
        <v>0</v>
      </c>
      <c r="H99" s="3">
        <v>16.678519999999999</v>
      </c>
    </row>
    <row r="100" spans="1:8" x14ac:dyDescent="0.25">
      <c r="A100">
        <v>99</v>
      </c>
      <c r="B100">
        <v>39.6</v>
      </c>
      <c r="C100" s="1">
        <v>25659</v>
      </c>
      <c r="D100" s="2">
        <v>0.29633101851851851</v>
      </c>
      <c r="E100" s="3">
        <v>5.555555</v>
      </c>
      <c r="F100" s="3">
        <v>16.631620000000002</v>
      </c>
      <c r="G100" s="3">
        <v>0</v>
      </c>
      <c r="H100" s="3">
        <v>16.90954</v>
      </c>
    </row>
    <row r="101" spans="1:8" x14ac:dyDescent="0.25">
      <c r="A101">
        <v>100</v>
      </c>
      <c r="B101">
        <v>40</v>
      </c>
      <c r="C101" s="1">
        <v>25659</v>
      </c>
      <c r="D101" s="2">
        <v>0.29633101851851851</v>
      </c>
      <c r="E101" s="3">
        <v>5.555555</v>
      </c>
      <c r="F101" s="3">
        <v>16.37726</v>
      </c>
      <c r="G101" s="3">
        <v>0</v>
      </c>
      <c r="H101" s="3">
        <v>17.086980000000001</v>
      </c>
    </row>
    <row r="102" spans="1:8" x14ac:dyDescent="0.25">
      <c r="A102">
        <v>101</v>
      </c>
      <c r="B102">
        <v>40.400000000000006</v>
      </c>
      <c r="C102" s="1">
        <v>25659</v>
      </c>
      <c r="D102" s="2">
        <v>0.2963425925925926</v>
      </c>
      <c r="E102" s="3">
        <v>5.555555</v>
      </c>
      <c r="F102" s="3">
        <v>16.426490000000001</v>
      </c>
      <c r="G102" s="3">
        <v>0</v>
      </c>
      <c r="H102" s="3">
        <v>16.828220000000002</v>
      </c>
    </row>
    <row r="103" spans="1:8" x14ac:dyDescent="0.25">
      <c r="A103">
        <v>102</v>
      </c>
      <c r="B103">
        <v>40.800000000000004</v>
      </c>
      <c r="C103" s="1">
        <v>25659</v>
      </c>
      <c r="D103" s="2">
        <v>0.2963425925925926</v>
      </c>
      <c r="E103" s="3">
        <v>5.555555</v>
      </c>
      <c r="F103" s="3">
        <v>16.50854</v>
      </c>
      <c r="G103" s="3">
        <v>0</v>
      </c>
      <c r="H103" s="3">
        <v>16.8005</v>
      </c>
    </row>
    <row r="104" spans="1:8" x14ac:dyDescent="0.25">
      <c r="A104">
        <v>103</v>
      </c>
      <c r="B104">
        <v>41.2</v>
      </c>
      <c r="C104" s="1">
        <v>25659</v>
      </c>
      <c r="D104" s="2">
        <v>0.29635416666666664</v>
      </c>
      <c r="E104" s="3">
        <v>5.555555</v>
      </c>
      <c r="F104" s="3">
        <v>16.37726</v>
      </c>
      <c r="G104" s="3">
        <v>0</v>
      </c>
      <c r="H104" s="3">
        <v>16.793109999999999</v>
      </c>
    </row>
    <row r="105" spans="1:8" x14ac:dyDescent="0.25">
      <c r="A105">
        <v>104</v>
      </c>
      <c r="B105">
        <v>41.6</v>
      </c>
      <c r="C105" s="1">
        <v>25659</v>
      </c>
      <c r="D105" s="2">
        <v>0.29635416666666664</v>
      </c>
      <c r="E105" s="3">
        <v>5.555555</v>
      </c>
      <c r="F105" s="3">
        <v>16.56598</v>
      </c>
      <c r="G105" s="3">
        <v>0</v>
      </c>
      <c r="H105" s="3">
        <v>17.227440000000001</v>
      </c>
    </row>
    <row r="106" spans="1:8" x14ac:dyDescent="0.25">
      <c r="A106">
        <v>105</v>
      </c>
      <c r="B106">
        <v>42</v>
      </c>
      <c r="C106" s="1">
        <v>25659</v>
      </c>
      <c r="D106" s="2">
        <v>0.29635416666666664</v>
      </c>
      <c r="E106" s="3">
        <v>5.555555</v>
      </c>
      <c r="F106" s="3">
        <v>16.442900000000002</v>
      </c>
      <c r="G106" s="3">
        <v>0</v>
      </c>
      <c r="H106" s="3">
        <v>17.354970000000002</v>
      </c>
    </row>
    <row r="107" spans="1:8" x14ac:dyDescent="0.25">
      <c r="A107">
        <v>106</v>
      </c>
      <c r="B107">
        <v>42.400000000000006</v>
      </c>
      <c r="C107" s="1">
        <v>25659</v>
      </c>
      <c r="D107" s="2">
        <v>0.29636574074074074</v>
      </c>
      <c r="E107" s="3">
        <v>5.555555</v>
      </c>
      <c r="F107" s="3">
        <v>16.401879999999998</v>
      </c>
      <c r="G107" s="3">
        <v>0</v>
      </c>
      <c r="H107" s="3">
        <v>17.053709999999999</v>
      </c>
    </row>
    <row r="108" spans="1:8" x14ac:dyDescent="0.25">
      <c r="A108">
        <v>107</v>
      </c>
      <c r="B108">
        <v>42.800000000000004</v>
      </c>
      <c r="C108" s="1">
        <v>25659</v>
      </c>
      <c r="D108" s="2">
        <v>0.29636574074074074</v>
      </c>
      <c r="E108" s="3">
        <v>5.555555</v>
      </c>
      <c r="F108" s="3">
        <v>16.50854</v>
      </c>
      <c r="G108" s="3">
        <v>0</v>
      </c>
      <c r="H108" s="3">
        <v>16.826370000000001</v>
      </c>
    </row>
    <row r="109" spans="1:8" x14ac:dyDescent="0.25">
      <c r="A109">
        <v>108</v>
      </c>
      <c r="B109">
        <v>43.2</v>
      </c>
      <c r="C109" s="1">
        <v>25659</v>
      </c>
      <c r="D109" s="2">
        <v>0.29637731481481483</v>
      </c>
      <c r="E109" s="3">
        <v>5.555555</v>
      </c>
      <c r="F109" s="3">
        <v>16.541360000000001</v>
      </c>
      <c r="G109" s="3">
        <v>0</v>
      </c>
      <c r="H109" s="3">
        <v>16.846699999999998</v>
      </c>
    </row>
    <row r="110" spans="1:8" x14ac:dyDescent="0.25">
      <c r="A110">
        <v>109</v>
      </c>
      <c r="B110">
        <v>43.6</v>
      </c>
      <c r="C110" s="1">
        <v>25659</v>
      </c>
      <c r="D110" s="2">
        <v>0.29637731481481483</v>
      </c>
      <c r="E110" s="3">
        <v>5.555555</v>
      </c>
      <c r="F110" s="3">
        <v>16.836739999999999</v>
      </c>
      <c r="G110" s="3">
        <v>0</v>
      </c>
      <c r="H110" s="3">
        <v>17.042619999999999</v>
      </c>
    </row>
    <row r="111" spans="1:8" x14ac:dyDescent="0.25">
      <c r="A111">
        <v>110</v>
      </c>
      <c r="B111">
        <v>44</v>
      </c>
      <c r="C111" s="1">
        <v>25659</v>
      </c>
      <c r="D111" s="2">
        <v>0.29637731481481483</v>
      </c>
      <c r="E111" s="3">
        <v>5.555555</v>
      </c>
      <c r="F111" s="3">
        <v>16.533159999999999</v>
      </c>
      <c r="G111" s="3">
        <v>0</v>
      </c>
      <c r="H111" s="3">
        <v>17.30322</v>
      </c>
    </row>
    <row r="112" spans="1:8" x14ac:dyDescent="0.25">
      <c r="A112">
        <v>111</v>
      </c>
      <c r="B112">
        <v>44.400000000000006</v>
      </c>
      <c r="C112" s="1">
        <v>25659</v>
      </c>
      <c r="D112" s="2">
        <v>0.29638888888888887</v>
      </c>
      <c r="E112" s="3">
        <v>5.555555</v>
      </c>
      <c r="F112" s="3">
        <v>16.58239</v>
      </c>
      <c r="G112" s="3">
        <v>0</v>
      </c>
      <c r="H112" s="3">
        <v>17.223739999999999</v>
      </c>
    </row>
    <row r="113" spans="1:8" x14ac:dyDescent="0.25">
      <c r="A113">
        <v>112</v>
      </c>
      <c r="B113">
        <v>44.800000000000004</v>
      </c>
      <c r="C113" s="1">
        <v>25659</v>
      </c>
      <c r="D113" s="2">
        <v>0.29638888888888887</v>
      </c>
      <c r="E113" s="3">
        <v>5.555555</v>
      </c>
      <c r="F113" s="3">
        <v>16.549569999999999</v>
      </c>
      <c r="G113" s="3">
        <v>0</v>
      </c>
      <c r="H113" s="3">
        <v>16.92803</v>
      </c>
    </row>
    <row r="114" spans="1:8" x14ac:dyDescent="0.25">
      <c r="A114">
        <v>113</v>
      </c>
      <c r="B114">
        <v>45.2</v>
      </c>
      <c r="C114" s="1">
        <v>25659</v>
      </c>
      <c r="D114" s="2">
        <v>0.29640046296296296</v>
      </c>
      <c r="E114" s="3">
        <v>5.555555</v>
      </c>
      <c r="F114" s="3">
        <v>16.557770000000001</v>
      </c>
      <c r="G114" s="3">
        <v>0</v>
      </c>
      <c r="H114" s="3">
        <v>16.983470000000001</v>
      </c>
    </row>
    <row r="115" spans="1:8" x14ac:dyDescent="0.25">
      <c r="A115">
        <v>114</v>
      </c>
      <c r="B115">
        <v>45.6</v>
      </c>
      <c r="C115" s="1">
        <v>25659</v>
      </c>
      <c r="D115" s="2">
        <v>0.29640046296296296</v>
      </c>
      <c r="E115" s="3">
        <v>5.555555</v>
      </c>
      <c r="F115" s="3">
        <v>16.541360000000001</v>
      </c>
      <c r="G115" s="3">
        <v>0</v>
      </c>
      <c r="H115" s="3">
        <v>17.053709999999999</v>
      </c>
    </row>
    <row r="116" spans="1:8" x14ac:dyDescent="0.25">
      <c r="A116">
        <v>115</v>
      </c>
      <c r="B116">
        <v>46</v>
      </c>
      <c r="C116" s="1">
        <v>25659</v>
      </c>
      <c r="D116" s="2">
        <v>0.29640046296296296</v>
      </c>
      <c r="E116" s="3">
        <v>5.555555</v>
      </c>
      <c r="F116" s="3">
        <v>16.664439999999999</v>
      </c>
      <c r="G116" s="3">
        <v>0</v>
      </c>
      <c r="H116" s="3">
        <v>17.223739999999999</v>
      </c>
    </row>
    <row r="117" spans="1:8" x14ac:dyDescent="0.25">
      <c r="A117">
        <v>116</v>
      </c>
      <c r="B117">
        <v>46.400000000000006</v>
      </c>
      <c r="C117" s="1">
        <v>25659</v>
      </c>
      <c r="D117" s="2">
        <v>0.29641203703703706</v>
      </c>
      <c r="E117" s="3">
        <v>5.555555</v>
      </c>
      <c r="F117" s="3">
        <v>16.648029999999999</v>
      </c>
      <c r="G117" s="3">
        <v>0</v>
      </c>
      <c r="H117" s="3">
        <v>16.86703</v>
      </c>
    </row>
    <row r="118" spans="1:8" x14ac:dyDescent="0.25">
      <c r="A118">
        <v>117</v>
      </c>
      <c r="B118">
        <v>46.800000000000004</v>
      </c>
      <c r="C118" s="1">
        <v>25659</v>
      </c>
      <c r="D118" s="2">
        <v>0.29641203703703706</v>
      </c>
      <c r="E118" s="3">
        <v>5.555555</v>
      </c>
      <c r="F118" s="3">
        <v>16.63982</v>
      </c>
      <c r="G118" s="3">
        <v>0</v>
      </c>
      <c r="H118" s="3">
        <v>16.830069999999999</v>
      </c>
    </row>
    <row r="119" spans="1:8" x14ac:dyDescent="0.25">
      <c r="A119">
        <v>118</v>
      </c>
      <c r="B119">
        <v>47.2</v>
      </c>
      <c r="C119" s="1">
        <v>25659</v>
      </c>
      <c r="D119" s="2">
        <v>0.2964236111111111</v>
      </c>
      <c r="E119" s="3">
        <v>5.555555</v>
      </c>
      <c r="F119" s="3">
        <v>16.656230000000001</v>
      </c>
      <c r="G119" s="3">
        <v>0</v>
      </c>
      <c r="H119" s="3">
        <v>16.549140000000001</v>
      </c>
    </row>
    <row r="120" spans="1:8" x14ac:dyDescent="0.25">
      <c r="A120">
        <v>119</v>
      </c>
      <c r="B120">
        <v>47.6</v>
      </c>
      <c r="C120" s="1">
        <v>25659</v>
      </c>
      <c r="D120" s="2">
        <v>0.2964236111111111</v>
      </c>
      <c r="E120" s="3">
        <v>5.555555</v>
      </c>
      <c r="F120" s="3">
        <v>16.516749999999998</v>
      </c>
      <c r="G120" s="3">
        <v>0</v>
      </c>
      <c r="H120" s="3">
        <v>16.78941</v>
      </c>
    </row>
    <row r="121" spans="1:8" x14ac:dyDescent="0.25">
      <c r="A121">
        <v>120</v>
      </c>
      <c r="B121">
        <v>48</v>
      </c>
      <c r="C121" s="1">
        <v>25659</v>
      </c>
      <c r="D121" s="2">
        <v>0.2964236111111111</v>
      </c>
      <c r="E121" s="3">
        <v>5.555555</v>
      </c>
      <c r="F121" s="3">
        <v>16.648029999999999</v>
      </c>
      <c r="G121" s="3">
        <v>0</v>
      </c>
      <c r="H121" s="3">
        <v>16.75245</v>
      </c>
    </row>
    <row r="122" spans="1:8" x14ac:dyDescent="0.25">
      <c r="A122">
        <v>121</v>
      </c>
      <c r="B122">
        <v>48.400000000000006</v>
      </c>
      <c r="C122" s="1">
        <v>25659</v>
      </c>
      <c r="D122" s="2">
        <v>0.29643518518518519</v>
      </c>
      <c r="E122" s="3">
        <v>5.555555</v>
      </c>
      <c r="F122" s="3">
        <v>16.771100000000001</v>
      </c>
      <c r="G122" s="3">
        <v>0</v>
      </c>
      <c r="H122" s="3">
        <v>16.835619999999999</v>
      </c>
    </row>
    <row r="123" spans="1:8" x14ac:dyDescent="0.25">
      <c r="A123">
        <v>122</v>
      </c>
      <c r="B123">
        <v>48.800000000000004</v>
      </c>
      <c r="C123" s="1">
        <v>25659</v>
      </c>
      <c r="D123" s="2">
        <v>0.29643518518518519</v>
      </c>
      <c r="E123" s="3">
        <v>5.555555</v>
      </c>
      <c r="F123" s="3">
        <v>16.500340000000001</v>
      </c>
      <c r="G123" s="3">
        <v>0</v>
      </c>
      <c r="H123" s="3">
        <v>16.532509999999998</v>
      </c>
    </row>
    <row r="124" spans="1:8" x14ac:dyDescent="0.25">
      <c r="A124">
        <v>123</v>
      </c>
      <c r="B124">
        <v>49.2</v>
      </c>
      <c r="C124" s="1">
        <v>25659</v>
      </c>
      <c r="D124" s="2">
        <v>0.29644675925925928</v>
      </c>
      <c r="E124" s="3">
        <v>5.555555</v>
      </c>
      <c r="F124" s="3">
        <v>16.844950000000001</v>
      </c>
      <c r="G124" s="3">
        <v>0</v>
      </c>
      <c r="H124" s="3">
        <v>16.4863</v>
      </c>
    </row>
    <row r="125" spans="1:8" x14ac:dyDescent="0.25">
      <c r="A125">
        <v>124</v>
      </c>
      <c r="B125">
        <v>49.6</v>
      </c>
      <c r="C125" s="1">
        <v>25659</v>
      </c>
      <c r="D125" s="2">
        <v>0.29644675925925928</v>
      </c>
      <c r="E125" s="3">
        <v>5.555555</v>
      </c>
      <c r="F125" s="3">
        <v>16.68085</v>
      </c>
      <c r="G125" s="3">
        <v>0</v>
      </c>
      <c r="H125" s="3">
        <v>16.587949999999999</v>
      </c>
    </row>
    <row r="126" spans="1:8" x14ac:dyDescent="0.25">
      <c r="A126">
        <v>125</v>
      </c>
      <c r="B126">
        <v>50</v>
      </c>
      <c r="C126" s="1">
        <v>25659</v>
      </c>
      <c r="D126" s="2">
        <v>0.29644675925925928</v>
      </c>
      <c r="E126" s="3">
        <v>5.555555</v>
      </c>
      <c r="F126" s="3">
        <v>16.606999999999999</v>
      </c>
      <c r="G126" s="3">
        <v>0</v>
      </c>
      <c r="H126" s="3">
        <v>16.663730000000001</v>
      </c>
    </row>
    <row r="127" spans="1:8" x14ac:dyDescent="0.25">
      <c r="A127">
        <v>126</v>
      </c>
      <c r="B127">
        <v>50.400000000000006</v>
      </c>
      <c r="C127" s="1">
        <v>25659</v>
      </c>
      <c r="D127" s="2">
        <v>0.29645833333333332</v>
      </c>
      <c r="E127" s="3">
        <v>5.555555</v>
      </c>
      <c r="F127" s="3">
        <v>16.746490000000001</v>
      </c>
      <c r="G127" s="3">
        <v>0</v>
      </c>
      <c r="H127" s="3">
        <v>16.68036</v>
      </c>
    </row>
    <row r="128" spans="1:8" x14ac:dyDescent="0.25">
      <c r="A128">
        <v>127</v>
      </c>
      <c r="B128">
        <v>50.800000000000004</v>
      </c>
      <c r="C128" s="1">
        <v>25659</v>
      </c>
      <c r="D128" s="2">
        <v>0.29645833333333332</v>
      </c>
      <c r="E128" s="3">
        <v>5.555555</v>
      </c>
      <c r="F128" s="3">
        <v>16.787520000000001</v>
      </c>
      <c r="G128" s="3">
        <v>0</v>
      </c>
      <c r="H128" s="3">
        <v>16.730270000000001</v>
      </c>
    </row>
    <row r="129" spans="1:8" x14ac:dyDescent="0.25">
      <c r="A129">
        <v>128</v>
      </c>
      <c r="B129">
        <v>51.2</v>
      </c>
      <c r="C129" s="1">
        <v>25659</v>
      </c>
      <c r="D129" s="2">
        <v>0.29646990740740742</v>
      </c>
      <c r="E129" s="3">
        <v>5.555555</v>
      </c>
      <c r="F129" s="3">
        <v>16.918790000000001</v>
      </c>
      <c r="G129" s="3">
        <v>0</v>
      </c>
      <c r="H129" s="3">
        <v>16.660029999999999</v>
      </c>
    </row>
    <row r="130" spans="1:8" x14ac:dyDescent="0.25">
      <c r="A130">
        <v>129</v>
      </c>
      <c r="B130">
        <v>51.6</v>
      </c>
      <c r="C130" s="1">
        <v>25659</v>
      </c>
      <c r="D130" s="2">
        <v>0.29646990740740742</v>
      </c>
      <c r="E130" s="3">
        <v>5.555555</v>
      </c>
      <c r="F130" s="3">
        <v>16.746490000000001</v>
      </c>
      <c r="G130" s="3">
        <v>0</v>
      </c>
      <c r="H130" s="3">
        <v>17.01305</v>
      </c>
    </row>
    <row r="131" spans="1:8" x14ac:dyDescent="0.25">
      <c r="A131">
        <v>130</v>
      </c>
      <c r="B131">
        <v>52</v>
      </c>
      <c r="C131" s="1">
        <v>25659</v>
      </c>
      <c r="D131" s="2">
        <v>0.29646990740740742</v>
      </c>
      <c r="E131" s="3">
        <v>5.555555</v>
      </c>
      <c r="F131" s="3">
        <v>16.894179999999999</v>
      </c>
      <c r="G131" s="3">
        <v>0</v>
      </c>
      <c r="H131" s="3">
        <v>17.112850000000002</v>
      </c>
    </row>
    <row r="132" spans="1:8" x14ac:dyDescent="0.25">
      <c r="A132">
        <v>131</v>
      </c>
      <c r="B132">
        <v>52.400000000000006</v>
      </c>
      <c r="C132" s="1">
        <v>25659</v>
      </c>
      <c r="D132" s="2">
        <v>0.29648148148148146</v>
      </c>
      <c r="E132" s="3">
        <v>5.555555</v>
      </c>
      <c r="F132" s="3">
        <v>16.738289999999999</v>
      </c>
      <c r="G132" s="3">
        <v>0</v>
      </c>
      <c r="H132" s="3">
        <v>16.79495</v>
      </c>
    </row>
    <row r="133" spans="1:8" x14ac:dyDescent="0.25">
      <c r="A133">
        <v>132</v>
      </c>
      <c r="B133">
        <v>52.800000000000004</v>
      </c>
      <c r="C133" s="1">
        <v>25659</v>
      </c>
      <c r="D133" s="2">
        <v>0.29648148148148146</v>
      </c>
      <c r="E133" s="3">
        <v>5.555555</v>
      </c>
      <c r="F133" s="3">
        <v>16.820340000000002</v>
      </c>
      <c r="G133" s="3">
        <v>0</v>
      </c>
      <c r="H133" s="3">
        <v>16.660029999999999</v>
      </c>
    </row>
    <row r="134" spans="1:8" x14ac:dyDescent="0.25">
      <c r="A134">
        <v>133</v>
      </c>
      <c r="B134">
        <v>53.2</v>
      </c>
      <c r="C134" s="1">
        <v>25659</v>
      </c>
      <c r="D134" s="2">
        <v>0.29649305555555555</v>
      </c>
      <c r="E134" s="3">
        <v>5.555555</v>
      </c>
      <c r="F134" s="3">
        <v>16.992640000000002</v>
      </c>
      <c r="G134" s="3">
        <v>0</v>
      </c>
      <c r="H134" s="3">
        <v>16.92248</v>
      </c>
    </row>
    <row r="135" spans="1:8" x14ac:dyDescent="0.25">
      <c r="A135">
        <v>134</v>
      </c>
      <c r="B135">
        <v>53.6</v>
      </c>
      <c r="C135" s="1">
        <v>25659</v>
      </c>
      <c r="D135" s="2">
        <v>0.29649305555555555</v>
      </c>
      <c r="E135" s="3">
        <v>5.555555</v>
      </c>
      <c r="F135" s="3">
        <v>16.779309999999999</v>
      </c>
      <c r="G135" s="3">
        <v>0</v>
      </c>
      <c r="H135" s="3">
        <v>17.125789999999999</v>
      </c>
    </row>
    <row r="136" spans="1:8" x14ac:dyDescent="0.25">
      <c r="A136">
        <v>135</v>
      </c>
      <c r="B136">
        <v>54</v>
      </c>
      <c r="C136" s="1">
        <v>25659</v>
      </c>
      <c r="D136" s="2">
        <v>0.29649305555555555</v>
      </c>
      <c r="E136" s="3">
        <v>5.555555</v>
      </c>
      <c r="F136" s="3">
        <v>16.836739999999999</v>
      </c>
      <c r="G136" s="3">
        <v>0</v>
      </c>
      <c r="H136" s="3">
        <v>16.95205</v>
      </c>
    </row>
    <row r="137" spans="1:8" x14ac:dyDescent="0.25">
      <c r="A137">
        <v>136</v>
      </c>
      <c r="B137">
        <v>54.400000000000006</v>
      </c>
      <c r="C137" s="1">
        <v>25659</v>
      </c>
      <c r="D137" s="2">
        <v>0.29650462962962965</v>
      </c>
      <c r="E137" s="3">
        <v>5.555555</v>
      </c>
      <c r="F137" s="3">
        <v>16.88597</v>
      </c>
      <c r="G137" s="3">
        <v>0</v>
      </c>
      <c r="H137" s="3">
        <v>17.005649999999999</v>
      </c>
    </row>
    <row r="138" spans="1:8" x14ac:dyDescent="0.25">
      <c r="A138">
        <v>137</v>
      </c>
      <c r="B138">
        <v>54.800000000000004</v>
      </c>
      <c r="C138" s="1">
        <v>25659</v>
      </c>
      <c r="D138" s="2">
        <v>0.29650462962962965</v>
      </c>
      <c r="E138" s="3">
        <v>5.555555</v>
      </c>
      <c r="F138" s="3">
        <v>16.82854</v>
      </c>
      <c r="G138" s="3">
        <v>0</v>
      </c>
      <c r="H138" s="3">
        <v>16.902149999999999</v>
      </c>
    </row>
    <row r="139" spans="1:8" x14ac:dyDescent="0.25">
      <c r="A139">
        <v>138</v>
      </c>
      <c r="B139">
        <v>55.2</v>
      </c>
      <c r="C139" s="1">
        <v>25659</v>
      </c>
      <c r="D139" s="2">
        <v>0.29651620370370368</v>
      </c>
      <c r="E139" s="3">
        <v>5.555555</v>
      </c>
      <c r="F139" s="3">
        <v>17.091100000000001</v>
      </c>
      <c r="G139" s="3">
        <v>0</v>
      </c>
      <c r="H139" s="3">
        <v>16.386489999999998</v>
      </c>
    </row>
    <row r="140" spans="1:8" x14ac:dyDescent="0.25">
      <c r="A140">
        <v>139</v>
      </c>
      <c r="B140">
        <v>55.6</v>
      </c>
      <c r="C140" s="1">
        <v>25659</v>
      </c>
      <c r="D140" s="2">
        <v>0.29651620370370368</v>
      </c>
      <c r="E140" s="3">
        <v>5.555555</v>
      </c>
      <c r="F140" s="3">
        <v>16.894179999999999</v>
      </c>
      <c r="G140" s="3">
        <v>0</v>
      </c>
      <c r="H140" s="3">
        <v>15.800599999999999</v>
      </c>
    </row>
    <row r="141" spans="1:8" x14ac:dyDescent="0.25">
      <c r="A141">
        <v>140</v>
      </c>
      <c r="B141">
        <v>56</v>
      </c>
      <c r="C141" s="1">
        <v>25659</v>
      </c>
      <c r="D141" s="2">
        <v>0.29651620370370368</v>
      </c>
      <c r="E141" s="3">
        <v>5.555555</v>
      </c>
      <c r="F141" s="3">
        <v>16.861360000000001</v>
      </c>
      <c r="G141" s="3">
        <v>0</v>
      </c>
      <c r="H141" s="3">
        <v>15.35333</v>
      </c>
    </row>
    <row r="142" spans="1:8" x14ac:dyDescent="0.25">
      <c r="A142">
        <v>141</v>
      </c>
      <c r="B142">
        <v>56.400000000000006</v>
      </c>
      <c r="C142" s="1">
        <v>25659</v>
      </c>
      <c r="D142" s="2">
        <v>0.29652777777777778</v>
      </c>
      <c r="E142" s="3">
        <v>5.555555</v>
      </c>
      <c r="F142" s="3">
        <v>16.894179999999999</v>
      </c>
      <c r="G142" s="3">
        <v>0</v>
      </c>
      <c r="H142" s="3">
        <v>15.18145</v>
      </c>
    </row>
    <row r="143" spans="1:8" x14ac:dyDescent="0.25">
      <c r="A143">
        <v>142</v>
      </c>
      <c r="B143">
        <v>56.800000000000004</v>
      </c>
      <c r="C143" s="1">
        <v>25659</v>
      </c>
      <c r="D143" s="2">
        <v>0.29652777777777778</v>
      </c>
      <c r="E143" s="3">
        <v>5.555555</v>
      </c>
      <c r="F143" s="3">
        <v>16.94341</v>
      </c>
      <c r="G143" s="3">
        <v>0</v>
      </c>
      <c r="H143" s="3">
        <v>15.089029999999999</v>
      </c>
    </row>
    <row r="144" spans="1:8" x14ac:dyDescent="0.25">
      <c r="A144">
        <v>143</v>
      </c>
      <c r="B144">
        <v>57.2</v>
      </c>
      <c r="C144" s="1">
        <v>25659</v>
      </c>
      <c r="D144" s="2">
        <v>0.29653935185185187</v>
      </c>
      <c r="E144" s="3">
        <v>5.555555</v>
      </c>
      <c r="F144" s="3">
        <v>16.910589999999999</v>
      </c>
      <c r="G144" s="3">
        <v>0</v>
      </c>
      <c r="H144" s="3">
        <v>15.122299999999999</v>
      </c>
    </row>
    <row r="145" spans="1:8" x14ac:dyDescent="0.25">
      <c r="A145">
        <v>144</v>
      </c>
      <c r="B145">
        <v>57.6</v>
      </c>
      <c r="C145" s="1">
        <v>25659</v>
      </c>
      <c r="D145" s="2">
        <v>0.29653935185185187</v>
      </c>
      <c r="E145" s="3">
        <v>5.555555</v>
      </c>
      <c r="F145" s="3">
        <v>16.976230000000001</v>
      </c>
      <c r="G145" s="3">
        <v>0</v>
      </c>
      <c r="H145" s="3">
        <v>15.53631</v>
      </c>
    </row>
    <row r="146" spans="1:8" x14ac:dyDescent="0.25">
      <c r="A146">
        <v>145</v>
      </c>
      <c r="B146">
        <v>58</v>
      </c>
      <c r="C146" s="1">
        <v>25659</v>
      </c>
      <c r="D146" s="2">
        <v>0.29653935185185187</v>
      </c>
      <c r="E146" s="3">
        <v>5.555555</v>
      </c>
      <c r="F146" s="3">
        <v>17.00085</v>
      </c>
      <c r="G146" s="3">
        <v>0</v>
      </c>
      <c r="H146" s="3">
        <v>15.358879999999999</v>
      </c>
    </row>
    <row r="147" spans="1:8" x14ac:dyDescent="0.25">
      <c r="A147">
        <v>146</v>
      </c>
      <c r="B147">
        <v>58.400000000000006</v>
      </c>
      <c r="C147" s="1">
        <v>25659</v>
      </c>
      <c r="D147" s="2">
        <v>0.29655092592592591</v>
      </c>
      <c r="E147" s="3">
        <v>5.555555</v>
      </c>
      <c r="F147" s="3">
        <v>17.025459999999999</v>
      </c>
      <c r="G147" s="3">
        <v>0</v>
      </c>
      <c r="H147" s="3">
        <v>15.122299999999999</v>
      </c>
    </row>
    <row r="148" spans="1:8" x14ac:dyDescent="0.25">
      <c r="A148">
        <v>147</v>
      </c>
      <c r="B148">
        <v>58.800000000000004</v>
      </c>
      <c r="C148" s="1">
        <v>25659</v>
      </c>
      <c r="D148" s="2">
        <v>0.29655092592592591</v>
      </c>
      <c r="E148" s="3">
        <v>5.555555</v>
      </c>
      <c r="F148" s="3">
        <v>17.041869999999999</v>
      </c>
      <c r="G148" s="3">
        <v>0</v>
      </c>
      <c r="H148" s="3">
        <v>15.28495</v>
      </c>
    </row>
    <row r="149" spans="1:8" x14ac:dyDescent="0.25">
      <c r="A149">
        <v>148</v>
      </c>
      <c r="B149">
        <v>59.2</v>
      </c>
      <c r="C149" s="1">
        <v>25659</v>
      </c>
      <c r="D149" s="2">
        <v>0.29656250000000001</v>
      </c>
      <c r="E149" s="3">
        <v>5.555555</v>
      </c>
      <c r="F149" s="3">
        <v>16.88597</v>
      </c>
      <c r="G149" s="3">
        <v>0</v>
      </c>
      <c r="H149" s="3">
        <v>15.606540000000001</v>
      </c>
    </row>
    <row r="150" spans="1:8" x14ac:dyDescent="0.25">
      <c r="A150">
        <v>149</v>
      </c>
      <c r="B150">
        <v>59.6</v>
      </c>
      <c r="C150" s="1">
        <v>25659</v>
      </c>
      <c r="D150" s="2">
        <v>0.29656250000000001</v>
      </c>
      <c r="E150" s="3">
        <v>5.555555</v>
      </c>
      <c r="F150" s="3">
        <v>17.123919999999998</v>
      </c>
      <c r="G150" s="3">
        <v>0</v>
      </c>
      <c r="H150" s="3">
        <v>15.782120000000001</v>
      </c>
    </row>
    <row r="151" spans="1:8" x14ac:dyDescent="0.25">
      <c r="A151">
        <v>150</v>
      </c>
      <c r="B151">
        <v>60</v>
      </c>
      <c r="C151" s="1">
        <v>25659</v>
      </c>
      <c r="D151" s="2">
        <v>0.29656250000000001</v>
      </c>
      <c r="E151" s="3">
        <v>5.555555</v>
      </c>
      <c r="F151" s="3">
        <v>17.033670000000001</v>
      </c>
      <c r="G151" s="3">
        <v>0</v>
      </c>
      <c r="H151" s="3">
        <v>15.870839999999999</v>
      </c>
    </row>
    <row r="152" spans="1:8" x14ac:dyDescent="0.25">
      <c r="A152">
        <v>151</v>
      </c>
      <c r="B152">
        <v>60.400000000000006</v>
      </c>
      <c r="C152" s="1">
        <v>25659</v>
      </c>
      <c r="D152" s="2">
        <v>0.2965740740740741</v>
      </c>
      <c r="E152" s="3">
        <v>5.555555</v>
      </c>
      <c r="F152" s="3">
        <v>17.082899999999999</v>
      </c>
      <c r="G152" s="3">
        <v>0</v>
      </c>
      <c r="H152" s="3">
        <v>15.99837</v>
      </c>
    </row>
    <row r="153" spans="1:8" x14ac:dyDescent="0.25">
      <c r="A153">
        <v>152</v>
      </c>
      <c r="B153">
        <v>60.800000000000004</v>
      </c>
      <c r="C153" s="1">
        <v>25659</v>
      </c>
      <c r="D153" s="2">
        <v>0.2965740740740741</v>
      </c>
      <c r="E153" s="3">
        <v>5.555555</v>
      </c>
      <c r="F153" s="3">
        <v>17.123919999999998</v>
      </c>
      <c r="G153" s="3">
        <v>0</v>
      </c>
      <c r="H153" s="3">
        <v>16.018699999999999</v>
      </c>
    </row>
    <row r="154" spans="1:8" x14ac:dyDescent="0.25">
      <c r="A154">
        <v>153</v>
      </c>
      <c r="B154">
        <v>61.2</v>
      </c>
      <c r="C154" s="1">
        <v>25659</v>
      </c>
      <c r="D154" s="2">
        <v>0.29658564814814814</v>
      </c>
      <c r="E154" s="3">
        <v>5.555555</v>
      </c>
      <c r="F154" s="3">
        <v>16.976230000000001</v>
      </c>
      <c r="G154" s="3">
        <v>0</v>
      </c>
      <c r="H154" s="3">
        <v>16.26266</v>
      </c>
    </row>
    <row r="155" spans="1:8" x14ac:dyDescent="0.25">
      <c r="A155">
        <v>154</v>
      </c>
      <c r="B155">
        <v>61.6</v>
      </c>
      <c r="C155" s="1">
        <v>25659</v>
      </c>
      <c r="D155" s="2">
        <v>0.29658564814814814</v>
      </c>
      <c r="E155" s="3">
        <v>5.555555</v>
      </c>
      <c r="F155" s="3">
        <v>17.11572</v>
      </c>
      <c r="G155" s="3">
        <v>0</v>
      </c>
      <c r="H155" s="3">
        <v>16.525110000000002</v>
      </c>
    </row>
    <row r="156" spans="1:8" x14ac:dyDescent="0.25">
      <c r="A156">
        <v>155</v>
      </c>
      <c r="B156">
        <v>62</v>
      </c>
      <c r="C156" s="1">
        <v>25659</v>
      </c>
      <c r="D156" s="2">
        <v>0.29658564814814814</v>
      </c>
      <c r="E156" s="3">
        <v>5.555555</v>
      </c>
      <c r="F156" s="3">
        <v>17.164950000000001</v>
      </c>
      <c r="G156" s="3">
        <v>0</v>
      </c>
      <c r="H156" s="3">
        <v>16.6434</v>
      </c>
    </row>
    <row r="157" spans="1:8" x14ac:dyDescent="0.25">
      <c r="A157">
        <v>156</v>
      </c>
      <c r="B157">
        <v>62.400000000000006</v>
      </c>
      <c r="C157" s="1">
        <v>25659</v>
      </c>
      <c r="D157" s="2">
        <v>0.29659722222222223</v>
      </c>
      <c r="E157" s="3">
        <v>5.555555</v>
      </c>
      <c r="F157" s="3">
        <v>17.05828</v>
      </c>
      <c r="G157" s="3">
        <v>0</v>
      </c>
      <c r="H157" s="3">
        <v>16.351379999999999</v>
      </c>
    </row>
    <row r="158" spans="1:8" x14ac:dyDescent="0.25">
      <c r="A158">
        <v>157</v>
      </c>
      <c r="B158">
        <v>62.800000000000004</v>
      </c>
      <c r="C158" s="1">
        <v>25659</v>
      </c>
      <c r="D158" s="2">
        <v>0.29659722222222223</v>
      </c>
      <c r="E158" s="3">
        <v>5.555555</v>
      </c>
      <c r="F158" s="3">
        <v>17.205970000000001</v>
      </c>
      <c r="G158" s="3">
        <v>0</v>
      </c>
      <c r="H158" s="3">
        <v>16.523260000000001</v>
      </c>
    </row>
    <row r="159" spans="1:8" x14ac:dyDescent="0.25">
      <c r="A159">
        <v>158</v>
      </c>
      <c r="B159">
        <v>63.2</v>
      </c>
      <c r="C159" s="1">
        <v>25659</v>
      </c>
      <c r="D159" s="2">
        <v>0.29660879629629627</v>
      </c>
      <c r="E159" s="3">
        <v>5.555555</v>
      </c>
      <c r="F159" s="3">
        <v>17.07469</v>
      </c>
      <c r="G159" s="3">
        <v>0</v>
      </c>
      <c r="H159" s="3">
        <v>16.730270000000001</v>
      </c>
    </row>
    <row r="160" spans="1:8" x14ac:dyDescent="0.25">
      <c r="A160">
        <v>159</v>
      </c>
      <c r="B160">
        <v>63.6</v>
      </c>
      <c r="C160" s="1">
        <v>25659</v>
      </c>
      <c r="D160" s="2">
        <v>0.29660879629629627</v>
      </c>
      <c r="E160" s="3">
        <v>5.555555</v>
      </c>
      <c r="F160" s="3">
        <v>17.123919999999998</v>
      </c>
      <c r="G160" s="3">
        <v>0</v>
      </c>
      <c r="H160" s="3">
        <v>16.258959999999998</v>
      </c>
    </row>
    <row r="161" spans="1:8" x14ac:dyDescent="0.25">
      <c r="A161">
        <v>160</v>
      </c>
      <c r="B161">
        <v>64</v>
      </c>
      <c r="C161" s="1">
        <v>25659</v>
      </c>
      <c r="D161" s="2">
        <v>0.29660879629629627</v>
      </c>
      <c r="E161" s="3">
        <v>5.555555</v>
      </c>
      <c r="F161" s="3">
        <v>17.230589999999999</v>
      </c>
      <c r="G161" s="3">
        <v>0</v>
      </c>
      <c r="H161" s="3">
        <v>15.72667</v>
      </c>
    </row>
    <row r="162" spans="1:8" x14ac:dyDescent="0.25">
      <c r="A162">
        <v>161</v>
      </c>
      <c r="B162">
        <v>64.400000000000006</v>
      </c>
      <c r="C162" s="1">
        <v>25659</v>
      </c>
      <c r="D162" s="2">
        <v>0.29662037037037037</v>
      </c>
      <c r="E162" s="3">
        <v>5.555555</v>
      </c>
      <c r="F162" s="3">
        <v>17.222380000000001</v>
      </c>
      <c r="G162" s="3">
        <v>0</v>
      </c>
      <c r="H162" s="3">
        <v>15.49564</v>
      </c>
    </row>
    <row r="163" spans="1:8" x14ac:dyDescent="0.25">
      <c r="A163">
        <v>162</v>
      </c>
      <c r="B163">
        <v>64.8</v>
      </c>
      <c r="C163" s="1">
        <v>25659</v>
      </c>
      <c r="D163" s="2">
        <v>0.29662037037037037</v>
      </c>
      <c r="E163" s="3">
        <v>5.555555</v>
      </c>
      <c r="F163" s="3">
        <v>17.247</v>
      </c>
      <c r="G163" s="3">
        <v>0</v>
      </c>
      <c r="H163" s="3">
        <v>15.4864</v>
      </c>
    </row>
    <row r="164" spans="1:8" x14ac:dyDescent="0.25">
      <c r="A164">
        <v>163</v>
      </c>
      <c r="B164">
        <v>65.2</v>
      </c>
      <c r="C164" s="1">
        <v>25659</v>
      </c>
      <c r="D164" s="2">
        <v>0.29663194444444446</v>
      </c>
      <c r="E164" s="3">
        <v>5.555555</v>
      </c>
      <c r="F164" s="3">
        <v>17.181360000000002</v>
      </c>
      <c r="G164" s="3">
        <v>0</v>
      </c>
      <c r="H164" s="3">
        <v>15.661989999999999</v>
      </c>
    </row>
    <row r="165" spans="1:8" x14ac:dyDescent="0.25">
      <c r="A165">
        <v>164</v>
      </c>
      <c r="B165">
        <v>65.600000000000009</v>
      </c>
      <c r="C165" s="1">
        <v>25659</v>
      </c>
      <c r="D165" s="2">
        <v>0.29663194444444446</v>
      </c>
      <c r="E165" s="3">
        <v>5.555555</v>
      </c>
      <c r="F165" s="3">
        <v>17.288019999999999</v>
      </c>
      <c r="G165" s="3">
        <v>0</v>
      </c>
      <c r="H165" s="3">
        <v>15.46053</v>
      </c>
    </row>
    <row r="166" spans="1:8" x14ac:dyDescent="0.25">
      <c r="A166">
        <v>165</v>
      </c>
      <c r="B166">
        <v>66</v>
      </c>
      <c r="C166" s="1">
        <v>25659</v>
      </c>
      <c r="D166" s="2">
        <v>0.29663194444444446</v>
      </c>
      <c r="E166" s="3">
        <v>5.555555</v>
      </c>
      <c r="F166" s="3">
        <v>17.18956</v>
      </c>
      <c r="G166" s="3">
        <v>0</v>
      </c>
      <c r="H166" s="3">
        <v>15.634259999999999</v>
      </c>
    </row>
    <row r="167" spans="1:8" x14ac:dyDescent="0.25">
      <c r="A167">
        <v>166</v>
      </c>
      <c r="B167">
        <v>66.400000000000006</v>
      </c>
      <c r="C167" s="1">
        <v>25659</v>
      </c>
      <c r="D167" s="2">
        <v>0.2966435185185185</v>
      </c>
      <c r="E167" s="3">
        <v>5.555555</v>
      </c>
      <c r="F167" s="3">
        <v>17.205970000000001</v>
      </c>
      <c r="G167" s="3">
        <v>0</v>
      </c>
      <c r="H167" s="3">
        <v>15.449439999999999</v>
      </c>
    </row>
    <row r="168" spans="1:8" x14ac:dyDescent="0.25">
      <c r="A168">
        <v>167</v>
      </c>
      <c r="B168">
        <v>66.8</v>
      </c>
      <c r="C168" s="1">
        <v>25659</v>
      </c>
      <c r="D168" s="2">
        <v>0.2966435185185185</v>
      </c>
      <c r="E168" s="3">
        <v>5.555555</v>
      </c>
      <c r="F168" s="3">
        <v>17.501349999999999</v>
      </c>
      <c r="G168" s="3">
        <v>0</v>
      </c>
      <c r="H168" s="3">
        <v>15.654590000000001</v>
      </c>
    </row>
    <row r="169" spans="1:8" x14ac:dyDescent="0.25">
      <c r="A169">
        <v>168</v>
      </c>
      <c r="B169">
        <v>67.2</v>
      </c>
      <c r="C169" s="1">
        <v>25659</v>
      </c>
      <c r="D169" s="2">
        <v>0.2966550925925926</v>
      </c>
      <c r="E169" s="3">
        <v>5.555555</v>
      </c>
      <c r="F169" s="3">
        <v>17.247</v>
      </c>
      <c r="G169" s="3">
        <v>0</v>
      </c>
      <c r="H169" s="3">
        <v>16.051960000000001</v>
      </c>
    </row>
    <row r="170" spans="1:8" x14ac:dyDescent="0.25">
      <c r="A170">
        <v>169</v>
      </c>
      <c r="B170">
        <v>67.600000000000009</v>
      </c>
      <c r="C170" s="1">
        <v>25659</v>
      </c>
      <c r="D170" s="2">
        <v>0.2966550925925926</v>
      </c>
      <c r="E170" s="3">
        <v>5.555555</v>
      </c>
      <c r="F170" s="3">
        <v>17.288019999999999</v>
      </c>
      <c r="G170" s="3">
        <v>0</v>
      </c>
      <c r="H170" s="3">
        <v>15.89302</v>
      </c>
    </row>
    <row r="171" spans="1:8" x14ac:dyDescent="0.25">
      <c r="A171">
        <v>170</v>
      </c>
      <c r="B171">
        <v>68</v>
      </c>
      <c r="C171" s="1">
        <v>25659</v>
      </c>
      <c r="D171" s="2">
        <v>0.2966550925925926</v>
      </c>
      <c r="E171" s="3">
        <v>5.555555</v>
      </c>
      <c r="F171" s="3">
        <v>17.329049999999999</v>
      </c>
      <c r="G171" s="3">
        <v>0</v>
      </c>
      <c r="H171" s="3">
        <v>16.161010000000001</v>
      </c>
    </row>
    <row r="172" spans="1:8" x14ac:dyDescent="0.25">
      <c r="A172">
        <v>171</v>
      </c>
      <c r="B172">
        <v>68.400000000000006</v>
      </c>
      <c r="C172" s="1">
        <v>25659</v>
      </c>
      <c r="D172" s="2">
        <v>0.29666666666666669</v>
      </c>
      <c r="E172" s="3">
        <v>5.555555</v>
      </c>
      <c r="F172" s="3">
        <v>17.312639999999998</v>
      </c>
      <c r="G172" s="3">
        <v>0</v>
      </c>
      <c r="H172" s="3">
        <v>15.98912</v>
      </c>
    </row>
    <row r="173" spans="1:8" x14ac:dyDescent="0.25">
      <c r="A173">
        <v>172</v>
      </c>
      <c r="B173">
        <v>68.8</v>
      </c>
      <c r="C173" s="1">
        <v>25659</v>
      </c>
      <c r="D173" s="2">
        <v>0.29666666666666669</v>
      </c>
      <c r="E173" s="3">
        <v>5.555555</v>
      </c>
      <c r="F173" s="3">
        <v>17.583400000000001</v>
      </c>
      <c r="G173" s="3">
        <v>0</v>
      </c>
      <c r="H173" s="3">
        <v>16.312560000000001</v>
      </c>
    </row>
    <row r="174" spans="1:8" x14ac:dyDescent="0.25">
      <c r="A174">
        <v>173</v>
      </c>
      <c r="B174">
        <v>69.2</v>
      </c>
      <c r="C174" s="1">
        <v>25659</v>
      </c>
      <c r="D174" s="2">
        <v>0.29667824074074073</v>
      </c>
      <c r="E174" s="3">
        <v>5.555555</v>
      </c>
      <c r="F174" s="3">
        <v>17.4193</v>
      </c>
      <c r="G174" s="3">
        <v>0</v>
      </c>
      <c r="H174" s="3">
        <v>16.526959999999999</v>
      </c>
    </row>
    <row r="175" spans="1:8" x14ac:dyDescent="0.25">
      <c r="A175">
        <v>174</v>
      </c>
      <c r="B175">
        <v>69.600000000000009</v>
      </c>
      <c r="C175" s="1">
        <v>25659</v>
      </c>
      <c r="D175" s="2">
        <v>0.29667824074074073</v>
      </c>
      <c r="E175" s="3">
        <v>5.555555</v>
      </c>
      <c r="F175" s="3">
        <v>17.501349999999999</v>
      </c>
      <c r="G175" s="3">
        <v>0</v>
      </c>
      <c r="H175" s="3">
        <v>16.059360000000002</v>
      </c>
    </row>
    <row r="176" spans="1:8" x14ac:dyDescent="0.25">
      <c r="A176">
        <v>175</v>
      </c>
      <c r="B176">
        <v>70</v>
      </c>
      <c r="C176" s="1">
        <v>25659</v>
      </c>
      <c r="D176" s="2">
        <v>0.29667824074074073</v>
      </c>
      <c r="E176" s="3">
        <v>5.555555</v>
      </c>
      <c r="F176" s="3">
        <v>17.411100000000001</v>
      </c>
      <c r="G176" s="3">
        <v>0</v>
      </c>
      <c r="H176" s="3">
        <v>15.98728</v>
      </c>
    </row>
    <row r="177" spans="1:8" x14ac:dyDescent="0.25">
      <c r="A177">
        <v>176</v>
      </c>
      <c r="B177">
        <v>70.400000000000006</v>
      </c>
      <c r="C177" s="1">
        <v>25659</v>
      </c>
      <c r="D177" s="2">
        <v>0.29668981481481482</v>
      </c>
      <c r="E177" s="3">
        <v>5.555555</v>
      </c>
      <c r="F177" s="3">
        <v>17.43571</v>
      </c>
      <c r="G177" s="3">
        <v>0</v>
      </c>
      <c r="H177" s="3">
        <v>15.88747</v>
      </c>
    </row>
    <row r="178" spans="1:8" x14ac:dyDescent="0.25">
      <c r="A178">
        <v>177</v>
      </c>
      <c r="B178">
        <v>70.8</v>
      </c>
      <c r="C178" s="1">
        <v>25659</v>
      </c>
      <c r="D178" s="2">
        <v>0.29668981481481482</v>
      </c>
      <c r="E178" s="3">
        <v>5.555555</v>
      </c>
      <c r="F178" s="3">
        <v>17.443919999999999</v>
      </c>
      <c r="G178" s="3">
        <v>0</v>
      </c>
      <c r="H178" s="3">
        <v>15.89302</v>
      </c>
    </row>
    <row r="179" spans="1:8" x14ac:dyDescent="0.25">
      <c r="A179">
        <v>178</v>
      </c>
      <c r="B179">
        <v>71.2</v>
      </c>
      <c r="C179" s="1">
        <v>25659</v>
      </c>
      <c r="D179" s="2">
        <v>0.29670138888888886</v>
      </c>
      <c r="E179" s="3">
        <v>5.555555</v>
      </c>
      <c r="F179" s="3">
        <v>17.386479999999999</v>
      </c>
      <c r="G179" s="3">
        <v>0</v>
      </c>
      <c r="H179" s="3">
        <v>16.022390000000001</v>
      </c>
    </row>
    <row r="180" spans="1:8" x14ac:dyDescent="0.25">
      <c r="A180">
        <v>179</v>
      </c>
      <c r="B180">
        <v>71.600000000000009</v>
      </c>
      <c r="C180" s="1">
        <v>25659</v>
      </c>
      <c r="D180" s="2">
        <v>0.29670138888888886</v>
      </c>
      <c r="E180" s="3">
        <v>5.555555</v>
      </c>
      <c r="F180" s="3">
        <v>17.542380000000001</v>
      </c>
      <c r="G180" s="3">
        <v>0</v>
      </c>
      <c r="H180" s="3">
        <v>15.573270000000001</v>
      </c>
    </row>
    <row r="181" spans="1:8" x14ac:dyDescent="0.25">
      <c r="A181">
        <v>180</v>
      </c>
      <c r="B181">
        <v>72</v>
      </c>
      <c r="C181" s="1">
        <v>25659</v>
      </c>
      <c r="D181" s="2">
        <v>0.29670138888888886</v>
      </c>
      <c r="E181" s="3">
        <v>5.555555</v>
      </c>
      <c r="F181" s="3">
        <v>17.575199999999999</v>
      </c>
      <c r="G181" s="3">
        <v>0</v>
      </c>
      <c r="H181" s="3">
        <v>15.704499999999999</v>
      </c>
    </row>
    <row r="182" spans="1:8" x14ac:dyDescent="0.25">
      <c r="A182">
        <v>181</v>
      </c>
      <c r="B182">
        <v>72.400000000000006</v>
      </c>
      <c r="C182" s="1">
        <v>25659</v>
      </c>
      <c r="D182" s="2">
        <v>0.29671296296296296</v>
      </c>
      <c r="E182" s="3">
        <v>5.555555</v>
      </c>
      <c r="F182" s="3">
        <v>17.452120000000001</v>
      </c>
      <c r="G182" s="3">
        <v>0</v>
      </c>
      <c r="H182" s="3">
        <v>15.55294</v>
      </c>
    </row>
    <row r="183" spans="1:8" x14ac:dyDescent="0.25">
      <c r="A183">
        <v>182</v>
      </c>
      <c r="B183">
        <v>72.8</v>
      </c>
      <c r="C183" s="1">
        <v>25659</v>
      </c>
      <c r="D183" s="2">
        <v>0.29671296296296296</v>
      </c>
      <c r="E183" s="3">
        <v>5.555555</v>
      </c>
      <c r="F183" s="3">
        <v>17.222380000000001</v>
      </c>
      <c r="G183" s="3">
        <v>0</v>
      </c>
      <c r="H183" s="3">
        <v>15.68971</v>
      </c>
    </row>
    <row r="184" spans="1:8" x14ac:dyDescent="0.25">
      <c r="A184">
        <v>183</v>
      </c>
      <c r="B184">
        <v>73.2</v>
      </c>
      <c r="C184" s="1">
        <v>25659</v>
      </c>
      <c r="D184" s="2">
        <v>0.29672453703703705</v>
      </c>
      <c r="E184" s="3">
        <v>5.555555</v>
      </c>
      <c r="F184" s="3">
        <v>17.583400000000001</v>
      </c>
      <c r="G184" s="3">
        <v>0</v>
      </c>
      <c r="H184" s="3">
        <v>15.65644</v>
      </c>
    </row>
    <row r="185" spans="1:8" x14ac:dyDescent="0.25">
      <c r="A185">
        <v>184</v>
      </c>
      <c r="B185">
        <v>73.600000000000009</v>
      </c>
      <c r="C185" s="1">
        <v>25659</v>
      </c>
      <c r="D185" s="2">
        <v>0.29672453703703705</v>
      </c>
      <c r="E185" s="3">
        <v>5.555555</v>
      </c>
      <c r="F185" s="3">
        <v>17.484940000000002</v>
      </c>
      <c r="G185" s="3">
        <v>0</v>
      </c>
      <c r="H185" s="3">
        <v>15.639810000000001</v>
      </c>
    </row>
    <row r="186" spans="1:8" x14ac:dyDescent="0.25">
      <c r="A186">
        <v>185</v>
      </c>
      <c r="B186">
        <v>74</v>
      </c>
      <c r="C186" s="1">
        <v>25659</v>
      </c>
      <c r="D186" s="2">
        <v>0.29672453703703705</v>
      </c>
      <c r="E186" s="3">
        <v>5.555555</v>
      </c>
      <c r="F186" s="3">
        <v>17.566990000000001</v>
      </c>
      <c r="G186" s="3">
        <v>0</v>
      </c>
      <c r="H186" s="3">
        <v>15.57882</v>
      </c>
    </row>
    <row r="187" spans="1:8" x14ac:dyDescent="0.25">
      <c r="A187">
        <v>186</v>
      </c>
      <c r="B187">
        <v>74.400000000000006</v>
      </c>
      <c r="C187" s="1">
        <v>25659</v>
      </c>
      <c r="D187" s="2">
        <v>0.29673611111111109</v>
      </c>
      <c r="E187" s="3">
        <v>5.555555</v>
      </c>
      <c r="F187" s="3">
        <v>17.72289</v>
      </c>
      <c r="G187" s="3">
        <v>0</v>
      </c>
      <c r="H187" s="3">
        <v>15.600989999999999</v>
      </c>
    </row>
    <row r="188" spans="1:8" x14ac:dyDescent="0.25">
      <c r="A188">
        <v>187</v>
      </c>
      <c r="B188">
        <v>74.8</v>
      </c>
      <c r="C188" s="1">
        <v>25659</v>
      </c>
      <c r="D188" s="2">
        <v>0.29673611111111109</v>
      </c>
      <c r="E188" s="3">
        <v>5.555555</v>
      </c>
      <c r="F188" s="3">
        <v>17.583400000000001</v>
      </c>
      <c r="G188" s="3">
        <v>0</v>
      </c>
      <c r="H188" s="3">
        <v>15.86529</v>
      </c>
    </row>
    <row r="189" spans="1:8" x14ac:dyDescent="0.25">
      <c r="A189">
        <v>188</v>
      </c>
      <c r="B189">
        <v>75.2</v>
      </c>
      <c r="C189" s="1">
        <v>25659</v>
      </c>
      <c r="D189" s="2">
        <v>0.29674768518518518</v>
      </c>
      <c r="E189" s="3">
        <v>5.555555</v>
      </c>
      <c r="F189" s="3">
        <v>17.649039999999999</v>
      </c>
      <c r="G189" s="3">
        <v>0</v>
      </c>
      <c r="H189" s="3">
        <v>16.0686</v>
      </c>
    </row>
    <row r="190" spans="1:8" x14ac:dyDescent="0.25">
      <c r="A190">
        <v>189</v>
      </c>
      <c r="B190">
        <v>75.600000000000009</v>
      </c>
      <c r="C190" s="1">
        <v>25659</v>
      </c>
      <c r="D190" s="2">
        <v>0.29674768518518518</v>
      </c>
      <c r="E190" s="3">
        <v>5.555555</v>
      </c>
      <c r="F190" s="3">
        <v>17.690069999999999</v>
      </c>
      <c r="G190" s="3">
        <v>0</v>
      </c>
      <c r="H190" s="3">
        <v>15.948460000000001</v>
      </c>
    </row>
    <row r="191" spans="1:8" x14ac:dyDescent="0.25">
      <c r="A191">
        <v>190</v>
      </c>
      <c r="B191">
        <v>76</v>
      </c>
      <c r="C191" s="1">
        <v>25659</v>
      </c>
      <c r="D191" s="2">
        <v>0.29674768518518518</v>
      </c>
      <c r="E191" s="3">
        <v>5.555555</v>
      </c>
      <c r="F191" s="3">
        <v>17.566990000000001</v>
      </c>
      <c r="G191" s="3">
        <v>0</v>
      </c>
      <c r="H191" s="3">
        <v>16.053809999999999</v>
      </c>
    </row>
    <row r="192" spans="1:8" x14ac:dyDescent="0.25">
      <c r="A192">
        <v>191</v>
      </c>
      <c r="B192">
        <v>76.400000000000006</v>
      </c>
      <c r="C192" s="1">
        <v>25659</v>
      </c>
      <c r="D192" s="2">
        <v>0.29675925925925928</v>
      </c>
      <c r="E192" s="3">
        <v>5.555555</v>
      </c>
      <c r="F192" s="3">
        <v>17.944430000000001</v>
      </c>
      <c r="G192" s="3">
        <v>0</v>
      </c>
      <c r="H192" s="3">
        <v>16.170249999999999</v>
      </c>
    </row>
    <row r="193" spans="1:8" x14ac:dyDescent="0.25">
      <c r="A193">
        <v>192</v>
      </c>
      <c r="B193">
        <v>76.800000000000011</v>
      </c>
      <c r="C193" s="1">
        <v>25659</v>
      </c>
      <c r="D193" s="2">
        <v>0.29675925925925928</v>
      </c>
      <c r="E193" s="3">
        <v>5.555555</v>
      </c>
      <c r="F193" s="3">
        <v>17.649039999999999</v>
      </c>
      <c r="G193" s="3">
        <v>0</v>
      </c>
      <c r="H193" s="3">
        <v>15.73222</v>
      </c>
    </row>
    <row r="194" spans="1:8" x14ac:dyDescent="0.25">
      <c r="A194">
        <v>193</v>
      </c>
      <c r="B194">
        <v>77.2</v>
      </c>
      <c r="C194" s="1">
        <v>25659</v>
      </c>
      <c r="D194" s="2">
        <v>0.29677083333333332</v>
      </c>
      <c r="E194" s="3">
        <v>5.555555</v>
      </c>
      <c r="F194" s="3">
        <v>17.60802</v>
      </c>
      <c r="G194" s="3">
        <v>0</v>
      </c>
      <c r="H194" s="3">
        <v>16.192430000000002</v>
      </c>
    </row>
    <row r="195" spans="1:8" x14ac:dyDescent="0.25">
      <c r="A195">
        <v>194</v>
      </c>
      <c r="B195">
        <v>77.600000000000009</v>
      </c>
      <c r="C195" s="1">
        <v>25659</v>
      </c>
      <c r="D195" s="2">
        <v>0.29677083333333332</v>
      </c>
      <c r="E195" s="3">
        <v>5.555555</v>
      </c>
      <c r="F195" s="3">
        <v>17.690069999999999</v>
      </c>
      <c r="G195" s="3">
        <v>0</v>
      </c>
      <c r="H195" s="3">
        <v>16.166550000000001</v>
      </c>
    </row>
    <row r="196" spans="1:8" x14ac:dyDescent="0.25">
      <c r="A196">
        <v>195</v>
      </c>
      <c r="B196">
        <v>78</v>
      </c>
      <c r="C196" s="1">
        <v>25659</v>
      </c>
      <c r="D196" s="2">
        <v>0.29677083333333332</v>
      </c>
      <c r="E196" s="3">
        <v>5.555555</v>
      </c>
      <c r="F196" s="3">
        <v>17.7393</v>
      </c>
      <c r="G196" s="3">
        <v>0</v>
      </c>
      <c r="H196" s="3">
        <v>16.197980000000001</v>
      </c>
    </row>
    <row r="197" spans="1:8" x14ac:dyDescent="0.25">
      <c r="A197">
        <v>196</v>
      </c>
      <c r="B197">
        <v>78.400000000000006</v>
      </c>
      <c r="C197" s="1">
        <v>25659</v>
      </c>
      <c r="D197" s="2">
        <v>0.29678240740740741</v>
      </c>
      <c r="E197" s="3">
        <v>5.555555</v>
      </c>
      <c r="F197" s="3">
        <v>17.919809999999998</v>
      </c>
      <c r="G197" s="3">
        <v>0</v>
      </c>
      <c r="H197" s="3">
        <v>16.428999999999998</v>
      </c>
    </row>
    <row r="198" spans="1:8" x14ac:dyDescent="0.25">
      <c r="A198">
        <v>197</v>
      </c>
      <c r="B198">
        <v>78.800000000000011</v>
      </c>
      <c r="C198" s="1">
        <v>25659</v>
      </c>
      <c r="D198" s="2">
        <v>0.29678240740740741</v>
      </c>
      <c r="E198" s="3">
        <v>5.555555</v>
      </c>
      <c r="F198" s="3">
        <v>17.616219999999998</v>
      </c>
      <c r="G198" s="3">
        <v>0</v>
      </c>
      <c r="H198" s="3">
        <v>16.63231</v>
      </c>
    </row>
    <row r="199" spans="1:8" x14ac:dyDescent="0.25">
      <c r="A199">
        <v>198</v>
      </c>
      <c r="B199">
        <v>79.2</v>
      </c>
      <c r="C199" s="1">
        <v>25659</v>
      </c>
      <c r="D199" s="2">
        <v>0.29679398148148151</v>
      </c>
      <c r="E199" s="3">
        <v>5.555555</v>
      </c>
      <c r="F199" s="3">
        <v>17.7393</v>
      </c>
      <c r="G199" s="3">
        <v>0</v>
      </c>
      <c r="H199" s="3">
        <v>16.591650000000001</v>
      </c>
    </row>
    <row r="200" spans="1:8" x14ac:dyDescent="0.25">
      <c r="A200">
        <v>199</v>
      </c>
      <c r="B200">
        <v>79.600000000000009</v>
      </c>
      <c r="C200" s="1">
        <v>25659</v>
      </c>
      <c r="D200" s="2">
        <v>0.29679398148148151</v>
      </c>
      <c r="E200" s="3">
        <v>5.555555</v>
      </c>
      <c r="F200" s="3">
        <v>17.72289</v>
      </c>
      <c r="G200" s="3">
        <v>0</v>
      </c>
      <c r="H200" s="3">
        <v>16.73396</v>
      </c>
    </row>
    <row r="201" spans="1:8" x14ac:dyDescent="0.25">
      <c r="A201">
        <v>200</v>
      </c>
      <c r="B201">
        <v>80</v>
      </c>
      <c r="C201" s="1">
        <v>25659</v>
      </c>
      <c r="D201" s="2">
        <v>0.29679398148148151</v>
      </c>
      <c r="E201" s="3">
        <v>5.555555</v>
      </c>
      <c r="F201" s="3">
        <v>17.731089999999998</v>
      </c>
      <c r="G201" s="3">
        <v>0</v>
      </c>
      <c r="H201" s="3">
        <v>16.271899999999999</v>
      </c>
    </row>
    <row r="202" spans="1:8" x14ac:dyDescent="0.25">
      <c r="A202">
        <v>201</v>
      </c>
      <c r="B202">
        <v>80.400000000000006</v>
      </c>
      <c r="C202" s="1">
        <v>25659</v>
      </c>
      <c r="D202" s="2">
        <v>0.29680555555555554</v>
      </c>
      <c r="E202" s="3">
        <v>5.555555</v>
      </c>
      <c r="F202" s="3">
        <v>17.788530000000002</v>
      </c>
      <c r="G202" s="3">
        <v>0</v>
      </c>
      <c r="H202" s="3">
        <v>16.349530000000001</v>
      </c>
    </row>
    <row r="203" spans="1:8" x14ac:dyDescent="0.25">
      <c r="A203">
        <v>202</v>
      </c>
      <c r="B203">
        <v>80.800000000000011</v>
      </c>
      <c r="C203" s="1">
        <v>25659</v>
      </c>
      <c r="D203" s="2">
        <v>0.29680555555555554</v>
      </c>
      <c r="E203" s="3">
        <v>5.555555</v>
      </c>
      <c r="F203" s="3">
        <v>17.78032</v>
      </c>
      <c r="G203" s="3">
        <v>0</v>
      </c>
      <c r="H203" s="3">
        <v>16.404979999999998</v>
      </c>
    </row>
    <row r="204" spans="1:8" x14ac:dyDescent="0.25">
      <c r="A204">
        <v>203</v>
      </c>
      <c r="B204">
        <v>81.2</v>
      </c>
      <c r="C204" s="1">
        <v>25659</v>
      </c>
      <c r="D204" s="2">
        <v>0.29681712962962964</v>
      </c>
      <c r="E204" s="3">
        <v>5.555555</v>
      </c>
      <c r="F204" s="3">
        <v>17.763909999999999</v>
      </c>
      <c r="G204" s="3">
        <v>0</v>
      </c>
      <c r="H204" s="3">
        <v>16.218299999999999</v>
      </c>
    </row>
    <row r="205" spans="1:8" x14ac:dyDescent="0.25">
      <c r="A205">
        <v>204</v>
      </c>
      <c r="B205">
        <v>81.600000000000009</v>
      </c>
      <c r="C205" s="1">
        <v>25659</v>
      </c>
      <c r="D205" s="2">
        <v>0.29681712962962964</v>
      </c>
      <c r="E205" s="3">
        <v>5.555555</v>
      </c>
      <c r="F205" s="3">
        <v>17.845960000000002</v>
      </c>
      <c r="G205" s="3">
        <v>0</v>
      </c>
      <c r="H205" s="3">
        <v>15.83018</v>
      </c>
    </row>
    <row r="206" spans="1:8" x14ac:dyDescent="0.25">
      <c r="A206">
        <v>205</v>
      </c>
      <c r="B206">
        <v>82</v>
      </c>
      <c r="C206" s="1">
        <v>25659</v>
      </c>
      <c r="D206" s="2">
        <v>0.29681712962962964</v>
      </c>
      <c r="E206" s="3">
        <v>5.555555</v>
      </c>
      <c r="F206" s="3">
        <v>17.837759999999999</v>
      </c>
      <c r="G206" s="3">
        <v>0</v>
      </c>
      <c r="H206" s="3">
        <v>16.003910000000001</v>
      </c>
    </row>
    <row r="207" spans="1:8" x14ac:dyDescent="0.25">
      <c r="A207">
        <v>206</v>
      </c>
      <c r="B207">
        <v>82.4</v>
      </c>
      <c r="C207" s="1">
        <v>25659</v>
      </c>
      <c r="D207" s="2">
        <v>0.29682870370370368</v>
      </c>
      <c r="E207" s="3">
        <v>5.555555</v>
      </c>
      <c r="F207" s="3">
        <v>17.79674</v>
      </c>
      <c r="G207" s="3">
        <v>0</v>
      </c>
      <c r="H207" s="3">
        <v>16.318110000000001</v>
      </c>
    </row>
    <row r="208" spans="1:8" x14ac:dyDescent="0.25">
      <c r="A208">
        <v>207</v>
      </c>
      <c r="B208">
        <v>82.800000000000011</v>
      </c>
      <c r="C208" s="1">
        <v>25659</v>
      </c>
      <c r="D208" s="2">
        <v>0.29682870370370368</v>
      </c>
      <c r="E208" s="3">
        <v>5.555555</v>
      </c>
      <c r="F208" s="3">
        <v>17.747509999999998</v>
      </c>
      <c r="G208" s="3">
        <v>0</v>
      </c>
      <c r="H208" s="3">
        <v>16.586099999999998</v>
      </c>
    </row>
    <row r="209" spans="1:8" x14ac:dyDescent="0.25">
      <c r="A209">
        <v>208</v>
      </c>
      <c r="B209">
        <v>83.2</v>
      </c>
      <c r="C209" s="1">
        <v>25659</v>
      </c>
      <c r="D209" s="2">
        <v>0.29684027777777777</v>
      </c>
      <c r="E209" s="3">
        <v>5.555555</v>
      </c>
      <c r="F209" s="3">
        <v>17.87058</v>
      </c>
      <c r="G209" s="3">
        <v>0</v>
      </c>
      <c r="H209" s="3">
        <v>16.521419999999999</v>
      </c>
    </row>
    <row r="210" spans="1:8" x14ac:dyDescent="0.25">
      <c r="A210">
        <v>209</v>
      </c>
      <c r="B210">
        <v>83.600000000000009</v>
      </c>
      <c r="C210" s="1">
        <v>25659</v>
      </c>
      <c r="D210" s="2">
        <v>0.29684027777777777</v>
      </c>
      <c r="E210" s="3">
        <v>5.555555</v>
      </c>
      <c r="F210" s="3">
        <v>17.804939999999998</v>
      </c>
      <c r="G210" s="3">
        <v>0</v>
      </c>
      <c r="H210" s="3">
        <v>16.271899999999999</v>
      </c>
    </row>
    <row r="211" spans="1:8" x14ac:dyDescent="0.25">
      <c r="A211">
        <v>210</v>
      </c>
      <c r="B211">
        <v>84</v>
      </c>
      <c r="C211" s="1">
        <v>25659</v>
      </c>
      <c r="D211" s="2">
        <v>0.29684027777777777</v>
      </c>
      <c r="E211" s="3">
        <v>5.555555</v>
      </c>
      <c r="F211" s="3">
        <v>17.878789999999999</v>
      </c>
      <c r="G211" s="3">
        <v>0</v>
      </c>
      <c r="H211" s="3">
        <v>16.421610000000001</v>
      </c>
    </row>
    <row r="212" spans="1:8" x14ac:dyDescent="0.25">
      <c r="A212">
        <v>211</v>
      </c>
      <c r="B212">
        <v>84.4</v>
      </c>
      <c r="C212" s="1">
        <v>25659</v>
      </c>
      <c r="D212" s="2">
        <v>0.29685185185185187</v>
      </c>
      <c r="E212" s="3">
        <v>5.555555</v>
      </c>
      <c r="F212" s="3">
        <v>17.79674</v>
      </c>
      <c r="G212" s="3">
        <v>0</v>
      </c>
      <c r="H212" s="3">
        <v>16.780169999999998</v>
      </c>
    </row>
    <row r="213" spans="1:8" x14ac:dyDescent="0.25">
      <c r="A213">
        <v>212</v>
      </c>
      <c r="B213">
        <v>84.800000000000011</v>
      </c>
      <c r="C213" s="1">
        <v>25659</v>
      </c>
      <c r="D213" s="2">
        <v>0.29685185185185187</v>
      </c>
      <c r="E213" s="3">
        <v>5.555555</v>
      </c>
      <c r="F213" s="3">
        <v>17.829560000000001</v>
      </c>
      <c r="G213" s="3">
        <v>0</v>
      </c>
      <c r="H213" s="3">
        <v>16.929870000000001</v>
      </c>
    </row>
    <row r="214" spans="1:8" x14ac:dyDescent="0.25">
      <c r="A214">
        <v>213</v>
      </c>
      <c r="B214">
        <v>85.2</v>
      </c>
      <c r="C214" s="1">
        <v>25659</v>
      </c>
      <c r="D214" s="2">
        <v>0.29686342592592591</v>
      </c>
      <c r="E214" s="3">
        <v>5.555555</v>
      </c>
      <c r="F214" s="3">
        <v>17.91161</v>
      </c>
      <c r="G214" s="3">
        <v>0</v>
      </c>
      <c r="H214" s="3">
        <v>16.904</v>
      </c>
    </row>
    <row r="215" spans="1:8" x14ac:dyDescent="0.25">
      <c r="A215">
        <v>214</v>
      </c>
      <c r="B215">
        <v>85.600000000000009</v>
      </c>
      <c r="C215" s="1">
        <v>25659</v>
      </c>
      <c r="D215" s="2">
        <v>0.29686342592592591</v>
      </c>
      <c r="E215" s="3">
        <v>5.555555</v>
      </c>
      <c r="F215" s="3">
        <v>17.936219999999999</v>
      </c>
      <c r="G215" s="3">
        <v>0</v>
      </c>
      <c r="H215" s="3">
        <v>16.876280000000001</v>
      </c>
    </row>
    <row r="216" spans="1:8" x14ac:dyDescent="0.25">
      <c r="A216">
        <v>215</v>
      </c>
      <c r="B216">
        <v>86</v>
      </c>
      <c r="C216" s="1">
        <v>25659</v>
      </c>
      <c r="D216" s="2">
        <v>0.29686342592592591</v>
      </c>
      <c r="E216" s="3">
        <v>5.555555</v>
      </c>
      <c r="F216" s="3">
        <v>17.903400000000001</v>
      </c>
      <c r="G216" s="3">
        <v>0</v>
      </c>
      <c r="H216" s="3">
        <v>16.8504</v>
      </c>
    </row>
    <row r="217" spans="1:8" x14ac:dyDescent="0.25">
      <c r="A217">
        <v>216</v>
      </c>
      <c r="B217">
        <v>86.4</v>
      </c>
      <c r="C217" s="1">
        <v>25659</v>
      </c>
      <c r="D217" s="2">
        <v>0.296875</v>
      </c>
      <c r="E217" s="3">
        <v>5.555555</v>
      </c>
      <c r="F217" s="3">
        <v>17.804939999999998</v>
      </c>
      <c r="G217" s="3">
        <v>0</v>
      </c>
      <c r="H217" s="3">
        <v>17.06664</v>
      </c>
    </row>
    <row r="218" spans="1:8" x14ac:dyDescent="0.25">
      <c r="A218">
        <v>217</v>
      </c>
      <c r="B218">
        <v>86.800000000000011</v>
      </c>
      <c r="C218" s="1">
        <v>25659</v>
      </c>
      <c r="D218" s="2">
        <v>0.296875</v>
      </c>
      <c r="E218" s="3">
        <v>5.555555</v>
      </c>
      <c r="F218" s="3">
        <v>18.018270000000001</v>
      </c>
      <c r="G218" s="3">
        <v>0</v>
      </c>
      <c r="H218" s="3">
        <v>16.95205</v>
      </c>
    </row>
    <row r="219" spans="1:8" x14ac:dyDescent="0.25">
      <c r="A219">
        <v>218</v>
      </c>
      <c r="B219">
        <v>87.2</v>
      </c>
      <c r="C219" s="1">
        <v>25659</v>
      </c>
      <c r="D219" s="2">
        <v>0.29688657407407409</v>
      </c>
      <c r="E219" s="3">
        <v>5.555555</v>
      </c>
      <c r="F219" s="3">
        <v>17.862380000000002</v>
      </c>
      <c r="G219" s="3">
        <v>0</v>
      </c>
      <c r="H219" s="3">
        <v>16.745049999999999</v>
      </c>
    </row>
    <row r="220" spans="1:8" x14ac:dyDescent="0.25">
      <c r="A220">
        <v>219</v>
      </c>
      <c r="B220">
        <v>87.600000000000009</v>
      </c>
      <c r="C220" s="1">
        <v>25659</v>
      </c>
      <c r="D220" s="2">
        <v>0.29688657407407409</v>
      </c>
      <c r="E220" s="3">
        <v>5.555555</v>
      </c>
      <c r="F220" s="3">
        <v>17.92801</v>
      </c>
      <c r="G220" s="3">
        <v>0</v>
      </c>
      <c r="H220" s="3">
        <v>16.883669999999999</v>
      </c>
    </row>
    <row r="221" spans="1:8" x14ac:dyDescent="0.25">
      <c r="A221">
        <v>220</v>
      </c>
      <c r="B221">
        <v>88</v>
      </c>
      <c r="C221" s="1">
        <v>25659</v>
      </c>
      <c r="D221" s="2">
        <v>0.29688657407407409</v>
      </c>
      <c r="E221" s="3">
        <v>5.555555</v>
      </c>
      <c r="F221" s="3">
        <v>18.141349999999999</v>
      </c>
      <c r="G221" s="3">
        <v>0</v>
      </c>
      <c r="H221" s="3">
        <v>17.022290000000002</v>
      </c>
    </row>
    <row r="222" spans="1:8" x14ac:dyDescent="0.25">
      <c r="A222">
        <v>221</v>
      </c>
      <c r="B222">
        <v>88.4</v>
      </c>
      <c r="C222" s="1">
        <v>25659</v>
      </c>
      <c r="D222" s="2">
        <v>0.29689814814814813</v>
      </c>
      <c r="E222" s="3">
        <v>5.555555</v>
      </c>
      <c r="F222" s="3">
        <v>17.944430000000001</v>
      </c>
      <c r="G222" s="3">
        <v>0</v>
      </c>
      <c r="H222" s="3">
        <v>17.214500000000001</v>
      </c>
    </row>
    <row r="223" spans="1:8" x14ac:dyDescent="0.25">
      <c r="A223">
        <v>222</v>
      </c>
      <c r="B223">
        <v>88.800000000000011</v>
      </c>
      <c r="C223" s="1">
        <v>25659</v>
      </c>
      <c r="D223" s="2">
        <v>0.29689814814814813</v>
      </c>
      <c r="E223" s="3">
        <v>5.555555</v>
      </c>
      <c r="F223" s="3">
        <v>17.936219999999999</v>
      </c>
      <c r="G223" s="3">
        <v>0</v>
      </c>
      <c r="H223" s="3">
        <v>16.809740000000001</v>
      </c>
    </row>
    <row r="224" spans="1:8" x14ac:dyDescent="0.25">
      <c r="A224">
        <v>223</v>
      </c>
      <c r="B224">
        <v>89.2</v>
      </c>
      <c r="C224" s="1">
        <v>25659</v>
      </c>
      <c r="D224" s="2">
        <v>0.29690972222222223</v>
      </c>
      <c r="E224" s="3">
        <v>5.555555</v>
      </c>
      <c r="F224" s="3">
        <v>18.018270000000001</v>
      </c>
      <c r="G224" s="3">
        <v>0</v>
      </c>
      <c r="H224" s="3">
        <v>16.549140000000001</v>
      </c>
    </row>
    <row r="225" spans="1:8" x14ac:dyDescent="0.25">
      <c r="A225">
        <v>224</v>
      </c>
      <c r="B225">
        <v>89.600000000000009</v>
      </c>
      <c r="C225" s="1">
        <v>25659</v>
      </c>
      <c r="D225" s="2">
        <v>0.29690972222222223</v>
      </c>
      <c r="E225" s="3">
        <v>5.555555</v>
      </c>
      <c r="F225" s="3">
        <v>17.903400000000001</v>
      </c>
      <c r="G225" s="3">
        <v>0</v>
      </c>
      <c r="H225" s="3">
        <v>16.441939999999999</v>
      </c>
    </row>
    <row r="226" spans="1:8" x14ac:dyDescent="0.25">
      <c r="A226">
        <v>225</v>
      </c>
      <c r="B226">
        <v>90</v>
      </c>
      <c r="C226" s="1">
        <v>25659</v>
      </c>
      <c r="D226" s="2">
        <v>0.29690972222222223</v>
      </c>
      <c r="E226" s="3">
        <v>5.555555</v>
      </c>
      <c r="F226" s="3">
        <v>18.075710000000001</v>
      </c>
      <c r="G226" s="3">
        <v>0</v>
      </c>
      <c r="H226" s="3">
        <v>16.65634</v>
      </c>
    </row>
    <row r="227" spans="1:8" x14ac:dyDescent="0.25">
      <c r="A227">
        <v>226</v>
      </c>
      <c r="B227">
        <v>90.4</v>
      </c>
      <c r="C227" s="1">
        <v>25659</v>
      </c>
      <c r="D227" s="2">
        <v>0.29692129629629632</v>
      </c>
      <c r="E227" s="3">
        <v>5.555555</v>
      </c>
      <c r="F227" s="3">
        <v>17.960840000000001</v>
      </c>
      <c r="G227" s="3">
        <v>0</v>
      </c>
      <c r="H227" s="3">
        <v>16.857790000000001</v>
      </c>
    </row>
    <row r="228" spans="1:8" x14ac:dyDescent="0.25">
      <c r="A228">
        <v>227</v>
      </c>
      <c r="B228">
        <v>90.800000000000011</v>
      </c>
      <c r="C228" s="1">
        <v>25659</v>
      </c>
      <c r="D228" s="2">
        <v>0.29692129629629632</v>
      </c>
      <c r="E228" s="3">
        <v>5.555555</v>
      </c>
      <c r="F228" s="3">
        <v>18.04289</v>
      </c>
      <c r="G228" s="3">
        <v>0</v>
      </c>
      <c r="H228" s="3">
        <v>16.913239999999998</v>
      </c>
    </row>
    <row r="229" spans="1:8" x14ac:dyDescent="0.25">
      <c r="A229">
        <v>228</v>
      </c>
      <c r="B229">
        <v>91.2</v>
      </c>
      <c r="C229" s="1">
        <v>25659</v>
      </c>
      <c r="D229" s="2">
        <v>0.29693287037037036</v>
      </c>
      <c r="E229" s="3">
        <v>5.555555</v>
      </c>
      <c r="F229" s="3">
        <v>18.010069999999999</v>
      </c>
      <c r="G229" s="3">
        <v>0</v>
      </c>
      <c r="H229" s="3">
        <v>16.846699999999998</v>
      </c>
    </row>
    <row r="230" spans="1:8" x14ac:dyDescent="0.25">
      <c r="A230">
        <v>229</v>
      </c>
      <c r="B230">
        <v>91.600000000000009</v>
      </c>
      <c r="C230" s="1">
        <v>25659</v>
      </c>
      <c r="D230" s="2">
        <v>0.29693287037037036</v>
      </c>
      <c r="E230" s="3">
        <v>5.555555</v>
      </c>
      <c r="F230" s="3">
        <v>18.083909999999999</v>
      </c>
      <c r="G230" s="3">
        <v>0</v>
      </c>
      <c r="H230" s="3">
        <v>16.737660000000002</v>
      </c>
    </row>
    <row r="231" spans="1:8" x14ac:dyDescent="0.25">
      <c r="A231">
        <v>230</v>
      </c>
      <c r="B231">
        <v>92</v>
      </c>
      <c r="C231" s="1">
        <v>25659</v>
      </c>
      <c r="D231" s="2">
        <v>0.29693287037037036</v>
      </c>
      <c r="E231" s="3">
        <v>5.555555</v>
      </c>
      <c r="F231" s="3">
        <v>18.018270000000001</v>
      </c>
      <c r="G231" s="3">
        <v>0</v>
      </c>
      <c r="H231" s="3">
        <v>16.650790000000001</v>
      </c>
    </row>
    <row r="232" spans="1:8" x14ac:dyDescent="0.25">
      <c r="A232">
        <v>231</v>
      </c>
      <c r="B232">
        <v>92.4</v>
      </c>
      <c r="C232" s="1">
        <v>25659</v>
      </c>
      <c r="D232" s="2">
        <v>0.29694444444444446</v>
      </c>
      <c r="E232" s="3">
        <v>5.555555</v>
      </c>
      <c r="F232" s="3">
        <v>18.083909999999999</v>
      </c>
      <c r="G232" s="3">
        <v>0</v>
      </c>
      <c r="H232" s="3">
        <v>16.726569999999999</v>
      </c>
    </row>
    <row r="233" spans="1:8" x14ac:dyDescent="0.25">
      <c r="A233">
        <v>232</v>
      </c>
      <c r="B233">
        <v>92.800000000000011</v>
      </c>
      <c r="C233" s="1">
        <v>25659</v>
      </c>
      <c r="D233" s="2">
        <v>0.29694444444444446</v>
      </c>
      <c r="E233" s="3">
        <v>5.555555</v>
      </c>
      <c r="F233" s="3">
        <v>18.133140000000001</v>
      </c>
      <c r="G233" s="3">
        <v>0</v>
      </c>
      <c r="H233" s="3">
        <v>16.8504</v>
      </c>
    </row>
    <row r="234" spans="1:8" x14ac:dyDescent="0.25">
      <c r="A234">
        <v>233</v>
      </c>
      <c r="B234">
        <v>93.2</v>
      </c>
      <c r="C234" s="1">
        <v>25659</v>
      </c>
      <c r="D234" s="2">
        <v>0.29695601851851849</v>
      </c>
      <c r="E234" s="3">
        <v>5.555555</v>
      </c>
      <c r="F234" s="3">
        <v>18.0593</v>
      </c>
      <c r="G234" s="3">
        <v>0</v>
      </c>
      <c r="H234" s="3">
        <v>16.900300000000001</v>
      </c>
    </row>
    <row r="235" spans="1:8" x14ac:dyDescent="0.25">
      <c r="A235">
        <v>234</v>
      </c>
      <c r="B235">
        <v>93.600000000000009</v>
      </c>
      <c r="C235" s="1">
        <v>25659</v>
      </c>
      <c r="D235" s="2">
        <v>0.29695601851851849</v>
      </c>
      <c r="E235" s="3">
        <v>5.555555</v>
      </c>
      <c r="F235" s="3">
        <v>18.092120000000001</v>
      </c>
      <c r="G235" s="3">
        <v>0</v>
      </c>
      <c r="H235" s="3">
        <v>16.73396</v>
      </c>
    </row>
    <row r="236" spans="1:8" x14ac:dyDescent="0.25">
      <c r="A236">
        <v>235</v>
      </c>
      <c r="B236">
        <v>94</v>
      </c>
      <c r="C236" s="1">
        <v>25659</v>
      </c>
      <c r="D236" s="2">
        <v>0.29695601851851849</v>
      </c>
      <c r="E236" s="3">
        <v>5.555555</v>
      </c>
      <c r="F236" s="3">
        <v>18.075710000000001</v>
      </c>
      <c r="G236" s="3">
        <v>0</v>
      </c>
      <c r="H236" s="3">
        <v>16.8504</v>
      </c>
    </row>
    <row r="237" spans="1:8" x14ac:dyDescent="0.25">
      <c r="A237">
        <v>236</v>
      </c>
      <c r="B237">
        <v>94.4</v>
      </c>
      <c r="C237" s="1">
        <v>25659</v>
      </c>
      <c r="D237" s="2">
        <v>0.29696759259259259</v>
      </c>
      <c r="E237" s="3">
        <v>5.555555</v>
      </c>
      <c r="F237" s="3">
        <v>18.10032</v>
      </c>
      <c r="G237" s="3">
        <v>0</v>
      </c>
      <c r="H237" s="3">
        <v>16.915089999999999</v>
      </c>
    </row>
    <row r="238" spans="1:8" x14ac:dyDescent="0.25">
      <c r="A238">
        <v>237</v>
      </c>
      <c r="B238">
        <v>94.800000000000011</v>
      </c>
      <c r="C238" s="1">
        <v>25659</v>
      </c>
      <c r="D238" s="2">
        <v>0.29696759259259259</v>
      </c>
      <c r="E238" s="3">
        <v>5.555555</v>
      </c>
      <c r="F238" s="3">
        <v>18.133140000000001</v>
      </c>
      <c r="G238" s="3">
        <v>0</v>
      </c>
      <c r="H238" s="3">
        <v>16.854099999999999</v>
      </c>
    </row>
    <row r="239" spans="1:8" x14ac:dyDescent="0.25">
      <c r="A239">
        <v>238</v>
      </c>
      <c r="B239">
        <v>95.2</v>
      </c>
      <c r="C239" s="1">
        <v>25659</v>
      </c>
      <c r="D239" s="2">
        <v>0.29697916666666668</v>
      </c>
      <c r="E239" s="3">
        <v>5.555555</v>
      </c>
      <c r="F239" s="3">
        <v>18.124939999999999</v>
      </c>
      <c r="G239" s="3">
        <v>0</v>
      </c>
      <c r="H239" s="3">
        <v>16.46227</v>
      </c>
    </row>
    <row r="240" spans="1:8" x14ac:dyDescent="0.25">
      <c r="A240">
        <v>239</v>
      </c>
      <c r="B240">
        <v>95.600000000000009</v>
      </c>
      <c r="C240" s="1">
        <v>25659</v>
      </c>
      <c r="D240" s="2">
        <v>0.29697916666666668</v>
      </c>
      <c r="E240" s="3">
        <v>5.555555</v>
      </c>
      <c r="F240" s="3">
        <v>18.15776</v>
      </c>
      <c r="G240" s="3">
        <v>0</v>
      </c>
      <c r="H240" s="3">
        <v>16.617519999999999</v>
      </c>
    </row>
    <row r="241" spans="1:8" x14ac:dyDescent="0.25">
      <c r="A241">
        <v>240</v>
      </c>
      <c r="B241">
        <v>96</v>
      </c>
      <c r="C241" s="1">
        <v>25659</v>
      </c>
      <c r="D241" s="2">
        <v>0.29697916666666668</v>
      </c>
      <c r="E241" s="3">
        <v>5.555555</v>
      </c>
      <c r="F241" s="3">
        <v>18.067499999999999</v>
      </c>
      <c r="G241" s="3">
        <v>0</v>
      </c>
      <c r="H241" s="3">
        <v>16.689609999999998</v>
      </c>
    </row>
    <row r="242" spans="1:8" x14ac:dyDescent="0.25">
      <c r="A242">
        <v>241</v>
      </c>
      <c r="B242">
        <v>96.4</v>
      </c>
      <c r="C242" s="1">
        <v>25659</v>
      </c>
      <c r="D242" s="2">
        <v>0.29699074074074072</v>
      </c>
      <c r="E242" s="3">
        <v>5.555555</v>
      </c>
      <c r="F242" s="3">
        <v>18.206990000000001</v>
      </c>
      <c r="G242" s="3">
        <v>0</v>
      </c>
      <c r="H242" s="3">
        <v>16.892910000000001</v>
      </c>
    </row>
    <row r="243" spans="1:8" x14ac:dyDescent="0.25">
      <c r="A243">
        <v>242</v>
      </c>
      <c r="B243">
        <v>96.800000000000011</v>
      </c>
      <c r="C243" s="1">
        <v>25659</v>
      </c>
      <c r="D243" s="2">
        <v>0.29699074074074072</v>
      </c>
      <c r="E243" s="3">
        <v>5.555555</v>
      </c>
      <c r="F243" s="3">
        <v>18.206990000000001</v>
      </c>
      <c r="G243" s="3">
        <v>0</v>
      </c>
      <c r="H243" s="3">
        <v>16.876280000000001</v>
      </c>
    </row>
    <row r="244" spans="1:8" x14ac:dyDescent="0.25">
      <c r="A244">
        <v>243</v>
      </c>
      <c r="B244">
        <v>97.2</v>
      </c>
      <c r="C244" s="1">
        <v>25659</v>
      </c>
      <c r="D244" s="2">
        <v>0.29700231481481482</v>
      </c>
      <c r="E244" s="3">
        <v>5.555555</v>
      </c>
      <c r="F244" s="3">
        <v>18.133140000000001</v>
      </c>
      <c r="G244" s="3">
        <v>0</v>
      </c>
      <c r="H244" s="3">
        <v>16.79495</v>
      </c>
    </row>
    <row r="245" spans="1:8" x14ac:dyDescent="0.25">
      <c r="A245">
        <v>244</v>
      </c>
      <c r="B245">
        <v>97.600000000000009</v>
      </c>
      <c r="C245" s="1">
        <v>25659</v>
      </c>
      <c r="D245" s="2">
        <v>0.29700231481481482</v>
      </c>
      <c r="E245" s="3">
        <v>5.555555</v>
      </c>
      <c r="F245" s="3">
        <v>18.30545</v>
      </c>
      <c r="G245" s="3">
        <v>0</v>
      </c>
      <c r="H245" s="3">
        <v>16.859639999999999</v>
      </c>
    </row>
    <row r="246" spans="1:8" x14ac:dyDescent="0.25">
      <c r="A246">
        <v>245</v>
      </c>
      <c r="B246">
        <v>98</v>
      </c>
      <c r="C246" s="1">
        <v>25659</v>
      </c>
      <c r="D246" s="2">
        <v>0.29700231481481482</v>
      </c>
      <c r="E246" s="3">
        <v>5.555555</v>
      </c>
      <c r="F246" s="3">
        <v>18.2316</v>
      </c>
      <c r="G246" s="3">
        <v>0</v>
      </c>
      <c r="H246" s="3">
        <v>17.149809999999999</v>
      </c>
    </row>
    <row r="247" spans="1:8" x14ac:dyDescent="0.25">
      <c r="A247">
        <v>246</v>
      </c>
      <c r="B247">
        <v>98.4</v>
      </c>
      <c r="C247" s="1">
        <v>25659</v>
      </c>
      <c r="D247" s="2">
        <v>0.29701388888888891</v>
      </c>
      <c r="E247" s="3">
        <v>5.555555</v>
      </c>
      <c r="F247" s="3">
        <v>18.11673</v>
      </c>
      <c r="G247" s="3">
        <v>0</v>
      </c>
      <c r="H247" s="3">
        <v>17.155360000000002</v>
      </c>
    </row>
    <row r="248" spans="1:8" x14ac:dyDescent="0.25">
      <c r="A248">
        <v>247</v>
      </c>
      <c r="B248">
        <v>98.800000000000011</v>
      </c>
      <c r="C248" s="1">
        <v>25659</v>
      </c>
      <c r="D248" s="2">
        <v>0.29701388888888891</v>
      </c>
      <c r="E248" s="3">
        <v>5.555555</v>
      </c>
      <c r="F248" s="3">
        <v>18.223400000000002</v>
      </c>
      <c r="G248" s="3">
        <v>0</v>
      </c>
      <c r="H248" s="3">
        <v>16.95945</v>
      </c>
    </row>
    <row r="249" spans="1:8" x14ac:dyDescent="0.25">
      <c r="A249">
        <v>248</v>
      </c>
      <c r="B249">
        <v>99.2</v>
      </c>
      <c r="C249" s="1">
        <v>25659</v>
      </c>
      <c r="D249" s="2">
        <v>0.29702546296296295</v>
      </c>
      <c r="E249" s="3">
        <v>5.555555</v>
      </c>
      <c r="F249" s="3">
        <v>18.272629999999999</v>
      </c>
      <c r="G249" s="3">
        <v>0</v>
      </c>
      <c r="H249" s="3">
        <v>16.94096</v>
      </c>
    </row>
    <row r="250" spans="1:8" x14ac:dyDescent="0.25">
      <c r="A250">
        <v>249</v>
      </c>
      <c r="B250">
        <v>99.600000000000009</v>
      </c>
      <c r="C250" s="1">
        <v>25659</v>
      </c>
      <c r="D250" s="2">
        <v>0.29702546296296295</v>
      </c>
      <c r="E250" s="3">
        <v>5.555555</v>
      </c>
      <c r="F250" s="3">
        <v>18.338270000000001</v>
      </c>
      <c r="G250" s="3">
        <v>0</v>
      </c>
      <c r="H250" s="3">
        <v>16.894760000000002</v>
      </c>
    </row>
    <row r="251" spans="1:8" x14ac:dyDescent="0.25">
      <c r="A251">
        <v>250</v>
      </c>
      <c r="B251">
        <v>100</v>
      </c>
      <c r="C251" s="1">
        <v>25659</v>
      </c>
      <c r="D251" s="2">
        <v>0.29702546296296295</v>
      </c>
      <c r="E251" s="3">
        <v>5.555555</v>
      </c>
      <c r="F251" s="3">
        <v>18.182369999999999</v>
      </c>
      <c r="G251" s="3">
        <v>0</v>
      </c>
      <c r="H251" s="3">
        <v>17.059249999999999</v>
      </c>
    </row>
    <row r="252" spans="1:8" x14ac:dyDescent="0.25">
      <c r="A252">
        <v>251</v>
      </c>
      <c r="B252">
        <v>100.4</v>
      </c>
      <c r="C252" s="1">
        <v>25659</v>
      </c>
      <c r="D252" s="2">
        <v>0.29703703703703704</v>
      </c>
      <c r="E252" s="3">
        <v>5.555555</v>
      </c>
      <c r="F252" s="3">
        <v>18.2316</v>
      </c>
      <c r="G252" s="3">
        <v>0</v>
      </c>
      <c r="H252" s="3">
        <v>17.024139999999999</v>
      </c>
    </row>
    <row r="253" spans="1:8" x14ac:dyDescent="0.25">
      <c r="A253">
        <v>252</v>
      </c>
      <c r="B253">
        <v>100.80000000000001</v>
      </c>
      <c r="C253" s="1">
        <v>25659</v>
      </c>
      <c r="D253" s="2">
        <v>0.29703703703703704</v>
      </c>
      <c r="E253" s="3">
        <v>5.555555</v>
      </c>
      <c r="F253" s="3">
        <v>18.15776</v>
      </c>
      <c r="G253" s="3">
        <v>0</v>
      </c>
      <c r="H253" s="3">
        <v>16.75245</v>
      </c>
    </row>
    <row r="254" spans="1:8" x14ac:dyDescent="0.25">
      <c r="A254">
        <v>253</v>
      </c>
      <c r="B254">
        <v>101.2</v>
      </c>
      <c r="C254" s="1">
        <v>25659</v>
      </c>
      <c r="D254" s="2">
        <v>0.29704861111111114</v>
      </c>
      <c r="E254" s="3">
        <v>5.555555</v>
      </c>
      <c r="F254" s="3">
        <v>18.248010000000001</v>
      </c>
      <c r="G254" s="3">
        <v>0</v>
      </c>
      <c r="H254" s="3">
        <v>16.719180000000001</v>
      </c>
    </row>
    <row r="255" spans="1:8" x14ac:dyDescent="0.25">
      <c r="A255">
        <v>254</v>
      </c>
      <c r="B255">
        <v>101.60000000000001</v>
      </c>
      <c r="C255" s="1">
        <v>25659</v>
      </c>
      <c r="D255" s="2">
        <v>0.29704861111111114</v>
      </c>
      <c r="E255" s="3">
        <v>5.555555</v>
      </c>
      <c r="F255" s="3">
        <v>18.436730000000001</v>
      </c>
      <c r="G255" s="3">
        <v>0</v>
      </c>
      <c r="H255" s="3">
        <v>16.69145</v>
      </c>
    </row>
    <row r="256" spans="1:8" x14ac:dyDescent="0.25">
      <c r="A256">
        <v>255</v>
      </c>
      <c r="B256">
        <v>102</v>
      </c>
      <c r="C256" s="1">
        <v>25659</v>
      </c>
      <c r="D256" s="2">
        <v>0.29704861111111114</v>
      </c>
      <c r="E256" s="3">
        <v>5.555555</v>
      </c>
      <c r="F256" s="3">
        <v>18.2316</v>
      </c>
      <c r="G256" s="3">
        <v>0</v>
      </c>
      <c r="H256" s="3">
        <v>16.887370000000001</v>
      </c>
    </row>
    <row r="257" spans="1:8" x14ac:dyDescent="0.25">
      <c r="A257">
        <v>256</v>
      </c>
      <c r="B257">
        <v>102.4</v>
      </c>
      <c r="C257" s="1">
        <v>25659</v>
      </c>
      <c r="D257" s="2">
        <v>0.29706018518518518</v>
      </c>
      <c r="E257" s="3">
        <v>5.555555</v>
      </c>
      <c r="F257" s="3">
        <v>18.321860000000001</v>
      </c>
      <c r="G257" s="3">
        <v>0</v>
      </c>
      <c r="H257" s="3">
        <v>16.8504</v>
      </c>
    </row>
    <row r="258" spans="1:8" x14ac:dyDescent="0.25">
      <c r="A258">
        <v>257</v>
      </c>
      <c r="B258">
        <v>102.80000000000001</v>
      </c>
      <c r="C258" s="1">
        <v>25659</v>
      </c>
      <c r="D258" s="2">
        <v>0.29706018518518518</v>
      </c>
      <c r="E258" s="3">
        <v>5.555555</v>
      </c>
      <c r="F258" s="3">
        <v>18.33006</v>
      </c>
      <c r="G258" s="3">
        <v>0</v>
      </c>
      <c r="H258" s="3">
        <v>16.66188</v>
      </c>
    </row>
    <row r="259" spans="1:8" x14ac:dyDescent="0.25">
      <c r="A259">
        <v>258</v>
      </c>
      <c r="B259">
        <v>103.2</v>
      </c>
      <c r="C259" s="1">
        <v>25659</v>
      </c>
      <c r="D259" s="2">
        <v>0.29707175925925927</v>
      </c>
      <c r="E259" s="3">
        <v>5.555555</v>
      </c>
      <c r="F259" s="3">
        <v>18.28904</v>
      </c>
      <c r="G259" s="3">
        <v>0</v>
      </c>
      <c r="H259" s="3">
        <v>16.785710000000002</v>
      </c>
    </row>
    <row r="260" spans="1:8" x14ac:dyDescent="0.25">
      <c r="A260">
        <v>259</v>
      </c>
      <c r="B260">
        <v>103.60000000000001</v>
      </c>
      <c r="C260" s="1">
        <v>25659</v>
      </c>
      <c r="D260" s="2">
        <v>0.29707175925925927</v>
      </c>
      <c r="E260" s="3">
        <v>5.555555</v>
      </c>
      <c r="F260" s="3">
        <v>18.379290000000001</v>
      </c>
      <c r="G260" s="3">
        <v>0</v>
      </c>
      <c r="H260" s="3">
        <v>16.966840000000001</v>
      </c>
    </row>
    <row r="261" spans="1:8" x14ac:dyDescent="0.25">
      <c r="A261">
        <v>260</v>
      </c>
      <c r="B261">
        <v>104</v>
      </c>
      <c r="C261" s="1">
        <v>25659</v>
      </c>
      <c r="D261" s="2">
        <v>0.29707175925925927</v>
      </c>
      <c r="E261" s="3">
        <v>5.555555</v>
      </c>
      <c r="F261" s="3">
        <v>18.28904</v>
      </c>
      <c r="G261" s="3">
        <v>0</v>
      </c>
      <c r="H261" s="3">
        <v>17.125789999999999</v>
      </c>
    </row>
    <row r="262" spans="1:8" x14ac:dyDescent="0.25">
      <c r="A262">
        <v>261</v>
      </c>
      <c r="B262">
        <v>104.4</v>
      </c>
      <c r="C262" s="1">
        <v>25659</v>
      </c>
      <c r="D262" s="2">
        <v>0.29708333333333331</v>
      </c>
      <c r="E262" s="3">
        <v>5.555555</v>
      </c>
      <c r="F262" s="3">
        <v>18.387499999999999</v>
      </c>
      <c r="G262" s="3">
        <v>0</v>
      </c>
      <c r="H262" s="3">
        <v>17.024139999999999</v>
      </c>
    </row>
    <row r="263" spans="1:8" x14ac:dyDescent="0.25">
      <c r="A263">
        <v>262</v>
      </c>
      <c r="B263">
        <v>104.80000000000001</v>
      </c>
      <c r="C263" s="1">
        <v>25659</v>
      </c>
      <c r="D263" s="2">
        <v>0.29708333333333331</v>
      </c>
      <c r="E263" s="3">
        <v>5.555555</v>
      </c>
      <c r="F263" s="3">
        <v>18.40391</v>
      </c>
      <c r="G263" s="3">
        <v>0</v>
      </c>
      <c r="H263" s="3">
        <v>16.811589999999999</v>
      </c>
    </row>
    <row r="264" spans="1:8" x14ac:dyDescent="0.25">
      <c r="A264">
        <v>263</v>
      </c>
      <c r="B264">
        <v>105.2</v>
      </c>
      <c r="C264" s="1">
        <v>25659</v>
      </c>
      <c r="D264" s="2">
        <v>0.2970949074074074</v>
      </c>
      <c r="E264" s="3">
        <v>5.555555</v>
      </c>
      <c r="F264" s="3">
        <v>18.395700000000001</v>
      </c>
      <c r="G264" s="3">
        <v>0</v>
      </c>
      <c r="H264" s="3">
        <v>17.014890000000001</v>
      </c>
    </row>
    <row r="265" spans="1:8" x14ac:dyDescent="0.25">
      <c r="A265">
        <v>264</v>
      </c>
      <c r="B265">
        <v>105.60000000000001</v>
      </c>
      <c r="C265" s="1">
        <v>25659</v>
      </c>
      <c r="D265" s="2">
        <v>0.2970949074074074</v>
      </c>
      <c r="E265" s="3">
        <v>5.555555</v>
      </c>
      <c r="F265" s="3">
        <v>18.47775</v>
      </c>
      <c r="G265" s="3">
        <v>0</v>
      </c>
      <c r="H265" s="3">
        <v>17.196020000000001</v>
      </c>
    </row>
    <row r="266" spans="1:8" x14ac:dyDescent="0.25">
      <c r="A266">
        <v>265</v>
      </c>
      <c r="B266">
        <v>106</v>
      </c>
      <c r="C266" s="1">
        <v>25659</v>
      </c>
      <c r="D266" s="2">
        <v>0.2970949074074074</v>
      </c>
      <c r="E266" s="3">
        <v>5.555555</v>
      </c>
      <c r="F266" s="3">
        <v>18.297239999999999</v>
      </c>
      <c r="G266" s="3">
        <v>0</v>
      </c>
      <c r="H266" s="3">
        <v>16.915089999999999</v>
      </c>
    </row>
    <row r="267" spans="1:8" x14ac:dyDescent="0.25">
      <c r="A267">
        <v>266</v>
      </c>
      <c r="B267">
        <v>106.4</v>
      </c>
      <c r="C267" s="1">
        <v>25659</v>
      </c>
      <c r="D267" s="2">
        <v>0.2971064814814815</v>
      </c>
      <c r="E267" s="3">
        <v>5.555555</v>
      </c>
      <c r="F267" s="3">
        <v>18.40391</v>
      </c>
      <c r="G267" s="3">
        <v>0</v>
      </c>
      <c r="H267" s="3">
        <v>16.8005</v>
      </c>
    </row>
    <row r="268" spans="1:8" x14ac:dyDescent="0.25">
      <c r="A268">
        <v>267</v>
      </c>
      <c r="B268">
        <v>106.80000000000001</v>
      </c>
      <c r="C268" s="1">
        <v>25659</v>
      </c>
      <c r="D268" s="2">
        <v>0.2971064814814815</v>
      </c>
      <c r="E268" s="3">
        <v>5.555555</v>
      </c>
      <c r="F268" s="3">
        <v>18.469550000000002</v>
      </c>
      <c r="G268" s="3">
        <v>0</v>
      </c>
      <c r="H268" s="3">
        <v>16.721019999999999</v>
      </c>
    </row>
    <row r="269" spans="1:8" x14ac:dyDescent="0.25">
      <c r="A269">
        <v>268</v>
      </c>
      <c r="B269">
        <v>107.2</v>
      </c>
      <c r="C269" s="1">
        <v>25659</v>
      </c>
      <c r="D269" s="2">
        <v>0.29711805555555554</v>
      </c>
      <c r="E269" s="3">
        <v>5.555555</v>
      </c>
      <c r="F269" s="3">
        <v>18.34647</v>
      </c>
      <c r="G269" s="3">
        <v>0</v>
      </c>
      <c r="H269" s="3">
        <v>16.77647</v>
      </c>
    </row>
    <row r="270" spans="1:8" x14ac:dyDescent="0.25">
      <c r="A270">
        <v>269</v>
      </c>
      <c r="B270">
        <v>107.60000000000001</v>
      </c>
      <c r="C270" s="1">
        <v>25659</v>
      </c>
      <c r="D270" s="2">
        <v>0.29711805555555554</v>
      </c>
      <c r="E270" s="3">
        <v>5.555555</v>
      </c>
      <c r="F270" s="3">
        <v>18.362880000000001</v>
      </c>
      <c r="G270" s="3">
        <v>0</v>
      </c>
      <c r="H270" s="3">
        <v>16.846699999999998</v>
      </c>
    </row>
    <row r="271" spans="1:8" x14ac:dyDescent="0.25">
      <c r="A271">
        <v>270</v>
      </c>
      <c r="B271">
        <v>108</v>
      </c>
      <c r="C271" s="1">
        <v>25659</v>
      </c>
      <c r="D271" s="2">
        <v>0.29711805555555554</v>
      </c>
      <c r="E271" s="3">
        <v>5.555555</v>
      </c>
      <c r="F271" s="3">
        <v>18.42032</v>
      </c>
      <c r="G271" s="3">
        <v>0</v>
      </c>
      <c r="H271" s="3">
        <v>16.597190000000001</v>
      </c>
    </row>
    <row r="272" spans="1:8" x14ac:dyDescent="0.25">
      <c r="A272">
        <v>271</v>
      </c>
      <c r="B272">
        <v>108.4</v>
      </c>
      <c r="C272" s="1">
        <v>25659</v>
      </c>
      <c r="D272" s="2">
        <v>0.29712962962962963</v>
      </c>
      <c r="E272" s="3">
        <v>5.555555</v>
      </c>
      <c r="F272" s="3">
        <v>18.428519999999999</v>
      </c>
      <c r="G272" s="3">
        <v>0</v>
      </c>
      <c r="H272" s="3">
        <v>16.562080000000002</v>
      </c>
    </row>
    <row r="273" spans="1:8" x14ac:dyDescent="0.25">
      <c r="A273">
        <v>272</v>
      </c>
      <c r="B273">
        <v>108.80000000000001</v>
      </c>
      <c r="C273" s="1">
        <v>25659</v>
      </c>
      <c r="D273" s="2">
        <v>0.29712962962962963</v>
      </c>
      <c r="E273" s="3">
        <v>5.555555</v>
      </c>
      <c r="F273" s="3">
        <v>18.436730000000001</v>
      </c>
      <c r="G273" s="3">
        <v>0</v>
      </c>
      <c r="H273" s="3">
        <v>16.364319999999999</v>
      </c>
    </row>
    <row r="274" spans="1:8" x14ac:dyDescent="0.25">
      <c r="A274">
        <v>273</v>
      </c>
      <c r="B274">
        <v>109.2</v>
      </c>
      <c r="C274" s="1">
        <v>25659</v>
      </c>
      <c r="D274" s="2">
        <v>0.29714120370370373</v>
      </c>
      <c r="E274" s="3">
        <v>5.555555</v>
      </c>
      <c r="F274" s="3">
        <v>18.559799999999999</v>
      </c>
      <c r="G274" s="3">
        <v>0</v>
      </c>
      <c r="H274" s="3">
        <v>16.508479999999999</v>
      </c>
    </row>
    <row r="275" spans="1:8" x14ac:dyDescent="0.25">
      <c r="A275">
        <v>274</v>
      </c>
      <c r="B275">
        <v>109.60000000000001</v>
      </c>
      <c r="C275" s="1">
        <v>25659</v>
      </c>
      <c r="D275" s="2">
        <v>0.29714120370370373</v>
      </c>
      <c r="E275" s="3">
        <v>5.555555</v>
      </c>
      <c r="F275" s="3">
        <v>18.362880000000001</v>
      </c>
      <c r="G275" s="3">
        <v>0</v>
      </c>
      <c r="H275" s="3">
        <v>16.857790000000001</v>
      </c>
    </row>
    <row r="276" spans="1:8" x14ac:dyDescent="0.25">
      <c r="A276">
        <v>275</v>
      </c>
      <c r="B276">
        <v>110</v>
      </c>
      <c r="C276" s="1">
        <v>25659</v>
      </c>
      <c r="D276" s="2">
        <v>0.29714120370370373</v>
      </c>
      <c r="E276" s="3">
        <v>5.555555</v>
      </c>
      <c r="F276" s="3">
        <v>18.543389999999999</v>
      </c>
      <c r="G276" s="3">
        <v>0</v>
      </c>
      <c r="H276" s="3">
        <v>16.94096</v>
      </c>
    </row>
    <row r="277" spans="1:8" x14ac:dyDescent="0.25">
      <c r="A277">
        <v>276</v>
      </c>
      <c r="B277">
        <v>110.4</v>
      </c>
      <c r="C277" s="1">
        <v>25659</v>
      </c>
      <c r="D277" s="2">
        <v>0.29715277777777777</v>
      </c>
      <c r="E277" s="3">
        <v>5.555555</v>
      </c>
      <c r="F277" s="3">
        <v>18.543389999999999</v>
      </c>
      <c r="G277" s="3">
        <v>0</v>
      </c>
      <c r="H277" s="3">
        <v>16.918790000000001</v>
      </c>
    </row>
    <row r="278" spans="1:8" x14ac:dyDescent="0.25">
      <c r="A278">
        <v>277</v>
      </c>
      <c r="B278">
        <v>110.80000000000001</v>
      </c>
      <c r="C278" s="1">
        <v>25659</v>
      </c>
      <c r="D278" s="2">
        <v>0.29715277777777777</v>
      </c>
      <c r="E278" s="3">
        <v>5.555555</v>
      </c>
      <c r="F278" s="3">
        <v>18.46134</v>
      </c>
      <c r="G278" s="3">
        <v>0</v>
      </c>
      <c r="H278" s="3">
        <v>16.857790000000001</v>
      </c>
    </row>
    <row r="279" spans="1:8" x14ac:dyDescent="0.25">
      <c r="A279">
        <v>278</v>
      </c>
      <c r="B279">
        <v>111.2</v>
      </c>
      <c r="C279" s="1">
        <v>25659</v>
      </c>
      <c r="D279" s="2">
        <v>0.29716435185185186</v>
      </c>
      <c r="E279" s="3">
        <v>5.555555</v>
      </c>
      <c r="F279" s="3">
        <v>18.600829999999998</v>
      </c>
      <c r="G279" s="3">
        <v>0</v>
      </c>
      <c r="H279" s="3">
        <v>16.826370000000001</v>
      </c>
    </row>
    <row r="280" spans="1:8" x14ac:dyDescent="0.25">
      <c r="A280">
        <v>279</v>
      </c>
      <c r="B280">
        <v>111.60000000000001</v>
      </c>
      <c r="C280" s="1">
        <v>25659</v>
      </c>
      <c r="D280" s="2">
        <v>0.29716435185185186</v>
      </c>
      <c r="E280" s="3">
        <v>5.555555</v>
      </c>
      <c r="F280" s="3">
        <v>18.57621</v>
      </c>
      <c r="G280" s="3">
        <v>0</v>
      </c>
      <c r="H280" s="3">
        <v>16.97054</v>
      </c>
    </row>
    <row r="281" spans="1:8" x14ac:dyDescent="0.25">
      <c r="A281">
        <v>280</v>
      </c>
      <c r="B281">
        <v>112</v>
      </c>
      <c r="C281" s="1">
        <v>25659</v>
      </c>
      <c r="D281" s="2">
        <v>0.29716435185185186</v>
      </c>
      <c r="E281" s="3">
        <v>5.555555</v>
      </c>
      <c r="F281" s="3">
        <v>18.502369999999999</v>
      </c>
      <c r="G281" s="3">
        <v>0</v>
      </c>
      <c r="H281" s="3">
        <v>16.63785</v>
      </c>
    </row>
    <row r="282" spans="1:8" x14ac:dyDescent="0.25">
      <c r="A282">
        <v>281</v>
      </c>
      <c r="B282">
        <v>112.4</v>
      </c>
      <c r="C282" s="1">
        <v>25659</v>
      </c>
      <c r="D282" s="2">
        <v>0.2971759259259259</v>
      </c>
      <c r="E282" s="3">
        <v>5.555555</v>
      </c>
      <c r="F282" s="3">
        <v>18.51878</v>
      </c>
      <c r="G282" s="3">
        <v>0</v>
      </c>
      <c r="H282" s="3">
        <v>16.35877</v>
      </c>
    </row>
    <row r="283" spans="1:8" x14ac:dyDescent="0.25">
      <c r="A283">
        <v>282</v>
      </c>
      <c r="B283">
        <v>112.80000000000001</v>
      </c>
      <c r="C283" s="1">
        <v>25659</v>
      </c>
      <c r="D283" s="2">
        <v>0.2971759259259259</v>
      </c>
      <c r="E283" s="3">
        <v>5.555555</v>
      </c>
      <c r="F283" s="3">
        <v>18.551600000000001</v>
      </c>
      <c r="G283" s="3">
        <v>0</v>
      </c>
      <c r="H283" s="3">
        <v>16.696999999999999</v>
      </c>
    </row>
    <row r="284" spans="1:8" x14ac:dyDescent="0.25">
      <c r="A284">
        <v>283</v>
      </c>
      <c r="B284">
        <v>113.2</v>
      </c>
      <c r="C284" s="1">
        <v>25659</v>
      </c>
      <c r="D284" s="2">
        <v>0.29718749999999999</v>
      </c>
      <c r="E284" s="3">
        <v>5.555555</v>
      </c>
      <c r="F284" s="3">
        <v>18.57621</v>
      </c>
      <c r="G284" s="3">
        <v>0</v>
      </c>
      <c r="H284" s="3">
        <v>17.057400000000001</v>
      </c>
    </row>
    <row r="285" spans="1:8" x14ac:dyDescent="0.25">
      <c r="A285">
        <v>284</v>
      </c>
      <c r="B285">
        <v>113.60000000000001</v>
      </c>
      <c r="C285" s="1">
        <v>25659</v>
      </c>
      <c r="D285" s="2">
        <v>0.29718749999999999</v>
      </c>
      <c r="E285" s="3">
        <v>5.555555</v>
      </c>
      <c r="F285" s="3">
        <v>18.600829999999998</v>
      </c>
      <c r="G285" s="3">
        <v>0</v>
      </c>
      <c r="H285" s="3">
        <v>17.186779999999999</v>
      </c>
    </row>
    <row r="286" spans="1:8" x14ac:dyDescent="0.25">
      <c r="A286">
        <v>285</v>
      </c>
      <c r="B286">
        <v>114</v>
      </c>
      <c r="C286" s="1">
        <v>25659</v>
      </c>
      <c r="D286" s="2">
        <v>0.29718749999999999</v>
      </c>
      <c r="E286" s="3">
        <v>5.555555</v>
      </c>
      <c r="F286" s="3">
        <v>18.57621</v>
      </c>
      <c r="G286" s="3">
        <v>0</v>
      </c>
      <c r="H286" s="3">
        <v>17.099910000000001</v>
      </c>
    </row>
    <row r="287" spans="1:8" x14ac:dyDescent="0.25">
      <c r="A287">
        <v>286</v>
      </c>
      <c r="B287">
        <v>114.4</v>
      </c>
      <c r="C287" s="1">
        <v>25659</v>
      </c>
      <c r="D287" s="2">
        <v>0.29719907407407409</v>
      </c>
      <c r="E287" s="3">
        <v>5.555555</v>
      </c>
      <c r="F287" s="3">
        <v>18.568010000000001</v>
      </c>
      <c r="G287" s="3">
        <v>0</v>
      </c>
      <c r="H287" s="3">
        <v>16.822679999999998</v>
      </c>
    </row>
    <row r="288" spans="1:8" x14ac:dyDescent="0.25">
      <c r="A288">
        <v>287</v>
      </c>
      <c r="B288">
        <v>114.80000000000001</v>
      </c>
      <c r="C288" s="1">
        <v>25659</v>
      </c>
      <c r="D288" s="2">
        <v>0.29719907407407409</v>
      </c>
      <c r="E288" s="3">
        <v>5.555555</v>
      </c>
      <c r="F288" s="3">
        <v>18.57621</v>
      </c>
      <c r="G288" s="3">
        <v>0</v>
      </c>
      <c r="H288" s="3">
        <v>16.948360000000001</v>
      </c>
    </row>
    <row r="289" spans="1:8" x14ac:dyDescent="0.25">
      <c r="A289">
        <v>288</v>
      </c>
      <c r="B289">
        <v>115.2</v>
      </c>
      <c r="C289" s="1">
        <v>25659</v>
      </c>
      <c r="D289" s="2">
        <v>0.29721064814814813</v>
      </c>
      <c r="E289" s="3">
        <v>5.555555</v>
      </c>
      <c r="F289" s="3">
        <v>18.609030000000001</v>
      </c>
      <c r="G289" s="3">
        <v>0</v>
      </c>
      <c r="H289" s="3">
        <v>17.160900000000002</v>
      </c>
    </row>
    <row r="290" spans="1:8" x14ac:dyDescent="0.25">
      <c r="A290">
        <v>289</v>
      </c>
      <c r="B290">
        <v>115.60000000000001</v>
      </c>
      <c r="C290" s="1">
        <v>25659</v>
      </c>
      <c r="D290" s="2">
        <v>0.29721064814814813</v>
      </c>
      <c r="E290" s="3">
        <v>5.555555</v>
      </c>
      <c r="F290" s="3">
        <v>18.7239</v>
      </c>
      <c r="G290" s="3">
        <v>0</v>
      </c>
      <c r="H290" s="3">
        <v>16.95945</v>
      </c>
    </row>
    <row r="291" spans="1:8" x14ac:dyDescent="0.25">
      <c r="A291">
        <v>290</v>
      </c>
      <c r="B291">
        <v>116</v>
      </c>
      <c r="C291" s="1">
        <v>25659</v>
      </c>
      <c r="D291" s="2">
        <v>0.29721064814814813</v>
      </c>
      <c r="E291" s="3">
        <v>5.555555</v>
      </c>
      <c r="F291" s="3">
        <v>18.65006</v>
      </c>
      <c r="G291" s="3">
        <v>0</v>
      </c>
      <c r="H291" s="3">
        <v>17.01305</v>
      </c>
    </row>
    <row r="292" spans="1:8" x14ac:dyDescent="0.25">
      <c r="A292">
        <v>291</v>
      </c>
      <c r="B292">
        <v>116.4</v>
      </c>
      <c r="C292" s="1">
        <v>25659</v>
      </c>
      <c r="D292" s="2">
        <v>0.29722222222222222</v>
      </c>
      <c r="E292" s="3">
        <v>5.555555</v>
      </c>
      <c r="F292" s="3">
        <v>18.658259999999999</v>
      </c>
      <c r="G292" s="3">
        <v>0</v>
      </c>
      <c r="H292" s="3">
        <v>16.761690000000002</v>
      </c>
    </row>
    <row r="293" spans="1:8" x14ac:dyDescent="0.25">
      <c r="A293">
        <v>292</v>
      </c>
      <c r="B293">
        <v>116.80000000000001</v>
      </c>
      <c r="C293" s="1">
        <v>25659</v>
      </c>
      <c r="D293" s="2">
        <v>0.29722222222222222</v>
      </c>
      <c r="E293" s="3">
        <v>5.555555</v>
      </c>
      <c r="F293" s="3">
        <v>18.70749</v>
      </c>
      <c r="G293" s="3">
        <v>0</v>
      </c>
      <c r="H293" s="3">
        <v>16.684059999999999</v>
      </c>
    </row>
    <row r="294" spans="1:8" x14ac:dyDescent="0.25">
      <c r="A294">
        <v>293</v>
      </c>
      <c r="B294">
        <v>117.2</v>
      </c>
      <c r="C294" s="1">
        <v>25659</v>
      </c>
      <c r="D294" s="2">
        <v>0.29723379629629632</v>
      </c>
      <c r="E294" s="3">
        <v>5.555555</v>
      </c>
      <c r="F294" s="3">
        <v>18.584420000000001</v>
      </c>
      <c r="G294" s="3">
        <v>0</v>
      </c>
      <c r="H294" s="3">
        <v>16.817129999999999</v>
      </c>
    </row>
    <row r="295" spans="1:8" x14ac:dyDescent="0.25">
      <c r="A295">
        <v>294</v>
      </c>
      <c r="B295">
        <v>117.60000000000001</v>
      </c>
      <c r="C295" s="1">
        <v>25659</v>
      </c>
      <c r="D295" s="2">
        <v>0.29723379629629632</v>
      </c>
      <c r="E295" s="3">
        <v>5.555555</v>
      </c>
      <c r="F295" s="3">
        <v>18.617239999999999</v>
      </c>
      <c r="G295" s="3">
        <v>0</v>
      </c>
      <c r="H295" s="3">
        <v>16.902149999999999</v>
      </c>
    </row>
    <row r="296" spans="1:8" x14ac:dyDescent="0.25">
      <c r="A296">
        <v>295</v>
      </c>
      <c r="B296">
        <v>118</v>
      </c>
      <c r="C296" s="1">
        <v>25659</v>
      </c>
      <c r="D296" s="2">
        <v>0.29723379629629632</v>
      </c>
      <c r="E296" s="3">
        <v>5.555555</v>
      </c>
      <c r="F296" s="3">
        <v>18.740310000000001</v>
      </c>
      <c r="G296" s="3">
        <v>0</v>
      </c>
      <c r="H296" s="3">
        <v>16.76538</v>
      </c>
    </row>
    <row r="297" spans="1:8" x14ac:dyDescent="0.25">
      <c r="A297">
        <v>296</v>
      </c>
      <c r="B297">
        <v>118.4</v>
      </c>
      <c r="C297" s="1">
        <v>25659</v>
      </c>
      <c r="D297" s="2">
        <v>0.29724537037037035</v>
      </c>
      <c r="E297" s="3">
        <v>5.555555</v>
      </c>
      <c r="F297" s="3">
        <v>18.609030000000001</v>
      </c>
      <c r="G297" s="3">
        <v>0</v>
      </c>
      <c r="H297" s="3">
        <v>16.854099999999999</v>
      </c>
    </row>
    <row r="298" spans="1:8" x14ac:dyDescent="0.25">
      <c r="A298">
        <v>297</v>
      </c>
      <c r="B298">
        <v>118.80000000000001</v>
      </c>
      <c r="C298" s="1">
        <v>25659</v>
      </c>
      <c r="D298" s="2">
        <v>0.29724537037037035</v>
      </c>
      <c r="E298" s="3">
        <v>5.555555</v>
      </c>
      <c r="F298" s="3">
        <v>18.699290000000001</v>
      </c>
      <c r="G298" s="3">
        <v>0</v>
      </c>
      <c r="H298" s="3">
        <v>16.95945</v>
      </c>
    </row>
    <row r="299" spans="1:8" x14ac:dyDescent="0.25">
      <c r="A299">
        <v>298</v>
      </c>
      <c r="B299">
        <v>119.2</v>
      </c>
      <c r="C299" s="1">
        <v>25659</v>
      </c>
      <c r="D299" s="2">
        <v>0.29725694444444445</v>
      </c>
      <c r="E299" s="3">
        <v>5.555555</v>
      </c>
      <c r="F299" s="3">
        <v>18.70749</v>
      </c>
      <c r="G299" s="3">
        <v>0</v>
      </c>
      <c r="H299" s="3">
        <v>16.979780000000002</v>
      </c>
    </row>
    <row r="300" spans="1:8" x14ac:dyDescent="0.25">
      <c r="A300">
        <v>299</v>
      </c>
      <c r="B300">
        <v>119.60000000000001</v>
      </c>
      <c r="C300" s="1">
        <v>25659</v>
      </c>
      <c r="D300" s="2">
        <v>0.29725694444444445</v>
      </c>
      <c r="E300" s="3">
        <v>5.555555</v>
      </c>
      <c r="F300" s="3">
        <v>18.559799999999999</v>
      </c>
      <c r="G300" s="3">
        <v>0</v>
      </c>
      <c r="H300" s="3">
        <v>17.03153</v>
      </c>
    </row>
    <row r="301" spans="1:8" x14ac:dyDescent="0.25">
      <c r="A301">
        <v>300</v>
      </c>
      <c r="B301">
        <v>120</v>
      </c>
      <c r="C301" s="1">
        <v>25659</v>
      </c>
      <c r="D301" s="2">
        <v>0.29725694444444445</v>
      </c>
      <c r="E301" s="3">
        <v>5.555555</v>
      </c>
      <c r="F301" s="3">
        <v>18.691079999999999</v>
      </c>
      <c r="G301" s="3">
        <v>0</v>
      </c>
      <c r="H301" s="3">
        <v>16.99456</v>
      </c>
    </row>
    <row r="302" spans="1:8" x14ac:dyDescent="0.25">
      <c r="A302">
        <v>301</v>
      </c>
      <c r="B302">
        <v>120.4</v>
      </c>
      <c r="C302" s="1">
        <v>25659</v>
      </c>
      <c r="D302" s="2">
        <v>0.29726851851851854</v>
      </c>
      <c r="E302" s="3">
        <v>5.555555</v>
      </c>
      <c r="F302" s="3">
        <v>18.740310000000001</v>
      </c>
      <c r="G302" s="3">
        <v>0</v>
      </c>
      <c r="H302" s="3">
        <v>16.647089999999999</v>
      </c>
    </row>
    <row r="303" spans="1:8" x14ac:dyDescent="0.25">
      <c r="A303">
        <v>302</v>
      </c>
      <c r="B303">
        <v>120.80000000000001</v>
      </c>
      <c r="C303" s="1">
        <v>25659</v>
      </c>
      <c r="D303" s="2">
        <v>0.29726851851851854</v>
      </c>
      <c r="E303" s="3">
        <v>5.555555</v>
      </c>
      <c r="F303" s="3">
        <v>18.773129999999998</v>
      </c>
      <c r="G303" s="3">
        <v>0</v>
      </c>
      <c r="H303" s="3">
        <v>16.599039999999999</v>
      </c>
    </row>
    <row r="304" spans="1:8" x14ac:dyDescent="0.25">
      <c r="A304">
        <v>303</v>
      </c>
      <c r="B304">
        <v>121.2</v>
      </c>
      <c r="C304" s="1">
        <v>25659</v>
      </c>
      <c r="D304" s="2">
        <v>0.29728009259259258</v>
      </c>
      <c r="E304" s="3">
        <v>5.555555</v>
      </c>
      <c r="F304" s="3">
        <v>18.732109999999999</v>
      </c>
      <c r="G304" s="3">
        <v>0</v>
      </c>
      <c r="H304" s="3">
        <v>16.828220000000002</v>
      </c>
    </row>
    <row r="305" spans="1:8" x14ac:dyDescent="0.25">
      <c r="A305">
        <v>304</v>
      </c>
      <c r="B305">
        <v>121.60000000000001</v>
      </c>
      <c r="C305" s="1">
        <v>25659</v>
      </c>
      <c r="D305" s="2">
        <v>0.29728009259259258</v>
      </c>
      <c r="E305" s="3">
        <v>5.555555</v>
      </c>
      <c r="F305" s="3">
        <v>18.82236</v>
      </c>
      <c r="G305" s="3">
        <v>0</v>
      </c>
      <c r="H305" s="3">
        <v>16.961300000000001</v>
      </c>
    </row>
    <row r="306" spans="1:8" x14ac:dyDescent="0.25">
      <c r="A306">
        <v>305</v>
      </c>
      <c r="B306">
        <v>122</v>
      </c>
      <c r="C306" s="1">
        <v>25659</v>
      </c>
      <c r="D306" s="2">
        <v>0.29728009259259258</v>
      </c>
      <c r="E306" s="3">
        <v>5.555555</v>
      </c>
      <c r="F306" s="3">
        <v>18.699290000000001</v>
      </c>
      <c r="G306" s="3">
        <v>0</v>
      </c>
      <c r="H306" s="3">
        <v>16.739509999999999</v>
      </c>
    </row>
    <row r="307" spans="1:8" x14ac:dyDescent="0.25">
      <c r="A307">
        <v>306</v>
      </c>
      <c r="B307">
        <v>122.4</v>
      </c>
      <c r="C307" s="1">
        <v>25659</v>
      </c>
      <c r="D307" s="2">
        <v>0.29729166666666668</v>
      </c>
      <c r="E307" s="3">
        <v>5.555555</v>
      </c>
      <c r="F307" s="3">
        <v>18.78134</v>
      </c>
      <c r="G307" s="3">
        <v>0</v>
      </c>
      <c r="H307" s="3">
        <v>16.761690000000002</v>
      </c>
    </row>
    <row r="308" spans="1:8" x14ac:dyDescent="0.25">
      <c r="A308">
        <v>307</v>
      </c>
      <c r="B308">
        <v>122.80000000000001</v>
      </c>
      <c r="C308" s="1">
        <v>25659</v>
      </c>
      <c r="D308" s="2">
        <v>0.29729166666666668</v>
      </c>
      <c r="E308" s="3">
        <v>5.555555</v>
      </c>
      <c r="F308" s="3">
        <v>19.12595</v>
      </c>
      <c r="G308" s="3">
        <v>0</v>
      </c>
      <c r="H308" s="3">
        <v>17.01305</v>
      </c>
    </row>
    <row r="309" spans="1:8" x14ac:dyDescent="0.25">
      <c r="A309">
        <v>308</v>
      </c>
      <c r="B309">
        <v>123.2</v>
      </c>
      <c r="C309" s="1">
        <v>25659</v>
      </c>
      <c r="D309" s="2">
        <v>0.29730324074074072</v>
      </c>
      <c r="E309" s="3">
        <v>5.555555</v>
      </c>
      <c r="F309" s="3">
        <v>18.82236</v>
      </c>
      <c r="G309" s="3">
        <v>0</v>
      </c>
      <c r="H309" s="3">
        <v>17.257010000000001</v>
      </c>
    </row>
    <row r="310" spans="1:8" x14ac:dyDescent="0.25">
      <c r="A310">
        <v>309</v>
      </c>
      <c r="B310">
        <v>123.60000000000001</v>
      </c>
      <c r="C310" s="1">
        <v>25659</v>
      </c>
      <c r="D310" s="2">
        <v>0.29730324074074072</v>
      </c>
      <c r="E310" s="3">
        <v>5.555555</v>
      </c>
      <c r="F310" s="3">
        <v>18.830570000000002</v>
      </c>
      <c r="G310" s="3">
        <v>0</v>
      </c>
      <c r="H310" s="3">
        <v>17.024139999999999</v>
      </c>
    </row>
    <row r="311" spans="1:8" x14ac:dyDescent="0.25">
      <c r="A311">
        <v>310</v>
      </c>
      <c r="B311">
        <v>124</v>
      </c>
      <c r="C311" s="1">
        <v>25659</v>
      </c>
      <c r="D311" s="2">
        <v>0.29730324074074072</v>
      </c>
      <c r="E311" s="3">
        <v>5.555555</v>
      </c>
      <c r="F311" s="3">
        <v>18.82236</v>
      </c>
      <c r="G311" s="3">
        <v>0</v>
      </c>
      <c r="H311" s="3">
        <v>17.131329999999998</v>
      </c>
    </row>
    <row r="312" spans="1:8" x14ac:dyDescent="0.25">
      <c r="A312">
        <v>311</v>
      </c>
      <c r="B312">
        <v>124.4</v>
      </c>
      <c r="C312" s="1">
        <v>25659</v>
      </c>
      <c r="D312" s="2">
        <v>0.29731481481481481</v>
      </c>
      <c r="E312" s="3">
        <v>5.555555</v>
      </c>
      <c r="F312" s="3">
        <v>18.797750000000001</v>
      </c>
      <c r="G312" s="3">
        <v>0</v>
      </c>
      <c r="H312" s="3">
        <v>17.029679999999999</v>
      </c>
    </row>
    <row r="313" spans="1:8" x14ac:dyDescent="0.25">
      <c r="A313">
        <v>312</v>
      </c>
      <c r="B313">
        <v>124.80000000000001</v>
      </c>
      <c r="C313" s="1">
        <v>25659</v>
      </c>
      <c r="D313" s="2">
        <v>0.29731481481481481</v>
      </c>
      <c r="E313" s="3">
        <v>5.555555</v>
      </c>
      <c r="F313" s="3">
        <v>18.91262</v>
      </c>
      <c r="G313" s="3">
        <v>0</v>
      </c>
      <c r="H313" s="3">
        <v>17.123940000000001</v>
      </c>
    </row>
    <row r="314" spans="1:8" x14ac:dyDescent="0.25">
      <c r="A314">
        <v>313</v>
      </c>
      <c r="B314">
        <v>125.2</v>
      </c>
      <c r="C314" s="1">
        <v>25659</v>
      </c>
      <c r="D314" s="2">
        <v>0.2973263888888889</v>
      </c>
      <c r="E314" s="3">
        <v>5.555555</v>
      </c>
      <c r="F314" s="3">
        <v>18.920829999999999</v>
      </c>
      <c r="G314" s="3">
        <v>0</v>
      </c>
      <c r="H314" s="3">
        <v>17.201560000000001</v>
      </c>
    </row>
    <row r="315" spans="1:8" x14ac:dyDescent="0.25">
      <c r="A315">
        <v>314</v>
      </c>
      <c r="B315">
        <v>125.60000000000001</v>
      </c>
      <c r="C315" s="1">
        <v>25659</v>
      </c>
      <c r="D315" s="2">
        <v>0.2973263888888889</v>
      </c>
      <c r="E315" s="3">
        <v>5.555555</v>
      </c>
      <c r="F315" s="3">
        <v>18.863389999999999</v>
      </c>
      <c r="G315" s="3">
        <v>0</v>
      </c>
      <c r="H315" s="3">
        <v>17.18308</v>
      </c>
    </row>
    <row r="316" spans="1:8" x14ac:dyDescent="0.25">
      <c r="A316">
        <v>315</v>
      </c>
      <c r="B316">
        <v>126</v>
      </c>
      <c r="C316" s="1">
        <v>25659</v>
      </c>
      <c r="D316" s="2">
        <v>0.2973263888888889</v>
      </c>
      <c r="E316" s="3">
        <v>5.555555</v>
      </c>
      <c r="F316" s="3">
        <v>18.83878</v>
      </c>
      <c r="G316" s="3">
        <v>0</v>
      </c>
      <c r="H316" s="3">
        <v>17.029679999999999</v>
      </c>
    </row>
    <row r="317" spans="1:8" x14ac:dyDescent="0.25">
      <c r="A317">
        <v>316</v>
      </c>
      <c r="B317">
        <v>126.4</v>
      </c>
      <c r="C317" s="1">
        <v>25659</v>
      </c>
      <c r="D317" s="2">
        <v>0.29733796296296294</v>
      </c>
      <c r="E317" s="3">
        <v>5.555555</v>
      </c>
      <c r="F317" s="3">
        <v>18.879799999999999</v>
      </c>
      <c r="G317" s="3">
        <v>0</v>
      </c>
      <c r="H317" s="3">
        <v>16.987169999999999</v>
      </c>
    </row>
    <row r="318" spans="1:8" x14ac:dyDescent="0.25">
      <c r="A318">
        <v>317</v>
      </c>
      <c r="B318">
        <v>126.80000000000001</v>
      </c>
      <c r="C318" s="1">
        <v>25659</v>
      </c>
      <c r="D318" s="2">
        <v>0.29733796296296294</v>
      </c>
      <c r="E318" s="3">
        <v>5.555555</v>
      </c>
      <c r="F318" s="3">
        <v>19.08493</v>
      </c>
      <c r="G318" s="3">
        <v>0</v>
      </c>
      <c r="H318" s="3">
        <v>17.199719999999999</v>
      </c>
    </row>
    <row r="319" spans="1:8" x14ac:dyDescent="0.25">
      <c r="A319">
        <v>318</v>
      </c>
      <c r="B319">
        <v>127.2</v>
      </c>
      <c r="C319" s="1">
        <v>25659</v>
      </c>
      <c r="D319" s="2">
        <v>0.29734953703703704</v>
      </c>
      <c r="E319" s="3">
        <v>5.555555</v>
      </c>
      <c r="F319" s="3">
        <v>18.83878</v>
      </c>
      <c r="G319" s="3">
        <v>0</v>
      </c>
      <c r="H319" s="3">
        <v>17.223739999999999</v>
      </c>
    </row>
    <row r="320" spans="1:8" x14ac:dyDescent="0.25">
      <c r="A320">
        <v>319</v>
      </c>
      <c r="B320">
        <v>127.60000000000001</v>
      </c>
      <c r="C320" s="1">
        <v>25659</v>
      </c>
      <c r="D320" s="2">
        <v>0.29734953703703704</v>
      </c>
      <c r="E320" s="3">
        <v>5.555555</v>
      </c>
      <c r="F320" s="3">
        <v>18.846979999999999</v>
      </c>
      <c r="G320" s="3">
        <v>0</v>
      </c>
      <c r="H320" s="3">
        <v>16.957599999999999</v>
      </c>
    </row>
    <row r="321" spans="1:8" x14ac:dyDescent="0.25">
      <c r="A321">
        <v>320</v>
      </c>
      <c r="B321">
        <v>128</v>
      </c>
      <c r="C321" s="1">
        <v>25659</v>
      </c>
      <c r="D321" s="2">
        <v>0.29734953703703704</v>
      </c>
      <c r="E321" s="3">
        <v>5.555555</v>
      </c>
      <c r="F321" s="3">
        <v>18.978259999999999</v>
      </c>
      <c r="G321" s="3">
        <v>0</v>
      </c>
      <c r="H321" s="3">
        <v>16.89106</v>
      </c>
    </row>
    <row r="322" spans="1:8" x14ac:dyDescent="0.25">
      <c r="A322">
        <v>321</v>
      </c>
      <c r="B322">
        <v>128.4</v>
      </c>
      <c r="C322" s="1">
        <v>25659</v>
      </c>
      <c r="D322" s="2">
        <v>0.29736111111111113</v>
      </c>
      <c r="E322" s="3">
        <v>5.555555</v>
      </c>
      <c r="F322" s="3">
        <v>18.83878</v>
      </c>
      <c r="G322" s="3">
        <v>0</v>
      </c>
      <c r="H322" s="3">
        <v>16.793109999999999</v>
      </c>
    </row>
    <row r="323" spans="1:8" x14ac:dyDescent="0.25">
      <c r="A323">
        <v>322</v>
      </c>
      <c r="B323">
        <v>128.80000000000001</v>
      </c>
      <c r="C323" s="1">
        <v>25659</v>
      </c>
      <c r="D323" s="2">
        <v>0.29736111111111113</v>
      </c>
      <c r="E323" s="3">
        <v>5.555555</v>
      </c>
      <c r="F323" s="3">
        <v>18.846979999999999</v>
      </c>
      <c r="G323" s="3">
        <v>0</v>
      </c>
      <c r="H323" s="3">
        <v>16.711780000000001</v>
      </c>
    </row>
    <row r="324" spans="1:8" x14ac:dyDescent="0.25">
      <c r="A324">
        <v>323</v>
      </c>
      <c r="B324">
        <v>129.20000000000002</v>
      </c>
      <c r="C324" s="1">
        <v>25659</v>
      </c>
      <c r="D324" s="2">
        <v>0.29737268518518517</v>
      </c>
      <c r="E324" s="3">
        <v>5.555555</v>
      </c>
      <c r="F324" s="3">
        <v>18.863389999999999</v>
      </c>
      <c r="G324" s="3">
        <v>0</v>
      </c>
      <c r="H324" s="3">
        <v>16.782019999999999</v>
      </c>
    </row>
    <row r="325" spans="1:8" x14ac:dyDescent="0.25">
      <c r="A325">
        <v>324</v>
      </c>
      <c r="B325">
        <v>129.6</v>
      </c>
      <c r="C325" s="1">
        <v>25659</v>
      </c>
      <c r="D325" s="2">
        <v>0.29737268518518517</v>
      </c>
      <c r="E325" s="3">
        <v>5.555555</v>
      </c>
      <c r="F325" s="3">
        <v>18.89621</v>
      </c>
      <c r="G325" s="3">
        <v>0</v>
      </c>
      <c r="H325" s="3">
        <v>16.83746</v>
      </c>
    </row>
    <row r="326" spans="1:8" x14ac:dyDescent="0.25">
      <c r="A326">
        <v>325</v>
      </c>
      <c r="B326">
        <v>130</v>
      </c>
      <c r="C326" s="1">
        <v>25659</v>
      </c>
      <c r="D326" s="2">
        <v>0.29737268518518517</v>
      </c>
      <c r="E326" s="3">
        <v>5.555555</v>
      </c>
      <c r="F326" s="3">
        <v>18.920829999999999</v>
      </c>
      <c r="G326" s="3">
        <v>0</v>
      </c>
      <c r="H326" s="3">
        <v>16.517720000000001</v>
      </c>
    </row>
    <row r="327" spans="1:8" x14ac:dyDescent="0.25">
      <c r="A327">
        <v>326</v>
      </c>
      <c r="B327">
        <v>130.4</v>
      </c>
      <c r="C327" s="1">
        <v>25659</v>
      </c>
      <c r="D327" s="2">
        <v>0.29738425925925926</v>
      </c>
      <c r="E327" s="3">
        <v>5.555555</v>
      </c>
      <c r="F327" s="3">
        <v>19.02749</v>
      </c>
      <c r="G327" s="3">
        <v>0</v>
      </c>
      <c r="H327" s="3">
        <v>16.388339999999999</v>
      </c>
    </row>
    <row r="328" spans="1:8" x14ac:dyDescent="0.25">
      <c r="A328">
        <v>327</v>
      </c>
      <c r="B328">
        <v>130.80000000000001</v>
      </c>
      <c r="C328" s="1">
        <v>25659</v>
      </c>
      <c r="D328" s="2">
        <v>0.29738425925925926</v>
      </c>
      <c r="E328" s="3">
        <v>5.555555</v>
      </c>
      <c r="F328" s="3">
        <v>18.93723</v>
      </c>
      <c r="G328" s="3">
        <v>0</v>
      </c>
      <c r="H328" s="3">
        <v>16.81344</v>
      </c>
    </row>
    <row r="329" spans="1:8" x14ac:dyDescent="0.25">
      <c r="A329">
        <v>328</v>
      </c>
      <c r="B329">
        <v>131.20000000000002</v>
      </c>
      <c r="C329" s="1">
        <v>25659</v>
      </c>
      <c r="D329" s="2">
        <v>0.29739583333333336</v>
      </c>
      <c r="E329" s="3">
        <v>5.555555</v>
      </c>
      <c r="F329" s="3">
        <v>18.904419999999998</v>
      </c>
      <c r="G329" s="3">
        <v>0</v>
      </c>
      <c r="H329" s="3">
        <v>17.022290000000002</v>
      </c>
    </row>
    <row r="330" spans="1:8" x14ac:dyDescent="0.25">
      <c r="A330">
        <v>329</v>
      </c>
      <c r="B330">
        <v>131.6</v>
      </c>
      <c r="C330" s="1">
        <v>25659</v>
      </c>
      <c r="D330" s="2">
        <v>0.29739583333333336</v>
      </c>
      <c r="E330" s="3">
        <v>5.555555</v>
      </c>
      <c r="F330" s="3">
        <v>19.068519999999999</v>
      </c>
      <c r="G330" s="3">
        <v>0</v>
      </c>
      <c r="H330" s="3">
        <v>16.539899999999999</v>
      </c>
    </row>
    <row r="331" spans="1:8" x14ac:dyDescent="0.25">
      <c r="A331">
        <v>330</v>
      </c>
      <c r="B331">
        <v>132</v>
      </c>
      <c r="C331" s="1">
        <v>25659</v>
      </c>
      <c r="D331" s="2">
        <v>0.29739583333333336</v>
      </c>
      <c r="E331" s="3">
        <v>5.555555</v>
      </c>
      <c r="F331" s="3">
        <v>18.929030000000001</v>
      </c>
      <c r="G331" s="3">
        <v>0</v>
      </c>
      <c r="H331" s="3">
        <v>16.53435</v>
      </c>
    </row>
    <row r="332" spans="1:8" x14ac:dyDescent="0.25">
      <c r="A332">
        <v>331</v>
      </c>
      <c r="B332">
        <v>132.4</v>
      </c>
      <c r="C332" s="1">
        <v>25659</v>
      </c>
      <c r="D332" s="2">
        <v>0.2974074074074074</v>
      </c>
      <c r="E332" s="3">
        <v>5.555555</v>
      </c>
      <c r="F332" s="3">
        <v>19.002880000000001</v>
      </c>
      <c r="G332" s="3">
        <v>0</v>
      </c>
      <c r="H332" s="3">
        <v>16.591650000000001</v>
      </c>
    </row>
    <row r="333" spans="1:8" x14ac:dyDescent="0.25">
      <c r="A333">
        <v>332</v>
      </c>
      <c r="B333">
        <v>132.80000000000001</v>
      </c>
      <c r="C333" s="1">
        <v>25659</v>
      </c>
      <c r="D333" s="2">
        <v>0.2974074074074074</v>
      </c>
      <c r="E333" s="3">
        <v>5.555555</v>
      </c>
      <c r="F333" s="3">
        <v>19.02749</v>
      </c>
      <c r="G333" s="3">
        <v>0</v>
      </c>
      <c r="H333" s="3">
        <v>16.839310000000001</v>
      </c>
    </row>
    <row r="334" spans="1:8" x14ac:dyDescent="0.25">
      <c r="A334">
        <v>333</v>
      </c>
      <c r="B334">
        <v>133.20000000000002</v>
      </c>
      <c r="C334" s="1">
        <v>25659</v>
      </c>
      <c r="D334" s="2">
        <v>0.29741898148148149</v>
      </c>
      <c r="E334" s="3">
        <v>5.555555</v>
      </c>
      <c r="F334" s="3">
        <v>18.945440000000001</v>
      </c>
      <c r="G334" s="3">
        <v>0</v>
      </c>
      <c r="H334" s="3">
        <v>16.69145</v>
      </c>
    </row>
    <row r="335" spans="1:8" x14ac:dyDescent="0.25">
      <c r="A335">
        <v>334</v>
      </c>
      <c r="B335">
        <v>133.6</v>
      </c>
      <c r="C335" s="1">
        <v>25659</v>
      </c>
      <c r="D335" s="2">
        <v>0.29741898148148149</v>
      </c>
      <c r="E335" s="3">
        <v>5.555555</v>
      </c>
      <c r="F335" s="3">
        <v>19.02749</v>
      </c>
      <c r="G335" s="3">
        <v>0</v>
      </c>
      <c r="H335" s="3">
        <v>16.79495</v>
      </c>
    </row>
    <row r="336" spans="1:8" x14ac:dyDescent="0.25">
      <c r="A336">
        <v>335</v>
      </c>
      <c r="B336">
        <v>134</v>
      </c>
      <c r="C336" s="1">
        <v>25659</v>
      </c>
      <c r="D336" s="2">
        <v>0.29741898148148149</v>
      </c>
      <c r="E336" s="3">
        <v>5.555555</v>
      </c>
      <c r="F336" s="3">
        <v>19.076720000000002</v>
      </c>
      <c r="G336" s="3">
        <v>0</v>
      </c>
      <c r="H336" s="3">
        <v>16.4863</v>
      </c>
    </row>
    <row r="337" spans="1:8" x14ac:dyDescent="0.25">
      <c r="A337">
        <v>336</v>
      </c>
      <c r="B337">
        <v>134.4</v>
      </c>
      <c r="C337" s="1">
        <v>25659</v>
      </c>
      <c r="D337" s="2">
        <v>0.29743055555555553</v>
      </c>
      <c r="E337" s="3">
        <v>5.555555</v>
      </c>
      <c r="F337" s="3">
        <v>19.052109999999999</v>
      </c>
      <c r="G337" s="3">
        <v>0</v>
      </c>
      <c r="H337" s="3">
        <v>16.55838</v>
      </c>
    </row>
    <row r="338" spans="1:8" x14ac:dyDescent="0.25">
      <c r="A338">
        <v>337</v>
      </c>
      <c r="B338">
        <v>134.80000000000001</v>
      </c>
      <c r="C338" s="1">
        <v>25659</v>
      </c>
      <c r="D338" s="2">
        <v>0.29743055555555553</v>
      </c>
      <c r="E338" s="3">
        <v>5.555555</v>
      </c>
      <c r="F338" s="3">
        <v>19.035699999999999</v>
      </c>
      <c r="G338" s="3">
        <v>0</v>
      </c>
      <c r="H338" s="3">
        <v>16.854099999999999</v>
      </c>
    </row>
    <row r="339" spans="1:8" x14ac:dyDescent="0.25">
      <c r="A339">
        <v>338</v>
      </c>
      <c r="B339">
        <v>135.20000000000002</v>
      </c>
      <c r="C339" s="1">
        <v>25659</v>
      </c>
      <c r="D339" s="2">
        <v>0.29744212962962963</v>
      </c>
      <c r="E339" s="3">
        <v>5.555555</v>
      </c>
      <c r="F339" s="3">
        <v>19.12595</v>
      </c>
      <c r="G339" s="3">
        <v>0</v>
      </c>
      <c r="H339" s="3">
        <v>16.95205</v>
      </c>
    </row>
    <row r="340" spans="1:8" x14ac:dyDescent="0.25">
      <c r="A340">
        <v>339</v>
      </c>
      <c r="B340">
        <v>135.6</v>
      </c>
      <c r="C340" s="1">
        <v>25659</v>
      </c>
      <c r="D340" s="2">
        <v>0.29744212962962963</v>
      </c>
      <c r="E340" s="3">
        <v>5.555555</v>
      </c>
      <c r="F340" s="3">
        <v>19.150569999999998</v>
      </c>
      <c r="G340" s="3">
        <v>0</v>
      </c>
      <c r="H340" s="3">
        <v>17.01305</v>
      </c>
    </row>
    <row r="341" spans="1:8" x14ac:dyDescent="0.25">
      <c r="A341">
        <v>340</v>
      </c>
      <c r="B341">
        <v>136</v>
      </c>
      <c r="C341" s="1">
        <v>25659</v>
      </c>
      <c r="D341" s="2">
        <v>0.29744212962962963</v>
      </c>
      <c r="E341" s="3">
        <v>5.555555</v>
      </c>
      <c r="F341" s="3">
        <v>19.068519999999999</v>
      </c>
      <c r="G341" s="3">
        <v>0</v>
      </c>
      <c r="H341" s="3">
        <v>16.665579999999999</v>
      </c>
    </row>
    <row r="342" spans="1:8" x14ac:dyDescent="0.25">
      <c r="A342">
        <v>341</v>
      </c>
      <c r="B342">
        <v>136.4</v>
      </c>
      <c r="C342" s="1">
        <v>25659</v>
      </c>
      <c r="D342" s="2">
        <v>0.29745370370370372</v>
      </c>
      <c r="E342" s="3">
        <v>5.555555</v>
      </c>
      <c r="F342" s="3">
        <v>19.511590000000002</v>
      </c>
      <c r="G342" s="3">
        <v>0</v>
      </c>
      <c r="H342" s="3">
        <v>16.715479999999999</v>
      </c>
    </row>
    <row r="343" spans="1:8" x14ac:dyDescent="0.25">
      <c r="A343">
        <v>342</v>
      </c>
      <c r="B343">
        <v>136.80000000000001</v>
      </c>
      <c r="C343" s="1">
        <v>25659</v>
      </c>
      <c r="D343" s="2">
        <v>0.29745370370370372</v>
      </c>
      <c r="E343" s="3">
        <v>5.555555</v>
      </c>
      <c r="F343" s="3">
        <v>19.175180000000001</v>
      </c>
      <c r="G343" s="3">
        <v>0</v>
      </c>
      <c r="H343" s="3">
        <v>16.791260000000001</v>
      </c>
    </row>
    <row r="344" spans="1:8" x14ac:dyDescent="0.25">
      <c r="A344">
        <v>343</v>
      </c>
      <c r="B344">
        <v>137.20000000000002</v>
      </c>
      <c r="C344" s="1">
        <v>25659</v>
      </c>
      <c r="D344" s="2">
        <v>0.29746527777777776</v>
      </c>
      <c r="E344" s="3">
        <v>5.555555</v>
      </c>
      <c r="F344" s="3">
        <v>19.109539999999999</v>
      </c>
      <c r="G344" s="3">
        <v>0</v>
      </c>
      <c r="H344" s="3">
        <v>16.580559999999998</v>
      </c>
    </row>
    <row r="345" spans="1:8" x14ac:dyDescent="0.25">
      <c r="A345">
        <v>344</v>
      </c>
      <c r="B345">
        <v>137.6</v>
      </c>
      <c r="C345" s="1">
        <v>25659</v>
      </c>
      <c r="D345" s="2">
        <v>0.29746527777777776</v>
      </c>
      <c r="E345" s="3">
        <v>5.555555</v>
      </c>
      <c r="F345" s="3">
        <v>19.158770000000001</v>
      </c>
      <c r="G345" s="3">
        <v>0</v>
      </c>
      <c r="H345" s="3">
        <v>16.44933</v>
      </c>
    </row>
    <row r="346" spans="1:8" x14ac:dyDescent="0.25">
      <c r="A346">
        <v>345</v>
      </c>
      <c r="B346">
        <v>138</v>
      </c>
      <c r="C346" s="1">
        <v>25659</v>
      </c>
      <c r="D346" s="2">
        <v>0.29746527777777776</v>
      </c>
      <c r="E346" s="3">
        <v>5.555555</v>
      </c>
      <c r="F346" s="3">
        <v>19.232620000000001</v>
      </c>
      <c r="G346" s="3">
        <v>0</v>
      </c>
      <c r="H346" s="3">
        <v>16.698840000000001</v>
      </c>
    </row>
    <row r="347" spans="1:8" x14ac:dyDescent="0.25">
      <c r="A347">
        <v>346</v>
      </c>
      <c r="B347">
        <v>138.4</v>
      </c>
      <c r="C347" s="1">
        <v>25659</v>
      </c>
      <c r="D347" s="2">
        <v>0.29747685185185185</v>
      </c>
      <c r="E347" s="3">
        <v>5.555555</v>
      </c>
      <c r="F347" s="3">
        <v>19.166979999999999</v>
      </c>
      <c r="G347" s="3">
        <v>0</v>
      </c>
      <c r="H347" s="3">
        <v>16.80789</v>
      </c>
    </row>
    <row r="348" spans="1:8" x14ac:dyDescent="0.25">
      <c r="A348">
        <v>347</v>
      </c>
      <c r="B348">
        <v>138.80000000000001</v>
      </c>
      <c r="C348" s="1">
        <v>25659</v>
      </c>
      <c r="D348" s="2">
        <v>0.29747685185185185</v>
      </c>
      <c r="E348" s="3">
        <v>5.555555</v>
      </c>
      <c r="F348" s="3">
        <v>19.183389999999999</v>
      </c>
      <c r="G348" s="3">
        <v>0</v>
      </c>
      <c r="H348" s="3">
        <v>16.8005</v>
      </c>
    </row>
    <row r="349" spans="1:8" x14ac:dyDescent="0.25">
      <c r="A349">
        <v>348</v>
      </c>
      <c r="B349">
        <v>139.20000000000002</v>
      </c>
      <c r="C349" s="1">
        <v>25659</v>
      </c>
      <c r="D349" s="2">
        <v>0.29748842592592595</v>
      </c>
      <c r="E349" s="3">
        <v>5.555555</v>
      </c>
      <c r="F349" s="3">
        <v>19.281849999999999</v>
      </c>
      <c r="G349" s="3">
        <v>0</v>
      </c>
      <c r="H349" s="3">
        <v>16.92803</v>
      </c>
    </row>
    <row r="350" spans="1:8" x14ac:dyDescent="0.25">
      <c r="A350">
        <v>349</v>
      </c>
      <c r="B350">
        <v>139.6</v>
      </c>
      <c r="C350" s="1">
        <v>25659</v>
      </c>
      <c r="D350" s="2">
        <v>0.29748842592592595</v>
      </c>
      <c r="E350" s="3">
        <v>5.555555</v>
      </c>
      <c r="F350" s="3">
        <v>19.191590000000001</v>
      </c>
      <c r="G350" s="3">
        <v>0</v>
      </c>
      <c r="H350" s="3">
        <v>16.737660000000002</v>
      </c>
    </row>
    <row r="351" spans="1:8" x14ac:dyDescent="0.25">
      <c r="A351">
        <v>350</v>
      </c>
      <c r="B351">
        <v>140</v>
      </c>
      <c r="C351" s="1">
        <v>25659</v>
      </c>
      <c r="D351" s="2">
        <v>0.29748842592592595</v>
      </c>
      <c r="E351" s="3">
        <v>5.555555</v>
      </c>
      <c r="F351" s="3">
        <v>19.21621</v>
      </c>
      <c r="G351" s="3">
        <v>0</v>
      </c>
      <c r="H351" s="3">
        <v>16.678519999999999</v>
      </c>
    </row>
    <row r="352" spans="1:8" x14ac:dyDescent="0.25">
      <c r="A352">
        <v>351</v>
      </c>
      <c r="B352">
        <v>140.4</v>
      </c>
      <c r="C352" s="1">
        <v>25659</v>
      </c>
      <c r="D352" s="2">
        <v>0.29749999999999999</v>
      </c>
      <c r="E352" s="3">
        <v>5.555555</v>
      </c>
      <c r="F352" s="3">
        <v>19.232620000000001</v>
      </c>
      <c r="G352" s="3">
        <v>0</v>
      </c>
      <c r="H352" s="3">
        <v>16.830069999999999</v>
      </c>
    </row>
    <row r="353" spans="1:8" x14ac:dyDescent="0.25">
      <c r="A353">
        <v>352</v>
      </c>
      <c r="B353">
        <v>140.80000000000001</v>
      </c>
      <c r="C353" s="1">
        <v>25659</v>
      </c>
      <c r="D353" s="2">
        <v>0.29749999999999999</v>
      </c>
      <c r="E353" s="3">
        <v>5.555555</v>
      </c>
      <c r="F353" s="3">
        <v>19.265440000000002</v>
      </c>
      <c r="G353" s="3">
        <v>0</v>
      </c>
      <c r="H353" s="3">
        <v>16.77093</v>
      </c>
    </row>
    <row r="354" spans="1:8" x14ac:dyDescent="0.25">
      <c r="A354">
        <v>353</v>
      </c>
      <c r="B354">
        <v>141.20000000000002</v>
      </c>
      <c r="C354" s="1">
        <v>25659</v>
      </c>
      <c r="D354" s="2">
        <v>0.29751157407407408</v>
      </c>
      <c r="E354" s="3">
        <v>5.555555</v>
      </c>
      <c r="F354" s="3">
        <v>19.298259999999999</v>
      </c>
      <c r="G354" s="3">
        <v>0</v>
      </c>
      <c r="H354" s="3">
        <v>16.93357</v>
      </c>
    </row>
    <row r="355" spans="1:8" x14ac:dyDescent="0.25">
      <c r="A355">
        <v>354</v>
      </c>
      <c r="B355">
        <v>141.6</v>
      </c>
      <c r="C355" s="1">
        <v>25659</v>
      </c>
      <c r="D355" s="2">
        <v>0.29751157407407408</v>
      </c>
      <c r="E355" s="3">
        <v>5.555555</v>
      </c>
      <c r="F355" s="3">
        <v>19.31467</v>
      </c>
      <c r="G355" s="3">
        <v>0</v>
      </c>
      <c r="H355" s="3">
        <v>16.730270000000001</v>
      </c>
    </row>
    <row r="356" spans="1:8" x14ac:dyDescent="0.25">
      <c r="A356">
        <v>355</v>
      </c>
      <c r="B356">
        <v>142</v>
      </c>
      <c r="C356" s="1">
        <v>25659</v>
      </c>
      <c r="D356" s="2">
        <v>0.29751157407407408</v>
      </c>
      <c r="E356" s="3">
        <v>5.555555</v>
      </c>
      <c r="F356" s="3">
        <v>19.265440000000002</v>
      </c>
      <c r="G356" s="3">
        <v>0</v>
      </c>
      <c r="H356" s="3">
        <v>16.684059999999999</v>
      </c>
    </row>
    <row r="357" spans="1:8" x14ac:dyDescent="0.25">
      <c r="A357">
        <v>356</v>
      </c>
      <c r="B357">
        <v>142.4</v>
      </c>
      <c r="C357" s="1">
        <v>25659</v>
      </c>
      <c r="D357" s="2">
        <v>0.29752314814814818</v>
      </c>
      <c r="E357" s="3">
        <v>5.555555</v>
      </c>
      <c r="F357" s="3">
        <v>19.232620000000001</v>
      </c>
      <c r="G357" s="3">
        <v>0</v>
      </c>
      <c r="H357" s="3">
        <v>16.83192</v>
      </c>
    </row>
    <row r="358" spans="1:8" x14ac:dyDescent="0.25">
      <c r="A358">
        <v>357</v>
      </c>
      <c r="B358">
        <v>142.80000000000001</v>
      </c>
      <c r="C358" s="1">
        <v>25659</v>
      </c>
      <c r="D358" s="2">
        <v>0.29752314814814818</v>
      </c>
      <c r="E358" s="3">
        <v>5.555555</v>
      </c>
      <c r="F358" s="3">
        <v>19.281849999999999</v>
      </c>
      <c r="G358" s="3">
        <v>0</v>
      </c>
      <c r="H358" s="3">
        <v>16.785710000000002</v>
      </c>
    </row>
    <row r="359" spans="1:8" x14ac:dyDescent="0.25">
      <c r="A359">
        <v>358</v>
      </c>
      <c r="B359">
        <v>143.20000000000002</v>
      </c>
      <c r="C359" s="1">
        <v>25659</v>
      </c>
      <c r="D359" s="2">
        <v>0.29753472222222221</v>
      </c>
      <c r="E359" s="3">
        <v>5.555555</v>
      </c>
      <c r="F359" s="3">
        <v>19.25723</v>
      </c>
      <c r="G359" s="3">
        <v>0</v>
      </c>
      <c r="H359" s="3">
        <v>16.854099999999999</v>
      </c>
    </row>
    <row r="360" spans="1:8" x14ac:dyDescent="0.25">
      <c r="A360">
        <v>359</v>
      </c>
      <c r="B360">
        <v>143.6</v>
      </c>
      <c r="C360" s="1">
        <v>25659</v>
      </c>
      <c r="D360" s="2">
        <v>0.29753472222222221</v>
      </c>
      <c r="E360" s="3">
        <v>5.555555</v>
      </c>
      <c r="F360" s="3">
        <v>19.298259999999999</v>
      </c>
      <c r="G360" s="3">
        <v>0</v>
      </c>
      <c r="H360" s="3">
        <v>17.011199999999999</v>
      </c>
    </row>
    <row r="361" spans="1:8" x14ac:dyDescent="0.25">
      <c r="A361">
        <v>360</v>
      </c>
      <c r="B361">
        <v>144</v>
      </c>
      <c r="C361" s="1">
        <v>25659</v>
      </c>
      <c r="D361" s="2">
        <v>0.29753472222222221</v>
      </c>
      <c r="E361" s="3">
        <v>5.555555</v>
      </c>
      <c r="F361" s="3">
        <v>19.454149999999998</v>
      </c>
      <c r="G361" s="3">
        <v>0</v>
      </c>
      <c r="H361" s="3">
        <v>17.085129999999999</v>
      </c>
    </row>
    <row r="362" spans="1:8" x14ac:dyDescent="0.25">
      <c r="A362">
        <v>361</v>
      </c>
      <c r="B362">
        <v>144.4</v>
      </c>
      <c r="C362" s="1">
        <v>25659</v>
      </c>
      <c r="D362" s="2">
        <v>0.29754629629629631</v>
      </c>
      <c r="E362" s="3">
        <v>5.555555</v>
      </c>
      <c r="F362" s="3">
        <v>19.306460000000001</v>
      </c>
      <c r="G362" s="3">
        <v>0</v>
      </c>
      <c r="H362" s="3">
        <v>17.201560000000001</v>
      </c>
    </row>
    <row r="363" spans="1:8" x14ac:dyDescent="0.25">
      <c r="A363">
        <v>362</v>
      </c>
      <c r="B363">
        <v>144.80000000000001</v>
      </c>
      <c r="C363" s="1">
        <v>25659</v>
      </c>
      <c r="D363" s="2">
        <v>0.29754629629629631</v>
      </c>
      <c r="E363" s="3">
        <v>5.555555</v>
      </c>
      <c r="F363" s="3">
        <v>19.380310000000001</v>
      </c>
      <c r="G363" s="3">
        <v>0</v>
      </c>
      <c r="H363" s="3">
        <v>16.992709999999999</v>
      </c>
    </row>
    <row r="364" spans="1:8" x14ac:dyDescent="0.25">
      <c r="A364">
        <v>363</v>
      </c>
      <c r="B364">
        <v>145.20000000000002</v>
      </c>
      <c r="C364" s="1">
        <v>25659</v>
      </c>
      <c r="D364" s="2">
        <v>0.29755787037037035</v>
      </c>
      <c r="E364" s="3">
        <v>5.555555</v>
      </c>
      <c r="F364" s="3">
        <v>19.413129999999999</v>
      </c>
      <c r="G364" s="3">
        <v>0</v>
      </c>
      <c r="H364" s="3">
        <v>16.645250000000001</v>
      </c>
    </row>
    <row r="365" spans="1:8" x14ac:dyDescent="0.25">
      <c r="A365">
        <v>364</v>
      </c>
      <c r="B365">
        <v>145.6</v>
      </c>
      <c r="C365" s="1">
        <v>25659</v>
      </c>
      <c r="D365" s="2">
        <v>0.29755787037037035</v>
      </c>
      <c r="E365" s="3">
        <v>5.555555</v>
      </c>
      <c r="F365" s="3">
        <v>19.347490000000001</v>
      </c>
      <c r="G365" s="3">
        <v>0</v>
      </c>
      <c r="H365" s="3">
        <v>16.369859999999999</v>
      </c>
    </row>
    <row r="366" spans="1:8" x14ac:dyDescent="0.25">
      <c r="A366">
        <v>365</v>
      </c>
      <c r="B366">
        <v>146</v>
      </c>
      <c r="C366" s="1">
        <v>25659</v>
      </c>
      <c r="D366" s="2">
        <v>0.29755787037037035</v>
      </c>
      <c r="E366" s="3">
        <v>5.555555</v>
      </c>
      <c r="F366" s="3">
        <v>19.46236</v>
      </c>
      <c r="G366" s="3">
        <v>0</v>
      </c>
      <c r="H366" s="3">
        <v>16.587949999999999</v>
      </c>
    </row>
    <row r="367" spans="1:8" x14ac:dyDescent="0.25">
      <c r="A367">
        <v>366</v>
      </c>
      <c r="B367">
        <v>146.4</v>
      </c>
      <c r="C367" s="1">
        <v>25659</v>
      </c>
      <c r="D367" s="2">
        <v>0.29756944444444444</v>
      </c>
      <c r="E367" s="3">
        <v>5.555555</v>
      </c>
      <c r="F367" s="3">
        <v>19.437740000000002</v>
      </c>
      <c r="G367" s="3">
        <v>0</v>
      </c>
      <c r="H367" s="3">
        <v>16.580559999999998</v>
      </c>
    </row>
    <row r="368" spans="1:8" x14ac:dyDescent="0.25">
      <c r="A368">
        <v>367</v>
      </c>
      <c r="B368">
        <v>146.80000000000001</v>
      </c>
      <c r="C368" s="1">
        <v>25659</v>
      </c>
      <c r="D368" s="2">
        <v>0.29756944444444444</v>
      </c>
      <c r="E368" s="3">
        <v>5.555555</v>
      </c>
      <c r="F368" s="3">
        <v>19.44595</v>
      </c>
      <c r="G368" s="3">
        <v>0</v>
      </c>
      <c r="H368" s="3">
        <v>16.560230000000001</v>
      </c>
    </row>
    <row r="369" spans="1:8" x14ac:dyDescent="0.25">
      <c r="A369">
        <v>368</v>
      </c>
      <c r="B369">
        <v>147.20000000000002</v>
      </c>
      <c r="C369" s="1">
        <v>25659</v>
      </c>
      <c r="D369" s="2">
        <v>0.29758101851851854</v>
      </c>
      <c r="E369" s="3">
        <v>5.555555</v>
      </c>
      <c r="F369" s="3">
        <v>19.38851</v>
      </c>
      <c r="G369" s="3">
        <v>0</v>
      </c>
      <c r="H369" s="3">
        <v>16.453029999999998</v>
      </c>
    </row>
    <row r="370" spans="1:8" x14ac:dyDescent="0.25">
      <c r="A370">
        <v>369</v>
      </c>
      <c r="B370">
        <v>147.6</v>
      </c>
      <c r="C370" s="1">
        <v>25659</v>
      </c>
      <c r="D370" s="2">
        <v>0.29758101851851854</v>
      </c>
      <c r="E370" s="3">
        <v>5.555555</v>
      </c>
      <c r="F370" s="3">
        <v>19.44595</v>
      </c>
      <c r="G370" s="3">
        <v>0</v>
      </c>
      <c r="H370" s="3">
        <v>16.465969999999999</v>
      </c>
    </row>
    <row r="371" spans="1:8" x14ac:dyDescent="0.25">
      <c r="A371">
        <v>370</v>
      </c>
      <c r="B371">
        <v>148</v>
      </c>
      <c r="C371" s="1">
        <v>25659</v>
      </c>
      <c r="D371" s="2">
        <v>0.29758101851851854</v>
      </c>
      <c r="E371" s="3">
        <v>5.555555</v>
      </c>
      <c r="F371" s="3">
        <v>19.70851</v>
      </c>
      <c r="G371" s="3">
        <v>0</v>
      </c>
      <c r="H371" s="3">
        <v>16.521419999999999</v>
      </c>
    </row>
    <row r="372" spans="1:8" x14ac:dyDescent="0.25">
      <c r="A372">
        <v>371</v>
      </c>
      <c r="B372">
        <v>148.4</v>
      </c>
      <c r="C372" s="1">
        <v>25659</v>
      </c>
      <c r="D372" s="2">
        <v>0.29759259259259258</v>
      </c>
      <c r="E372" s="3">
        <v>5.555555</v>
      </c>
      <c r="F372" s="3">
        <v>19.413129999999999</v>
      </c>
      <c r="G372" s="3">
        <v>0</v>
      </c>
      <c r="H372" s="3">
        <v>16.83192</v>
      </c>
    </row>
    <row r="373" spans="1:8" x14ac:dyDescent="0.25">
      <c r="A373">
        <v>372</v>
      </c>
      <c r="B373">
        <v>148.80000000000001</v>
      </c>
      <c r="C373" s="1">
        <v>25659</v>
      </c>
      <c r="D373" s="2">
        <v>0.29759259259259258</v>
      </c>
      <c r="E373" s="3">
        <v>5.555555</v>
      </c>
      <c r="F373" s="3">
        <v>19.50338</v>
      </c>
      <c r="G373" s="3">
        <v>0</v>
      </c>
      <c r="H373" s="3">
        <v>16.735810000000001</v>
      </c>
    </row>
    <row r="374" spans="1:8" x14ac:dyDescent="0.25">
      <c r="A374">
        <v>373</v>
      </c>
      <c r="B374">
        <v>149.20000000000002</v>
      </c>
      <c r="C374" s="1">
        <v>25659</v>
      </c>
      <c r="D374" s="2">
        <v>0.29760416666666667</v>
      </c>
      <c r="E374" s="3">
        <v>5.555555</v>
      </c>
      <c r="F374" s="3">
        <v>19.527999999999999</v>
      </c>
      <c r="G374" s="3">
        <v>0</v>
      </c>
      <c r="H374" s="3">
        <v>16.708089999999999</v>
      </c>
    </row>
    <row r="375" spans="1:8" x14ac:dyDescent="0.25">
      <c r="A375">
        <v>374</v>
      </c>
      <c r="B375">
        <v>149.6</v>
      </c>
      <c r="C375" s="1">
        <v>25659</v>
      </c>
      <c r="D375" s="2">
        <v>0.29760416666666667</v>
      </c>
      <c r="E375" s="3">
        <v>5.555555</v>
      </c>
      <c r="F375" s="3">
        <v>19.44595</v>
      </c>
      <c r="G375" s="3">
        <v>0</v>
      </c>
      <c r="H375" s="3">
        <v>16.458580000000001</v>
      </c>
    </row>
    <row r="376" spans="1:8" x14ac:dyDescent="0.25">
      <c r="A376">
        <v>375</v>
      </c>
      <c r="B376">
        <v>150</v>
      </c>
      <c r="C376" s="1">
        <v>25659</v>
      </c>
      <c r="D376" s="2">
        <v>0.29760416666666667</v>
      </c>
      <c r="E376" s="3">
        <v>5.555555</v>
      </c>
      <c r="F376" s="3">
        <v>19.511590000000002</v>
      </c>
      <c r="G376" s="3">
        <v>0</v>
      </c>
      <c r="H376" s="3">
        <v>16.678519999999999</v>
      </c>
    </row>
    <row r="377" spans="1:8" x14ac:dyDescent="0.25">
      <c r="A377">
        <v>376</v>
      </c>
      <c r="B377">
        <v>150.4</v>
      </c>
      <c r="C377" s="1">
        <v>25659</v>
      </c>
      <c r="D377" s="2">
        <v>0.29761574074074076</v>
      </c>
      <c r="E377" s="3">
        <v>5.555555</v>
      </c>
      <c r="F377" s="3">
        <v>19.569019999999998</v>
      </c>
      <c r="G377" s="3">
        <v>0</v>
      </c>
      <c r="H377" s="3">
        <v>17.09806</v>
      </c>
    </row>
    <row r="378" spans="1:8" x14ac:dyDescent="0.25">
      <c r="A378">
        <v>377</v>
      </c>
      <c r="B378">
        <v>150.80000000000001</v>
      </c>
      <c r="C378" s="1">
        <v>25659</v>
      </c>
      <c r="D378" s="2">
        <v>0.29761574074074076</v>
      </c>
      <c r="E378" s="3">
        <v>5.555555</v>
      </c>
      <c r="F378" s="3">
        <v>19.478770000000001</v>
      </c>
      <c r="G378" s="3">
        <v>0</v>
      </c>
      <c r="H378" s="3">
        <v>16.854099999999999</v>
      </c>
    </row>
    <row r="379" spans="1:8" x14ac:dyDescent="0.25">
      <c r="A379">
        <v>378</v>
      </c>
      <c r="B379">
        <v>151.20000000000002</v>
      </c>
      <c r="C379" s="1">
        <v>25659</v>
      </c>
      <c r="D379" s="2">
        <v>0.2976273148148148</v>
      </c>
      <c r="E379" s="3">
        <v>5.555555</v>
      </c>
      <c r="F379" s="3">
        <v>19.486969999999999</v>
      </c>
      <c r="G379" s="3">
        <v>0</v>
      </c>
      <c r="H379" s="3">
        <v>16.93357</v>
      </c>
    </row>
    <row r="380" spans="1:8" x14ac:dyDescent="0.25">
      <c r="A380">
        <v>379</v>
      </c>
      <c r="B380">
        <v>151.6</v>
      </c>
      <c r="C380" s="1">
        <v>25659</v>
      </c>
      <c r="D380" s="2">
        <v>0.2976273148148148</v>
      </c>
      <c r="E380" s="3">
        <v>5.555555</v>
      </c>
      <c r="F380" s="3">
        <v>19.56082</v>
      </c>
      <c r="G380" s="3">
        <v>0</v>
      </c>
      <c r="H380" s="3">
        <v>17.025980000000001</v>
      </c>
    </row>
    <row r="381" spans="1:8" x14ac:dyDescent="0.25">
      <c r="A381">
        <v>380</v>
      </c>
      <c r="B381">
        <v>152</v>
      </c>
      <c r="C381" s="1">
        <v>25659</v>
      </c>
      <c r="D381" s="2">
        <v>0.2976273148148148</v>
      </c>
      <c r="E381" s="3">
        <v>5.555555</v>
      </c>
      <c r="F381" s="3">
        <v>19.27364</v>
      </c>
      <c r="G381" s="3">
        <v>0</v>
      </c>
      <c r="H381" s="3">
        <v>17.0611</v>
      </c>
    </row>
    <row r="382" spans="1:8" x14ac:dyDescent="0.25">
      <c r="A382">
        <v>381</v>
      </c>
      <c r="B382">
        <v>152.4</v>
      </c>
      <c r="C382" s="1">
        <v>25659</v>
      </c>
      <c r="D382" s="2">
        <v>0.2976388888888889</v>
      </c>
      <c r="E382" s="3">
        <v>5.555555</v>
      </c>
      <c r="F382" s="3">
        <v>19.437740000000002</v>
      </c>
      <c r="G382" s="3">
        <v>0</v>
      </c>
      <c r="H382" s="3">
        <v>16.966840000000001</v>
      </c>
    </row>
    <row r="383" spans="1:8" x14ac:dyDescent="0.25">
      <c r="A383">
        <v>382</v>
      </c>
      <c r="B383">
        <v>152.80000000000001</v>
      </c>
      <c r="C383" s="1">
        <v>25659</v>
      </c>
      <c r="D383" s="2">
        <v>0.2976388888888889</v>
      </c>
      <c r="E383" s="3">
        <v>5.555555</v>
      </c>
      <c r="F383" s="3">
        <v>19.593640000000001</v>
      </c>
      <c r="G383" s="3">
        <v>0</v>
      </c>
      <c r="H383" s="3">
        <v>16.904</v>
      </c>
    </row>
    <row r="384" spans="1:8" x14ac:dyDescent="0.25">
      <c r="A384">
        <v>383</v>
      </c>
      <c r="B384">
        <v>153.20000000000002</v>
      </c>
      <c r="C384" s="1">
        <v>25659</v>
      </c>
      <c r="D384" s="2">
        <v>0.29765046296296294</v>
      </c>
      <c r="E384" s="3">
        <v>5.555555</v>
      </c>
      <c r="F384" s="3">
        <v>19.536200000000001</v>
      </c>
      <c r="G384" s="3">
        <v>0</v>
      </c>
      <c r="H384" s="3">
        <v>16.624919999999999</v>
      </c>
    </row>
    <row r="385" spans="1:8" x14ac:dyDescent="0.25">
      <c r="A385">
        <v>384</v>
      </c>
      <c r="B385">
        <v>153.60000000000002</v>
      </c>
      <c r="C385" s="1">
        <v>25659</v>
      </c>
      <c r="D385" s="2">
        <v>0.29765046296296294</v>
      </c>
      <c r="E385" s="3">
        <v>5.555555</v>
      </c>
      <c r="F385" s="3">
        <v>19.552610000000001</v>
      </c>
      <c r="G385" s="3">
        <v>0</v>
      </c>
      <c r="H385" s="3">
        <v>16.6434</v>
      </c>
    </row>
    <row r="386" spans="1:8" x14ac:dyDescent="0.25">
      <c r="A386">
        <v>385</v>
      </c>
      <c r="B386">
        <v>154</v>
      </c>
      <c r="C386" s="1">
        <v>25659</v>
      </c>
      <c r="D386" s="2">
        <v>0.29765046296296294</v>
      </c>
      <c r="E386" s="3">
        <v>5.555555</v>
      </c>
      <c r="F386" s="3">
        <v>19.396719999999998</v>
      </c>
      <c r="G386" s="3">
        <v>0</v>
      </c>
      <c r="H386" s="3">
        <v>16.763529999999999</v>
      </c>
    </row>
    <row r="387" spans="1:8" x14ac:dyDescent="0.25">
      <c r="A387">
        <v>386</v>
      </c>
      <c r="B387">
        <v>154.4</v>
      </c>
      <c r="C387" s="1">
        <v>25659</v>
      </c>
      <c r="D387" s="2">
        <v>0.29766203703703703</v>
      </c>
      <c r="E387" s="3">
        <v>5.555555</v>
      </c>
      <c r="F387" s="3">
        <v>19.544409999999999</v>
      </c>
      <c r="G387" s="3">
        <v>0</v>
      </c>
      <c r="H387" s="3">
        <v>17.003810000000001</v>
      </c>
    </row>
    <row r="388" spans="1:8" x14ac:dyDescent="0.25">
      <c r="A388">
        <v>387</v>
      </c>
      <c r="B388">
        <v>154.80000000000001</v>
      </c>
      <c r="C388" s="1">
        <v>25659</v>
      </c>
      <c r="D388" s="2">
        <v>0.29766203703703703</v>
      </c>
      <c r="E388" s="3">
        <v>5.555555</v>
      </c>
      <c r="F388" s="3">
        <v>19.610050000000001</v>
      </c>
      <c r="G388" s="3">
        <v>0</v>
      </c>
      <c r="H388" s="3">
        <v>16.608280000000001</v>
      </c>
    </row>
    <row r="389" spans="1:8" x14ac:dyDescent="0.25">
      <c r="A389">
        <v>388</v>
      </c>
      <c r="B389">
        <v>155.20000000000002</v>
      </c>
      <c r="C389" s="1">
        <v>25659</v>
      </c>
      <c r="D389" s="2">
        <v>0.29767361111111112</v>
      </c>
      <c r="E389" s="3">
        <v>5.555555</v>
      </c>
      <c r="F389" s="3">
        <v>19.618259999999999</v>
      </c>
      <c r="G389" s="3">
        <v>0</v>
      </c>
      <c r="H389" s="3">
        <v>16.689609999999998</v>
      </c>
    </row>
    <row r="390" spans="1:8" x14ac:dyDescent="0.25">
      <c r="A390">
        <v>389</v>
      </c>
      <c r="B390">
        <v>155.60000000000002</v>
      </c>
      <c r="C390" s="1">
        <v>25659</v>
      </c>
      <c r="D390" s="2">
        <v>0.29767361111111112</v>
      </c>
      <c r="E390" s="3">
        <v>5.555555</v>
      </c>
      <c r="F390" s="3">
        <v>19.618259999999999</v>
      </c>
      <c r="G390" s="3">
        <v>0</v>
      </c>
      <c r="H390" s="3">
        <v>16.428999999999998</v>
      </c>
    </row>
    <row r="391" spans="1:8" x14ac:dyDescent="0.25">
      <c r="A391">
        <v>390</v>
      </c>
      <c r="B391">
        <v>156</v>
      </c>
      <c r="C391" s="1">
        <v>25659</v>
      </c>
      <c r="D391" s="2">
        <v>0.29767361111111112</v>
      </c>
      <c r="E391" s="3">
        <v>5.555555</v>
      </c>
      <c r="F391" s="3">
        <v>19.495180000000001</v>
      </c>
      <c r="G391" s="3">
        <v>0</v>
      </c>
      <c r="H391" s="3">
        <v>16.543589999999998</v>
      </c>
    </row>
    <row r="392" spans="1:8" x14ac:dyDescent="0.25">
      <c r="A392">
        <v>391</v>
      </c>
      <c r="B392">
        <v>156.4</v>
      </c>
      <c r="C392" s="1">
        <v>25659</v>
      </c>
      <c r="D392" s="2">
        <v>0.29768518518518516</v>
      </c>
      <c r="E392" s="3">
        <v>5.555555</v>
      </c>
      <c r="F392" s="3">
        <v>19.659279999999999</v>
      </c>
      <c r="G392" s="3">
        <v>0</v>
      </c>
      <c r="H392" s="3">
        <v>16.386489999999998</v>
      </c>
    </row>
    <row r="393" spans="1:8" x14ac:dyDescent="0.25">
      <c r="A393">
        <v>392</v>
      </c>
      <c r="B393">
        <v>156.80000000000001</v>
      </c>
      <c r="C393" s="1">
        <v>25659</v>
      </c>
      <c r="D393" s="2">
        <v>0.29768518518518516</v>
      </c>
      <c r="E393" s="3">
        <v>5.555555</v>
      </c>
      <c r="F393" s="3">
        <v>19.659279999999999</v>
      </c>
      <c r="G393" s="3">
        <v>0</v>
      </c>
      <c r="H393" s="3">
        <v>16.161010000000001</v>
      </c>
    </row>
    <row r="394" spans="1:8" x14ac:dyDescent="0.25">
      <c r="A394">
        <v>393</v>
      </c>
      <c r="B394">
        <v>157.20000000000002</v>
      </c>
      <c r="C394" s="1">
        <v>25659</v>
      </c>
      <c r="D394" s="2">
        <v>0.29769675925925926</v>
      </c>
      <c r="E394" s="3">
        <v>5.555555</v>
      </c>
      <c r="F394" s="3">
        <v>19.593640000000001</v>
      </c>
      <c r="G394" s="3">
        <v>0</v>
      </c>
      <c r="H394" s="3">
        <v>16.162859999999998</v>
      </c>
    </row>
    <row r="395" spans="1:8" x14ac:dyDescent="0.25">
      <c r="A395">
        <v>394</v>
      </c>
      <c r="B395">
        <v>157.60000000000002</v>
      </c>
      <c r="C395" s="1">
        <v>25659</v>
      </c>
      <c r="D395" s="2">
        <v>0.29769675925925926</v>
      </c>
      <c r="E395" s="3">
        <v>5.555555</v>
      </c>
      <c r="F395" s="3">
        <v>19.716709999999999</v>
      </c>
      <c r="G395" s="3">
        <v>0</v>
      </c>
      <c r="H395" s="3">
        <v>16.136980000000001</v>
      </c>
    </row>
    <row r="396" spans="1:8" x14ac:dyDescent="0.25">
      <c r="A396">
        <v>395</v>
      </c>
      <c r="B396">
        <v>158</v>
      </c>
      <c r="C396" s="1">
        <v>25659</v>
      </c>
      <c r="D396" s="2">
        <v>0.29769675925925926</v>
      </c>
      <c r="E396" s="3">
        <v>5.555555</v>
      </c>
      <c r="F396" s="3">
        <v>19.700310000000002</v>
      </c>
      <c r="G396" s="3">
        <v>0</v>
      </c>
      <c r="H396" s="3">
        <v>16.406829999999999</v>
      </c>
    </row>
    <row r="397" spans="1:8" x14ac:dyDescent="0.25">
      <c r="A397">
        <v>396</v>
      </c>
      <c r="B397">
        <v>158.4</v>
      </c>
      <c r="C397" s="1">
        <v>25659</v>
      </c>
      <c r="D397" s="2">
        <v>0.29770833333333335</v>
      </c>
      <c r="E397" s="3">
        <v>5.555555</v>
      </c>
      <c r="F397" s="3">
        <v>19.618259999999999</v>
      </c>
      <c r="G397" s="3">
        <v>0</v>
      </c>
      <c r="H397" s="3">
        <v>16.739509999999999</v>
      </c>
    </row>
    <row r="398" spans="1:8" x14ac:dyDescent="0.25">
      <c r="A398">
        <v>397</v>
      </c>
      <c r="B398">
        <v>158.80000000000001</v>
      </c>
      <c r="C398" s="1">
        <v>25659</v>
      </c>
      <c r="D398" s="2">
        <v>0.29770833333333335</v>
      </c>
      <c r="E398" s="3">
        <v>5.555555</v>
      </c>
      <c r="F398" s="3">
        <v>19.70851</v>
      </c>
      <c r="G398" s="3">
        <v>0</v>
      </c>
      <c r="H398" s="3">
        <v>16.475210000000001</v>
      </c>
    </row>
    <row r="399" spans="1:8" x14ac:dyDescent="0.25">
      <c r="A399">
        <v>398</v>
      </c>
      <c r="B399">
        <v>159.20000000000002</v>
      </c>
      <c r="C399" s="1">
        <v>25659</v>
      </c>
      <c r="D399" s="2">
        <v>0.29771990740740739</v>
      </c>
      <c r="E399" s="3">
        <v>5.555555</v>
      </c>
      <c r="F399" s="3">
        <v>19.76595</v>
      </c>
      <c r="G399" s="3">
        <v>0</v>
      </c>
      <c r="H399" s="3">
        <v>16.369859999999999</v>
      </c>
    </row>
    <row r="400" spans="1:8" x14ac:dyDescent="0.25">
      <c r="A400">
        <v>399</v>
      </c>
      <c r="B400">
        <v>159.60000000000002</v>
      </c>
      <c r="C400" s="1">
        <v>25659</v>
      </c>
      <c r="D400" s="2">
        <v>0.29771990740740739</v>
      </c>
      <c r="E400" s="3">
        <v>5.555555</v>
      </c>
      <c r="F400" s="3">
        <v>19.872610000000002</v>
      </c>
      <c r="G400" s="3">
        <v>0</v>
      </c>
      <c r="H400" s="3">
        <v>16.484449999999999</v>
      </c>
    </row>
    <row r="401" spans="1:8" x14ac:dyDescent="0.25">
      <c r="A401">
        <v>400</v>
      </c>
      <c r="B401">
        <v>160</v>
      </c>
      <c r="C401" s="1">
        <v>25659</v>
      </c>
      <c r="D401" s="2">
        <v>0.29771990740740739</v>
      </c>
      <c r="E401" s="3">
        <v>5.555555</v>
      </c>
      <c r="F401" s="3">
        <v>19.63466</v>
      </c>
      <c r="G401" s="3">
        <v>0</v>
      </c>
      <c r="H401" s="3">
        <v>16.647089999999999</v>
      </c>
    </row>
    <row r="402" spans="1:8" x14ac:dyDescent="0.25">
      <c r="A402">
        <v>401</v>
      </c>
      <c r="B402">
        <v>160.4</v>
      </c>
      <c r="C402" s="1">
        <v>25659</v>
      </c>
      <c r="D402" s="2">
        <v>0.29773148148148149</v>
      </c>
      <c r="E402" s="3">
        <v>5.555555</v>
      </c>
      <c r="F402" s="3">
        <v>19.798770000000001</v>
      </c>
      <c r="G402" s="3">
        <v>0</v>
      </c>
      <c r="H402" s="3">
        <v>16.45673</v>
      </c>
    </row>
    <row r="403" spans="1:8" x14ac:dyDescent="0.25">
      <c r="A403">
        <v>402</v>
      </c>
      <c r="B403">
        <v>160.80000000000001</v>
      </c>
      <c r="C403" s="1">
        <v>25659</v>
      </c>
      <c r="D403" s="2">
        <v>0.29773148148148149</v>
      </c>
      <c r="E403" s="3">
        <v>5.555555</v>
      </c>
      <c r="F403" s="3">
        <v>19.642869999999998</v>
      </c>
      <c r="G403" s="3">
        <v>0</v>
      </c>
      <c r="H403" s="3">
        <v>16.28669</v>
      </c>
    </row>
    <row r="404" spans="1:8" x14ac:dyDescent="0.25">
      <c r="A404">
        <v>403</v>
      </c>
      <c r="B404">
        <v>161.20000000000002</v>
      </c>
      <c r="C404" s="1">
        <v>25659</v>
      </c>
      <c r="D404" s="2">
        <v>0.29774305555555558</v>
      </c>
      <c r="E404" s="3">
        <v>5.555555</v>
      </c>
      <c r="F404" s="3">
        <v>19.73312</v>
      </c>
      <c r="G404" s="3">
        <v>0</v>
      </c>
      <c r="H404" s="3">
        <v>16.271899999999999</v>
      </c>
    </row>
    <row r="405" spans="1:8" x14ac:dyDescent="0.25">
      <c r="A405">
        <v>404</v>
      </c>
      <c r="B405">
        <v>161.60000000000002</v>
      </c>
      <c r="C405" s="1">
        <v>25659</v>
      </c>
      <c r="D405" s="2">
        <v>0.29774305555555558</v>
      </c>
      <c r="E405" s="3">
        <v>5.555555</v>
      </c>
      <c r="F405" s="3">
        <v>19.700310000000002</v>
      </c>
      <c r="G405" s="3">
        <v>0</v>
      </c>
      <c r="H405" s="3">
        <v>16.610130000000002</v>
      </c>
    </row>
    <row r="406" spans="1:8" x14ac:dyDescent="0.25">
      <c r="A406">
        <v>405</v>
      </c>
      <c r="B406">
        <v>162</v>
      </c>
      <c r="C406" s="1">
        <v>25659</v>
      </c>
      <c r="D406" s="2">
        <v>0.29774305555555558</v>
      </c>
      <c r="E406" s="3">
        <v>5.555555</v>
      </c>
      <c r="F406" s="3">
        <v>19.659279999999999</v>
      </c>
      <c r="G406" s="3">
        <v>0</v>
      </c>
      <c r="H406" s="3">
        <v>16.902149999999999</v>
      </c>
    </row>
    <row r="407" spans="1:8" x14ac:dyDescent="0.25">
      <c r="A407">
        <v>406</v>
      </c>
      <c r="B407">
        <v>162.4</v>
      </c>
      <c r="C407" s="1">
        <v>25659</v>
      </c>
      <c r="D407" s="2">
        <v>0.29775462962962962</v>
      </c>
      <c r="E407" s="3">
        <v>5.555555</v>
      </c>
      <c r="F407" s="3">
        <v>19.757739999999998</v>
      </c>
      <c r="G407" s="3">
        <v>0</v>
      </c>
      <c r="H407" s="3">
        <v>16.761690000000002</v>
      </c>
    </row>
    <row r="408" spans="1:8" x14ac:dyDescent="0.25">
      <c r="A408">
        <v>407</v>
      </c>
      <c r="B408">
        <v>162.80000000000001</v>
      </c>
      <c r="C408" s="1">
        <v>25659</v>
      </c>
      <c r="D408" s="2">
        <v>0.29775462962962962</v>
      </c>
      <c r="E408" s="3">
        <v>5.555555</v>
      </c>
      <c r="F408" s="3">
        <v>19.774149999999999</v>
      </c>
      <c r="G408" s="3">
        <v>0</v>
      </c>
      <c r="H408" s="3">
        <v>16.493690000000001</v>
      </c>
    </row>
    <row r="409" spans="1:8" x14ac:dyDescent="0.25">
      <c r="A409">
        <v>408</v>
      </c>
      <c r="B409">
        <v>163.20000000000002</v>
      </c>
      <c r="C409" s="1">
        <v>25659</v>
      </c>
      <c r="D409" s="2">
        <v>0.29776620370370371</v>
      </c>
      <c r="E409" s="3">
        <v>5.555555</v>
      </c>
      <c r="F409" s="3">
        <v>19.683890000000002</v>
      </c>
      <c r="G409" s="3">
        <v>0</v>
      </c>
      <c r="H409" s="3">
        <v>16.441939999999999</v>
      </c>
    </row>
    <row r="410" spans="1:8" x14ac:dyDescent="0.25">
      <c r="A410">
        <v>409</v>
      </c>
      <c r="B410">
        <v>163.60000000000002</v>
      </c>
      <c r="C410" s="1">
        <v>25659</v>
      </c>
      <c r="D410" s="2">
        <v>0.29776620370370371</v>
      </c>
      <c r="E410" s="3">
        <v>5.555555</v>
      </c>
      <c r="F410" s="3">
        <v>19.76595</v>
      </c>
      <c r="G410" s="3">
        <v>0</v>
      </c>
      <c r="H410" s="3">
        <v>16.3292</v>
      </c>
    </row>
    <row r="411" spans="1:8" x14ac:dyDescent="0.25">
      <c r="A411">
        <v>410</v>
      </c>
      <c r="B411">
        <v>164</v>
      </c>
      <c r="C411" s="1">
        <v>25659</v>
      </c>
      <c r="D411" s="2">
        <v>0.29776620370370371</v>
      </c>
      <c r="E411" s="3">
        <v>5.555555</v>
      </c>
      <c r="F411" s="3">
        <v>19.774149999999999</v>
      </c>
      <c r="G411" s="3">
        <v>0</v>
      </c>
      <c r="H411" s="3">
        <v>16.489999999999998</v>
      </c>
    </row>
    <row r="412" spans="1:8" x14ac:dyDescent="0.25">
      <c r="A412">
        <v>411</v>
      </c>
      <c r="B412">
        <v>164.4</v>
      </c>
      <c r="C412" s="1">
        <v>25659</v>
      </c>
      <c r="D412" s="2">
        <v>0.29777777777777775</v>
      </c>
      <c r="E412" s="3">
        <v>5.555555</v>
      </c>
      <c r="F412" s="3">
        <v>19.80697</v>
      </c>
      <c r="G412" s="3">
        <v>0</v>
      </c>
      <c r="H412" s="3">
        <v>16.43824</v>
      </c>
    </row>
    <row r="413" spans="1:8" x14ac:dyDescent="0.25">
      <c r="A413">
        <v>412</v>
      </c>
      <c r="B413">
        <v>164.8</v>
      </c>
      <c r="C413" s="1">
        <v>25659</v>
      </c>
      <c r="D413" s="2">
        <v>0.29777777777777775</v>
      </c>
      <c r="E413" s="3">
        <v>5.555555</v>
      </c>
      <c r="F413" s="3">
        <v>19.774149999999999</v>
      </c>
      <c r="G413" s="3">
        <v>0</v>
      </c>
      <c r="H413" s="3">
        <v>16.246030000000001</v>
      </c>
    </row>
    <row r="414" spans="1:8" x14ac:dyDescent="0.25">
      <c r="A414">
        <v>413</v>
      </c>
      <c r="B414">
        <v>165.20000000000002</v>
      </c>
      <c r="C414" s="1">
        <v>25659</v>
      </c>
      <c r="D414" s="2">
        <v>0.29778935185185185</v>
      </c>
      <c r="E414" s="3">
        <v>5.555555</v>
      </c>
      <c r="F414" s="3">
        <v>19.839790000000001</v>
      </c>
      <c r="G414" s="3">
        <v>0</v>
      </c>
      <c r="H414" s="3">
        <v>16.136980000000001</v>
      </c>
    </row>
    <row r="415" spans="1:8" x14ac:dyDescent="0.25">
      <c r="A415">
        <v>414</v>
      </c>
      <c r="B415">
        <v>165.60000000000002</v>
      </c>
      <c r="C415" s="1">
        <v>25659</v>
      </c>
      <c r="D415" s="2">
        <v>0.29778935185185185</v>
      </c>
      <c r="E415" s="3">
        <v>5.555555</v>
      </c>
      <c r="F415" s="3">
        <v>19.847999999999999</v>
      </c>
      <c r="G415" s="3">
        <v>0</v>
      </c>
      <c r="H415" s="3">
        <v>16.543589999999998</v>
      </c>
    </row>
    <row r="416" spans="1:8" x14ac:dyDescent="0.25">
      <c r="A416">
        <v>415</v>
      </c>
      <c r="B416">
        <v>166</v>
      </c>
      <c r="C416" s="1">
        <v>25659</v>
      </c>
      <c r="D416" s="2">
        <v>0.29778935185185185</v>
      </c>
      <c r="E416" s="3">
        <v>5.555555</v>
      </c>
      <c r="F416" s="3">
        <v>19.790559999999999</v>
      </c>
      <c r="G416" s="3">
        <v>0</v>
      </c>
      <c r="H416" s="3">
        <v>16.5898</v>
      </c>
    </row>
    <row r="417" spans="1:8" x14ac:dyDescent="0.25">
      <c r="A417">
        <v>416</v>
      </c>
      <c r="B417">
        <v>166.4</v>
      </c>
      <c r="C417" s="1">
        <v>25659</v>
      </c>
      <c r="D417" s="2">
        <v>0.29780092592592594</v>
      </c>
      <c r="E417" s="3">
        <v>5.555555</v>
      </c>
      <c r="F417" s="3">
        <v>19.889019999999999</v>
      </c>
      <c r="G417" s="3">
        <v>0</v>
      </c>
      <c r="H417" s="3">
        <v>16.356919999999999</v>
      </c>
    </row>
    <row r="418" spans="1:8" x14ac:dyDescent="0.25">
      <c r="A418">
        <v>417</v>
      </c>
      <c r="B418">
        <v>166.8</v>
      </c>
      <c r="C418" s="1">
        <v>25659</v>
      </c>
      <c r="D418" s="2">
        <v>0.29780092592592594</v>
      </c>
      <c r="E418" s="3">
        <v>5.555555</v>
      </c>
      <c r="F418" s="3">
        <v>19.930050000000001</v>
      </c>
      <c r="G418" s="3">
        <v>0</v>
      </c>
      <c r="H418" s="3">
        <v>16.234940000000002</v>
      </c>
    </row>
    <row r="419" spans="1:8" x14ac:dyDescent="0.25">
      <c r="A419">
        <v>418</v>
      </c>
      <c r="B419">
        <v>167.20000000000002</v>
      </c>
      <c r="C419" s="1">
        <v>25659</v>
      </c>
      <c r="D419" s="2">
        <v>0.29781249999999998</v>
      </c>
      <c r="E419" s="3">
        <v>5.555555</v>
      </c>
      <c r="F419" s="3">
        <v>19.831579999999999</v>
      </c>
      <c r="G419" s="3">
        <v>0</v>
      </c>
      <c r="H419" s="3">
        <v>16.34029</v>
      </c>
    </row>
    <row r="420" spans="1:8" x14ac:dyDescent="0.25">
      <c r="A420">
        <v>419</v>
      </c>
      <c r="B420">
        <v>167.60000000000002</v>
      </c>
      <c r="C420" s="1">
        <v>25659</v>
      </c>
      <c r="D420" s="2">
        <v>0.29781249999999998</v>
      </c>
      <c r="E420" s="3">
        <v>5.555555</v>
      </c>
      <c r="F420" s="3">
        <v>19.82338</v>
      </c>
      <c r="G420" s="3">
        <v>0</v>
      </c>
      <c r="H420" s="3">
        <v>16.495539999999998</v>
      </c>
    </row>
    <row r="421" spans="1:8" x14ac:dyDescent="0.25">
      <c r="A421">
        <v>420</v>
      </c>
      <c r="B421">
        <v>168</v>
      </c>
      <c r="C421" s="1">
        <v>25659</v>
      </c>
      <c r="D421" s="2">
        <v>0.29781249999999998</v>
      </c>
      <c r="E421" s="3">
        <v>5.555555</v>
      </c>
      <c r="F421" s="3">
        <v>19.954660000000001</v>
      </c>
      <c r="G421" s="3">
        <v>0</v>
      </c>
      <c r="H421" s="3">
        <v>16.608280000000001</v>
      </c>
    </row>
    <row r="422" spans="1:8" x14ac:dyDescent="0.25">
      <c r="A422">
        <v>421</v>
      </c>
      <c r="B422">
        <v>168.4</v>
      </c>
      <c r="C422" s="1">
        <v>25659</v>
      </c>
      <c r="D422" s="2">
        <v>0.29782407407407407</v>
      </c>
      <c r="E422" s="3">
        <v>5.555555</v>
      </c>
      <c r="F422" s="3">
        <v>19.831579999999999</v>
      </c>
      <c r="G422" s="3">
        <v>0</v>
      </c>
      <c r="H422" s="3">
        <v>16.000209999999999</v>
      </c>
    </row>
    <row r="423" spans="1:8" x14ac:dyDescent="0.25">
      <c r="A423">
        <v>422</v>
      </c>
      <c r="B423">
        <v>168.8</v>
      </c>
      <c r="C423" s="1">
        <v>25659</v>
      </c>
      <c r="D423" s="2">
        <v>0.29782407407407407</v>
      </c>
      <c r="E423" s="3">
        <v>5.555555</v>
      </c>
      <c r="F423" s="3">
        <v>19.897220000000001</v>
      </c>
      <c r="G423" s="3">
        <v>0</v>
      </c>
      <c r="H423" s="3">
        <v>15.96879</v>
      </c>
    </row>
    <row r="424" spans="1:8" x14ac:dyDescent="0.25">
      <c r="A424">
        <v>423</v>
      </c>
      <c r="B424">
        <v>169.20000000000002</v>
      </c>
      <c r="C424" s="1">
        <v>25659</v>
      </c>
      <c r="D424" s="2">
        <v>0.29783564814814817</v>
      </c>
      <c r="E424" s="3">
        <v>5.555555</v>
      </c>
      <c r="F424" s="3">
        <v>20.05312</v>
      </c>
      <c r="G424" s="3">
        <v>0</v>
      </c>
      <c r="H424" s="3">
        <v>15.905950000000001</v>
      </c>
    </row>
    <row r="425" spans="1:8" x14ac:dyDescent="0.25">
      <c r="A425">
        <v>424</v>
      </c>
      <c r="B425">
        <v>169.60000000000002</v>
      </c>
      <c r="C425" s="1">
        <v>25659</v>
      </c>
      <c r="D425" s="2">
        <v>0.29783564814814817</v>
      </c>
      <c r="E425" s="3">
        <v>5.555555</v>
      </c>
      <c r="F425" s="3">
        <v>19.82338</v>
      </c>
      <c r="G425" s="3">
        <v>0</v>
      </c>
      <c r="H425" s="3">
        <v>16.179490000000001</v>
      </c>
    </row>
    <row r="426" spans="1:8" x14ac:dyDescent="0.25">
      <c r="A426">
        <v>425</v>
      </c>
      <c r="B426">
        <v>170</v>
      </c>
      <c r="C426" s="1">
        <v>25659</v>
      </c>
      <c r="D426" s="2">
        <v>0.29783564814814817</v>
      </c>
      <c r="E426" s="3">
        <v>5.555555</v>
      </c>
      <c r="F426" s="3">
        <v>19.97927</v>
      </c>
      <c r="G426" s="3">
        <v>0</v>
      </c>
      <c r="H426" s="3">
        <v>16.1721</v>
      </c>
    </row>
    <row r="427" spans="1:8" x14ac:dyDescent="0.25">
      <c r="A427">
        <v>426</v>
      </c>
      <c r="B427">
        <v>170.4</v>
      </c>
      <c r="C427" s="1">
        <v>25659</v>
      </c>
      <c r="D427" s="2">
        <v>0.29784722222222221</v>
      </c>
      <c r="E427" s="3">
        <v>5.555555</v>
      </c>
      <c r="F427" s="3">
        <v>20.028510000000001</v>
      </c>
      <c r="G427" s="3">
        <v>0</v>
      </c>
      <c r="H427" s="3">
        <v>16.166550000000001</v>
      </c>
    </row>
    <row r="428" spans="1:8" x14ac:dyDescent="0.25">
      <c r="A428">
        <v>427</v>
      </c>
      <c r="B428">
        <v>170.8</v>
      </c>
      <c r="C428" s="1">
        <v>25659</v>
      </c>
      <c r="D428" s="2">
        <v>0.29784722222222221</v>
      </c>
      <c r="E428" s="3">
        <v>5.555555</v>
      </c>
      <c r="F428" s="3">
        <v>19.913640000000001</v>
      </c>
      <c r="G428" s="3">
        <v>0</v>
      </c>
      <c r="H428" s="3">
        <v>16.222000000000001</v>
      </c>
    </row>
    <row r="429" spans="1:8" x14ac:dyDescent="0.25">
      <c r="A429">
        <v>428</v>
      </c>
      <c r="B429">
        <v>171.20000000000002</v>
      </c>
      <c r="C429" s="1">
        <v>25659</v>
      </c>
      <c r="D429" s="2">
        <v>0.2978587962962963</v>
      </c>
      <c r="E429" s="3">
        <v>5.555555</v>
      </c>
      <c r="F429" s="3">
        <v>20.200810000000001</v>
      </c>
      <c r="G429" s="3">
        <v>0</v>
      </c>
      <c r="H429" s="3">
        <v>16.035329999999998</v>
      </c>
    </row>
    <row r="430" spans="1:8" x14ac:dyDescent="0.25">
      <c r="A430">
        <v>429</v>
      </c>
      <c r="B430">
        <v>171.60000000000002</v>
      </c>
      <c r="C430" s="1">
        <v>25659</v>
      </c>
      <c r="D430" s="2">
        <v>0.2978587962962963</v>
      </c>
      <c r="E430" s="3">
        <v>5.555555</v>
      </c>
      <c r="F430" s="3">
        <v>20.003889999999998</v>
      </c>
      <c r="G430" s="3">
        <v>0</v>
      </c>
      <c r="H430" s="3">
        <v>16.118500000000001</v>
      </c>
    </row>
    <row r="431" spans="1:8" x14ac:dyDescent="0.25">
      <c r="A431">
        <v>430</v>
      </c>
      <c r="B431">
        <v>172</v>
      </c>
      <c r="C431" s="1">
        <v>25659</v>
      </c>
      <c r="D431" s="2">
        <v>0.2978587962962963</v>
      </c>
      <c r="E431" s="3">
        <v>5.555555</v>
      </c>
      <c r="F431" s="3">
        <v>19.946459999999998</v>
      </c>
      <c r="G431" s="3">
        <v>0</v>
      </c>
      <c r="H431" s="3">
        <v>16.18873</v>
      </c>
    </row>
    <row r="432" spans="1:8" x14ac:dyDescent="0.25">
      <c r="A432">
        <v>431</v>
      </c>
      <c r="B432">
        <v>172.4</v>
      </c>
      <c r="C432" s="1">
        <v>25659</v>
      </c>
      <c r="D432" s="2">
        <v>0.2978703703703704</v>
      </c>
      <c r="E432" s="3">
        <v>5.555555</v>
      </c>
      <c r="F432" s="3">
        <v>19.99569</v>
      </c>
      <c r="G432" s="3">
        <v>0</v>
      </c>
      <c r="H432" s="3">
        <v>16.20167</v>
      </c>
    </row>
    <row r="433" spans="1:8" x14ac:dyDescent="0.25">
      <c r="A433">
        <v>432</v>
      </c>
      <c r="B433">
        <v>172.8</v>
      </c>
      <c r="C433" s="1">
        <v>25659</v>
      </c>
      <c r="D433" s="2">
        <v>0.2978703703703704</v>
      </c>
      <c r="E433" s="3">
        <v>5.555555</v>
      </c>
      <c r="F433" s="3">
        <v>20.077739999999999</v>
      </c>
      <c r="G433" s="3">
        <v>0</v>
      </c>
      <c r="H433" s="3">
        <v>15.96879</v>
      </c>
    </row>
    <row r="434" spans="1:8" x14ac:dyDescent="0.25">
      <c r="A434">
        <v>433</v>
      </c>
      <c r="B434">
        <v>173.20000000000002</v>
      </c>
      <c r="C434" s="1">
        <v>25659</v>
      </c>
      <c r="D434" s="2">
        <v>0.29788194444444444</v>
      </c>
      <c r="E434" s="3">
        <v>5.555555</v>
      </c>
      <c r="F434" s="3">
        <v>20.12697</v>
      </c>
      <c r="G434" s="3">
        <v>0</v>
      </c>
      <c r="H434" s="3">
        <v>16.133289999999999</v>
      </c>
    </row>
    <row r="435" spans="1:8" x14ac:dyDescent="0.25">
      <c r="A435">
        <v>434</v>
      </c>
      <c r="B435">
        <v>173.60000000000002</v>
      </c>
      <c r="C435" s="1">
        <v>25659</v>
      </c>
      <c r="D435" s="2">
        <v>0.29788194444444444</v>
      </c>
      <c r="E435" s="3">
        <v>5.555555</v>
      </c>
      <c r="F435" s="3">
        <v>19.93825</v>
      </c>
      <c r="G435" s="3">
        <v>0</v>
      </c>
      <c r="H435" s="3">
        <v>16.578710000000001</v>
      </c>
    </row>
    <row r="436" spans="1:8" x14ac:dyDescent="0.25">
      <c r="A436">
        <v>435</v>
      </c>
      <c r="B436">
        <v>174</v>
      </c>
      <c r="C436" s="1">
        <v>25659</v>
      </c>
      <c r="D436" s="2">
        <v>0.29788194444444444</v>
      </c>
      <c r="E436" s="3">
        <v>5.555555</v>
      </c>
      <c r="F436" s="3">
        <v>20.05312</v>
      </c>
      <c r="G436" s="3">
        <v>0</v>
      </c>
      <c r="H436" s="3">
        <v>16.281140000000001</v>
      </c>
    </row>
    <row r="437" spans="1:8" x14ac:dyDescent="0.25">
      <c r="A437">
        <v>436</v>
      </c>
      <c r="B437">
        <v>174.4</v>
      </c>
      <c r="C437" s="1">
        <v>25659</v>
      </c>
      <c r="D437" s="2">
        <v>0.29789351851851853</v>
      </c>
      <c r="E437" s="3">
        <v>5.555555</v>
      </c>
      <c r="F437" s="3">
        <v>19.99569</v>
      </c>
      <c r="G437" s="3">
        <v>0</v>
      </c>
      <c r="H437" s="3">
        <v>16.190580000000001</v>
      </c>
    </row>
    <row r="438" spans="1:8" x14ac:dyDescent="0.25">
      <c r="A438">
        <v>437</v>
      </c>
      <c r="B438">
        <v>174.8</v>
      </c>
      <c r="C438" s="1">
        <v>25659</v>
      </c>
      <c r="D438" s="2">
        <v>0.29789351851851853</v>
      </c>
      <c r="E438" s="3">
        <v>5.555555</v>
      </c>
      <c r="F438" s="3">
        <v>20.020299999999999</v>
      </c>
      <c r="G438" s="3">
        <v>0</v>
      </c>
      <c r="H438" s="3">
        <v>16.185040000000001</v>
      </c>
    </row>
    <row r="439" spans="1:8" x14ac:dyDescent="0.25">
      <c r="A439">
        <v>438</v>
      </c>
      <c r="B439">
        <v>175.20000000000002</v>
      </c>
      <c r="C439" s="1">
        <v>25659</v>
      </c>
      <c r="D439" s="2">
        <v>0.29790509259259257</v>
      </c>
      <c r="E439" s="3">
        <v>5.555555</v>
      </c>
      <c r="F439" s="3">
        <v>20.061330000000002</v>
      </c>
      <c r="G439" s="3">
        <v>0</v>
      </c>
      <c r="H439" s="3">
        <v>16.368010000000002</v>
      </c>
    </row>
    <row r="440" spans="1:8" x14ac:dyDescent="0.25">
      <c r="A440">
        <v>439</v>
      </c>
      <c r="B440">
        <v>175.60000000000002</v>
      </c>
      <c r="C440" s="1">
        <v>25659</v>
      </c>
      <c r="D440" s="2">
        <v>0.29790509259259257</v>
      </c>
      <c r="E440" s="3">
        <v>5.555555</v>
      </c>
      <c r="F440" s="3">
        <v>20.118760000000002</v>
      </c>
      <c r="G440" s="3">
        <v>0</v>
      </c>
      <c r="H440" s="3">
        <v>16.521419999999999</v>
      </c>
    </row>
    <row r="441" spans="1:8" x14ac:dyDescent="0.25">
      <c r="A441">
        <v>440</v>
      </c>
      <c r="B441">
        <v>176</v>
      </c>
      <c r="C441" s="1">
        <v>25659</v>
      </c>
      <c r="D441" s="2">
        <v>0.29790509259259257</v>
      </c>
      <c r="E441" s="3">
        <v>5.555555</v>
      </c>
      <c r="F441" s="3">
        <v>20.061330000000002</v>
      </c>
      <c r="G441" s="3">
        <v>0</v>
      </c>
      <c r="H441" s="3">
        <v>16.34029</v>
      </c>
    </row>
    <row r="442" spans="1:8" x14ac:dyDescent="0.25">
      <c r="A442">
        <v>441</v>
      </c>
      <c r="B442">
        <v>176.4</v>
      </c>
      <c r="C442" s="1">
        <v>25659</v>
      </c>
      <c r="D442" s="2">
        <v>0.29791666666666666</v>
      </c>
      <c r="E442" s="3">
        <v>5.555555</v>
      </c>
      <c r="F442" s="3">
        <v>20.094149999999999</v>
      </c>
      <c r="G442" s="3">
        <v>0</v>
      </c>
      <c r="H442" s="3">
        <v>16.495539999999998</v>
      </c>
    </row>
    <row r="443" spans="1:8" x14ac:dyDescent="0.25">
      <c r="A443">
        <v>442</v>
      </c>
      <c r="B443">
        <v>176.8</v>
      </c>
      <c r="C443" s="1">
        <v>25659</v>
      </c>
      <c r="D443" s="2">
        <v>0.29791666666666666</v>
      </c>
      <c r="E443" s="3">
        <v>5.555555</v>
      </c>
      <c r="F443" s="3">
        <v>20.135169999999999</v>
      </c>
      <c r="G443" s="3">
        <v>0</v>
      </c>
      <c r="H443" s="3">
        <v>16.587949999999999</v>
      </c>
    </row>
    <row r="444" spans="1:8" x14ac:dyDescent="0.25">
      <c r="A444">
        <v>443</v>
      </c>
      <c r="B444">
        <v>177.20000000000002</v>
      </c>
      <c r="C444" s="1">
        <v>25659</v>
      </c>
      <c r="D444" s="2">
        <v>0.29792824074074076</v>
      </c>
      <c r="E444" s="3">
        <v>5.555555</v>
      </c>
      <c r="F444" s="3">
        <v>20.028510000000001</v>
      </c>
      <c r="G444" s="3">
        <v>0</v>
      </c>
      <c r="H444" s="3">
        <v>17.00196</v>
      </c>
    </row>
    <row r="445" spans="1:8" x14ac:dyDescent="0.25">
      <c r="A445">
        <v>444</v>
      </c>
      <c r="B445">
        <v>177.60000000000002</v>
      </c>
      <c r="C445" s="1">
        <v>25659</v>
      </c>
      <c r="D445" s="2">
        <v>0.29792824074074076</v>
      </c>
      <c r="E445" s="3">
        <v>5.555555</v>
      </c>
      <c r="F445" s="3">
        <v>20.085940000000001</v>
      </c>
      <c r="G445" s="3">
        <v>0</v>
      </c>
      <c r="H445" s="3">
        <v>16.87443</v>
      </c>
    </row>
    <row r="446" spans="1:8" x14ac:dyDescent="0.25">
      <c r="A446">
        <v>445</v>
      </c>
      <c r="B446">
        <v>178</v>
      </c>
      <c r="C446" s="1">
        <v>25659</v>
      </c>
      <c r="D446" s="2">
        <v>0.29792824074074076</v>
      </c>
      <c r="E446" s="3">
        <v>5.555555</v>
      </c>
      <c r="F446" s="3">
        <v>20.176200000000001</v>
      </c>
      <c r="G446" s="3">
        <v>0</v>
      </c>
      <c r="H446" s="3">
        <v>16.757989999999999</v>
      </c>
    </row>
    <row r="447" spans="1:8" x14ac:dyDescent="0.25">
      <c r="A447">
        <v>446</v>
      </c>
      <c r="B447">
        <v>178.4</v>
      </c>
      <c r="C447" s="1">
        <v>25659</v>
      </c>
      <c r="D447" s="2">
        <v>0.2979398148148148</v>
      </c>
      <c r="E447" s="3">
        <v>5.555555</v>
      </c>
      <c r="F447" s="3">
        <v>20.044920000000001</v>
      </c>
      <c r="G447" s="3">
        <v>0</v>
      </c>
      <c r="H447" s="3">
        <v>16.421610000000001</v>
      </c>
    </row>
    <row r="448" spans="1:8" x14ac:dyDescent="0.25">
      <c r="A448">
        <v>447</v>
      </c>
      <c r="B448">
        <v>178.8</v>
      </c>
      <c r="C448" s="1">
        <v>25659</v>
      </c>
      <c r="D448" s="2">
        <v>0.2979398148148148</v>
      </c>
      <c r="E448" s="3">
        <v>5.555555</v>
      </c>
      <c r="F448" s="3">
        <v>20.307480000000002</v>
      </c>
      <c r="G448" s="3">
        <v>0</v>
      </c>
      <c r="H448" s="3">
        <v>16.50478</v>
      </c>
    </row>
    <row r="449" spans="1:8" x14ac:dyDescent="0.25">
      <c r="A449">
        <v>448</v>
      </c>
      <c r="B449">
        <v>179.20000000000002</v>
      </c>
      <c r="C449" s="1">
        <v>25659</v>
      </c>
      <c r="D449" s="2">
        <v>0.29795138888888889</v>
      </c>
      <c r="E449" s="3">
        <v>5.555555</v>
      </c>
      <c r="F449" s="3">
        <v>20.176200000000001</v>
      </c>
      <c r="G449" s="3">
        <v>0</v>
      </c>
      <c r="H449" s="3">
        <v>16.72842</v>
      </c>
    </row>
    <row r="450" spans="1:8" x14ac:dyDescent="0.25">
      <c r="A450">
        <v>449</v>
      </c>
      <c r="B450">
        <v>179.60000000000002</v>
      </c>
      <c r="C450" s="1">
        <v>25659</v>
      </c>
      <c r="D450" s="2">
        <v>0.29795138888888889</v>
      </c>
      <c r="E450" s="3">
        <v>5.555555</v>
      </c>
      <c r="F450" s="3">
        <v>20.192609999999998</v>
      </c>
      <c r="G450" s="3">
        <v>0</v>
      </c>
      <c r="H450" s="3">
        <v>16.900300000000001</v>
      </c>
    </row>
    <row r="451" spans="1:8" x14ac:dyDescent="0.25">
      <c r="A451">
        <v>450</v>
      </c>
      <c r="B451">
        <v>180</v>
      </c>
      <c r="C451" s="1">
        <v>25659</v>
      </c>
      <c r="D451" s="2">
        <v>0.29795138888888889</v>
      </c>
      <c r="E451" s="3">
        <v>5.555555</v>
      </c>
      <c r="F451" s="3">
        <v>20.151579999999999</v>
      </c>
      <c r="G451" s="3">
        <v>0</v>
      </c>
      <c r="H451" s="3">
        <v>16.791260000000001</v>
      </c>
    </row>
    <row r="452" spans="1:8" x14ac:dyDescent="0.25">
      <c r="A452">
        <v>451</v>
      </c>
      <c r="B452">
        <v>180.4</v>
      </c>
      <c r="C452" s="1">
        <v>25659</v>
      </c>
      <c r="D452" s="2">
        <v>0.29796296296296299</v>
      </c>
      <c r="E452" s="3">
        <v>5.555555</v>
      </c>
      <c r="F452" s="3">
        <v>20.16799</v>
      </c>
      <c r="G452" s="3">
        <v>0</v>
      </c>
      <c r="H452" s="3">
        <v>16.763529999999999</v>
      </c>
    </row>
    <row r="453" spans="1:8" x14ac:dyDescent="0.25">
      <c r="A453">
        <v>452</v>
      </c>
      <c r="B453">
        <v>180.8</v>
      </c>
      <c r="C453" s="1">
        <v>25659</v>
      </c>
      <c r="D453" s="2">
        <v>0.29796296296296299</v>
      </c>
      <c r="E453" s="3">
        <v>5.555555</v>
      </c>
      <c r="F453" s="3">
        <v>20.282859999999999</v>
      </c>
      <c r="G453" s="3">
        <v>0</v>
      </c>
      <c r="H453" s="3">
        <v>16.573170000000001</v>
      </c>
    </row>
    <row r="454" spans="1:8" x14ac:dyDescent="0.25">
      <c r="A454">
        <v>453</v>
      </c>
      <c r="B454">
        <v>181.20000000000002</v>
      </c>
      <c r="C454" s="1">
        <v>25659</v>
      </c>
      <c r="D454" s="2">
        <v>0.29797453703703702</v>
      </c>
      <c r="E454" s="3">
        <v>5.555555</v>
      </c>
      <c r="F454" s="3">
        <v>20.151579999999999</v>
      </c>
      <c r="G454" s="3">
        <v>0</v>
      </c>
      <c r="H454" s="3">
        <v>16.660029999999999</v>
      </c>
    </row>
    <row r="455" spans="1:8" x14ac:dyDescent="0.25">
      <c r="A455">
        <v>454</v>
      </c>
      <c r="B455">
        <v>181.60000000000002</v>
      </c>
      <c r="C455" s="1">
        <v>25659</v>
      </c>
      <c r="D455" s="2">
        <v>0.29797453703703702</v>
      </c>
      <c r="E455" s="3">
        <v>5.555555</v>
      </c>
      <c r="F455" s="3">
        <v>20.200810000000001</v>
      </c>
      <c r="G455" s="3">
        <v>0</v>
      </c>
      <c r="H455" s="3">
        <v>16.665579999999999</v>
      </c>
    </row>
    <row r="456" spans="1:8" x14ac:dyDescent="0.25">
      <c r="A456">
        <v>455</v>
      </c>
      <c r="B456">
        <v>182</v>
      </c>
      <c r="C456" s="1">
        <v>25659</v>
      </c>
      <c r="D456" s="2">
        <v>0.29797453703703702</v>
      </c>
      <c r="E456" s="3">
        <v>5.555555</v>
      </c>
      <c r="F456" s="3">
        <v>20.12697</v>
      </c>
      <c r="G456" s="3">
        <v>0</v>
      </c>
      <c r="H456" s="3">
        <v>16.560230000000001</v>
      </c>
    </row>
    <row r="457" spans="1:8" x14ac:dyDescent="0.25">
      <c r="A457">
        <v>456</v>
      </c>
      <c r="B457">
        <v>182.4</v>
      </c>
      <c r="C457" s="1">
        <v>25659</v>
      </c>
      <c r="D457" s="2">
        <v>0.29798611111111112</v>
      </c>
      <c r="E457" s="3">
        <v>5.555555</v>
      </c>
      <c r="F457" s="3">
        <v>20.209019999999999</v>
      </c>
      <c r="G457" s="3">
        <v>0</v>
      </c>
      <c r="H457" s="3">
        <v>16.469670000000001</v>
      </c>
    </row>
    <row r="458" spans="1:8" x14ac:dyDescent="0.25">
      <c r="A458">
        <v>457</v>
      </c>
      <c r="B458">
        <v>182.8</v>
      </c>
      <c r="C458" s="1">
        <v>25659</v>
      </c>
      <c r="D458" s="2">
        <v>0.29798611111111112</v>
      </c>
      <c r="E458" s="3">
        <v>5.555555</v>
      </c>
      <c r="F458" s="3">
        <v>20.323889999999999</v>
      </c>
      <c r="G458" s="3">
        <v>0</v>
      </c>
      <c r="H458" s="3">
        <v>16.514019999999999</v>
      </c>
    </row>
    <row r="459" spans="1:8" x14ac:dyDescent="0.25">
      <c r="A459">
        <v>458</v>
      </c>
      <c r="B459">
        <v>183.20000000000002</v>
      </c>
      <c r="C459" s="1">
        <v>25659</v>
      </c>
      <c r="D459" s="2">
        <v>0.29799768518518521</v>
      </c>
      <c r="E459" s="3">
        <v>5.555555</v>
      </c>
      <c r="F459" s="3">
        <v>20.16799</v>
      </c>
      <c r="G459" s="3">
        <v>0</v>
      </c>
      <c r="H459" s="3">
        <v>16.623069999999998</v>
      </c>
    </row>
    <row r="460" spans="1:8" x14ac:dyDescent="0.25">
      <c r="A460">
        <v>459</v>
      </c>
      <c r="B460">
        <v>183.60000000000002</v>
      </c>
      <c r="C460" s="1">
        <v>25659</v>
      </c>
      <c r="D460" s="2">
        <v>0.29799768518518521</v>
      </c>
      <c r="E460" s="3">
        <v>5.555555</v>
      </c>
      <c r="F460" s="3">
        <v>20.266449999999999</v>
      </c>
      <c r="G460" s="3">
        <v>0</v>
      </c>
      <c r="H460" s="3">
        <v>16.7469</v>
      </c>
    </row>
    <row r="461" spans="1:8" x14ac:dyDescent="0.25">
      <c r="A461">
        <v>460</v>
      </c>
      <c r="B461">
        <v>184</v>
      </c>
      <c r="C461" s="1">
        <v>25659</v>
      </c>
      <c r="D461" s="2">
        <v>0.29799768518518521</v>
      </c>
      <c r="E461" s="3">
        <v>5.555555</v>
      </c>
      <c r="F461" s="3">
        <v>20.266449999999999</v>
      </c>
      <c r="G461" s="3">
        <v>0</v>
      </c>
      <c r="H461" s="3">
        <v>16.61383</v>
      </c>
    </row>
    <row r="462" spans="1:8" x14ac:dyDescent="0.25">
      <c r="A462">
        <v>461</v>
      </c>
      <c r="B462">
        <v>184.4</v>
      </c>
      <c r="C462" s="1">
        <v>25659</v>
      </c>
      <c r="D462" s="2">
        <v>0.29800925925925925</v>
      </c>
      <c r="E462" s="3">
        <v>5.555555</v>
      </c>
      <c r="F462" s="3">
        <v>20.209019999999999</v>
      </c>
      <c r="G462" s="3">
        <v>0</v>
      </c>
      <c r="H462" s="3">
        <v>16.698840000000001</v>
      </c>
    </row>
    <row r="463" spans="1:8" x14ac:dyDescent="0.25">
      <c r="A463">
        <v>462</v>
      </c>
      <c r="B463">
        <v>184.8</v>
      </c>
      <c r="C463" s="1">
        <v>25659</v>
      </c>
      <c r="D463" s="2">
        <v>0.29800925925925925</v>
      </c>
      <c r="E463" s="3">
        <v>5.555555</v>
      </c>
      <c r="F463" s="3">
        <v>20.282859999999999</v>
      </c>
      <c r="G463" s="3">
        <v>0</v>
      </c>
      <c r="H463" s="3">
        <v>16.961300000000001</v>
      </c>
    </row>
    <row r="464" spans="1:8" x14ac:dyDescent="0.25">
      <c r="A464">
        <v>463</v>
      </c>
      <c r="B464">
        <v>185.20000000000002</v>
      </c>
      <c r="C464" s="1">
        <v>25659</v>
      </c>
      <c r="D464" s="2">
        <v>0.29802083333333335</v>
      </c>
      <c r="E464" s="3">
        <v>5.555555</v>
      </c>
      <c r="F464" s="3">
        <v>20.340299999999999</v>
      </c>
      <c r="G464" s="3">
        <v>0</v>
      </c>
      <c r="H464" s="3">
        <v>16.88552</v>
      </c>
    </row>
    <row r="465" spans="1:8" x14ac:dyDescent="0.25">
      <c r="A465">
        <v>464</v>
      </c>
      <c r="B465">
        <v>185.60000000000002</v>
      </c>
      <c r="C465" s="1">
        <v>25659</v>
      </c>
      <c r="D465" s="2">
        <v>0.29802083333333335</v>
      </c>
      <c r="E465" s="3">
        <v>5.555555</v>
      </c>
      <c r="F465" s="3">
        <v>20.274660000000001</v>
      </c>
      <c r="G465" s="3">
        <v>0</v>
      </c>
      <c r="H465" s="3">
        <v>16.857790000000001</v>
      </c>
    </row>
    <row r="466" spans="1:8" x14ac:dyDescent="0.25">
      <c r="A466">
        <v>465</v>
      </c>
      <c r="B466">
        <v>186</v>
      </c>
      <c r="C466" s="1">
        <v>25659</v>
      </c>
      <c r="D466" s="2">
        <v>0.29802083333333335</v>
      </c>
      <c r="E466" s="3">
        <v>5.555555</v>
      </c>
      <c r="F466" s="3">
        <v>20.233630000000002</v>
      </c>
      <c r="G466" s="3">
        <v>0</v>
      </c>
      <c r="H466" s="3">
        <v>16.59534</v>
      </c>
    </row>
    <row r="467" spans="1:8" x14ac:dyDescent="0.25">
      <c r="A467">
        <v>466</v>
      </c>
      <c r="B467">
        <v>186.4</v>
      </c>
      <c r="C467" s="1">
        <v>25659</v>
      </c>
      <c r="D467" s="2">
        <v>0.29803240740740738</v>
      </c>
      <c r="E467" s="3">
        <v>5.555555</v>
      </c>
      <c r="F467" s="3">
        <v>20.291070000000001</v>
      </c>
      <c r="G467" s="3">
        <v>0</v>
      </c>
      <c r="H467" s="3">
        <v>16.78941</v>
      </c>
    </row>
    <row r="468" spans="1:8" x14ac:dyDescent="0.25">
      <c r="A468">
        <v>467</v>
      </c>
      <c r="B468">
        <v>186.8</v>
      </c>
      <c r="C468" s="1">
        <v>25659</v>
      </c>
      <c r="D468" s="2">
        <v>0.29803240740740738</v>
      </c>
      <c r="E468" s="3">
        <v>5.555555</v>
      </c>
      <c r="F468" s="3">
        <v>20.176200000000001</v>
      </c>
      <c r="G468" s="3">
        <v>0</v>
      </c>
      <c r="H468" s="3">
        <v>16.902149999999999</v>
      </c>
    </row>
    <row r="469" spans="1:8" x14ac:dyDescent="0.25">
      <c r="A469">
        <v>468</v>
      </c>
      <c r="B469">
        <v>187.20000000000002</v>
      </c>
      <c r="C469" s="1">
        <v>25659</v>
      </c>
      <c r="D469" s="2">
        <v>0.29804398148148148</v>
      </c>
      <c r="E469" s="3">
        <v>5.555555</v>
      </c>
      <c r="F469" s="3">
        <v>20.35671</v>
      </c>
      <c r="G469" s="3">
        <v>0</v>
      </c>
      <c r="H469" s="3">
        <v>17.06664</v>
      </c>
    </row>
    <row r="470" spans="1:8" x14ac:dyDescent="0.25">
      <c r="A470">
        <v>469</v>
      </c>
      <c r="B470">
        <v>187.60000000000002</v>
      </c>
      <c r="C470" s="1">
        <v>25659</v>
      </c>
      <c r="D470" s="2">
        <v>0.29804398148148148</v>
      </c>
      <c r="E470" s="3">
        <v>5.555555</v>
      </c>
      <c r="F470" s="3">
        <v>20.31568</v>
      </c>
      <c r="G470" s="3">
        <v>0</v>
      </c>
      <c r="H470" s="3">
        <v>16.892910000000001</v>
      </c>
    </row>
    <row r="471" spans="1:8" x14ac:dyDescent="0.25">
      <c r="A471">
        <v>470</v>
      </c>
      <c r="B471">
        <v>188</v>
      </c>
      <c r="C471" s="1">
        <v>25659</v>
      </c>
      <c r="D471" s="2">
        <v>0.29804398148148148</v>
      </c>
      <c r="E471" s="3">
        <v>5.555555</v>
      </c>
      <c r="F471" s="3">
        <v>20.364909999999998</v>
      </c>
      <c r="G471" s="3">
        <v>0</v>
      </c>
      <c r="H471" s="3">
        <v>16.846699999999998</v>
      </c>
    </row>
    <row r="472" spans="1:8" x14ac:dyDescent="0.25">
      <c r="A472">
        <v>471</v>
      </c>
      <c r="B472">
        <v>188.4</v>
      </c>
      <c r="C472" s="1">
        <v>25659</v>
      </c>
      <c r="D472" s="2">
        <v>0.29805555555555557</v>
      </c>
      <c r="E472" s="3">
        <v>5.555555</v>
      </c>
      <c r="F472" s="3">
        <v>20.282859999999999</v>
      </c>
      <c r="G472" s="3">
        <v>0</v>
      </c>
      <c r="H472" s="3">
        <v>16.88552</v>
      </c>
    </row>
    <row r="473" spans="1:8" x14ac:dyDescent="0.25">
      <c r="A473">
        <v>472</v>
      </c>
      <c r="B473">
        <v>188.8</v>
      </c>
      <c r="C473" s="1">
        <v>25659</v>
      </c>
      <c r="D473" s="2">
        <v>0.29805555555555557</v>
      </c>
      <c r="E473" s="3">
        <v>5.555555</v>
      </c>
      <c r="F473" s="3">
        <v>20.29927</v>
      </c>
      <c r="G473" s="3">
        <v>0</v>
      </c>
      <c r="H473" s="3">
        <v>16.811589999999999</v>
      </c>
    </row>
    <row r="474" spans="1:8" x14ac:dyDescent="0.25">
      <c r="A474">
        <v>473</v>
      </c>
      <c r="B474">
        <v>189.20000000000002</v>
      </c>
      <c r="C474" s="1">
        <v>25659</v>
      </c>
      <c r="D474" s="2">
        <v>0.29806712962962961</v>
      </c>
      <c r="E474" s="3">
        <v>5.555555</v>
      </c>
      <c r="F474" s="3">
        <v>20.41414</v>
      </c>
      <c r="G474" s="3">
        <v>0</v>
      </c>
      <c r="H474" s="3">
        <v>16.623069999999998</v>
      </c>
    </row>
    <row r="475" spans="1:8" x14ac:dyDescent="0.25">
      <c r="A475">
        <v>474</v>
      </c>
      <c r="B475">
        <v>189.60000000000002</v>
      </c>
      <c r="C475" s="1">
        <v>25659</v>
      </c>
      <c r="D475" s="2">
        <v>0.29806712962962961</v>
      </c>
      <c r="E475" s="3">
        <v>5.555555</v>
      </c>
      <c r="F475" s="3">
        <v>20.291070000000001</v>
      </c>
      <c r="G475" s="3">
        <v>0</v>
      </c>
      <c r="H475" s="3">
        <v>16.700700000000001</v>
      </c>
    </row>
    <row r="476" spans="1:8" x14ac:dyDescent="0.25">
      <c r="A476">
        <v>475</v>
      </c>
      <c r="B476">
        <v>190</v>
      </c>
      <c r="C476" s="1">
        <v>25659</v>
      </c>
      <c r="D476" s="2">
        <v>0.29806712962962961</v>
      </c>
      <c r="E476" s="3">
        <v>5.555555</v>
      </c>
      <c r="F476" s="3">
        <v>20.332090000000001</v>
      </c>
      <c r="G476" s="3">
        <v>0</v>
      </c>
      <c r="H476" s="3">
        <v>16.793109999999999</v>
      </c>
    </row>
    <row r="477" spans="1:8" x14ac:dyDescent="0.25">
      <c r="A477">
        <v>476</v>
      </c>
      <c r="B477">
        <v>190.4</v>
      </c>
      <c r="C477" s="1">
        <v>25659</v>
      </c>
      <c r="D477" s="2">
        <v>0.29807870370370371</v>
      </c>
      <c r="E477" s="3">
        <v>5.555555</v>
      </c>
      <c r="F477" s="3">
        <v>20.397729999999999</v>
      </c>
      <c r="G477" s="3">
        <v>0</v>
      </c>
      <c r="H477" s="3">
        <v>16.549140000000001</v>
      </c>
    </row>
    <row r="478" spans="1:8" x14ac:dyDescent="0.25">
      <c r="A478">
        <v>477</v>
      </c>
      <c r="B478">
        <v>190.8</v>
      </c>
      <c r="C478" s="1">
        <v>25659</v>
      </c>
      <c r="D478" s="2">
        <v>0.29807870370370371</v>
      </c>
      <c r="E478" s="3">
        <v>5.555555</v>
      </c>
      <c r="F478" s="3">
        <v>20.209019999999999</v>
      </c>
      <c r="G478" s="3">
        <v>0</v>
      </c>
      <c r="H478" s="3">
        <v>16.669270000000001</v>
      </c>
    </row>
    <row r="479" spans="1:8" x14ac:dyDescent="0.25">
      <c r="A479">
        <v>478</v>
      </c>
      <c r="B479">
        <v>191.20000000000002</v>
      </c>
      <c r="C479" s="1">
        <v>25659</v>
      </c>
      <c r="D479" s="2">
        <v>0.2980902777777778</v>
      </c>
      <c r="E479" s="3">
        <v>5.555555</v>
      </c>
      <c r="F479" s="3">
        <v>20.397729999999999</v>
      </c>
      <c r="G479" s="3">
        <v>0</v>
      </c>
      <c r="H479" s="3">
        <v>16.706240000000001</v>
      </c>
    </row>
    <row r="480" spans="1:8" x14ac:dyDescent="0.25">
      <c r="A480">
        <v>479</v>
      </c>
      <c r="B480">
        <v>191.60000000000002</v>
      </c>
      <c r="C480" s="1">
        <v>25659</v>
      </c>
      <c r="D480" s="2">
        <v>0.2980902777777778</v>
      </c>
      <c r="E480" s="3">
        <v>5.555555</v>
      </c>
      <c r="F480" s="3">
        <v>20.41414</v>
      </c>
      <c r="G480" s="3">
        <v>0</v>
      </c>
      <c r="H480" s="3">
        <v>16.48075</v>
      </c>
    </row>
    <row r="481" spans="1:8" x14ac:dyDescent="0.25">
      <c r="A481">
        <v>480</v>
      </c>
      <c r="B481">
        <v>192</v>
      </c>
      <c r="C481" s="1">
        <v>25659</v>
      </c>
      <c r="D481" s="2">
        <v>0.2980902777777778</v>
      </c>
      <c r="E481" s="3">
        <v>5.555555</v>
      </c>
      <c r="F481" s="3">
        <v>20.233630000000002</v>
      </c>
      <c r="G481" s="3">
        <v>0</v>
      </c>
      <c r="H481" s="3">
        <v>15.824630000000001</v>
      </c>
    </row>
    <row r="482" spans="1:8" x14ac:dyDescent="0.25">
      <c r="A482">
        <v>481</v>
      </c>
      <c r="B482">
        <v>192.4</v>
      </c>
      <c r="C482" s="1">
        <v>25659</v>
      </c>
      <c r="D482" s="2">
        <v>0.29810185185185184</v>
      </c>
      <c r="E482" s="3">
        <v>5.555555</v>
      </c>
      <c r="F482" s="3">
        <v>20.348500000000001</v>
      </c>
      <c r="G482" s="3">
        <v>0</v>
      </c>
      <c r="H482" s="3">
        <v>15.710039999999999</v>
      </c>
    </row>
    <row r="483" spans="1:8" x14ac:dyDescent="0.25">
      <c r="A483">
        <v>482</v>
      </c>
      <c r="B483">
        <v>192.8</v>
      </c>
      <c r="C483" s="1">
        <v>25659</v>
      </c>
      <c r="D483" s="2">
        <v>0.29810185185185184</v>
      </c>
      <c r="E483" s="3">
        <v>5.555555</v>
      </c>
      <c r="F483" s="3">
        <v>20.479780000000002</v>
      </c>
      <c r="G483" s="3">
        <v>0</v>
      </c>
      <c r="H483" s="3">
        <v>15.316369999999999</v>
      </c>
    </row>
    <row r="484" spans="1:8" x14ac:dyDescent="0.25">
      <c r="A484">
        <v>483</v>
      </c>
      <c r="B484">
        <v>193.20000000000002</v>
      </c>
      <c r="C484" s="1">
        <v>25659</v>
      </c>
      <c r="D484" s="2">
        <v>0.29811342592592593</v>
      </c>
      <c r="E484" s="3">
        <v>5.555555</v>
      </c>
      <c r="F484" s="3">
        <v>20.340299999999999</v>
      </c>
      <c r="G484" s="3">
        <v>0</v>
      </c>
      <c r="H484" s="3">
        <v>15.35148</v>
      </c>
    </row>
    <row r="485" spans="1:8" x14ac:dyDescent="0.25">
      <c r="A485">
        <v>484</v>
      </c>
      <c r="B485">
        <v>193.60000000000002</v>
      </c>
      <c r="C485" s="1">
        <v>25659</v>
      </c>
      <c r="D485" s="2">
        <v>0.29811342592592593</v>
      </c>
      <c r="E485" s="3">
        <v>5.555555</v>
      </c>
      <c r="F485" s="3">
        <v>20.364909999999998</v>
      </c>
      <c r="G485" s="3">
        <v>0</v>
      </c>
      <c r="H485" s="3">
        <v>15.29419</v>
      </c>
    </row>
    <row r="486" spans="1:8" x14ac:dyDescent="0.25">
      <c r="A486">
        <v>485</v>
      </c>
      <c r="B486">
        <v>194</v>
      </c>
      <c r="C486" s="1">
        <v>25659</v>
      </c>
      <c r="D486" s="2">
        <v>0.29811342592592593</v>
      </c>
      <c r="E486" s="3">
        <v>5.555555</v>
      </c>
      <c r="F486" s="3">
        <v>20.405940000000001</v>
      </c>
      <c r="G486" s="3">
        <v>0</v>
      </c>
      <c r="H486" s="3">
        <v>15.0761</v>
      </c>
    </row>
    <row r="487" spans="1:8" x14ac:dyDescent="0.25">
      <c r="A487">
        <v>486</v>
      </c>
      <c r="B487">
        <v>194.4</v>
      </c>
      <c r="C487" s="1">
        <v>25659</v>
      </c>
      <c r="D487" s="2">
        <v>0.29812499999999997</v>
      </c>
      <c r="E487" s="3">
        <v>5.555555</v>
      </c>
      <c r="F487" s="3">
        <v>20.323889999999999</v>
      </c>
      <c r="G487" s="3">
        <v>0</v>
      </c>
      <c r="H487" s="3">
        <v>15.2332</v>
      </c>
    </row>
    <row r="488" spans="1:8" x14ac:dyDescent="0.25">
      <c r="A488">
        <v>487</v>
      </c>
      <c r="B488">
        <v>194.8</v>
      </c>
      <c r="C488" s="1">
        <v>25659</v>
      </c>
      <c r="D488" s="2">
        <v>0.29812499999999997</v>
      </c>
      <c r="E488" s="3">
        <v>5.555555</v>
      </c>
      <c r="F488" s="3">
        <v>20.405940000000001</v>
      </c>
      <c r="G488" s="3">
        <v>0</v>
      </c>
      <c r="H488" s="3">
        <v>15.331149999999999</v>
      </c>
    </row>
    <row r="489" spans="1:8" x14ac:dyDescent="0.25">
      <c r="A489">
        <v>488</v>
      </c>
      <c r="B489">
        <v>195.20000000000002</v>
      </c>
      <c r="C489" s="1">
        <v>25659</v>
      </c>
      <c r="D489" s="2">
        <v>0.29813657407407407</v>
      </c>
      <c r="E489" s="3">
        <v>5.555555</v>
      </c>
      <c r="F489" s="3">
        <v>20.455169999999999</v>
      </c>
      <c r="G489" s="3">
        <v>0</v>
      </c>
      <c r="H489" s="3">
        <v>15.377359999999999</v>
      </c>
    </row>
    <row r="490" spans="1:8" x14ac:dyDescent="0.25">
      <c r="A490">
        <v>489</v>
      </c>
      <c r="B490">
        <v>195.60000000000002</v>
      </c>
      <c r="C490" s="1">
        <v>25659</v>
      </c>
      <c r="D490" s="2">
        <v>0.29813657407407407</v>
      </c>
      <c r="E490" s="3">
        <v>5.555555</v>
      </c>
      <c r="F490" s="3">
        <v>20.35671</v>
      </c>
      <c r="G490" s="3">
        <v>0</v>
      </c>
      <c r="H490" s="3">
        <v>15.21102</v>
      </c>
    </row>
    <row r="491" spans="1:8" x14ac:dyDescent="0.25">
      <c r="A491">
        <v>490</v>
      </c>
      <c r="B491">
        <v>196</v>
      </c>
      <c r="C491" s="1">
        <v>25659</v>
      </c>
      <c r="D491" s="2">
        <v>0.29813657407407407</v>
      </c>
      <c r="E491" s="3">
        <v>5.555555</v>
      </c>
      <c r="F491" s="3">
        <v>20.405940000000001</v>
      </c>
      <c r="G491" s="3">
        <v>0</v>
      </c>
      <c r="H491" s="3">
        <v>15.464219999999999</v>
      </c>
    </row>
    <row r="492" spans="1:8" x14ac:dyDescent="0.25">
      <c r="A492">
        <v>491</v>
      </c>
      <c r="B492">
        <v>196.4</v>
      </c>
      <c r="C492" s="1">
        <v>25659</v>
      </c>
      <c r="D492" s="2">
        <v>0.29814814814814816</v>
      </c>
      <c r="E492" s="3">
        <v>5.555555</v>
      </c>
      <c r="F492" s="3">
        <v>20.397729999999999</v>
      </c>
      <c r="G492" s="3">
        <v>0</v>
      </c>
      <c r="H492" s="3">
        <v>15.534459999999999</v>
      </c>
    </row>
    <row r="493" spans="1:8" x14ac:dyDescent="0.25">
      <c r="A493">
        <v>492</v>
      </c>
      <c r="B493">
        <v>196.8</v>
      </c>
      <c r="C493" s="1">
        <v>25659</v>
      </c>
      <c r="D493" s="2">
        <v>0.29814814814814816</v>
      </c>
      <c r="E493" s="3">
        <v>5.555555</v>
      </c>
      <c r="F493" s="3">
        <v>20.381319999999999</v>
      </c>
      <c r="G493" s="3">
        <v>0</v>
      </c>
      <c r="H493" s="3">
        <v>15.68047</v>
      </c>
    </row>
    <row r="494" spans="1:8" x14ac:dyDescent="0.25">
      <c r="A494">
        <v>493</v>
      </c>
      <c r="B494">
        <v>197.20000000000002</v>
      </c>
      <c r="C494" s="1">
        <v>25659</v>
      </c>
      <c r="D494" s="2">
        <v>0.2981597222222222</v>
      </c>
      <c r="E494" s="3">
        <v>5.555555</v>
      </c>
      <c r="F494" s="3">
        <v>20.43055</v>
      </c>
      <c r="G494" s="3">
        <v>0</v>
      </c>
      <c r="H494" s="3">
        <v>16.009450000000001</v>
      </c>
    </row>
    <row r="495" spans="1:8" x14ac:dyDescent="0.25">
      <c r="A495">
        <v>494</v>
      </c>
      <c r="B495">
        <v>197.60000000000002</v>
      </c>
      <c r="C495" s="1">
        <v>25659</v>
      </c>
      <c r="D495" s="2">
        <v>0.2981597222222222</v>
      </c>
      <c r="E495" s="3">
        <v>5.555555</v>
      </c>
      <c r="F495" s="3">
        <v>20.455169999999999</v>
      </c>
      <c r="G495" s="3">
        <v>0</v>
      </c>
      <c r="H495" s="3">
        <v>15.6435</v>
      </c>
    </row>
    <row r="496" spans="1:8" x14ac:dyDescent="0.25">
      <c r="A496">
        <v>495</v>
      </c>
      <c r="B496">
        <v>198</v>
      </c>
      <c r="C496" s="1">
        <v>25659</v>
      </c>
      <c r="D496" s="2">
        <v>0.2981597222222222</v>
      </c>
      <c r="E496" s="3">
        <v>5.555555</v>
      </c>
      <c r="F496" s="3">
        <v>20.537220000000001</v>
      </c>
      <c r="G496" s="3">
        <v>0</v>
      </c>
      <c r="H496" s="3">
        <v>15.275700000000001</v>
      </c>
    </row>
    <row r="497" spans="1:8" x14ac:dyDescent="0.25">
      <c r="A497">
        <v>496</v>
      </c>
      <c r="B497">
        <v>198.4</v>
      </c>
      <c r="C497" s="1">
        <v>25659</v>
      </c>
      <c r="D497" s="2">
        <v>0.2981712962962963</v>
      </c>
      <c r="E497" s="3">
        <v>5.555555</v>
      </c>
      <c r="F497" s="3">
        <v>20.61927</v>
      </c>
      <c r="G497" s="3">
        <v>0</v>
      </c>
      <c r="H497" s="3">
        <v>15.368119999999999</v>
      </c>
    </row>
    <row r="498" spans="1:8" x14ac:dyDescent="0.25">
      <c r="A498">
        <v>497</v>
      </c>
      <c r="B498">
        <v>198.8</v>
      </c>
      <c r="C498" s="1">
        <v>25659</v>
      </c>
      <c r="D498" s="2">
        <v>0.2981712962962963</v>
      </c>
      <c r="E498" s="3">
        <v>5.555555</v>
      </c>
      <c r="F498" s="3">
        <v>20.479780000000002</v>
      </c>
      <c r="G498" s="3">
        <v>0</v>
      </c>
      <c r="H498" s="3">
        <v>15.81169</v>
      </c>
    </row>
    <row r="499" spans="1:8" x14ac:dyDescent="0.25">
      <c r="A499">
        <v>498</v>
      </c>
      <c r="B499">
        <v>199.20000000000002</v>
      </c>
      <c r="C499" s="1">
        <v>25659</v>
      </c>
      <c r="D499" s="2">
        <v>0.29818287037037039</v>
      </c>
      <c r="E499" s="3">
        <v>5.555555</v>
      </c>
      <c r="F499" s="3">
        <v>20.570039999999999</v>
      </c>
      <c r="G499" s="3">
        <v>0</v>
      </c>
      <c r="H499" s="3">
        <v>15.861599999999999</v>
      </c>
    </row>
    <row r="500" spans="1:8" x14ac:dyDescent="0.25">
      <c r="A500">
        <v>499</v>
      </c>
      <c r="B500">
        <v>199.60000000000002</v>
      </c>
      <c r="C500" s="1">
        <v>25659</v>
      </c>
      <c r="D500" s="2">
        <v>0.29818287037037039</v>
      </c>
      <c r="E500" s="3">
        <v>5.555555</v>
      </c>
      <c r="F500" s="3">
        <v>20.455169999999999</v>
      </c>
      <c r="G500" s="3">
        <v>0</v>
      </c>
      <c r="H500" s="3">
        <v>15.83942</v>
      </c>
    </row>
    <row r="501" spans="1:8" x14ac:dyDescent="0.25">
      <c r="A501">
        <v>500</v>
      </c>
      <c r="B501">
        <v>200</v>
      </c>
      <c r="C501" s="1">
        <v>25659</v>
      </c>
      <c r="D501" s="2">
        <v>0.29818287037037039</v>
      </c>
      <c r="E501" s="3">
        <v>5.555555</v>
      </c>
      <c r="F501" s="3">
        <v>20.512599999999999</v>
      </c>
      <c r="G501" s="3">
        <v>0</v>
      </c>
      <c r="H501" s="3">
        <v>15.9115</v>
      </c>
    </row>
    <row r="502" spans="1:8" x14ac:dyDescent="0.25">
      <c r="A502">
        <v>501</v>
      </c>
      <c r="B502">
        <v>200.4</v>
      </c>
      <c r="C502" s="1">
        <v>25659</v>
      </c>
      <c r="D502" s="2">
        <v>0.29819444444444443</v>
      </c>
      <c r="E502" s="3">
        <v>5.555555</v>
      </c>
      <c r="F502" s="3">
        <v>20.77516</v>
      </c>
      <c r="G502" s="3">
        <v>0</v>
      </c>
      <c r="H502" s="3">
        <v>16.301480000000002</v>
      </c>
    </row>
    <row r="503" spans="1:8" x14ac:dyDescent="0.25">
      <c r="A503">
        <v>502</v>
      </c>
      <c r="B503">
        <v>200.8</v>
      </c>
      <c r="C503" s="1">
        <v>25659</v>
      </c>
      <c r="D503" s="2">
        <v>0.29819444444444443</v>
      </c>
      <c r="E503" s="3">
        <v>5.555555</v>
      </c>
      <c r="F503" s="3">
        <v>20.471579999999999</v>
      </c>
      <c r="G503" s="3">
        <v>0</v>
      </c>
      <c r="H503" s="3">
        <v>16.660029999999999</v>
      </c>
    </row>
    <row r="504" spans="1:8" x14ac:dyDescent="0.25">
      <c r="A504">
        <v>503</v>
      </c>
      <c r="B504">
        <v>201.20000000000002</v>
      </c>
      <c r="C504" s="1">
        <v>25659</v>
      </c>
      <c r="D504" s="2">
        <v>0.29820601851851852</v>
      </c>
      <c r="E504" s="3">
        <v>5.555555</v>
      </c>
      <c r="F504" s="3">
        <v>20.52901</v>
      </c>
      <c r="G504" s="3">
        <v>0</v>
      </c>
      <c r="H504" s="3">
        <v>16.539899999999999</v>
      </c>
    </row>
    <row r="505" spans="1:8" x14ac:dyDescent="0.25">
      <c r="A505">
        <v>504</v>
      </c>
      <c r="B505">
        <v>201.60000000000002</v>
      </c>
      <c r="C505" s="1">
        <v>25659</v>
      </c>
      <c r="D505" s="2">
        <v>0.29820601851851852</v>
      </c>
      <c r="E505" s="3">
        <v>5.555555</v>
      </c>
      <c r="F505" s="3">
        <v>20.611059999999998</v>
      </c>
      <c r="G505" s="3">
        <v>0</v>
      </c>
      <c r="H505" s="3">
        <v>15.54185</v>
      </c>
    </row>
    <row r="506" spans="1:8" x14ac:dyDescent="0.25">
      <c r="A506">
        <v>505</v>
      </c>
      <c r="B506">
        <v>202</v>
      </c>
      <c r="C506" s="1">
        <v>25659</v>
      </c>
      <c r="D506" s="2">
        <v>0.29820601851851852</v>
      </c>
      <c r="E506" s="3">
        <v>5.555555</v>
      </c>
      <c r="F506" s="3">
        <v>20.520810000000001</v>
      </c>
      <c r="G506" s="3">
        <v>0</v>
      </c>
      <c r="H506" s="3">
        <v>15.515969999999999</v>
      </c>
    </row>
    <row r="507" spans="1:8" x14ac:dyDescent="0.25">
      <c r="A507">
        <v>506</v>
      </c>
      <c r="B507">
        <v>202.4</v>
      </c>
      <c r="C507" s="1">
        <v>25659</v>
      </c>
      <c r="D507" s="2">
        <v>0.29821759259259262</v>
      </c>
      <c r="E507" s="3">
        <v>5.555555</v>
      </c>
      <c r="F507" s="3">
        <v>20.537220000000001</v>
      </c>
      <c r="G507" s="3">
        <v>0</v>
      </c>
      <c r="H507" s="3">
        <v>16.051960000000001</v>
      </c>
    </row>
    <row r="508" spans="1:8" x14ac:dyDescent="0.25">
      <c r="A508">
        <v>507</v>
      </c>
      <c r="B508">
        <v>202.8</v>
      </c>
      <c r="C508" s="1">
        <v>25659</v>
      </c>
      <c r="D508" s="2">
        <v>0.29821759259259262</v>
      </c>
      <c r="E508" s="3">
        <v>5.555555</v>
      </c>
      <c r="F508" s="3">
        <v>20.553629999999998</v>
      </c>
      <c r="G508" s="3">
        <v>0</v>
      </c>
      <c r="H508" s="3">
        <v>16.366160000000001</v>
      </c>
    </row>
    <row r="509" spans="1:8" x14ac:dyDescent="0.25">
      <c r="A509">
        <v>508</v>
      </c>
      <c r="B509">
        <v>203.20000000000002</v>
      </c>
      <c r="C509" s="1">
        <v>25659</v>
      </c>
      <c r="D509" s="2">
        <v>0.29822916666666666</v>
      </c>
      <c r="E509" s="3">
        <v>5.555555</v>
      </c>
      <c r="F509" s="3">
        <v>20.537220000000001</v>
      </c>
      <c r="G509" s="3">
        <v>0</v>
      </c>
      <c r="H509" s="3">
        <v>16.392040000000001</v>
      </c>
    </row>
    <row r="510" spans="1:8" x14ac:dyDescent="0.25">
      <c r="A510">
        <v>509</v>
      </c>
      <c r="B510">
        <v>203.60000000000002</v>
      </c>
      <c r="C510" s="1">
        <v>25659</v>
      </c>
      <c r="D510" s="2">
        <v>0.29822916666666666</v>
      </c>
      <c r="E510" s="3">
        <v>5.555555</v>
      </c>
      <c r="F510" s="3">
        <v>20.578250000000001</v>
      </c>
      <c r="G510" s="3">
        <v>0</v>
      </c>
      <c r="H510" s="3">
        <v>16.53435</v>
      </c>
    </row>
    <row r="511" spans="1:8" x14ac:dyDescent="0.25">
      <c r="A511">
        <v>510</v>
      </c>
      <c r="B511">
        <v>204</v>
      </c>
      <c r="C511" s="1">
        <v>25659</v>
      </c>
      <c r="D511" s="2">
        <v>0.29822916666666666</v>
      </c>
      <c r="E511" s="3">
        <v>5.555555</v>
      </c>
      <c r="F511" s="3">
        <v>20.709520000000001</v>
      </c>
      <c r="G511" s="3">
        <v>0</v>
      </c>
      <c r="H511" s="3">
        <v>16.61383</v>
      </c>
    </row>
    <row r="512" spans="1:8" x14ac:dyDescent="0.25">
      <c r="A512">
        <v>511</v>
      </c>
      <c r="B512">
        <v>204.4</v>
      </c>
      <c r="C512" s="1">
        <v>25659</v>
      </c>
      <c r="D512" s="2">
        <v>0.29824074074074075</v>
      </c>
      <c r="E512" s="3">
        <v>5.555555</v>
      </c>
      <c r="F512" s="3">
        <v>20.73414</v>
      </c>
      <c r="G512" s="3">
        <v>0</v>
      </c>
      <c r="H512" s="3">
        <v>16.892910000000001</v>
      </c>
    </row>
    <row r="513" spans="1:8" x14ac:dyDescent="0.25">
      <c r="A513">
        <v>512</v>
      </c>
      <c r="B513">
        <v>204.8</v>
      </c>
      <c r="C513" s="1">
        <v>25659</v>
      </c>
      <c r="D513" s="2">
        <v>0.29824074074074075</v>
      </c>
      <c r="E513" s="3">
        <v>5.555555</v>
      </c>
      <c r="F513" s="3">
        <v>20.6767</v>
      </c>
      <c r="G513" s="3">
        <v>0</v>
      </c>
      <c r="H513" s="3">
        <v>16.754290000000001</v>
      </c>
    </row>
    <row r="514" spans="1:8" x14ac:dyDescent="0.25">
      <c r="A514">
        <v>513</v>
      </c>
      <c r="B514">
        <v>205.20000000000002</v>
      </c>
      <c r="C514" s="1">
        <v>25659</v>
      </c>
      <c r="D514" s="2">
        <v>0.29825231481481479</v>
      </c>
      <c r="E514" s="3">
        <v>5.555555</v>
      </c>
      <c r="F514" s="3">
        <v>20.701319999999999</v>
      </c>
      <c r="G514" s="3">
        <v>0</v>
      </c>
      <c r="H514" s="3">
        <v>16.865189999999998</v>
      </c>
    </row>
    <row r="515" spans="1:8" x14ac:dyDescent="0.25">
      <c r="A515">
        <v>514</v>
      </c>
      <c r="B515">
        <v>205.60000000000002</v>
      </c>
      <c r="C515" s="1">
        <v>25659</v>
      </c>
      <c r="D515" s="2">
        <v>0.29825231481481479</v>
      </c>
      <c r="E515" s="3">
        <v>5.555555</v>
      </c>
      <c r="F515" s="3">
        <v>20.73414</v>
      </c>
      <c r="G515" s="3">
        <v>0</v>
      </c>
      <c r="H515" s="3">
        <v>16.857790000000001</v>
      </c>
    </row>
    <row r="516" spans="1:8" x14ac:dyDescent="0.25">
      <c r="A516">
        <v>515</v>
      </c>
      <c r="B516">
        <v>206</v>
      </c>
      <c r="C516" s="1">
        <v>25659</v>
      </c>
      <c r="D516" s="2">
        <v>0.29825231481481479</v>
      </c>
      <c r="E516" s="3">
        <v>5.555555</v>
      </c>
      <c r="F516" s="3">
        <v>20.988489999999999</v>
      </c>
      <c r="G516" s="3">
        <v>0</v>
      </c>
      <c r="H516" s="3">
        <v>16.767230000000001</v>
      </c>
    </row>
    <row r="517" spans="1:8" x14ac:dyDescent="0.25">
      <c r="A517">
        <v>516</v>
      </c>
      <c r="B517">
        <v>206.4</v>
      </c>
      <c r="C517" s="1">
        <v>25659</v>
      </c>
      <c r="D517" s="2">
        <v>0.29826388888888888</v>
      </c>
      <c r="E517" s="3">
        <v>5.555555</v>
      </c>
      <c r="F517" s="3">
        <v>20.77516</v>
      </c>
      <c r="G517" s="3">
        <v>0</v>
      </c>
      <c r="H517" s="3">
        <v>16.915089999999999</v>
      </c>
    </row>
    <row r="518" spans="1:8" x14ac:dyDescent="0.25">
      <c r="A518">
        <v>517</v>
      </c>
      <c r="B518">
        <v>206.8</v>
      </c>
      <c r="C518" s="1">
        <v>25659</v>
      </c>
      <c r="D518" s="2">
        <v>0.29826388888888888</v>
      </c>
      <c r="E518" s="3">
        <v>5.555555</v>
      </c>
      <c r="F518" s="3">
        <v>20.79158</v>
      </c>
      <c r="G518" s="3">
        <v>0</v>
      </c>
      <c r="H518" s="3">
        <v>16.78941</v>
      </c>
    </row>
    <row r="519" spans="1:8" x14ac:dyDescent="0.25">
      <c r="A519">
        <v>518</v>
      </c>
      <c r="B519">
        <v>207.20000000000002</v>
      </c>
      <c r="C519" s="1">
        <v>25659</v>
      </c>
      <c r="D519" s="2">
        <v>0.29827546296296298</v>
      </c>
      <c r="E519" s="3">
        <v>5.555555</v>
      </c>
      <c r="F519" s="3">
        <v>20.693110000000001</v>
      </c>
      <c r="G519" s="3">
        <v>0</v>
      </c>
      <c r="H519" s="3">
        <v>16.696999999999999</v>
      </c>
    </row>
    <row r="520" spans="1:8" x14ac:dyDescent="0.25">
      <c r="A520">
        <v>519</v>
      </c>
      <c r="B520">
        <v>207.60000000000002</v>
      </c>
      <c r="C520" s="1">
        <v>25659</v>
      </c>
      <c r="D520" s="2">
        <v>0.29827546296296298</v>
      </c>
      <c r="E520" s="3">
        <v>5.555555</v>
      </c>
      <c r="F520" s="3">
        <v>20.77516</v>
      </c>
      <c r="G520" s="3">
        <v>0</v>
      </c>
      <c r="H520" s="3">
        <v>16.567620000000002</v>
      </c>
    </row>
    <row r="521" spans="1:8" x14ac:dyDescent="0.25">
      <c r="A521">
        <v>520</v>
      </c>
      <c r="B521">
        <v>208</v>
      </c>
      <c r="C521" s="1">
        <v>25659</v>
      </c>
      <c r="D521" s="2">
        <v>0.29827546296296298</v>
      </c>
      <c r="E521" s="3">
        <v>5.555555</v>
      </c>
      <c r="F521" s="3">
        <v>21.11157</v>
      </c>
      <c r="G521" s="3">
        <v>0</v>
      </c>
      <c r="H521" s="3">
        <v>16.798649999999999</v>
      </c>
    </row>
    <row r="522" spans="1:8" x14ac:dyDescent="0.25">
      <c r="A522">
        <v>521</v>
      </c>
      <c r="B522">
        <v>208.4</v>
      </c>
      <c r="C522" s="1">
        <v>25659</v>
      </c>
      <c r="D522" s="2">
        <v>0.29828703703703702</v>
      </c>
      <c r="E522" s="3">
        <v>5.555555</v>
      </c>
      <c r="F522" s="3">
        <v>20.6767</v>
      </c>
      <c r="G522" s="3">
        <v>0</v>
      </c>
      <c r="H522" s="3">
        <v>17.208960000000001</v>
      </c>
    </row>
    <row r="523" spans="1:8" x14ac:dyDescent="0.25">
      <c r="A523">
        <v>522</v>
      </c>
      <c r="B523">
        <v>208.8</v>
      </c>
      <c r="C523" s="1">
        <v>25659</v>
      </c>
      <c r="D523" s="2">
        <v>0.29828703703703702</v>
      </c>
      <c r="E523" s="3">
        <v>5.555555</v>
      </c>
      <c r="F523" s="3">
        <v>20.80799</v>
      </c>
      <c r="G523" s="3">
        <v>0</v>
      </c>
      <c r="H523" s="3">
        <v>16.957599999999999</v>
      </c>
    </row>
    <row r="524" spans="1:8" x14ac:dyDescent="0.25">
      <c r="A524">
        <v>523</v>
      </c>
      <c r="B524">
        <v>209.20000000000002</v>
      </c>
      <c r="C524" s="1">
        <v>25659</v>
      </c>
      <c r="D524" s="2">
        <v>0.29829861111111111</v>
      </c>
      <c r="E524" s="3">
        <v>5.555555</v>
      </c>
      <c r="F524" s="3">
        <v>20.898240000000001</v>
      </c>
      <c r="G524" s="3">
        <v>0</v>
      </c>
      <c r="H524" s="3">
        <v>16.835619999999999</v>
      </c>
    </row>
    <row r="525" spans="1:8" x14ac:dyDescent="0.25">
      <c r="A525">
        <v>524</v>
      </c>
      <c r="B525">
        <v>209.60000000000002</v>
      </c>
      <c r="C525" s="1">
        <v>25659</v>
      </c>
      <c r="D525" s="2">
        <v>0.29829861111111111</v>
      </c>
      <c r="E525" s="3">
        <v>5.555555</v>
      </c>
      <c r="F525" s="3">
        <v>20.766960000000001</v>
      </c>
      <c r="G525" s="3">
        <v>0</v>
      </c>
      <c r="H525" s="3">
        <v>16.868880000000001</v>
      </c>
    </row>
    <row r="526" spans="1:8" x14ac:dyDescent="0.25">
      <c r="A526">
        <v>525</v>
      </c>
      <c r="B526">
        <v>210</v>
      </c>
      <c r="C526" s="1">
        <v>25659</v>
      </c>
      <c r="D526" s="2">
        <v>0.29829861111111111</v>
      </c>
      <c r="E526" s="3">
        <v>5.555555</v>
      </c>
      <c r="F526" s="3">
        <v>20.701319999999999</v>
      </c>
      <c r="G526" s="3">
        <v>0</v>
      </c>
      <c r="H526" s="3">
        <v>16.985320000000002</v>
      </c>
    </row>
    <row r="527" spans="1:8" x14ac:dyDescent="0.25">
      <c r="A527">
        <v>526</v>
      </c>
      <c r="B527">
        <v>210.4</v>
      </c>
      <c r="C527" s="1">
        <v>25659</v>
      </c>
      <c r="D527" s="2">
        <v>0.29831018518518521</v>
      </c>
      <c r="E527" s="3">
        <v>5.555555</v>
      </c>
      <c r="F527" s="3">
        <v>20.96388</v>
      </c>
      <c r="G527" s="3">
        <v>0</v>
      </c>
      <c r="H527" s="3">
        <v>17.081430000000001</v>
      </c>
    </row>
    <row r="528" spans="1:8" x14ac:dyDescent="0.25">
      <c r="A528">
        <v>527</v>
      </c>
      <c r="B528">
        <v>210.8</v>
      </c>
      <c r="C528" s="1">
        <v>25659</v>
      </c>
      <c r="D528" s="2">
        <v>0.29831018518518521</v>
      </c>
      <c r="E528" s="3">
        <v>5.555555</v>
      </c>
      <c r="F528" s="3">
        <v>20.77516</v>
      </c>
      <c r="G528" s="3">
        <v>0</v>
      </c>
      <c r="H528" s="3">
        <v>17.005649999999999</v>
      </c>
    </row>
    <row r="529" spans="1:8" x14ac:dyDescent="0.25">
      <c r="A529">
        <v>528</v>
      </c>
      <c r="B529">
        <v>211.20000000000002</v>
      </c>
      <c r="C529" s="1">
        <v>25659</v>
      </c>
      <c r="D529" s="2">
        <v>0.29832175925925924</v>
      </c>
      <c r="E529" s="3">
        <v>5.555555</v>
      </c>
      <c r="F529" s="3">
        <v>20.840810000000001</v>
      </c>
      <c r="G529" s="3">
        <v>0</v>
      </c>
      <c r="H529" s="3">
        <v>16.826370000000001</v>
      </c>
    </row>
    <row r="530" spans="1:8" x14ac:dyDescent="0.25">
      <c r="A530">
        <v>529</v>
      </c>
      <c r="B530">
        <v>211.60000000000002</v>
      </c>
      <c r="C530" s="1">
        <v>25659</v>
      </c>
      <c r="D530" s="2">
        <v>0.29832175925925924</v>
      </c>
      <c r="E530" s="3">
        <v>5.555555</v>
      </c>
      <c r="F530" s="3">
        <v>20.93927</v>
      </c>
      <c r="G530" s="3">
        <v>0</v>
      </c>
      <c r="H530" s="3">
        <v>16.94651</v>
      </c>
    </row>
    <row r="531" spans="1:8" x14ac:dyDescent="0.25">
      <c r="A531">
        <v>530</v>
      </c>
      <c r="B531">
        <v>212</v>
      </c>
      <c r="C531" s="1">
        <v>25659</v>
      </c>
      <c r="D531" s="2">
        <v>0.29832175925925924</v>
      </c>
      <c r="E531" s="3">
        <v>5.555555</v>
      </c>
      <c r="F531" s="3">
        <v>20.79158</v>
      </c>
      <c r="G531" s="3">
        <v>0</v>
      </c>
      <c r="H531" s="3">
        <v>17.179390000000001</v>
      </c>
    </row>
    <row r="532" spans="1:8" x14ac:dyDescent="0.25">
      <c r="A532">
        <v>531</v>
      </c>
      <c r="B532">
        <v>212.4</v>
      </c>
      <c r="C532" s="1">
        <v>25659</v>
      </c>
      <c r="D532" s="2">
        <v>0.29833333333333334</v>
      </c>
      <c r="E532" s="3">
        <v>5.555555</v>
      </c>
      <c r="F532" s="3">
        <v>20.816189999999999</v>
      </c>
      <c r="G532" s="3">
        <v>0</v>
      </c>
      <c r="H532" s="3">
        <v>17.245920000000002</v>
      </c>
    </row>
    <row r="533" spans="1:8" x14ac:dyDescent="0.25">
      <c r="A533">
        <v>532</v>
      </c>
      <c r="B533">
        <v>212.8</v>
      </c>
      <c r="C533" s="1">
        <v>25659</v>
      </c>
      <c r="D533" s="2">
        <v>0.29833333333333334</v>
      </c>
      <c r="E533" s="3">
        <v>5.555555</v>
      </c>
      <c r="F533" s="3">
        <v>20.972090000000001</v>
      </c>
      <c r="G533" s="3">
        <v>0</v>
      </c>
      <c r="H533" s="3">
        <v>17.205259999999999</v>
      </c>
    </row>
    <row r="534" spans="1:8" x14ac:dyDescent="0.25">
      <c r="A534">
        <v>533</v>
      </c>
      <c r="B534">
        <v>213.20000000000002</v>
      </c>
      <c r="C534" s="1">
        <v>25659</v>
      </c>
      <c r="D534" s="2">
        <v>0.29834490740740743</v>
      </c>
      <c r="E534" s="3">
        <v>5.555555</v>
      </c>
      <c r="F534" s="3">
        <v>20.914650000000002</v>
      </c>
      <c r="G534" s="3">
        <v>0</v>
      </c>
      <c r="H534" s="3">
        <v>16.719180000000001</v>
      </c>
    </row>
    <row r="535" spans="1:8" x14ac:dyDescent="0.25">
      <c r="A535">
        <v>534</v>
      </c>
      <c r="B535">
        <v>213.60000000000002</v>
      </c>
      <c r="C535" s="1">
        <v>25659</v>
      </c>
      <c r="D535" s="2">
        <v>0.29834490740740743</v>
      </c>
      <c r="E535" s="3">
        <v>5.555555</v>
      </c>
      <c r="F535" s="3">
        <v>20.988489999999999</v>
      </c>
      <c r="G535" s="3">
        <v>0</v>
      </c>
      <c r="H535" s="3">
        <v>17.070340000000002</v>
      </c>
    </row>
    <row r="536" spans="1:8" x14ac:dyDescent="0.25">
      <c r="A536">
        <v>535</v>
      </c>
      <c r="B536">
        <v>214</v>
      </c>
      <c r="C536" s="1">
        <v>25659</v>
      </c>
      <c r="D536" s="2">
        <v>0.29834490740740743</v>
      </c>
      <c r="E536" s="3">
        <v>5.555555</v>
      </c>
      <c r="F536" s="3">
        <v>20.96388</v>
      </c>
      <c r="G536" s="3">
        <v>0</v>
      </c>
      <c r="H536" s="3">
        <v>17.10361</v>
      </c>
    </row>
    <row r="537" spans="1:8" x14ac:dyDescent="0.25">
      <c r="A537">
        <v>536</v>
      </c>
      <c r="B537">
        <v>214.4</v>
      </c>
      <c r="C537" s="1">
        <v>25659</v>
      </c>
      <c r="D537" s="2">
        <v>0.29835648148148147</v>
      </c>
      <c r="E537" s="3">
        <v>5.555555</v>
      </c>
      <c r="F537" s="3">
        <v>20.947469999999999</v>
      </c>
      <c r="G537" s="3">
        <v>0</v>
      </c>
      <c r="H537" s="3">
        <v>16.844860000000001</v>
      </c>
    </row>
    <row r="538" spans="1:8" x14ac:dyDescent="0.25">
      <c r="A538">
        <v>537</v>
      </c>
      <c r="B538">
        <v>214.8</v>
      </c>
      <c r="C538" s="1">
        <v>25659</v>
      </c>
      <c r="D538" s="2">
        <v>0.29835648148148147</v>
      </c>
      <c r="E538" s="3">
        <v>5.555555</v>
      </c>
      <c r="F538" s="3">
        <v>20.972090000000001</v>
      </c>
      <c r="G538" s="3">
        <v>0</v>
      </c>
      <c r="H538" s="3">
        <v>16.844860000000001</v>
      </c>
    </row>
    <row r="539" spans="1:8" x14ac:dyDescent="0.25">
      <c r="A539">
        <v>538</v>
      </c>
      <c r="B539">
        <v>215.20000000000002</v>
      </c>
      <c r="C539" s="1">
        <v>25659</v>
      </c>
      <c r="D539" s="2">
        <v>0.29836805555555557</v>
      </c>
      <c r="E539" s="3">
        <v>5.555555</v>
      </c>
      <c r="F539" s="3">
        <v>20.98029</v>
      </c>
      <c r="G539" s="3">
        <v>0</v>
      </c>
      <c r="H539" s="3">
        <v>16.72842</v>
      </c>
    </row>
    <row r="540" spans="1:8" x14ac:dyDescent="0.25">
      <c r="A540">
        <v>539</v>
      </c>
      <c r="B540">
        <v>215.60000000000002</v>
      </c>
      <c r="C540" s="1">
        <v>25659</v>
      </c>
      <c r="D540" s="2">
        <v>0.29836805555555557</v>
      </c>
      <c r="E540" s="3">
        <v>5.555555</v>
      </c>
      <c r="F540" s="3">
        <v>21.127980000000001</v>
      </c>
      <c r="G540" s="3">
        <v>0</v>
      </c>
      <c r="H540" s="3">
        <v>16.530650000000001</v>
      </c>
    </row>
    <row r="541" spans="1:8" x14ac:dyDescent="0.25">
      <c r="A541">
        <v>540</v>
      </c>
      <c r="B541">
        <v>216</v>
      </c>
      <c r="C541" s="1">
        <v>25659</v>
      </c>
      <c r="D541" s="2">
        <v>0.29836805555555557</v>
      </c>
      <c r="E541" s="3">
        <v>5.555555</v>
      </c>
      <c r="F541" s="3">
        <v>20.890039999999999</v>
      </c>
      <c r="G541" s="3">
        <v>0</v>
      </c>
      <c r="H541" s="3">
        <v>16.48075</v>
      </c>
    </row>
    <row r="542" spans="1:8" x14ac:dyDescent="0.25">
      <c r="A542">
        <v>541</v>
      </c>
      <c r="B542">
        <v>216.4</v>
      </c>
      <c r="C542" s="1">
        <v>25659</v>
      </c>
      <c r="D542" s="2">
        <v>0.29837962962962961</v>
      </c>
      <c r="E542" s="3">
        <v>5.555555</v>
      </c>
      <c r="F542" s="3">
        <v>20.972090000000001</v>
      </c>
      <c r="G542" s="3">
        <v>0</v>
      </c>
      <c r="H542" s="3">
        <v>16.30517</v>
      </c>
    </row>
    <row r="543" spans="1:8" x14ac:dyDescent="0.25">
      <c r="A543">
        <v>542</v>
      </c>
      <c r="B543">
        <v>216.8</v>
      </c>
      <c r="C543" s="1">
        <v>25659</v>
      </c>
      <c r="D543" s="2">
        <v>0.29837962962962961</v>
      </c>
      <c r="E543" s="3">
        <v>5.555555</v>
      </c>
      <c r="F543" s="3">
        <v>21.11157</v>
      </c>
      <c r="G543" s="3">
        <v>0</v>
      </c>
      <c r="H543" s="3">
        <v>16.3292</v>
      </c>
    </row>
    <row r="544" spans="1:8" x14ac:dyDescent="0.25">
      <c r="A544">
        <v>543</v>
      </c>
      <c r="B544">
        <v>217.20000000000002</v>
      </c>
      <c r="C544" s="1">
        <v>25659</v>
      </c>
      <c r="D544" s="2">
        <v>0.2983912037037037</v>
      </c>
      <c r="E544" s="3">
        <v>5.555555</v>
      </c>
      <c r="F544" s="3">
        <v>20.955680000000001</v>
      </c>
      <c r="G544" s="3">
        <v>0</v>
      </c>
      <c r="H544" s="3">
        <v>15.85605</v>
      </c>
    </row>
    <row r="545" spans="1:8" x14ac:dyDescent="0.25">
      <c r="A545">
        <v>544</v>
      </c>
      <c r="B545">
        <v>217.60000000000002</v>
      </c>
      <c r="C545" s="1">
        <v>25659</v>
      </c>
      <c r="D545" s="2">
        <v>0.2983912037037037</v>
      </c>
      <c r="E545" s="3">
        <v>5.555555</v>
      </c>
      <c r="F545" s="3">
        <v>21.185420000000001</v>
      </c>
      <c r="G545" s="3">
        <v>0</v>
      </c>
      <c r="H545" s="3">
        <v>15.534459999999999</v>
      </c>
    </row>
    <row r="546" spans="1:8" x14ac:dyDescent="0.25">
      <c r="A546">
        <v>545</v>
      </c>
      <c r="B546">
        <v>218</v>
      </c>
      <c r="C546" s="1">
        <v>25659</v>
      </c>
      <c r="D546" s="2">
        <v>0.2983912037037037</v>
      </c>
      <c r="E546" s="3">
        <v>5.555555</v>
      </c>
      <c r="F546" s="3">
        <v>21.05414</v>
      </c>
      <c r="G546" s="3">
        <v>0</v>
      </c>
      <c r="H546" s="3">
        <v>15.800599999999999</v>
      </c>
    </row>
    <row r="547" spans="1:8" x14ac:dyDescent="0.25">
      <c r="A547">
        <v>546</v>
      </c>
      <c r="B547">
        <v>218.4</v>
      </c>
      <c r="C547" s="1">
        <v>25659</v>
      </c>
      <c r="D547" s="2">
        <v>0.29840277777777779</v>
      </c>
      <c r="E547" s="3">
        <v>5.555555</v>
      </c>
      <c r="F547" s="3">
        <v>20.996700000000001</v>
      </c>
      <c r="G547" s="3">
        <v>0</v>
      </c>
      <c r="H547" s="3">
        <v>15.597300000000001</v>
      </c>
    </row>
    <row r="548" spans="1:8" x14ac:dyDescent="0.25">
      <c r="A548">
        <v>547</v>
      </c>
      <c r="B548">
        <v>218.8</v>
      </c>
      <c r="C548" s="1">
        <v>25659</v>
      </c>
      <c r="D548" s="2">
        <v>0.29840277777777779</v>
      </c>
      <c r="E548" s="3">
        <v>5.555555</v>
      </c>
      <c r="F548" s="3">
        <v>21.11157</v>
      </c>
      <c r="G548" s="3">
        <v>0</v>
      </c>
      <c r="H548" s="3">
        <v>15.316369999999999</v>
      </c>
    </row>
    <row r="549" spans="1:8" x14ac:dyDescent="0.25">
      <c r="A549">
        <v>548</v>
      </c>
      <c r="B549">
        <v>219.20000000000002</v>
      </c>
      <c r="C549" s="1">
        <v>25659</v>
      </c>
      <c r="D549" s="2">
        <v>0.29841435185185183</v>
      </c>
      <c r="E549" s="3">
        <v>5.555555</v>
      </c>
      <c r="F549" s="3">
        <v>21.144390000000001</v>
      </c>
      <c r="G549" s="3">
        <v>0</v>
      </c>
      <c r="H549" s="3">
        <v>15.11121</v>
      </c>
    </row>
    <row r="550" spans="1:8" x14ac:dyDescent="0.25">
      <c r="A550">
        <v>549</v>
      </c>
      <c r="B550">
        <v>219.60000000000002</v>
      </c>
      <c r="C550" s="1">
        <v>25659</v>
      </c>
      <c r="D550" s="2">
        <v>0.29841435185185183</v>
      </c>
      <c r="E550" s="3">
        <v>5.555555</v>
      </c>
      <c r="F550" s="3">
        <v>20.996700000000001</v>
      </c>
      <c r="G550" s="3">
        <v>0</v>
      </c>
      <c r="H550" s="3">
        <v>15.15372</v>
      </c>
    </row>
    <row r="551" spans="1:8" x14ac:dyDescent="0.25">
      <c r="A551">
        <v>550</v>
      </c>
      <c r="B551">
        <v>220</v>
      </c>
      <c r="C551" s="1">
        <v>25659</v>
      </c>
      <c r="D551" s="2">
        <v>0.29841435185185183</v>
      </c>
      <c r="E551" s="3">
        <v>5.555555</v>
      </c>
      <c r="F551" s="3">
        <v>21.127980000000001</v>
      </c>
      <c r="G551" s="3">
        <v>0</v>
      </c>
      <c r="H551" s="3">
        <v>15.597300000000001</v>
      </c>
    </row>
    <row r="552" spans="1:8" x14ac:dyDescent="0.25">
      <c r="A552">
        <v>551</v>
      </c>
      <c r="B552">
        <v>220.4</v>
      </c>
      <c r="C552" s="1">
        <v>25659</v>
      </c>
      <c r="D552" s="2">
        <v>0.29842592592592593</v>
      </c>
      <c r="E552" s="3">
        <v>5.555555</v>
      </c>
      <c r="F552" s="3">
        <v>21.218240000000002</v>
      </c>
      <c r="G552" s="3">
        <v>0</v>
      </c>
      <c r="H552" s="3">
        <v>15.70819</v>
      </c>
    </row>
    <row r="553" spans="1:8" x14ac:dyDescent="0.25">
      <c r="A553">
        <v>552</v>
      </c>
      <c r="B553">
        <v>220.8</v>
      </c>
      <c r="C553" s="1">
        <v>25659</v>
      </c>
      <c r="D553" s="2">
        <v>0.29842592592592593</v>
      </c>
      <c r="E553" s="3">
        <v>5.555555</v>
      </c>
      <c r="F553" s="3">
        <v>21.103370000000002</v>
      </c>
      <c r="G553" s="3">
        <v>0</v>
      </c>
      <c r="H553" s="3">
        <v>16.015000000000001</v>
      </c>
    </row>
    <row r="554" spans="1:8" x14ac:dyDescent="0.25">
      <c r="A554">
        <v>553</v>
      </c>
      <c r="B554">
        <v>221.20000000000002</v>
      </c>
      <c r="C554" s="1">
        <v>25659</v>
      </c>
      <c r="D554" s="2">
        <v>0.29843750000000002</v>
      </c>
      <c r="E554" s="3">
        <v>5.555555</v>
      </c>
      <c r="F554" s="3">
        <v>21.160799999999998</v>
      </c>
      <c r="G554" s="3">
        <v>0</v>
      </c>
      <c r="H554" s="3">
        <v>16.356919999999999</v>
      </c>
    </row>
    <row r="555" spans="1:8" x14ac:dyDescent="0.25">
      <c r="A555">
        <v>554</v>
      </c>
      <c r="B555">
        <v>221.60000000000002</v>
      </c>
      <c r="C555" s="1">
        <v>25659</v>
      </c>
      <c r="D555" s="2">
        <v>0.29843750000000002</v>
      </c>
      <c r="E555" s="3">
        <v>5.555555</v>
      </c>
      <c r="F555" s="3">
        <v>21.05414</v>
      </c>
      <c r="G555" s="3">
        <v>0</v>
      </c>
      <c r="H555" s="3">
        <v>16.79495</v>
      </c>
    </row>
    <row r="556" spans="1:8" x14ac:dyDescent="0.25">
      <c r="A556">
        <v>555</v>
      </c>
      <c r="B556">
        <v>222</v>
      </c>
      <c r="C556" s="1">
        <v>25659</v>
      </c>
      <c r="D556" s="2">
        <v>0.29843750000000002</v>
      </c>
      <c r="E556" s="3">
        <v>5.555555</v>
      </c>
      <c r="F556" s="3">
        <v>21.127980000000001</v>
      </c>
      <c r="G556" s="3">
        <v>0</v>
      </c>
      <c r="H556" s="3">
        <v>16.900300000000001</v>
      </c>
    </row>
    <row r="557" spans="1:8" x14ac:dyDescent="0.25">
      <c r="A557">
        <v>556</v>
      </c>
      <c r="B557">
        <v>222.4</v>
      </c>
      <c r="C557" s="1">
        <v>25659</v>
      </c>
      <c r="D557" s="2">
        <v>0.29844907407407406</v>
      </c>
      <c r="E557" s="3">
        <v>5.555555</v>
      </c>
      <c r="F557" s="3">
        <v>21.251059999999999</v>
      </c>
      <c r="G557" s="3">
        <v>0</v>
      </c>
      <c r="H557" s="3">
        <v>16.804200000000002</v>
      </c>
    </row>
    <row r="558" spans="1:8" x14ac:dyDescent="0.25">
      <c r="A558">
        <v>557</v>
      </c>
      <c r="B558">
        <v>222.8</v>
      </c>
      <c r="C558" s="1">
        <v>25659</v>
      </c>
      <c r="D558" s="2">
        <v>0.29844907407407406</v>
      </c>
      <c r="E558" s="3">
        <v>5.555555</v>
      </c>
      <c r="F558" s="3">
        <v>21.28388</v>
      </c>
      <c r="G558" s="3">
        <v>0</v>
      </c>
      <c r="H558" s="3">
        <v>16.49924</v>
      </c>
    </row>
    <row r="559" spans="1:8" x14ac:dyDescent="0.25">
      <c r="A559">
        <v>558</v>
      </c>
      <c r="B559">
        <v>223.20000000000002</v>
      </c>
      <c r="C559" s="1">
        <v>25659</v>
      </c>
      <c r="D559" s="2">
        <v>0.29846064814814816</v>
      </c>
      <c r="E559" s="3">
        <v>5.555555</v>
      </c>
      <c r="F559" s="3">
        <v>21.34131</v>
      </c>
      <c r="G559" s="3">
        <v>0</v>
      </c>
      <c r="H559" s="3">
        <v>16.41976</v>
      </c>
    </row>
    <row r="560" spans="1:8" x14ac:dyDescent="0.25">
      <c r="A560">
        <v>559</v>
      </c>
      <c r="B560">
        <v>223.60000000000002</v>
      </c>
      <c r="C560" s="1">
        <v>25659</v>
      </c>
      <c r="D560" s="2">
        <v>0.29846064814814816</v>
      </c>
      <c r="E560" s="3">
        <v>5.555555</v>
      </c>
      <c r="F560" s="3">
        <v>21.119779999999999</v>
      </c>
      <c r="G560" s="3">
        <v>0</v>
      </c>
      <c r="H560" s="3">
        <v>16.514019999999999</v>
      </c>
    </row>
    <row r="561" spans="1:8" x14ac:dyDescent="0.25">
      <c r="A561">
        <v>560</v>
      </c>
      <c r="B561">
        <v>224</v>
      </c>
      <c r="C561" s="1">
        <v>25659</v>
      </c>
      <c r="D561" s="2">
        <v>0.29846064814814816</v>
      </c>
      <c r="E561" s="3">
        <v>5.555555</v>
      </c>
      <c r="F561" s="3">
        <v>21.22644</v>
      </c>
      <c r="G561" s="3">
        <v>0</v>
      </c>
      <c r="H561" s="3">
        <v>16.451180000000001</v>
      </c>
    </row>
    <row r="562" spans="1:8" x14ac:dyDescent="0.25">
      <c r="A562">
        <v>561</v>
      </c>
      <c r="B562">
        <v>224.4</v>
      </c>
      <c r="C562" s="1">
        <v>25659</v>
      </c>
      <c r="D562" s="2">
        <v>0.29847222222222225</v>
      </c>
      <c r="E562" s="3">
        <v>5.555555</v>
      </c>
      <c r="F562" s="3">
        <v>21.316700000000001</v>
      </c>
      <c r="G562" s="3">
        <v>0</v>
      </c>
      <c r="H562" s="3">
        <v>16.63785</v>
      </c>
    </row>
    <row r="563" spans="1:8" x14ac:dyDescent="0.25">
      <c r="A563">
        <v>562</v>
      </c>
      <c r="B563">
        <v>224.8</v>
      </c>
      <c r="C563" s="1">
        <v>25659</v>
      </c>
      <c r="D563" s="2">
        <v>0.29847222222222225</v>
      </c>
      <c r="E563" s="3">
        <v>5.555555</v>
      </c>
      <c r="F563" s="3">
        <v>21.251059999999999</v>
      </c>
      <c r="G563" s="3">
        <v>0</v>
      </c>
      <c r="H563" s="3">
        <v>16.393889999999999</v>
      </c>
    </row>
    <row r="564" spans="1:8" x14ac:dyDescent="0.25">
      <c r="A564">
        <v>563</v>
      </c>
      <c r="B564">
        <v>225.20000000000002</v>
      </c>
      <c r="C564" s="1">
        <v>25659</v>
      </c>
      <c r="D564" s="2">
        <v>0.29848379629629629</v>
      </c>
      <c r="E564" s="3">
        <v>5.555555</v>
      </c>
      <c r="F564" s="3">
        <v>21.54644</v>
      </c>
      <c r="G564" s="3">
        <v>0</v>
      </c>
      <c r="H564" s="3">
        <v>16.386489999999998</v>
      </c>
    </row>
    <row r="565" spans="1:8" x14ac:dyDescent="0.25">
      <c r="A565">
        <v>564</v>
      </c>
      <c r="B565">
        <v>225.60000000000002</v>
      </c>
      <c r="C565" s="1">
        <v>25659</v>
      </c>
      <c r="D565" s="2">
        <v>0.29848379629629629</v>
      </c>
      <c r="E565" s="3">
        <v>5.555555</v>
      </c>
      <c r="F565" s="3">
        <v>21.35772</v>
      </c>
      <c r="G565" s="3">
        <v>0</v>
      </c>
      <c r="H565" s="3">
        <v>16.650790000000001</v>
      </c>
    </row>
    <row r="566" spans="1:8" x14ac:dyDescent="0.25">
      <c r="A566">
        <v>565</v>
      </c>
      <c r="B566">
        <v>226</v>
      </c>
      <c r="C566" s="1">
        <v>25659</v>
      </c>
      <c r="D566" s="2">
        <v>0.29848379629629629</v>
      </c>
      <c r="E566" s="3">
        <v>5.555555</v>
      </c>
      <c r="F566" s="3">
        <v>21.267469999999999</v>
      </c>
      <c r="G566" s="3">
        <v>0</v>
      </c>
      <c r="H566" s="3">
        <v>16.50478</v>
      </c>
    </row>
    <row r="567" spans="1:8" x14ac:dyDescent="0.25">
      <c r="A567">
        <v>566</v>
      </c>
      <c r="B567">
        <v>226.4</v>
      </c>
      <c r="C567" s="1">
        <v>25659</v>
      </c>
      <c r="D567" s="2">
        <v>0.29849537037037038</v>
      </c>
      <c r="E567" s="3">
        <v>5.555555</v>
      </c>
      <c r="F567" s="3">
        <v>21.3249</v>
      </c>
      <c r="G567" s="3">
        <v>0</v>
      </c>
      <c r="H567" s="3">
        <v>16.745049999999999</v>
      </c>
    </row>
    <row r="568" spans="1:8" x14ac:dyDescent="0.25">
      <c r="A568">
        <v>567</v>
      </c>
      <c r="B568">
        <v>226.8</v>
      </c>
      <c r="C568" s="1">
        <v>25659</v>
      </c>
      <c r="D568" s="2">
        <v>0.29849537037037038</v>
      </c>
      <c r="E568" s="3">
        <v>5.555555</v>
      </c>
      <c r="F568" s="3">
        <v>21.41516</v>
      </c>
      <c r="G568" s="3">
        <v>0</v>
      </c>
      <c r="H568" s="3">
        <v>16.77093</v>
      </c>
    </row>
    <row r="569" spans="1:8" x14ac:dyDescent="0.25">
      <c r="A569">
        <v>568</v>
      </c>
      <c r="B569">
        <v>227.20000000000002</v>
      </c>
      <c r="C569" s="1">
        <v>25659</v>
      </c>
      <c r="D569" s="2">
        <v>0.29850694444444442</v>
      </c>
      <c r="E569" s="3">
        <v>5.555555</v>
      </c>
      <c r="F569" s="3">
        <v>21.316700000000001</v>
      </c>
      <c r="G569" s="3">
        <v>0</v>
      </c>
      <c r="H569" s="3">
        <v>16.841159999999999</v>
      </c>
    </row>
    <row r="570" spans="1:8" x14ac:dyDescent="0.25">
      <c r="A570">
        <v>569</v>
      </c>
      <c r="B570">
        <v>227.60000000000002</v>
      </c>
      <c r="C570" s="1">
        <v>25659</v>
      </c>
      <c r="D570" s="2">
        <v>0.29850694444444442</v>
      </c>
      <c r="E570" s="3">
        <v>5.555555</v>
      </c>
      <c r="F570" s="3">
        <v>21.365929999999999</v>
      </c>
      <c r="G570" s="3">
        <v>0</v>
      </c>
      <c r="H570" s="3">
        <v>17.186779999999999</v>
      </c>
    </row>
    <row r="571" spans="1:8" x14ac:dyDescent="0.25">
      <c r="A571">
        <v>570</v>
      </c>
      <c r="B571">
        <v>228</v>
      </c>
      <c r="C571" s="1">
        <v>25659</v>
      </c>
      <c r="D571" s="2">
        <v>0.29850694444444442</v>
      </c>
      <c r="E571" s="3">
        <v>5.555555</v>
      </c>
      <c r="F571" s="3">
        <v>21.447980000000001</v>
      </c>
      <c r="G571" s="3">
        <v>0</v>
      </c>
      <c r="H571" s="3">
        <v>17.057400000000001</v>
      </c>
    </row>
    <row r="572" spans="1:8" x14ac:dyDescent="0.25">
      <c r="A572">
        <v>571</v>
      </c>
      <c r="B572">
        <v>228.4</v>
      </c>
      <c r="C572" s="1">
        <v>25659</v>
      </c>
      <c r="D572" s="2">
        <v>0.29851851851851852</v>
      </c>
      <c r="E572" s="3">
        <v>5.555555</v>
      </c>
      <c r="F572" s="3">
        <v>21.3249</v>
      </c>
      <c r="G572" s="3">
        <v>0</v>
      </c>
      <c r="H572" s="3">
        <v>16.782019999999999</v>
      </c>
    </row>
    <row r="573" spans="1:8" x14ac:dyDescent="0.25">
      <c r="A573">
        <v>572</v>
      </c>
      <c r="B573">
        <v>228.8</v>
      </c>
      <c r="C573" s="1">
        <v>25659</v>
      </c>
      <c r="D573" s="2">
        <v>0.29851851851851852</v>
      </c>
      <c r="E573" s="3">
        <v>5.555555</v>
      </c>
      <c r="F573" s="3">
        <v>21.30029</v>
      </c>
      <c r="G573" s="3">
        <v>0</v>
      </c>
      <c r="H573" s="3">
        <v>16.804200000000002</v>
      </c>
    </row>
    <row r="574" spans="1:8" x14ac:dyDescent="0.25">
      <c r="A574">
        <v>573</v>
      </c>
      <c r="B574">
        <v>229.20000000000002</v>
      </c>
      <c r="C574" s="1">
        <v>25659</v>
      </c>
      <c r="D574" s="2">
        <v>0.29853009259259261</v>
      </c>
      <c r="E574" s="3">
        <v>5.555555</v>
      </c>
      <c r="F574" s="3">
        <v>21.390540000000001</v>
      </c>
      <c r="G574" s="3">
        <v>0</v>
      </c>
      <c r="H574" s="3">
        <v>16.987169999999999</v>
      </c>
    </row>
    <row r="575" spans="1:8" x14ac:dyDescent="0.25">
      <c r="A575">
        <v>574</v>
      </c>
      <c r="B575">
        <v>229.60000000000002</v>
      </c>
      <c r="C575" s="1">
        <v>25659</v>
      </c>
      <c r="D575" s="2">
        <v>0.29853009259259261</v>
      </c>
      <c r="E575" s="3">
        <v>5.555555</v>
      </c>
      <c r="F575" s="3">
        <v>21.365929999999999</v>
      </c>
      <c r="G575" s="3">
        <v>0</v>
      </c>
      <c r="H575" s="3">
        <v>16.94096</v>
      </c>
    </row>
    <row r="576" spans="1:8" x14ac:dyDescent="0.25">
      <c r="A576">
        <v>575</v>
      </c>
      <c r="B576">
        <v>230</v>
      </c>
      <c r="C576" s="1">
        <v>25659</v>
      </c>
      <c r="D576" s="2">
        <v>0.29853009259259261</v>
      </c>
      <c r="E576" s="3">
        <v>5.555555</v>
      </c>
      <c r="F576" s="3">
        <v>21.464390000000002</v>
      </c>
      <c r="G576" s="3">
        <v>0</v>
      </c>
      <c r="H576" s="3">
        <v>17.15166</v>
      </c>
    </row>
    <row r="577" spans="1:8" x14ac:dyDescent="0.25">
      <c r="A577">
        <v>576</v>
      </c>
      <c r="B577">
        <v>230.4</v>
      </c>
      <c r="C577" s="1">
        <v>25659</v>
      </c>
      <c r="D577" s="2">
        <v>0.29854166666666665</v>
      </c>
      <c r="E577" s="3">
        <v>5.555555</v>
      </c>
      <c r="F577" s="3">
        <v>21.464390000000002</v>
      </c>
      <c r="G577" s="3">
        <v>0</v>
      </c>
      <c r="H577" s="3">
        <v>17.094370000000001</v>
      </c>
    </row>
    <row r="578" spans="1:8" x14ac:dyDescent="0.25">
      <c r="A578">
        <v>577</v>
      </c>
      <c r="B578">
        <v>230.8</v>
      </c>
      <c r="C578" s="1">
        <v>25659</v>
      </c>
      <c r="D578" s="2">
        <v>0.29854166666666665</v>
      </c>
      <c r="E578" s="3">
        <v>5.555555</v>
      </c>
      <c r="F578" s="3">
        <v>21.439769999999999</v>
      </c>
      <c r="G578" s="3">
        <v>0</v>
      </c>
      <c r="H578" s="3">
        <v>17.01305</v>
      </c>
    </row>
    <row r="579" spans="1:8" x14ac:dyDescent="0.25">
      <c r="A579">
        <v>578</v>
      </c>
      <c r="B579">
        <v>231.20000000000002</v>
      </c>
      <c r="C579" s="1">
        <v>25659</v>
      </c>
      <c r="D579" s="2">
        <v>0.29855324074074074</v>
      </c>
      <c r="E579" s="3">
        <v>5.555555</v>
      </c>
      <c r="F579" s="3">
        <v>21.3249</v>
      </c>
      <c r="G579" s="3">
        <v>0</v>
      </c>
      <c r="H579" s="3">
        <v>17.062950000000001</v>
      </c>
    </row>
    <row r="580" spans="1:8" x14ac:dyDescent="0.25">
      <c r="A580">
        <v>579</v>
      </c>
      <c r="B580">
        <v>231.60000000000002</v>
      </c>
      <c r="C580" s="1">
        <v>25659</v>
      </c>
      <c r="D580" s="2">
        <v>0.29855324074074074</v>
      </c>
      <c r="E580" s="3">
        <v>5.555555</v>
      </c>
      <c r="F580" s="3">
        <v>21.505410000000001</v>
      </c>
      <c r="G580" s="3">
        <v>0</v>
      </c>
      <c r="H580" s="3">
        <v>17.205259999999999</v>
      </c>
    </row>
    <row r="581" spans="1:8" x14ac:dyDescent="0.25">
      <c r="A581">
        <v>580</v>
      </c>
      <c r="B581">
        <v>232</v>
      </c>
      <c r="C581" s="1">
        <v>25659</v>
      </c>
      <c r="D581" s="2">
        <v>0.29855324074074074</v>
      </c>
      <c r="E581" s="3">
        <v>5.555555</v>
      </c>
      <c r="F581" s="3">
        <v>21.53003</v>
      </c>
      <c r="G581" s="3">
        <v>0</v>
      </c>
      <c r="H581" s="3">
        <v>17.114699999999999</v>
      </c>
    </row>
    <row r="582" spans="1:8" x14ac:dyDescent="0.25">
      <c r="A582">
        <v>581</v>
      </c>
      <c r="B582">
        <v>232.4</v>
      </c>
      <c r="C582" s="1">
        <v>25659</v>
      </c>
      <c r="D582" s="2">
        <v>0.29856481481481484</v>
      </c>
      <c r="E582" s="3">
        <v>5.555555</v>
      </c>
      <c r="F582" s="3">
        <v>21.47259</v>
      </c>
      <c r="G582" s="3">
        <v>0</v>
      </c>
      <c r="H582" s="3">
        <v>17.15166</v>
      </c>
    </row>
    <row r="583" spans="1:8" x14ac:dyDescent="0.25">
      <c r="A583">
        <v>582</v>
      </c>
      <c r="B583">
        <v>232.8</v>
      </c>
      <c r="C583" s="1">
        <v>25659</v>
      </c>
      <c r="D583" s="2">
        <v>0.29856481481481484</v>
      </c>
      <c r="E583" s="3">
        <v>5.555555</v>
      </c>
      <c r="F583" s="3">
        <v>21.505410000000001</v>
      </c>
      <c r="G583" s="3">
        <v>0</v>
      </c>
      <c r="H583" s="3">
        <v>16.977930000000001</v>
      </c>
    </row>
    <row r="584" spans="1:8" x14ac:dyDescent="0.25">
      <c r="A584">
        <v>583</v>
      </c>
      <c r="B584">
        <v>233.20000000000002</v>
      </c>
      <c r="C584" s="1">
        <v>25659</v>
      </c>
      <c r="D584" s="2">
        <v>0.29857638888888888</v>
      </c>
      <c r="E584" s="3">
        <v>5.555555</v>
      </c>
      <c r="F584" s="3">
        <v>21.505410000000001</v>
      </c>
      <c r="G584" s="3">
        <v>0</v>
      </c>
      <c r="H584" s="3">
        <v>16.94651</v>
      </c>
    </row>
    <row r="585" spans="1:8" x14ac:dyDescent="0.25">
      <c r="A585">
        <v>584</v>
      </c>
      <c r="B585">
        <v>233.60000000000002</v>
      </c>
      <c r="C585" s="1">
        <v>25659</v>
      </c>
      <c r="D585" s="2">
        <v>0.29857638888888888</v>
      </c>
      <c r="E585" s="3">
        <v>5.555555</v>
      </c>
      <c r="F585" s="3">
        <v>21.51362</v>
      </c>
      <c r="G585" s="3">
        <v>0</v>
      </c>
      <c r="H585" s="3">
        <v>17.042619999999999</v>
      </c>
    </row>
    <row r="586" spans="1:8" x14ac:dyDescent="0.25">
      <c r="A586">
        <v>585</v>
      </c>
      <c r="B586">
        <v>234</v>
      </c>
      <c r="C586" s="1">
        <v>25659</v>
      </c>
      <c r="D586" s="2">
        <v>0.29857638888888888</v>
      </c>
      <c r="E586" s="3">
        <v>5.555555</v>
      </c>
      <c r="F586" s="3">
        <v>21.53003</v>
      </c>
      <c r="G586" s="3">
        <v>0</v>
      </c>
      <c r="H586" s="3">
        <v>16.865189999999998</v>
      </c>
    </row>
    <row r="587" spans="1:8" x14ac:dyDescent="0.25">
      <c r="A587">
        <v>586</v>
      </c>
      <c r="B587">
        <v>234.4</v>
      </c>
      <c r="C587" s="1">
        <v>25659</v>
      </c>
      <c r="D587" s="2">
        <v>0.29858796296296297</v>
      </c>
      <c r="E587" s="3">
        <v>5.555555</v>
      </c>
      <c r="F587" s="3">
        <v>21.612079999999999</v>
      </c>
      <c r="G587" s="3">
        <v>0</v>
      </c>
      <c r="H587" s="3">
        <v>16.366160000000001</v>
      </c>
    </row>
    <row r="588" spans="1:8" x14ac:dyDescent="0.25">
      <c r="A588">
        <v>587</v>
      </c>
      <c r="B588">
        <v>234.8</v>
      </c>
      <c r="C588" s="1">
        <v>25659</v>
      </c>
      <c r="D588" s="2">
        <v>0.29858796296296297</v>
      </c>
      <c r="E588" s="3">
        <v>5.555555</v>
      </c>
      <c r="F588" s="3">
        <v>21.497209999999999</v>
      </c>
      <c r="G588" s="3">
        <v>0</v>
      </c>
      <c r="H588" s="3">
        <v>16.13513</v>
      </c>
    </row>
    <row r="589" spans="1:8" x14ac:dyDescent="0.25">
      <c r="A589">
        <v>588</v>
      </c>
      <c r="B589">
        <v>235.20000000000002</v>
      </c>
      <c r="C589" s="1">
        <v>25659</v>
      </c>
      <c r="D589" s="2">
        <v>0.29859953703703701</v>
      </c>
      <c r="E589" s="3">
        <v>5.555555</v>
      </c>
      <c r="F589" s="3">
        <v>21.447980000000001</v>
      </c>
      <c r="G589" s="3">
        <v>0</v>
      </c>
      <c r="H589" s="3">
        <v>16.282990000000002</v>
      </c>
    </row>
    <row r="590" spans="1:8" x14ac:dyDescent="0.25">
      <c r="A590">
        <v>589</v>
      </c>
      <c r="B590">
        <v>235.60000000000002</v>
      </c>
      <c r="C590" s="1">
        <v>25659</v>
      </c>
      <c r="D590" s="2">
        <v>0.29859953703703701</v>
      </c>
      <c r="E590" s="3">
        <v>5.555555</v>
      </c>
      <c r="F590" s="3">
        <v>21.628489999999999</v>
      </c>
      <c r="G590" s="3">
        <v>0</v>
      </c>
      <c r="H590" s="3">
        <v>16.41976</v>
      </c>
    </row>
    <row r="591" spans="1:8" x14ac:dyDescent="0.25">
      <c r="A591">
        <v>590</v>
      </c>
      <c r="B591">
        <v>236</v>
      </c>
      <c r="C591" s="1">
        <v>25659</v>
      </c>
      <c r="D591" s="2">
        <v>0.29859953703703701</v>
      </c>
      <c r="E591" s="3">
        <v>5.555555</v>
      </c>
      <c r="F591" s="3">
        <v>21.53003</v>
      </c>
      <c r="G591" s="3">
        <v>0</v>
      </c>
      <c r="H591" s="3">
        <v>16.327349999999999</v>
      </c>
    </row>
    <row r="592" spans="1:8" x14ac:dyDescent="0.25">
      <c r="A592">
        <v>591</v>
      </c>
      <c r="B592">
        <v>236.4</v>
      </c>
      <c r="C592" s="1">
        <v>25659</v>
      </c>
      <c r="D592" s="2">
        <v>0.2986111111111111</v>
      </c>
      <c r="E592" s="3">
        <v>5.555555</v>
      </c>
      <c r="F592" s="3">
        <v>21.595669999999998</v>
      </c>
      <c r="G592" s="3">
        <v>0</v>
      </c>
      <c r="H592" s="3">
        <v>16.170249999999999</v>
      </c>
    </row>
    <row r="593" spans="1:8" x14ac:dyDescent="0.25">
      <c r="A593">
        <v>592</v>
      </c>
      <c r="B593">
        <v>236.8</v>
      </c>
      <c r="C593" s="1">
        <v>25659</v>
      </c>
      <c r="D593" s="2">
        <v>0.2986111111111111</v>
      </c>
      <c r="E593" s="3">
        <v>5.555555</v>
      </c>
      <c r="F593" s="3">
        <v>21.767969999999998</v>
      </c>
      <c r="G593" s="3">
        <v>0</v>
      </c>
      <c r="H593" s="3">
        <v>16.406829999999999</v>
      </c>
    </row>
    <row r="594" spans="1:8" x14ac:dyDescent="0.25">
      <c r="A594">
        <v>593</v>
      </c>
      <c r="B594">
        <v>237.20000000000002</v>
      </c>
      <c r="C594" s="1">
        <v>25659</v>
      </c>
      <c r="D594" s="2">
        <v>0.2986226851851852</v>
      </c>
      <c r="E594" s="3">
        <v>5.555555</v>
      </c>
      <c r="F594" s="3">
        <v>21.54644</v>
      </c>
      <c r="G594" s="3">
        <v>0</v>
      </c>
      <c r="H594" s="3">
        <v>16.469670000000001</v>
      </c>
    </row>
    <row r="595" spans="1:8" x14ac:dyDescent="0.25">
      <c r="A595">
        <v>594</v>
      </c>
      <c r="B595">
        <v>237.60000000000002</v>
      </c>
      <c r="C595" s="1">
        <v>25659</v>
      </c>
      <c r="D595" s="2">
        <v>0.2986226851851852</v>
      </c>
      <c r="E595" s="3">
        <v>5.555555</v>
      </c>
      <c r="F595" s="3">
        <v>21.579260000000001</v>
      </c>
      <c r="G595" s="3">
        <v>0</v>
      </c>
      <c r="H595" s="3">
        <v>16.628609999999998</v>
      </c>
    </row>
    <row r="596" spans="1:8" x14ac:dyDescent="0.25">
      <c r="A596">
        <v>595</v>
      </c>
      <c r="B596">
        <v>238</v>
      </c>
      <c r="C596" s="1">
        <v>25659</v>
      </c>
      <c r="D596" s="2">
        <v>0.2986226851851852</v>
      </c>
      <c r="E596" s="3">
        <v>5.555555</v>
      </c>
      <c r="F596" s="3">
        <v>21.70234</v>
      </c>
      <c r="G596" s="3">
        <v>0</v>
      </c>
      <c r="H596" s="3">
        <v>16.682210000000001</v>
      </c>
    </row>
    <row r="597" spans="1:8" x14ac:dyDescent="0.25">
      <c r="A597">
        <v>596</v>
      </c>
      <c r="B597">
        <v>238.4</v>
      </c>
      <c r="C597" s="1">
        <v>25659</v>
      </c>
      <c r="D597" s="2">
        <v>0.29863425925925924</v>
      </c>
      <c r="E597" s="3">
        <v>5.555555</v>
      </c>
      <c r="F597" s="3">
        <v>21.612079999999999</v>
      </c>
      <c r="G597" s="3">
        <v>0</v>
      </c>
      <c r="H597" s="3">
        <v>16.785710000000002</v>
      </c>
    </row>
    <row r="598" spans="1:8" x14ac:dyDescent="0.25">
      <c r="A598">
        <v>597</v>
      </c>
      <c r="B598">
        <v>238.8</v>
      </c>
      <c r="C598" s="1">
        <v>25659</v>
      </c>
      <c r="D598" s="2">
        <v>0.29863425925925924</v>
      </c>
      <c r="E598" s="3">
        <v>5.555555</v>
      </c>
      <c r="F598" s="3">
        <v>21.58747</v>
      </c>
      <c r="G598" s="3">
        <v>0</v>
      </c>
      <c r="H598" s="3">
        <v>16.892910000000001</v>
      </c>
    </row>
    <row r="599" spans="1:8" x14ac:dyDescent="0.25">
      <c r="A599">
        <v>598</v>
      </c>
      <c r="B599">
        <v>239.20000000000002</v>
      </c>
      <c r="C599" s="1">
        <v>25659</v>
      </c>
      <c r="D599" s="2">
        <v>0.29864583333333333</v>
      </c>
      <c r="E599" s="3">
        <v>5.555555</v>
      </c>
      <c r="F599" s="3">
        <v>21.612079999999999</v>
      </c>
      <c r="G599" s="3">
        <v>0</v>
      </c>
      <c r="H599" s="3">
        <v>16.99456</v>
      </c>
    </row>
    <row r="600" spans="1:8" x14ac:dyDescent="0.25">
      <c r="A600">
        <v>599</v>
      </c>
      <c r="B600">
        <v>239.60000000000002</v>
      </c>
      <c r="C600" s="1">
        <v>25659</v>
      </c>
      <c r="D600" s="2">
        <v>0.29864583333333333</v>
      </c>
      <c r="E600" s="3">
        <v>5.555555</v>
      </c>
      <c r="F600" s="3">
        <v>21.694130000000001</v>
      </c>
      <c r="G600" s="3">
        <v>0</v>
      </c>
      <c r="H600" s="3">
        <v>16.69145</v>
      </c>
    </row>
    <row r="601" spans="1:8" x14ac:dyDescent="0.25">
      <c r="A601">
        <v>600</v>
      </c>
      <c r="B601">
        <v>240</v>
      </c>
      <c r="C601" s="1">
        <v>25659</v>
      </c>
      <c r="D601" s="2">
        <v>0.29864583333333333</v>
      </c>
      <c r="E601" s="3">
        <v>5.555555</v>
      </c>
      <c r="F601" s="3">
        <v>21.685919999999999</v>
      </c>
      <c r="G601" s="3">
        <v>0</v>
      </c>
      <c r="H601" s="3">
        <v>16.745049999999999</v>
      </c>
    </row>
    <row r="602" spans="1:8" x14ac:dyDescent="0.25">
      <c r="A602">
        <v>601</v>
      </c>
      <c r="B602">
        <v>240.4</v>
      </c>
      <c r="C602" s="1">
        <v>25659</v>
      </c>
      <c r="D602" s="2">
        <v>0.29865740740740743</v>
      </c>
      <c r="E602" s="3">
        <v>5.555555</v>
      </c>
      <c r="F602" s="3">
        <v>21.710540000000002</v>
      </c>
      <c r="G602" s="3">
        <v>0</v>
      </c>
      <c r="H602" s="3">
        <v>16.881820000000001</v>
      </c>
    </row>
    <row r="603" spans="1:8" x14ac:dyDescent="0.25">
      <c r="A603">
        <v>602</v>
      </c>
      <c r="B603">
        <v>240.8</v>
      </c>
      <c r="C603" s="1">
        <v>25659</v>
      </c>
      <c r="D603" s="2">
        <v>0.29865740740740743</v>
      </c>
      <c r="E603" s="3">
        <v>5.555555</v>
      </c>
      <c r="F603" s="3">
        <v>21.997720000000001</v>
      </c>
      <c r="G603" s="3">
        <v>0</v>
      </c>
      <c r="H603" s="3">
        <v>16.791260000000001</v>
      </c>
    </row>
    <row r="604" spans="1:8" x14ac:dyDescent="0.25">
      <c r="A604">
        <v>603</v>
      </c>
      <c r="B604">
        <v>241.20000000000002</v>
      </c>
      <c r="C604" s="1">
        <v>25659</v>
      </c>
      <c r="D604" s="2">
        <v>0.29866898148148147</v>
      </c>
      <c r="E604" s="3">
        <v>5.555555</v>
      </c>
      <c r="F604" s="3">
        <v>21.58747</v>
      </c>
      <c r="G604" s="3">
        <v>0</v>
      </c>
      <c r="H604" s="3">
        <v>16.730270000000001</v>
      </c>
    </row>
    <row r="605" spans="1:8" x14ac:dyDescent="0.25">
      <c r="A605">
        <v>604</v>
      </c>
      <c r="B605">
        <v>241.60000000000002</v>
      </c>
      <c r="C605" s="1">
        <v>25659</v>
      </c>
      <c r="D605" s="2">
        <v>0.29866898148148147</v>
      </c>
      <c r="E605" s="3">
        <v>5.555555</v>
      </c>
      <c r="F605" s="3">
        <v>21.825410000000002</v>
      </c>
      <c r="G605" s="3">
        <v>0</v>
      </c>
      <c r="H605" s="3">
        <v>16.730270000000001</v>
      </c>
    </row>
    <row r="606" spans="1:8" x14ac:dyDescent="0.25">
      <c r="A606">
        <v>605</v>
      </c>
      <c r="B606">
        <v>242</v>
      </c>
      <c r="C606" s="1">
        <v>25659</v>
      </c>
      <c r="D606" s="2">
        <v>0.29866898148148147</v>
      </c>
      <c r="E606" s="3">
        <v>5.555555</v>
      </c>
      <c r="F606" s="3">
        <v>21.809000000000001</v>
      </c>
      <c r="G606" s="3">
        <v>0</v>
      </c>
      <c r="H606" s="3">
        <v>16.665579999999999</v>
      </c>
    </row>
    <row r="607" spans="1:8" x14ac:dyDescent="0.25">
      <c r="A607">
        <v>606</v>
      </c>
      <c r="B607">
        <v>242.4</v>
      </c>
      <c r="C607" s="1">
        <v>25659</v>
      </c>
      <c r="D607" s="2">
        <v>0.29868055555555556</v>
      </c>
      <c r="E607" s="3">
        <v>5.555555</v>
      </c>
      <c r="F607" s="3">
        <v>21.710540000000002</v>
      </c>
      <c r="G607" s="3">
        <v>0</v>
      </c>
      <c r="H607" s="3">
        <v>16.774619999999999</v>
      </c>
    </row>
    <row r="608" spans="1:8" x14ac:dyDescent="0.25">
      <c r="A608">
        <v>607</v>
      </c>
      <c r="B608">
        <v>242.8</v>
      </c>
      <c r="C608" s="1">
        <v>25659</v>
      </c>
      <c r="D608" s="2">
        <v>0.29868055555555556</v>
      </c>
      <c r="E608" s="3">
        <v>5.555555</v>
      </c>
      <c r="F608" s="3">
        <v>21.85003</v>
      </c>
      <c r="G608" s="3">
        <v>0</v>
      </c>
      <c r="H608" s="3">
        <v>16.94096</v>
      </c>
    </row>
    <row r="609" spans="1:8" x14ac:dyDescent="0.25">
      <c r="A609">
        <v>608</v>
      </c>
      <c r="B609">
        <v>243.20000000000002</v>
      </c>
      <c r="C609" s="1">
        <v>25659</v>
      </c>
      <c r="D609" s="2">
        <v>0.29869212962962965</v>
      </c>
      <c r="E609" s="3">
        <v>5.555555</v>
      </c>
      <c r="F609" s="3">
        <v>21.841819999999998</v>
      </c>
      <c r="G609" s="3">
        <v>0</v>
      </c>
      <c r="H609" s="3">
        <v>17.354970000000002</v>
      </c>
    </row>
    <row r="610" spans="1:8" x14ac:dyDescent="0.25">
      <c r="A610">
        <v>609</v>
      </c>
      <c r="B610">
        <v>243.60000000000002</v>
      </c>
      <c r="C610" s="1">
        <v>25659</v>
      </c>
      <c r="D610" s="2">
        <v>0.29869212962962965</v>
      </c>
      <c r="E610" s="3">
        <v>5.555555</v>
      </c>
      <c r="F610" s="3">
        <v>21.743359999999999</v>
      </c>
      <c r="G610" s="3">
        <v>0</v>
      </c>
      <c r="H610" s="3">
        <v>17.025980000000001</v>
      </c>
    </row>
    <row r="611" spans="1:8" x14ac:dyDescent="0.25">
      <c r="A611">
        <v>610</v>
      </c>
      <c r="B611">
        <v>244</v>
      </c>
      <c r="C611" s="1">
        <v>25659</v>
      </c>
      <c r="D611" s="2">
        <v>0.29869212962962965</v>
      </c>
      <c r="E611" s="3">
        <v>5.555555</v>
      </c>
      <c r="F611" s="3">
        <v>21.800789999999999</v>
      </c>
      <c r="G611" s="3">
        <v>0</v>
      </c>
      <c r="H611" s="3">
        <v>16.876280000000001</v>
      </c>
    </row>
    <row r="612" spans="1:8" x14ac:dyDescent="0.25">
      <c r="A612">
        <v>611</v>
      </c>
      <c r="B612">
        <v>244.4</v>
      </c>
      <c r="C612" s="1">
        <v>25659</v>
      </c>
      <c r="D612" s="2">
        <v>0.29870370370370369</v>
      </c>
      <c r="E612" s="3">
        <v>5.555555</v>
      </c>
      <c r="F612" s="3">
        <v>21.89105</v>
      </c>
      <c r="G612" s="3">
        <v>0</v>
      </c>
      <c r="H612" s="3">
        <v>16.894760000000002</v>
      </c>
    </row>
    <row r="613" spans="1:8" x14ac:dyDescent="0.25">
      <c r="A613">
        <v>612</v>
      </c>
      <c r="B613">
        <v>244.8</v>
      </c>
      <c r="C613" s="1">
        <v>25659</v>
      </c>
      <c r="D613" s="2">
        <v>0.29870370370370369</v>
      </c>
      <c r="E613" s="3">
        <v>5.555555</v>
      </c>
      <c r="F613" s="3">
        <v>21.743359999999999</v>
      </c>
      <c r="G613" s="3">
        <v>0</v>
      </c>
      <c r="H613" s="3">
        <v>17.096219999999999</v>
      </c>
    </row>
    <row r="614" spans="1:8" x14ac:dyDescent="0.25">
      <c r="A614">
        <v>613</v>
      </c>
      <c r="B614">
        <v>245.20000000000002</v>
      </c>
      <c r="C614" s="1">
        <v>25659</v>
      </c>
      <c r="D614" s="2">
        <v>0.29871527777777779</v>
      </c>
      <c r="E614" s="3">
        <v>5.555555</v>
      </c>
      <c r="F614" s="3">
        <v>21.809000000000001</v>
      </c>
      <c r="G614" s="3">
        <v>0</v>
      </c>
      <c r="H614" s="3">
        <v>17.199719999999999</v>
      </c>
    </row>
    <row r="615" spans="1:8" x14ac:dyDescent="0.25">
      <c r="A615">
        <v>614</v>
      </c>
      <c r="B615">
        <v>245.60000000000002</v>
      </c>
      <c r="C615" s="1">
        <v>25659</v>
      </c>
      <c r="D615" s="2">
        <v>0.29871527777777779</v>
      </c>
      <c r="E615" s="3">
        <v>5.555555</v>
      </c>
      <c r="F615" s="3">
        <v>21.923870000000001</v>
      </c>
      <c r="G615" s="3">
        <v>0</v>
      </c>
      <c r="H615" s="3">
        <v>17.171990000000001</v>
      </c>
    </row>
    <row r="616" spans="1:8" x14ac:dyDescent="0.25">
      <c r="A616">
        <v>615</v>
      </c>
      <c r="B616">
        <v>246</v>
      </c>
      <c r="C616" s="1">
        <v>25659</v>
      </c>
      <c r="D616" s="2">
        <v>0.29871527777777779</v>
      </c>
      <c r="E616" s="3">
        <v>5.555555</v>
      </c>
      <c r="F616" s="3">
        <v>21.809000000000001</v>
      </c>
      <c r="G616" s="3">
        <v>0</v>
      </c>
      <c r="H616" s="3">
        <v>16.791260000000001</v>
      </c>
    </row>
    <row r="617" spans="1:8" x14ac:dyDescent="0.25">
      <c r="A617">
        <v>616</v>
      </c>
      <c r="B617">
        <v>246.4</v>
      </c>
      <c r="C617" s="1">
        <v>25659</v>
      </c>
      <c r="D617" s="2">
        <v>0.29872685185185183</v>
      </c>
      <c r="E617" s="3">
        <v>5.555555</v>
      </c>
      <c r="F617" s="3">
        <v>21.841819999999998</v>
      </c>
      <c r="G617" s="3">
        <v>0</v>
      </c>
      <c r="H617" s="3">
        <v>16.859639999999999</v>
      </c>
    </row>
    <row r="618" spans="1:8" x14ac:dyDescent="0.25">
      <c r="A618">
        <v>617</v>
      </c>
      <c r="B618">
        <v>246.8</v>
      </c>
      <c r="C618" s="1">
        <v>25659</v>
      </c>
      <c r="D618" s="2">
        <v>0.29872685185185183</v>
      </c>
      <c r="E618" s="3">
        <v>5.555555</v>
      </c>
      <c r="F618" s="3">
        <v>21.841819999999998</v>
      </c>
      <c r="G618" s="3">
        <v>0</v>
      </c>
      <c r="H618" s="3">
        <v>17.05001</v>
      </c>
    </row>
    <row r="619" spans="1:8" x14ac:dyDescent="0.25">
      <c r="A619">
        <v>618</v>
      </c>
      <c r="B619">
        <v>247.20000000000002</v>
      </c>
      <c r="C619" s="1">
        <v>25659</v>
      </c>
      <c r="D619" s="2">
        <v>0.29873842592592592</v>
      </c>
      <c r="E619" s="3">
        <v>5.555555</v>
      </c>
      <c r="F619" s="3">
        <v>21.710540000000002</v>
      </c>
      <c r="G619" s="3">
        <v>0</v>
      </c>
      <c r="H619" s="3">
        <v>17.131329999999998</v>
      </c>
    </row>
    <row r="620" spans="1:8" x14ac:dyDescent="0.25">
      <c r="A620">
        <v>619</v>
      </c>
      <c r="B620">
        <v>247.60000000000002</v>
      </c>
      <c r="C620" s="1">
        <v>25659</v>
      </c>
      <c r="D620" s="2">
        <v>0.29873842592592592</v>
      </c>
      <c r="E620" s="3">
        <v>5.555555</v>
      </c>
      <c r="F620" s="3">
        <v>21.882840000000002</v>
      </c>
      <c r="G620" s="3">
        <v>0</v>
      </c>
      <c r="H620" s="3">
        <v>16.896609999999999</v>
      </c>
    </row>
    <row r="621" spans="1:8" x14ac:dyDescent="0.25">
      <c r="A621">
        <v>620</v>
      </c>
      <c r="B621">
        <v>248</v>
      </c>
      <c r="C621" s="1">
        <v>25659</v>
      </c>
      <c r="D621" s="2">
        <v>0.29873842592592592</v>
      </c>
      <c r="E621" s="3">
        <v>5.555555</v>
      </c>
      <c r="F621" s="3">
        <v>21.940280000000001</v>
      </c>
      <c r="G621" s="3">
        <v>0</v>
      </c>
      <c r="H621" s="3">
        <v>16.780169999999998</v>
      </c>
    </row>
    <row r="622" spans="1:8" x14ac:dyDescent="0.25">
      <c r="A622">
        <v>621</v>
      </c>
      <c r="B622">
        <v>248.4</v>
      </c>
      <c r="C622" s="1">
        <v>25659</v>
      </c>
      <c r="D622" s="2">
        <v>0.29875000000000002</v>
      </c>
      <c r="E622" s="3">
        <v>5.555555</v>
      </c>
      <c r="F622" s="3">
        <v>21.997720000000001</v>
      </c>
      <c r="G622" s="3">
        <v>0</v>
      </c>
      <c r="H622" s="3">
        <v>16.81898</v>
      </c>
    </row>
    <row r="623" spans="1:8" x14ac:dyDescent="0.25">
      <c r="A623">
        <v>622</v>
      </c>
      <c r="B623">
        <v>248.8</v>
      </c>
      <c r="C623" s="1">
        <v>25659</v>
      </c>
      <c r="D623" s="2">
        <v>0.29875000000000002</v>
      </c>
      <c r="E623" s="3">
        <v>5.555555</v>
      </c>
      <c r="F623" s="3">
        <v>21.841819999999998</v>
      </c>
      <c r="G623" s="3">
        <v>0</v>
      </c>
      <c r="H623" s="3">
        <v>17.06664</v>
      </c>
    </row>
    <row r="624" spans="1:8" x14ac:dyDescent="0.25">
      <c r="A624">
        <v>623</v>
      </c>
      <c r="B624">
        <v>249.20000000000002</v>
      </c>
      <c r="C624" s="1">
        <v>25659</v>
      </c>
      <c r="D624" s="2">
        <v>0.29876157407407405</v>
      </c>
      <c r="E624" s="3">
        <v>5.555555</v>
      </c>
      <c r="F624" s="3">
        <v>21.981310000000001</v>
      </c>
      <c r="G624" s="3">
        <v>0</v>
      </c>
      <c r="H624" s="3">
        <v>17.072189999999999</v>
      </c>
    </row>
    <row r="625" spans="1:8" x14ac:dyDescent="0.25">
      <c r="A625">
        <v>624</v>
      </c>
      <c r="B625">
        <v>249.60000000000002</v>
      </c>
      <c r="C625" s="1">
        <v>25659</v>
      </c>
      <c r="D625" s="2">
        <v>0.29876157407407405</v>
      </c>
      <c r="E625" s="3">
        <v>5.555555</v>
      </c>
      <c r="F625" s="3">
        <v>21.973099999999999</v>
      </c>
      <c r="G625" s="3">
        <v>0</v>
      </c>
      <c r="H625" s="3">
        <v>16.950209999999998</v>
      </c>
    </row>
    <row r="626" spans="1:8" x14ac:dyDescent="0.25">
      <c r="A626">
        <v>625</v>
      </c>
      <c r="B626">
        <v>250</v>
      </c>
      <c r="C626" s="1">
        <v>25659</v>
      </c>
      <c r="D626" s="2">
        <v>0.29876157407407405</v>
      </c>
      <c r="E626" s="3">
        <v>5.555555</v>
      </c>
      <c r="F626" s="3">
        <v>21.9649</v>
      </c>
      <c r="G626" s="3">
        <v>0</v>
      </c>
      <c r="H626" s="3">
        <v>17.003810000000001</v>
      </c>
    </row>
    <row r="627" spans="1:8" x14ac:dyDescent="0.25">
      <c r="A627">
        <v>626</v>
      </c>
      <c r="B627">
        <v>250.4</v>
      </c>
      <c r="C627" s="1">
        <v>25659</v>
      </c>
      <c r="D627" s="2">
        <v>0.29877314814814815</v>
      </c>
      <c r="E627" s="3">
        <v>5.555555</v>
      </c>
      <c r="F627" s="3">
        <v>21.956689999999998</v>
      </c>
      <c r="G627" s="3">
        <v>0</v>
      </c>
      <c r="H627" s="3">
        <v>17.2182</v>
      </c>
    </row>
    <row r="628" spans="1:8" x14ac:dyDescent="0.25">
      <c r="A628">
        <v>627</v>
      </c>
      <c r="B628">
        <v>250.8</v>
      </c>
      <c r="C628" s="1">
        <v>25659</v>
      </c>
      <c r="D628" s="2">
        <v>0.29877314814814815</v>
      </c>
      <c r="E628" s="3">
        <v>5.555555</v>
      </c>
      <c r="F628" s="3">
        <v>21.989509999999999</v>
      </c>
      <c r="G628" s="3">
        <v>0</v>
      </c>
      <c r="H628" s="3">
        <v>17.075890000000001</v>
      </c>
    </row>
    <row r="629" spans="1:8" x14ac:dyDescent="0.25">
      <c r="A629">
        <v>628</v>
      </c>
      <c r="B629">
        <v>251.20000000000002</v>
      </c>
      <c r="C629" s="1">
        <v>25659</v>
      </c>
      <c r="D629" s="2">
        <v>0.29878472222222224</v>
      </c>
      <c r="E629" s="3">
        <v>5.555555</v>
      </c>
      <c r="F629" s="3">
        <v>21.981310000000001</v>
      </c>
      <c r="G629" s="3">
        <v>0</v>
      </c>
      <c r="H629" s="3">
        <v>16.892910000000001</v>
      </c>
    </row>
    <row r="630" spans="1:8" x14ac:dyDescent="0.25">
      <c r="A630">
        <v>629</v>
      </c>
      <c r="B630">
        <v>251.60000000000002</v>
      </c>
      <c r="C630" s="1">
        <v>25659</v>
      </c>
      <c r="D630" s="2">
        <v>0.29878472222222224</v>
      </c>
      <c r="E630" s="3">
        <v>5.555555</v>
      </c>
      <c r="F630" s="3">
        <v>22.02233</v>
      </c>
      <c r="G630" s="3">
        <v>0</v>
      </c>
      <c r="H630" s="3">
        <v>17.088819999999998</v>
      </c>
    </row>
    <row r="631" spans="1:8" x14ac:dyDescent="0.25">
      <c r="A631">
        <v>630</v>
      </c>
      <c r="B631">
        <v>252</v>
      </c>
      <c r="C631" s="1">
        <v>25659</v>
      </c>
      <c r="D631" s="2">
        <v>0.29878472222222224</v>
      </c>
      <c r="E631" s="3">
        <v>5.555555</v>
      </c>
      <c r="F631" s="3">
        <v>22.07977</v>
      </c>
      <c r="G631" s="3">
        <v>0</v>
      </c>
      <c r="H631" s="3">
        <v>16.892910000000001</v>
      </c>
    </row>
    <row r="632" spans="1:8" x14ac:dyDescent="0.25">
      <c r="A632">
        <v>631</v>
      </c>
      <c r="B632">
        <v>252.4</v>
      </c>
      <c r="C632" s="1">
        <v>25659</v>
      </c>
      <c r="D632" s="2">
        <v>0.29879629629629628</v>
      </c>
      <c r="E632" s="3">
        <v>5.555555</v>
      </c>
      <c r="F632" s="3">
        <v>22.129000000000001</v>
      </c>
      <c r="G632" s="3">
        <v>0</v>
      </c>
      <c r="H632" s="3">
        <v>16.89106</v>
      </c>
    </row>
    <row r="633" spans="1:8" x14ac:dyDescent="0.25">
      <c r="A633">
        <v>632</v>
      </c>
      <c r="B633">
        <v>252.8</v>
      </c>
      <c r="C633" s="1">
        <v>25659</v>
      </c>
      <c r="D633" s="2">
        <v>0.29879629629629628</v>
      </c>
      <c r="E633" s="3">
        <v>5.555555</v>
      </c>
      <c r="F633" s="3">
        <v>22.046949999999999</v>
      </c>
      <c r="G633" s="3">
        <v>0</v>
      </c>
      <c r="H633" s="3">
        <v>17.242229999999999</v>
      </c>
    </row>
    <row r="634" spans="1:8" x14ac:dyDescent="0.25">
      <c r="A634">
        <v>633</v>
      </c>
      <c r="B634">
        <v>253.20000000000002</v>
      </c>
      <c r="C634" s="1">
        <v>25659</v>
      </c>
      <c r="D634" s="2">
        <v>0.29880787037037038</v>
      </c>
      <c r="E634" s="3">
        <v>5.555555</v>
      </c>
      <c r="F634" s="3">
        <v>22.186430000000001</v>
      </c>
      <c r="G634" s="3">
        <v>0</v>
      </c>
      <c r="H634" s="3">
        <v>17.051860000000001</v>
      </c>
    </row>
    <row r="635" spans="1:8" x14ac:dyDescent="0.25">
      <c r="A635">
        <v>634</v>
      </c>
      <c r="B635">
        <v>253.60000000000002</v>
      </c>
      <c r="C635" s="1">
        <v>25659</v>
      </c>
      <c r="D635" s="2">
        <v>0.29880787037037038</v>
      </c>
      <c r="E635" s="3">
        <v>5.555555</v>
      </c>
      <c r="F635" s="3">
        <v>21.989509999999999</v>
      </c>
      <c r="G635" s="3">
        <v>0</v>
      </c>
      <c r="H635" s="3">
        <v>16.92248</v>
      </c>
    </row>
    <row r="636" spans="1:8" x14ac:dyDescent="0.25">
      <c r="A636">
        <v>635</v>
      </c>
      <c r="B636">
        <v>254</v>
      </c>
      <c r="C636" s="1">
        <v>25659</v>
      </c>
      <c r="D636" s="2">
        <v>0.29880787037037038</v>
      </c>
      <c r="E636" s="3">
        <v>5.555555</v>
      </c>
      <c r="F636" s="3">
        <v>22.055150000000001</v>
      </c>
      <c r="G636" s="3">
        <v>0</v>
      </c>
      <c r="H636" s="3">
        <v>16.72842</v>
      </c>
    </row>
    <row r="637" spans="1:8" x14ac:dyDescent="0.25">
      <c r="A637">
        <v>636</v>
      </c>
      <c r="B637">
        <v>254.4</v>
      </c>
      <c r="C637" s="1">
        <v>25659</v>
      </c>
      <c r="D637" s="2">
        <v>0.29881944444444447</v>
      </c>
      <c r="E637" s="3">
        <v>5.555555</v>
      </c>
      <c r="F637" s="3">
        <v>22.260280000000002</v>
      </c>
      <c r="G637" s="3">
        <v>0</v>
      </c>
      <c r="H637" s="3">
        <v>16.915089999999999</v>
      </c>
    </row>
    <row r="638" spans="1:8" x14ac:dyDescent="0.25">
      <c r="A638">
        <v>637</v>
      </c>
      <c r="B638">
        <v>254.8</v>
      </c>
      <c r="C638" s="1">
        <v>25659</v>
      </c>
      <c r="D638" s="2">
        <v>0.29881944444444447</v>
      </c>
      <c r="E638" s="3">
        <v>5.555555</v>
      </c>
      <c r="F638" s="3">
        <v>21.973099999999999</v>
      </c>
      <c r="G638" s="3">
        <v>0</v>
      </c>
      <c r="H638" s="3">
        <v>17.042619999999999</v>
      </c>
    </row>
    <row r="639" spans="1:8" x14ac:dyDescent="0.25">
      <c r="A639">
        <v>638</v>
      </c>
      <c r="B639">
        <v>255.20000000000002</v>
      </c>
      <c r="C639" s="1">
        <v>25659</v>
      </c>
      <c r="D639" s="2">
        <v>0.29883101851851851</v>
      </c>
      <c r="E639" s="3">
        <v>5.555555</v>
      </c>
      <c r="F639" s="3">
        <v>22.1372</v>
      </c>
      <c r="G639" s="3">
        <v>0</v>
      </c>
      <c r="H639" s="3">
        <v>16.828220000000002</v>
      </c>
    </row>
    <row r="640" spans="1:8" x14ac:dyDescent="0.25">
      <c r="A640">
        <v>639</v>
      </c>
      <c r="B640">
        <v>255.60000000000002</v>
      </c>
      <c r="C640" s="1">
        <v>25659</v>
      </c>
      <c r="D640" s="2">
        <v>0.29883101851851851</v>
      </c>
      <c r="E640" s="3">
        <v>5.555555</v>
      </c>
      <c r="F640" s="3">
        <v>22.170020000000001</v>
      </c>
      <c r="G640" s="3">
        <v>0</v>
      </c>
      <c r="H640" s="3">
        <v>16.782019999999999</v>
      </c>
    </row>
    <row r="641" spans="1:8" x14ac:dyDescent="0.25">
      <c r="A641">
        <v>640</v>
      </c>
      <c r="B641">
        <v>256</v>
      </c>
      <c r="C641" s="1">
        <v>25659</v>
      </c>
      <c r="D641" s="2">
        <v>0.29883101851851851</v>
      </c>
      <c r="E641" s="3">
        <v>5.555555</v>
      </c>
      <c r="F641" s="3">
        <v>22.087969999999999</v>
      </c>
      <c r="G641" s="3">
        <v>0</v>
      </c>
      <c r="H641" s="3">
        <v>16.737660000000002</v>
      </c>
    </row>
    <row r="642" spans="1:8" x14ac:dyDescent="0.25">
      <c r="A642">
        <v>641</v>
      </c>
      <c r="B642">
        <v>256.40000000000003</v>
      </c>
      <c r="C642" s="1">
        <v>25659</v>
      </c>
      <c r="D642" s="2">
        <v>0.2988425925925926</v>
      </c>
      <c r="E642" s="3">
        <v>5.555555</v>
      </c>
      <c r="F642" s="3">
        <v>22.071560000000002</v>
      </c>
      <c r="G642" s="3">
        <v>0</v>
      </c>
      <c r="H642" s="3">
        <v>17.029679999999999</v>
      </c>
    </row>
    <row r="643" spans="1:8" x14ac:dyDescent="0.25">
      <c r="A643">
        <v>642</v>
      </c>
      <c r="B643">
        <v>256.8</v>
      </c>
      <c r="C643" s="1">
        <v>25659</v>
      </c>
      <c r="D643" s="2">
        <v>0.2988425925925926</v>
      </c>
      <c r="E643" s="3">
        <v>5.555555</v>
      </c>
      <c r="F643" s="3">
        <v>22.21105</v>
      </c>
      <c r="G643" s="3">
        <v>0</v>
      </c>
      <c r="H643" s="3">
        <v>16.854099999999999</v>
      </c>
    </row>
    <row r="644" spans="1:8" x14ac:dyDescent="0.25">
      <c r="A644">
        <v>643</v>
      </c>
      <c r="B644">
        <v>257.2</v>
      </c>
      <c r="C644" s="1">
        <v>25659</v>
      </c>
      <c r="D644" s="2">
        <v>0.29885416666666664</v>
      </c>
      <c r="E644" s="3">
        <v>5.555555</v>
      </c>
      <c r="F644" s="3">
        <v>22.161819999999999</v>
      </c>
      <c r="G644" s="3">
        <v>0</v>
      </c>
      <c r="H644" s="3">
        <v>16.904</v>
      </c>
    </row>
    <row r="645" spans="1:8" x14ac:dyDescent="0.25">
      <c r="A645">
        <v>644</v>
      </c>
      <c r="B645">
        <v>257.60000000000002</v>
      </c>
      <c r="C645" s="1">
        <v>25659</v>
      </c>
      <c r="D645" s="2">
        <v>0.29885416666666664</v>
      </c>
      <c r="E645" s="3">
        <v>5.555555</v>
      </c>
      <c r="F645" s="3">
        <v>22.219249999999999</v>
      </c>
      <c r="G645" s="3">
        <v>0</v>
      </c>
      <c r="H645" s="3">
        <v>16.669270000000001</v>
      </c>
    </row>
    <row r="646" spans="1:8" x14ac:dyDescent="0.25">
      <c r="A646">
        <v>645</v>
      </c>
      <c r="B646">
        <v>258</v>
      </c>
      <c r="C646" s="1">
        <v>25659</v>
      </c>
      <c r="D646" s="2">
        <v>0.29885416666666664</v>
      </c>
      <c r="E646" s="3">
        <v>5.555555</v>
      </c>
      <c r="F646" s="3">
        <v>22.219249999999999</v>
      </c>
      <c r="G646" s="3">
        <v>0</v>
      </c>
      <c r="H646" s="3">
        <v>16.403130000000001</v>
      </c>
    </row>
    <row r="647" spans="1:8" x14ac:dyDescent="0.25">
      <c r="A647">
        <v>646</v>
      </c>
      <c r="B647">
        <v>258.40000000000003</v>
      </c>
      <c r="C647" s="1">
        <v>25659</v>
      </c>
      <c r="D647" s="2">
        <v>0.29886574074074074</v>
      </c>
      <c r="E647" s="3">
        <v>5.555555</v>
      </c>
      <c r="F647" s="3">
        <v>22.15361</v>
      </c>
      <c r="G647" s="3">
        <v>0</v>
      </c>
      <c r="H647" s="3">
        <v>16.55838</v>
      </c>
    </row>
    <row r="648" spans="1:8" x14ac:dyDescent="0.25">
      <c r="A648">
        <v>647</v>
      </c>
      <c r="B648">
        <v>258.8</v>
      </c>
      <c r="C648" s="1">
        <v>25659</v>
      </c>
      <c r="D648" s="2">
        <v>0.29886574074074074</v>
      </c>
      <c r="E648" s="3">
        <v>5.555555</v>
      </c>
      <c r="F648" s="3">
        <v>22.284890000000001</v>
      </c>
      <c r="G648" s="3">
        <v>0</v>
      </c>
      <c r="H648" s="3">
        <v>16.416070000000001</v>
      </c>
    </row>
    <row r="649" spans="1:8" x14ac:dyDescent="0.25">
      <c r="A649">
        <v>648</v>
      </c>
      <c r="B649">
        <v>259.2</v>
      </c>
      <c r="C649" s="1">
        <v>25659</v>
      </c>
      <c r="D649" s="2">
        <v>0.29887731481481483</v>
      </c>
      <c r="E649" s="3">
        <v>5.555555</v>
      </c>
      <c r="F649" s="3">
        <v>22.293099999999999</v>
      </c>
      <c r="G649" s="3">
        <v>0</v>
      </c>
      <c r="H649" s="3">
        <v>16.663730000000001</v>
      </c>
    </row>
    <row r="650" spans="1:8" x14ac:dyDescent="0.25">
      <c r="A650">
        <v>649</v>
      </c>
      <c r="B650">
        <v>259.60000000000002</v>
      </c>
      <c r="C650" s="1">
        <v>25659</v>
      </c>
      <c r="D650" s="2">
        <v>0.29887731481481483</v>
      </c>
      <c r="E650" s="3">
        <v>5.555555</v>
      </c>
      <c r="F650" s="3">
        <v>22.317710000000002</v>
      </c>
      <c r="G650" s="3">
        <v>0</v>
      </c>
      <c r="H650" s="3">
        <v>16.43824</v>
      </c>
    </row>
    <row r="651" spans="1:8" x14ac:dyDescent="0.25">
      <c r="A651">
        <v>650</v>
      </c>
      <c r="B651">
        <v>260</v>
      </c>
      <c r="C651" s="1">
        <v>25659</v>
      </c>
      <c r="D651" s="2">
        <v>0.29887731481481483</v>
      </c>
      <c r="E651" s="3">
        <v>5.555555</v>
      </c>
      <c r="F651" s="3">
        <v>22.34233</v>
      </c>
      <c r="G651" s="3">
        <v>0</v>
      </c>
      <c r="H651" s="3">
        <v>16.599039999999999</v>
      </c>
    </row>
    <row r="652" spans="1:8" x14ac:dyDescent="0.25">
      <c r="A652">
        <v>651</v>
      </c>
      <c r="B652">
        <v>260.40000000000003</v>
      </c>
      <c r="C652" s="1">
        <v>25659</v>
      </c>
      <c r="D652" s="2">
        <v>0.29888888888888887</v>
      </c>
      <c r="E652" s="3">
        <v>5.555555</v>
      </c>
      <c r="F652" s="3">
        <v>22.26848</v>
      </c>
      <c r="G652" s="3">
        <v>0</v>
      </c>
      <c r="H652" s="3">
        <v>16.75245</v>
      </c>
    </row>
    <row r="653" spans="1:8" x14ac:dyDescent="0.25">
      <c r="A653">
        <v>652</v>
      </c>
      <c r="B653">
        <v>260.8</v>
      </c>
      <c r="C653" s="1">
        <v>25659</v>
      </c>
      <c r="D653" s="2">
        <v>0.29888888888888887</v>
      </c>
      <c r="E653" s="3">
        <v>5.555555</v>
      </c>
      <c r="F653" s="3">
        <v>22.350529999999999</v>
      </c>
      <c r="G653" s="3">
        <v>0</v>
      </c>
      <c r="H653" s="3">
        <v>16.780169999999998</v>
      </c>
    </row>
    <row r="654" spans="1:8" x14ac:dyDescent="0.25">
      <c r="A654">
        <v>653</v>
      </c>
      <c r="B654">
        <v>261.2</v>
      </c>
      <c r="C654" s="1">
        <v>25659</v>
      </c>
      <c r="D654" s="2">
        <v>0.29890046296296297</v>
      </c>
      <c r="E654" s="3">
        <v>5.555555</v>
      </c>
      <c r="F654" s="3">
        <v>22.21105</v>
      </c>
      <c r="G654" s="3">
        <v>0</v>
      </c>
      <c r="H654" s="3">
        <v>16.8005</v>
      </c>
    </row>
    <row r="655" spans="1:8" x14ac:dyDescent="0.25">
      <c r="A655">
        <v>654</v>
      </c>
      <c r="B655">
        <v>261.60000000000002</v>
      </c>
      <c r="C655" s="1">
        <v>25659</v>
      </c>
      <c r="D655" s="2">
        <v>0.29890046296296297</v>
      </c>
      <c r="E655" s="3">
        <v>5.555555</v>
      </c>
      <c r="F655" s="3">
        <v>22.25207</v>
      </c>
      <c r="G655" s="3">
        <v>0</v>
      </c>
      <c r="H655" s="3">
        <v>16.663730000000001</v>
      </c>
    </row>
    <row r="656" spans="1:8" x14ac:dyDescent="0.25">
      <c r="A656">
        <v>655</v>
      </c>
      <c r="B656">
        <v>262</v>
      </c>
      <c r="C656" s="1">
        <v>25659</v>
      </c>
      <c r="D656" s="2">
        <v>0.29890046296296297</v>
      </c>
      <c r="E656" s="3">
        <v>5.555555</v>
      </c>
      <c r="F656" s="3">
        <v>22.481809999999999</v>
      </c>
      <c r="G656" s="3">
        <v>0</v>
      </c>
      <c r="H656" s="3">
        <v>16.929870000000001</v>
      </c>
    </row>
    <row r="657" spans="1:8" x14ac:dyDescent="0.25">
      <c r="A657">
        <v>656</v>
      </c>
      <c r="B657">
        <v>262.40000000000003</v>
      </c>
      <c r="C657" s="1">
        <v>25659</v>
      </c>
      <c r="D657" s="2">
        <v>0.29891203703703706</v>
      </c>
      <c r="E657" s="3">
        <v>5.555555</v>
      </c>
      <c r="F657" s="3">
        <v>22.202839999999998</v>
      </c>
      <c r="G657" s="3">
        <v>0</v>
      </c>
      <c r="H657" s="3">
        <v>17.033380000000001</v>
      </c>
    </row>
    <row r="658" spans="1:8" x14ac:dyDescent="0.25">
      <c r="A658">
        <v>657</v>
      </c>
      <c r="B658">
        <v>262.8</v>
      </c>
      <c r="C658" s="1">
        <v>25659</v>
      </c>
      <c r="D658" s="2">
        <v>0.29891203703703706</v>
      </c>
      <c r="E658" s="3">
        <v>5.555555</v>
      </c>
      <c r="F658" s="3">
        <v>22.32592</v>
      </c>
      <c r="G658" s="3">
        <v>0</v>
      </c>
      <c r="H658" s="3">
        <v>16.961300000000001</v>
      </c>
    </row>
    <row r="659" spans="1:8" x14ac:dyDescent="0.25">
      <c r="A659">
        <v>658</v>
      </c>
      <c r="B659">
        <v>263.2</v>
      </c>
      <c r="C659" s="1">
        <v>25659</v>
      </c>
      <c r="D659" s="2">
        <v>0.2989236111111111</v>
      </c>
      <c r="E659" s="3">
        <v>5.555555</v>
      </c>
      <c r="F659" s="3">
        <v>22.391559999999998</v>
      </c>
      <c r="G659" s="3">
        <v>0</v>
      </c>
      <c r="H659" s="3">
        <v>16.660029999999999</v>
      </c>
    </row>
    <row r="660" spans="1:8" x14ac:dyDescent="0.25">
      <c r="A660">
        <v>659</v>
      </c>
      <c r="B660">
        <v>263.60000000000002</v>
      </c>
      <c r="C660" s="1">
        <v>25659</v>
      </c>
      <c r="D660" s="2">
        <v>0.2989236111111111</v>
      </c>
      <c r="E660" s="3">
        <v>5.555555</v>
      </c>
      <c r="F660" s="3">
        <v>22.34233</v>
      </c>
      <c r="G660" s="3">
        <v>0</v>
      </c>
      <c r="H660" s="3">
        <v>16.724720000000001</v>
      </c>
    </row>
    <row r="661" spans="1:8" x14ac:dyDescent="0.25">
      <c r="A661">
        <v>660</v>
      </c>
      <c r="B661">
        <v>264</v>
      </c>
      <c r="C661" s="1">
        <v>25659</v>
      </c>
      <c r="D661" s="2">
        <v>0.2989236111111111</v>
      </c>
      <c r="E661" s="3">
        <v>5.555555</v>
      </c>
      <c r="F661" s="3">
        <v>22.334119999999999</v>
      </c>
      <c r="G661" s="3">
        <v>0</v>
      </c>
      <c r="H661" s="3">
        <v>16.83192</v>
      </c>
    </row>
    <row r="662" spans="1:8" x14ac:dyDescent="0.25">
      <c r="A662">
        <v>661</v>
      </c>
      <c r="B662">
        <v>264.40000000000003</v>
      </c>
      <c r="C662" s="1">
        <v>25659</v>
      </c>
      <c r="D662" s="2">
        <v>0.29893518518518519</v>
      </c>
      <c r="E662" s="3">
        <v>5.555555</v>
      </c>
      <c r="F662" s="3">
        <v>22.375150000000001</v>
      </c>
      <c r="G662" s="3">
        <v>0</v>
      </c>
      <c r="H662" s="3">
        <v>16.94651</v>
      </c>
    </row>
    <row r="663" spans="1:8" x14ac:dyDescent="0.25">
      <c r="A663">
        <v>662</v>
      </c>
      <c r="B663">
        <v>264.8</v>
      </c>
      <c r="C663" s="1">
        <v>25659</v>
      </c>
      <c r="D663" s="2">
        <v>0.29893518518518519</v>
      </c>
      <c r="E663" s="3">
        <v>5.555555</v>
      </c>
      <c r="F663" s="3">
        <v>22.391559999999998</v>
      </c>
      <c r="G663" s="3">
        <v>0</v>
      </c>
      <c r="H663" s="3">
        <v>16.809740000000001</v>
      </c>
    </row>
    <row r="664" spans="1:8" x14ac:dyDescent="0.25">
      <c r="A664">
        <v>663</v>
      </c>
      <c r="B664">
        <v>265.2</v>
      </c>
      <c r="C664" s="1">
        <v>25659</v>
      </c>
      <c r="D664" s="2">
        <v>0.29894675925925923</v>
      </c>
      <c r="E664" s="3">
        <v>5.555555</v>
      </c>
      <c r="F664" s="3">
        <v>22.36694</v>
      </c>
      <c r="G664" s="3">
        <v>0</v>
      </c>
      <c r="H664" s="3">
        <v>16.700700000000001</v>
      </c>
    </row>
    <row r="665" spans="1:8" x14ac:dyDescent="0.25">
      <c r="A665">
        <v>664</v>
      </c>
      <c r="B665">
        <v>265.60000000000002</v>
      </c>
      <c r="C665" s="1">
        <v>25659</v>
      </c>
      <c r="D665" s="2">
        <v>0.29894675925925923</v>
      </c>
      <c r="E665" s="3">
        <v>5.555555</v>
      </c>
      <c r="F665" s="3">
        <v>22.432580000000002</v>
      </c>
      <c r="G665" s="3">
        <v>0</v>
      </c>
      <c r="H665" s="3">
        <v>16.83746</v>
      </c>
    </row>
    <row r="666" spans="1:8" x14ac:dyDescent="0.25">
      <c r="A666">
        <v>665</v>
      </c>
      <c r="B666">
        <v>266</v>
      </c>
      <c r="C666" s="1">
        <v>25659</v>
      </c>
      <c r="D666" s="2">
        <v>0.29894675925925923</v>
      </c>
      <c r="E666" s="3">
        <v>5.555555</v>
      </c>
      <c r="F666" s="3">
        <v>22.563859999999998</v>
      </c>
      <c r="G666" s="3">
        <v>0</v>
      </c>
      <c r="H666" s="3">
        <v>16.865189999999998</v>
      </c>
    </row>
    <row r="667" spans="1:8" x14ac:dyDescent="0.25">
      <c r="A667">
        <v>666</v>
      </c>
      <c r="B667">
        <v>266.40000000000003</v>
      </c>
      <c r="C667" s="1">
        <v>25659</v>
      </c>
      <c r="D667" s="2">
        <v>0.29895833333333333</v>
      </c>
      <c r="E667" s="3">
        <v>5.555555</v>
      </c>
      <c r="F667" s="3">
        <v>22.416170000000001</v>
      </c>
      <c r="G667" s="3">
        <v>0</v>
      </c>
      <c r="H667" s="3">
        <v>16.977930000000001</v>
      </c>
    </row>
    <row r="668" spans="1:8" x14ac:dyDescent="0.25">
      <c r="A668">
        <v>667</v>
      </c>
      <c r="B668">
        <v>266.8</v>
      </c>
      <c r="C668" s="1">
        <v>25659</v>
      </c>
      <c r="D668" s="2">
        <v>0.29895833333333333</v>
      </c>
      <c r="E668" s="3">
        <v>5.555555</v>
      </c>
      <c r="F668" s="3">
        <v>22.490020000000001</v>
      </c>
      <c r="G668" s="3">
        <v>0</v>
      </c>
      <c r="H668" s="3">
        <v>16.756139999999998</v>
      </c>
    </row>
    <row r="669" spans="1:8" x14ac:dyDescent="0.25">
      <c r="A669">
        <v>668</v>
      </c>
      <c r="B669">
        <v>267.2</v>
      </c>
      <c r="C669" s="1">
        <v>25659</v>
      </c>
      <c r="D669" s="2">
        <v>0.29896990740740742</v>
      </c>
      <c r="E669" s="3">
        <v>5.555555</v>
      </c>
      <c r="F669" s="3">
        <v>22.547450000000001</v>
      </c>
      <c r="G669" s="3">
        <v>0</v>
      </c>
      <c r="H669" s="3">
        <v>16.43824</v>
      </c>
    </row>
    <row r="670" spans="1:8" x14ac:dyDescent="0.25">
      <c r="A670">
        <v>669</v>
      </c>
      <c r="B670">
        <v>267.60000000000002</v>
      </c>
      <c r="C670" s="1">
        <v>25659</v>
      </c>
      <c r="D670" s="2">
        <v>0.29896990740740742</v>
      </c>
      <c r="E670" s="3">
        <v>5.555555</v>
      </c>
      <c r="F670" s="3">
        <v>22.448989999999998</v>
      </c>
      <c r="G670" s="3">
        <v>0</v>
      </c>
      <c r="H670" s="3">
        <v>16.373560000000001</v>
      </c>
    </row>
    <row r="671" spans="1:8" x14ac:dyDescent="0.25">
      <c r="A671">
        <v>670</v>
      </c>
      <c r="B671">
        <v>268</v>
      </c>
      <c r="C671" s="1">
        <v>25659</v>
      </c>
      <c r="D671" s="2">
        <v>0.29896990740740742</v>
      </c>
      <c r="E671" s="3">
        <v>5.555555</v>
      </c>
      <c r="F671" s="3">
        <v>22.481809999999999</v>
      </c>
      <c r="G671" s="3">
        <v>0</v>
      </c>
      <c r="H671" s="3">
        <v>16.50478</v>
      </c>
    </row>
    <row r="672" spans="1:8" x14ac:dyDescent="0.25">
      <c r="A672">
        <v>671</v>
      </c>
      <c r="B672">
        <v>268.40000000000003</v>
      </c>
      <c r="C672" s="1">
        <v>25659</v>
      </c>
      <c r="D672" s="2">
        <v>0.29898148148148146</v>
      </c>
      <c r="E672" s="3">
        <v>5.555555</v>
      </c>
      <c r="F672" s="3">
        <v>22.645910000000001</v>
      </c>
      <c r="G672" s="3">
        <v>0</v>
      </c>
      <c r="H672" s="3">
        <v>16.539899999999999</v>
      </c>
    </row>
    <row r="673" spans="1:8" x14ac:dyDescent="0.25">
      <c r="A673">
        <v>672</v>
      </c>
      <c r="B673">
        <v>268.8</v>
      </c>
      <c r="C673" s="1">
        <v>25659</v>
      </c>
      <c r="D673" s="2">
        <v>0.29898148148148146</v>
      </c>
      <c r="E673" s="3">
        <v>5.555555</v>
      </c>
      <c r="F673" s="3">
        <v>22.44079</v>
      </c>
      <c r="G673" s="3">
        <v>0</v>
      </c>
      <c r="H673" s="3">
        <v>16.432700000000001</v>
      </c>
    </row>
    <row r="674" spans="1:8" x14ac:dyDescent="0.25">
      <c r="A674">
        <v>673</v>
      </c>
      <c r="B674">
        <v>269.2</v>
      </c>
      <c r="C674" s="1">
        <v>25659</v>
      </c>
      <c r="D674" s="2">
        <v>0.29899305555555555</v>
      </c>
      <c r="E674" s="3">
        <v>5.555555</v>
      </c>
      <c r="F674" s="3">
        <v>22.506430000000002</v>
      </c>
      <c r="G674" s="3">
        <v>0</v>
      </c>
      <c r="H674" s="3">
        <v>16.281140000000001</v>
      </c>
    </row>
    <row r="675" spans="1:8" x14ac:dyDescent="0.25">
      <c r="A675">
        <v>674</v>
      </c>
      <c r="B675">
        <v>269.60000000000002</v>
      </c>
      <c r="C675" s="1">
        <v>25659</v>
      </c>
      <c r="D675" s="2">
        <v>0.29899305555555555</v>
      </c>
      <c r="E675" s="3">
        <v>5.555555</v>
      </c>
      <c r="F675" s="3">
        <v>22.596679999999999</v>
      </c>
      <c r="G675" s="3">
        <v>0</v>
      </c>
      <c r="H675" s="3">
        <v>16.28669</v>
      </c>
    </row>
    <row r="676" spans="1:8" x14ac:dyDescent="0.25">
      <c r="A676">
        <v>675</v>
      </c>
      <c r="B676">
        <v>270</v>
      </c>
      <c r="C676" s="1">
        <v>25659</v>
      </c>
      <c r="D676" s="2">
        <v>0.29899305555555555</v>
      </c>
      <c r="E676" s="3">
        <v>5.555555</v>
      </c>
      <c r="F676" s="3">
        <v>22.49822</v>
      </c>
      <c r="G676" s="3">
        <v>0</v>
      </c>
      <c r="H676" s="3">
        <v>16.471509999999999</v>
      </c>
    </row>
    <row r="677" spans="1:8" x14ac:dyDescent="0.25">
      <c r="A677">
        <v>676</v>
      </c>
      <c r="B677">
        <v>270.40000000000003</v>
      </c>
      <c r="C677" s="1">
        <v>25659</v>
      </c>
      <c r="D677" s="2">
        <v>0.29900462962962965</v>
      </c>
      <c r="E677" s="3">
        <v>5.555555</v>
      </c>
      <c r="F677" s="3">
        <v>22.588480000000001</v>
      </c>
      <c r="G677" s="3">
        <v>0</v>
      </c>
      <c r="H677" s="3">
        <v>16.55283</v>
      </c>
    </row>
    <row r="678" spans="1:8" x14ac:dyDescent="0.25">
      <c r="A678">
        <v>677</v>
      </c>
      <c r="B678">
        <v>270.8</v>
      </c>
      <c r="C678" s="1">
        <v>25659</v>
      </c>
      <c r="D678" s="2">
        <v>0.29900462962962965</v>
      </c>
      <c r="E678" s="3">
        <v>5.555555</v>
      </c>
      <c r="F678" s="3">
        <v>22.678730000000002</v>
      </c>
      <c r="G678" s="3">
        <v>0</v>
      </c>
      <c r="H678" s="3">
        <v>16.641549999999999</v>
      </c>
    </row>
    <row r="679" spans="1:8" x14ac:dyDescent="0.25">
      <c r="A679">
        <v>678</v>
      </c>
      <c r="B679">
        <v>271.2</v>
      </c>
      <c r="C679" s="1">
        <v>25659</v>
      </c>
      <c r="D679" s="2">
        <v>0.29901620370370369</v>
      </c>
      <c r="E679" s="3">
        <v>5.555555</v>
      </c>
      <c r="F679" s="3">
        <v>22.539249999999999</v>
      </c>
      <c r="G679" s="3">
        <v>0</v>
      </c>
      <c r="H679" s="3">
        <v>16.512170000000001</v>
      </c>
    </row>
    <row r="680" spans="1:8" x14ac:dyDescent="0.25">
      <c r="A680">
        <v>679</v>
      </c>
      <c r="B680">
        <v>271.60000000000002</v>
      </c>
      <c r="C680" s="1">
        <v>25659</v>
      </c>
      <c r="D680" s="2">
        <v>0.29901620370370369</v>
      </c>
      <c r="E680" s="3">
        <v>5.555555</v>
      </c>
      <c r="F680" s="3">
        <v>22.621300000000002</v>
      </c>
      <c r="G680" s="3">
        <v>0</v>
      </c>
      <c r="H680" s="3">
        <v>16.69145</v>
      </c>
    </row>
    <row r="681" spans="1:8" x14ac:dyDescent="0.25">
      <c r="A681">
        <v>680</v>
      </c>
      <c r="B681">
        <v>272</v>
      </c>
      <c r="C681" s="1">
        <v>25659</v>
      </c>
      <c r="D681" s="2">
        <v>0.29901620370370369</v>
      </c>
      <c r="E681" s="3">
        <v>5.555555</v>
      </c>
      <c r="F681" s="3">
        <v>22.588480000000001</v>
      </c>
      <c r="G681" s="3">
        <v>0</v>
      </c>
      <c r="H681" s="3">
        <v>17.12764</v>
      </c>
    </row>
    <row r="682" spans="1:8" x14ac:dyDescent="0.25">
      <c r="A682">
        <v>681</v>
      </c>
      <c r="B682">
        <v>272.40000000000003</v>
      </c>
      <c r="C682" s="1">
        <v>25659</v>
      </c>
      <c r="D682" s="2">
        <v>0.29902777777777778</v>
      </c>
      <c r="E682" s="3">
        <v>5.555555</v>
      </c>
      <c r="F682" s="3">
        <v>22.654119999999999</v>
      </c>
      <c r="G682" s="3">
        <v>0</v>
      </c>
      <c r="H682" s="3">
        <v>17.220050000000001</v>
      </c>
    </row>
    <row r="683" spans="1:8" x14ac:dyDescent="0.25">
      <c r="A683">
        <v>682</v>
      </c>
      <c r="B683">
        <v>272.8</v>
      </c>
      <c r="C683" s="1">
        <v>25659</v>
      </c>
      <c r="D683" s="2">
        <v>0.29902777777777778</v>
      </c>
      <c r="E683" s="3">
        <v>5.555555</v>
      </c>
      <c r="F683" s="3">
        <v>22.645910000000001</v>
      </c>
      <c r="G683" s="3">
        <v>0</v>
      </c>
      <c r="H683" s="3">
        <v>17.17015</v>
      </c>
    </row>
    <row r="684" spans="1:8" x14ac:dyDescent="0.25">
      <c r="A684">
        <v>683</v>
      </c>
      <c r="B684">
        <v>273.2</v>
      </c>
      <c r="C684" s="1">
        <v>25659</v>
      </c>
      <c r="D684" s="2">
        <v>0.29903935185185188</v>
      </c>
      <c r="E684" s="3">
        <v>5.555555</v>
      </c>
      <c r="F684" s="3">
        <v>22.711559999999999</v>
      </c>
      <c r="G684" s="3">
        <v>0</v>
      </c>
      <c r="H684" s="3">
        <v>16.7469</v>
      </c>
    </row>
    <row r="685" spans="1:8" x14ac:dyDescent="0.25">
      <c r="A685">
        <v>684</v>
      </c>
      <c r="B685">
        <v>273.60000000000002</v>
      </c>
      <c r="C685" s="1">
        <v>25659</v>
      </c>
      <c r="D685" s="2">
        <v>0.29903935185185188</v>
      </c>
      <c r="E685" s="3">
        <v>5.555555</v>
      </c>
      <c r="F685" s="3">
        <v>22.834630000000001</v>
      </c>
      <c r="G685" s="3">
        <v>0</v>
      </c>
      <c r="H685" s="3">
        <v>17.042619999999999</v>
      </c>
    </row>
    <row r="686" spans="1:8" x14ac:dyDescent="0.25">
      <c r="A686">
        <v>685</v>
      </c>
      <c r="B686">
        <v>274</v>
      </c>
      <c r="C686" s="1">
        <v>25659</v>
      </c>
      <c r="D686" s="2">
        <v>0.29903935185185188</v>
      </c>
      <c r="E686" s="3">
        <v>5.555555</v>
      </c>
      <c r="F686" s="3">
        <v>22.670529999999999</v>
      </c>
      <c r="G686" s="3">
        <v>0</v>
      </c>
      <c r="H686" s="3">
        <v>17.160900000000002</v>
      </c>
    </row>
    <row r="687" spans="1:8" x14ac:dyDescent="0.25">
      <c r="A687">
        <v>686</v>
      </c>
      <c r="B687">
        <v>274.40000000000003</v>
      </c>
      <c r="C687" s="1">
        <v>25659</v>
      </c>
      <c r="D687" s="2">
        <v>0.29905092592592591</v>
      </c>
      <c r="E687" s="3">
        <v>5.555555</v>
      </c>
      <c r="F687" s="3">
        <v>22.695139999999999</v>
      </c>
      <c r="G687" s="3">
        <v>0</v>
      </c>
      <c r="H687" s="3">
        <v>16.99456</v>
      </c>
    </row>
    <row r="688" spans="1:8" x14ac:dyDescent="0.25">
      <c r="A688">
        <v>687</v>
      </c>
      <c r="B688">
        <v>274.8</v>
      </c>
      <c r="C688" s="1">
        <v>25659</v>
      </c>
      <c r="D688" s="2">
        <v>0.29905092592592591</v>
      </c>
      <c r="E688" s="3">
        <v>5.555555</v>
      </c>
      <c r="F688" s="3">
        <v>22.777190000000001</v>
      </c>
      <c r="G688" s="3">
        <v>0</v>
      </c>
      <c r="H688" s="3">
        <v>16.828220000000002</v>
      </c>
    </row>
    <row r="689" spans="1:8" x14ac:dyDescent="0.25">
      <c r="A689">
        <v>688</v>
      </c>
      <c r="B689">
        <v>275.2</v>
      </c>
      <c r="C689" s="1">
        <v>25659</v>
      </c>
      <c r="D689" s="2">
        <v>0.29906250000000001</v>
      </c>
      <c r="E689" s="3">
        <v>5.555555</v>
      </c>
      <c r="F689" s="3">
        <v>22.74438</v>
      </c>
      <c r="G689" s="3">
        <v>0</v>
      </c>
      <c r="H689" s="3">
        <v>16.754290000000001</v>
      </c>
    </row>
    <row r="690" spans="1:8" x14ac:dyDescent="0.25">
      <c r="A690">
        <v>689</v>
      </c>
      <c r="B690">
        <v>275.60000000000002</v>
      </c>
      <c r="C690" s="1">
        <v>25659</v>
      </c>
      <c r="D690" s="2">
        <v>0.29906250000000001</v>
      </c>
      <c r="E690" s="3">
        <v>5.555555</v>
      </c>
      <c r="F690" s="3">
        <v>22.924890000000001</v>
      </c>
      <c r="G690" s="3">
        <v>0</v>
      </c>
      <c r="H690" s="3">
        <v>16.846699999999998</v>
      </c>
    </row>
    <row r="691" spans="1:8" x14ac:dyDescent="0.25">
      <c r="A691">
        <v>690</v>
      </c>
      <c r="B691">
        <v>276</v>
      </c>
      <c r="C691" s="1">
        <v>25659</v>
      </c>
      <c r="D691" s="2">
        <v>0.29906250000000001</v>
      </c>
      <c r="E691" s="3">
        <v>5.555555</v>
      </c>
      <c r="F691" s="3">
        <v>22.777190000000001</v>
      </c>
      <c r="G691" s="3">
        <v>0</v>
      </c>
      <c r="H691" s="3">
        <v>17.016739999999999</v>
      </c>
    </row>
    <row r="692" spans="1:8" x14ac:dyDescent="0.25">
      <c r="A692">
        <v>691</v>
      </c>
      <c r="B692">
        <v>276.40000000000003</v>
      </c>
      <c r="C692" s="1">
        <v>25659</v>
      </c>
      <c r="D692" s="2">
        <v>0.29907407407407405</v>
      </c>
      <c r="E692" s="3">
        <v>5.555555</v>
      </c>
      <c r="F692" s="3">
        <v>22.74438</v>
      </c>
      <c r="G692" s="3">
        <v>0</v>
      </c>
      <c r="H692" s="3">
        <v>16.682210000000001</v>
      </c>
    </row>
    <row r="693" spans="1:8" x14ac:dyDescent="0.25">
      <c r="A693">
        <v>692</v>
      </c>
      <c r="B693">
        <v>276.8</v>
      </c>
      <c r="C693" s="1">
        <v>25659</v>
      </c>
      <c r="D693" s="2">
        <v>0.29907407407407405</v>
      </c>
      <c r="E693" s="3">
        <v>5.555555</v>
      </c>
      <c r="F693" s="3">
        <v>22.793610000000001</v>
      </c>
      <c r="G693" s="3">
        <v>0</v>
      </c>
      <c r="H693" s="3">
        <v>16.641549999999999</v>
      </c>
    </row>
    <row r="694" spans="1:8" x14ac:dyDescent="0.25">
      <c r="A694">
        <v>693</v>
      </c>
      <c r="B694">
        <v>277.2</v>
      </c>
      <c r="C694" s="1">
        <v>25659</v>
      </c>
      <c r="D694" s="2">
        <v>0.29908564814814814</v>
      </c>
      <c r="E694" s="3">
        <v>5.555555</v>
      </c>
      <c r="F694" s="3">
        <v>22.842839999999999</v>
      </c>
      <c r="G694" s="3">
        <v>0</v>
      </c>
      <c r="H694" s="3">
        <v>16.665579999999999</v>
      </c>
    </row>
    <row r="695" spans="1:8" x14ac:dyDescent="0.25">
      <c r="A695">
        <v>694</v>
      </c>
      <c r="B695">
        <v>277.60000000000002</v>
      </c>
      <c r="C695" s="1">
        <v>25659</v>
      </c>
      <c r="D695" s="2">
        <v>0.29908564814814814</v>
      </c>
      <c r="E695" s="3">
        <v>5.555555</v>
      </c>
      <c r="F695" s="3">
        <v>22.93309</v>
      </c>
      <c r="G695" s="3">
        <v>0</v>
      </c>
      <c r="H695" s="3">
        <v>16.763529999999999</v>
      </c>
    </row>
    <row r="696" spans="1:8" x14ac:dyDescent="0.25">
      <c r="A696">
        <v>695</v>
      </c>
      <c r="B696">
        <v>278</v>
      </c>
      <c r="C696" s="1">
        <v>25659</v>
      </c>
      <c r="D696" s="2">
        <v>0.29908564814814814</v>
      </c>
      <c r="E696" s="3">
        <v>5.555555</v>
      </c>
      <c r="F696" s="3">
        <v>22.76079</v>
      </c>
      <c r="G696" s="3">
        <v>0</v>
      </c>
      <c r="H696" s="3">
        <v>16.857790000000001</v>
      </c>
    </row>
    <row r="697" spans="1:8" x14ac:dyDescent="0.25">
      <c r="A697">
        <v>696</v>
      </c>
      <c r="B697">
        <v>278.40000000000003</v>
      </c>
      <c r="C697" s="1">
        <v>25659</v>
      </c>
      <c r="D697" s="2">
        <v>0.29909722222222224</v>
      </c>
      <c r="E697" s="3">
        <v>5.555555</v>
      </c>
      <c r="F697" s="3">
        <v>22.883859999999999</v>
      </c>
      <c r="G697" s="3">
        <v>0</v>
      </c>
      <c r="H697" s="3">
        <v>16.706240000000001</v>
      </c>
    </row>
    <row r="698" spans="1:8" x14ac:dyDescent="0.25">
      <c r="A698">
        <v>697</v>
      </c>
      <c r="B698">
        <v>278.8</v>
      </c>
      <c r="C698" s="1">
        <v>25659</v>
      </c>
      <c r="D698" s="2">
        <v>0.29909722222222224</v>
      </c>
      <c r="E698" s="3">
        <v>5.555555</v>
      </c>
      <c r="F698" s="3">
        <v>22.777190000000001</v>
      </c>
      <c r="G698" s="3">
        <v>0</v>
      </c>
      <c r="H698" s="3">
        <v>16.848549999999999</v>
      </c>
    </row>
    <row r="699" spans="1:8" x14ac:dyDescent="0.25">
      <c r="A699">
        <v>698</v>
      </c>
      <c r="B699">
        <v>279.2</v>
      </c>
      <c r="C699" s="1">
        <v>25659</v>
      </c>
      <c r="D699" s="2">
        <v>0.29910879629629628</v>
      </c>
      <c r="E699" s="3">
        <v>5.555555</v>
      </c>
      <c r="F699" s="3">
        <v>22.842839999999999</v>
      </c>
      <c r="G699" s="3">
        <v>0</v>
      </c>
      <c r="H699" s="3">
        <v>16.604590000000002</v>
      </c>
    </row>
    <row r="700" spans="1:8" x14ac:dyDescent="0.25">
      <c r="A700">
        <v>699</v>
      </c>
      <c r="B700">
        <v>279.60000000000002</v>
      </c>
      <c r="C700" s="1">
        <v>25659</v>
      </c>
      <c r="D700" s="2">
        <v>0.29910879629629628</v>
      </c>
      <c r="E700" s="3">
        <v>5.555555</v>
      </c>
      <c r="F700" s="3">
        <v>22.768989999999999</v>
      </c>
      <c r="G700" s="3">
        <v>0</v>
      </c>
      <c r="H700" s="3">
        <v>16.929870000000001</v>
      </c>
    </row>
    <row r="701" spans="1:8" x14ac:dyDescent="0.25">
      <c r="A701">
        <v>700</v>
      </c>
      <c r="B701">
        <v>280</v>
      </c>
      <c r="C701" s="1">
        <v>25659</v>
      </c>
      <c r="D701" s="2">
        <v>0.29910879629629628</v>
      </c>
      <c r="E701" s="3">
        <v>5.555555</v>
      </c>
      <c r="F701" s="3">
        <v>22.87566</v>
      </c>
      <c r="G701" s="3">
        <v>0</v>
      </c>
      <c r="H701" s="3">
        <v>17.051860000000001</v>
      </c>
    </row>
    <row r="702" spans="1:8" x14ac:dyDescent="0.25">
      <c r="A702">
        <v>701</v>
      </c>
      <c r="B702">
        <v>280.40000000000003</v>
      </c>
      <c r="C702" s="1">
        <v>25659</v>
      </c>
      <c r="D702" s="2">
        <v>0.29912037037037037</v>
      </c>
      <c r="E702" s="3">
        <v>5.555555</v>
      </c>
      <c r="F702" s="3">
        <v>22.867450000000002</v>
      </c>
      <c r="G702" s="3">
        <v>0</v>
      </c>
      <c r="H702" s="3">
        <v>17.072189999999999</v>
      </c>
    </row>
    <row r="703" spans="1:8" x14ac:dyDescent="0.25">
      <c r="A703">
        <v>702</v>
      </c>
      <c r="B703">
        <v>280.8</v>
      </c>
      <c r="C703" s="1">
        <v>25659</v>
      </c>
      <c r="D703" s="2">
        <v>0.29912037037037037</v>
      </c>
      <c r="E703" s="3">
        <v>5.555555</v>
      </c>
      <c r="F703" s="3">
        <v>22.908480000000001</v>
      </c>
      <c r="G703" s="3">
        <v>0</v>
      </c>
      <c r="H703" s="3">
        <v>16.80789</v>
      </c>
    </row>
    <row r="704" spans="1:8" x14ac:dyDescent="0.25">
      <c r="A704">
        <v>703</v>
      </c>
      <c r="B704">
        <v>281.2</v>
      </c>
      <c r="C704" s="1">
        <v>25659</v>
      </c>
      <c r="D704" s="2">
        <v>0.29913194444444446</v>
      </c>
      <c r="E704" s="3">
        <v>5.555555</v>
      </c>
      <c r="F704" s="3">
        <v>22.908480000000001</v>
      </c>
      <c r="G704" s="3">
        <v>0</v>
      </c>
      <c r="H704" s="3">
        <v>16.743200000000002</v>
      </c>
    </row>
    <row r="705" spans="1:8" x14ac:dyDescent="0.25">
      <c r="A705">
        <v>704</v>
      </c>
      <c r="B705">
        <v>281.60000000000002</v>
      </c>
      <c r="C705" s="1">
        <v>25659</v>
      </c>
      <c r="D705" s="2">
        <v>0.29913194444444446</v>
      </c>
      <c r="E705" s="3">
        <v>5.555555</v>
      </c>
      <c r="F705" s="3">
        <v>22.842839999999999</v>
      </c>
      <c r="G705" s="3">
        <v>0</v>
      </c>
      <c r="H705" s="3">
        <v>16.582409999999999</v>
      </c>
    </row>
    <row r="706" spans="1:8" x14ac:dyDescent="0.25">
      <c r="A706">
        <v>705</v>
      </c>
      <c r="B706">
        <v>282</v>
      </c>
      <c r="C706" s="1">
        <v>25659</v>
      </c>
      <c r="D706" s="2">
        <v>0.29913194444444446</v>
      </c>
      <c r="E706" s="3">
        <v>5.555555</v>
      </c>
      <c r="F706" s="3">
        <v>22.93309</v>
      </c>
      <c r="G706" s="3">
        <v>0</v>
      </c>
      <c r="H706" s="3">
        <v>16.721019999999999</v>
      </c>
    </row>
    <row r="707" spans="1:8" x14ac:dyDescent="0.25">
      <c r="A707">
        <v>706</v>
      </c>
      <c r="B707">
        <v>282.40000000000003</v>
      </c>
      <c r="C707" s="1">
        <v>25659</v>
      </c>
      <c r="D707" s="2">
        <v>0.2991435185185185</v>
      </c>
      <c r="E707" s="3">
        <v>5.555555</v>
      </c>
      <c r="F707" s="3">
        <v>23.039760000000001</v>
      </c>
      <c r="G707" s="3">
        <v>0</v>
      </c>
      <c r="H707" s="3">
        <v>16.08708</v>
      </c>
    </row>
    <row r="708" spans="1:8" x14ac:dyDescent="0.25">
      <c r="A708">
        <v>707</v>
      </c>
      <c r="B708">
        <v>282.8</v>
      </c>
      <c r="C708" s="1">
        <v>25659</v>
      </c>
      <c r="D708" s="2">
        <v>0.2991435185185185</v>
      </c>
      <c r="E708" s="3">
        <v>5.555555</v>
      </c>
      <c r="F708" s="3">
        <v>22.916679999999999</v>
      </c>
      <c r="G708" s="3">
        <v>0</v>
      </c>
      <c r="H708" s="3">
        <v>15.55109</v>
      </c>
    </row>
    <row r="709" spans="1:8" x14ac:dyDescent="0.25">
      <c r="A709">
        <v>708</v>
      </c>
      <c r="B709">
        <v>283.2</v>
      </c>
      <c r="C709" s="1">
        <v>25659</v>
      </c>
      <c r="D709" s="2">
        <v>0.2991550925925926</v>
      </c>
      <c r="E709" s="3">
        <v>5.555555</v>
      </c>
      <c r="F709" s="3">
        <v>22.965910000000001</v>
      </c>
      <c r="G709" s="3">
        <v>0</v>
      </c>
      <c r="H709" s="3">
        <v>15.29419</v>
      </c>
    </row>
    <row r="710" spans="1:8" x14ac:dyDescent="0.25">
      <c r="A710">
        <v>709</v>
      </c>
      <c r="B710">
        <v>283.60000000000002</v>
      </c>
      <c r="C710" s="1">
        <v>25659</v>
      </c>
      <c r="D710" s="2">
        <v>0.2991550925925926</v>
      </c>
      <c r="E710" s="3">
        <v>5.555555</v>
      </c>
      <c r="F710" s="3">
        <v>22.965910000000001</v>
      </c>
      <c r="G710" s="3">
        <v>0</v>
      </c>
      <c r="H710" s="3">
        <v>15.47162</v>
      </c>
    </row>
    <row r="711" spans="1:8" x14ac:dyDescent="0.25">
      <c r="A711">
        <v>710</v>
      </c>
      <c r="B711">
        <v>284</v>
      </c>
      <c r="C711" s="1">
        <v>25659</v>
      </c>
      <c r="D711" s="2">
        <v>0.2991550925925926</v>
      </c>
      <c r="E711" s="3">
        <v>5.555555</v>
      </c>
      <c r="F711" s="3">
        <v>22.957709999999999</v>
      </c>
      <c r="G711" s="3">
        <v>0</v>
      </c>
      <c r="H711" s="3">
        <v>15.155570000000001</v>
      </c>
    </row>
    <row r="712" spans="1:8" x14ac:dyDescent="0.25">
      <c r="A712">
        <v>711</v>
      </c>
      <c r="B712">
        <v>284.40000000000003</v>
      </c>
      <c r="C712" s="1">
        <v>25659</v>
      </c>
      <c r="D712" s="2">
        <v>0.29916666666666669</v>
      </c>
      <c r="E712" s="3">
        <v>5.555555</v>
      </c>
      <c r="F712" s="3">
        <v>23.00694</v>
      </c>
      <c r="G712" s="3">
        <v>0</v>
      </c>
      <c r="H712" s="3">
        <v>15.146330000000001</v>
      </c>
    </row>
    <row r="713" spans="1:8" x14ac:dyDescent="0.25">
      <c r="A713">
        <v>712</v>
      </c>
      <c r="B713">
        <v>284.8</v>
      </c>
      <c r="C713" s="1">
        <v>25659</v>
      </c>
      <c r="D713" s="2">
        <v>0.29916666666666669</v>
      </c>
      <c r="E713" s="3">
        <v>5.555555</v>
      </c>
      <c r="F713" s="3">
        <v>23.056170000000002</v>
      </c>
      <c r="G713" s="3">
        <v>0</v>
      </c>
      <c r="H713" s="3">
        <v>14.92639</v>
      </c>
    </row>
    <row r="714" spans="1:8" x14ac:dyDescent="0.25">
      <c r="A714">
        <v>713</v>
      </c>
      <c r="B714">
        <v>285.2</v>
      </c>
      <c r="C714" s="1">
        <v>25659</v>
      </c>
      <c r="D714" s="2">
        <v>0.29917824074074073</v>
      </c>
      <c r="E714" s="3">
        <v>5.555555</v>
      </c>
      <c r="F714" s="3">
        <v>22.998729999999998</v>
      </c>
      <c r="G714" s="3">
        <v>0</v>
      </c>
      <c r="H714" s="3">
        <v>14.95411</v>
      </c>
    </row>
    <row r="715" spans="1:8" x14ac:dyDescent="0.25">
      <c r="A715">
        <v>714</v>
      </c>
      <c r="B715">
        <v>285.60000000000002</v>
      </c>
      <c r="C715" s="1">
        <v>25659</v>
      </c>
      <c r="D715" s="2">
        <v>0.29917824074074073</v>
      </c>
      <c r="E715" s="3">
        <v>5.555555</v>
      </c>
      <c r="F715" s="3">
        <v>22.998729999999998</v>
      </c>
      <c r="G715" s="3">
        <v>0</v>
      </c>
      <c r="H715" s="3">
        <v>15.227650000000001</v>
      </c>
    </row>
    <row r="716" spans="1:8" x14ac:dyDescent="0.25">
      <c r="A716">
        <v>715</v>
      </c>
      <c r="B716">
        <v>286</v>
      </c>
      <c r="C716" s="1">
        <v>25659</v>
      </c>
      <c r="D716" s="2">
        <v>0.29917824074074073</v>
      </c>
      <c r="E716" s="3">
        <v>5.555555</v>
      </c>
      <c r="F716" s="3">
        <v>23.080780000000001</v>
      </c>
      <c r="G716" s="3">
        <v>0</v>
      </c>
      <c r="H716" s="3">
        <v>15.44389</v>
      </c>
    </row>
    <row r="717" spans="1:8" x14ac:dyDescent="0.25">
      <c r="A717">
        <v>716</v>
      </c>
      <c r="B717">
        <v>286.40000000000003</v>
      </c>
      <c r="C717" s="1">
        <v>25659</v>
      </c>
      <c r="D717" s="2">
        <v>0.29918981481481483</v>
      </c>
      <c r="E717" s="3">
        <v>5.555555</v>
      </c>
      <c r="F717" s="3">
        <v>22.99053</v>
      </c>
      <c r="G717" s="3">
        <v>0</v>
      </c>
      <c r="H717" s="3">
        <v>15.60839</v>
      </c>
    </row>
    <row r="718" spans="1:8" x14ac:dyDescent="0.25">
      <c r="A718">
        <v>717</v>
      </c>
      <c r="B718">
        <v>286.8</v>
      </c>
      <c r="C718" s="1">
        <v>25659</v>
      </c>
      <c r="D718" s="2">
        <v>0.29918981481481483</v>
      </c>
      <c r="E718" s="3">
        <v>5.555555</v>
      </c>
      <c r="F718" s="3">
        <v>22.982320000000001</v>
      </c>
      <c r="G718" s="3">
        <v>0</v>
      </c>
      <c r="H718" s="3">
        <v>15.97803</v>
      </c>
    </row>
    <row r="719" spans="1:8" x14ac:dyDescent="0.25">
      <c r="A719">
        <v>718</v>
      </c>
      <c r="B719">
        <v>287.2</v>
      </c>
      <c r="C719" s="1">
        <v>25659</v>
      </c>
      <c r="D719" s="2">
        <v>0.29920138888888886</v>
      </c>
      <c r="E719" s="3">
        <v>5.555555</v>
      </c>
      <c r="F719" s="3">
        <v>23.154630000000001</v>
      </c>
      <c r="G719" s="3">
        <v>0</v>
      </c>
      <c r="H719" s="3">
        <v>16.6434</v>
      </c>
    </row>
    <row r="720" spans="1:8" x14ac:dyDescent="0.25">
      <c r="A720">
        <v>719</v>
      </c>
      <c r="B720">
        <v>287.60000000000002</v>
      </c>
      <c r="C720" s="1">
        <v>25659</v>
      </c>
      <c r="D720" s="2">
        <v>0.29920138888888886</v>
      </c>
      <c r="E720" s="3">
        <v>5.555555</v>
      </c>
      <c r="F720" s="3">
        <v>23.039760000000001</v>
      </c>
      <c r="G720" s="3">
        <v>0</v>
      </c>
      <c r="H720" s="3">
        <v>16.87443</v>
      </c>
    </row>
    <row r="721" spans="1:8" x14ac:dyDescent="0.25">
      <c r="A721">
        <v>720</v>
      </c>
      <c r="B721">
        <v>288</v>
      </c>
      <c r="C721" s="1">
        <v>25659</v>
      </c>
      <c r="D721" s="2">
        <v>0.29920138888888886</v>
      </c>
      <c r="E721" s="3">
        <v>5.555555</v>
      </c>
      <c r="F721" s="3">
        <v>23.04796</v>
      </c>
      <c r="G721" s="3">
        <v>0</v>
      </c>
      <c r="H721" s="3">
        <v>17.022290000000002</v>
      </c>
    </row>
    <row r="722" spans="1:8" x14ac:dyDescent="0.25">
      <c r="A722">
        <v>721</v>
      </c>
      <c r="B722">
        <v>288.40000000000003</v>
      </c>
      <c r="C722" s="1">
        <v>25659</v>
      </c>
      <c r="D722" s="2">
        <v>0.29921296296296296</v>
      </c>
      <c r="E722" s="3">
        <v>5.555555</v>
      </c>
      <c r="F722" s="3">
        <v>23.130009999999999</v>
      </c>
      <c r="G722" s="3">
        <v>0</v>
      </c>
      <c r="H722" s="3">
        <v>16.8504</v>
      </c>
    </row>
    <row r="723" spans="1:8" x14ac:dyDescent="0.25">
      <c r="A723">
        <v>722</v>
      </c>
      <c r="B723">
        <v>288.8</v>
      </c>
      <c r="C723" s="1">
        <v>25659</v>
      </c>
      <c r="D723" s="2">
        <v>0.29921296296296296</v>
      </c>
      <c r="E723" s="3">
        <v>5.555555</v>
      </c>
      <c r="F723" s="3">
        <v>23.06437</v>
      </c>
      <c r="G723" s="3">
        <v>0</v>
      </c>
      <c r="H723" s="3">
        <v>16.79495</v>
      </c>
    </row>
    <row r="724" spans="1:8" x14ac:dyDescent="0.25">
      <c r="A724">
        <v>723</v>
      </c>
      <c r="B724">
        <v>289.2</v>
      </c>
      <c r="C724" s="1">
        <v>25659</v>
      </c>
      <c r="D724" s="2">
        <v>0.29922453703703705</v>
      </c>
      <c r="E724" s="3">
        <v>5.555555</v>
      </c>
      <c r="F724" s="3">
        <v>23.36796</v>
      </c>
      <c r="G724" s="3">
        <v>0</v>
      </c>
      <c r="H724" s="3">
        <v>16.977930000000001</v>
      </c>
    </row>
    <row r="725" spans="1:8" x14ac:dyDescent="0.25">
      <c r="A725">
        <v>724</v>
      </c>
      <c r="B725">
        <v>289.60000000000002</v>
      </c>
      <c r="C725" s="1">
        <v>25659</v>
      </c>
      <c r="D725" s="2">
        <v>0.29922453703703705</v>
      </c>
      <c r="E725" s="3">
        <v>5.555555</v>
      </c>
      <c r="F725" s="3">
        <v>23.130009999999999</v>
      </c>
      <c r="G725" s="3">
        <v>0</v>
      </c>
      <c r="H725" s="3">
        <v>16.863340000000001</v>
      </c>
    </row>
    <row r="726" spans="1:8" x14ac:dyDescent="0.25">
      <c r="A726">
        <v>725</v>
      </c>
      <c r="B726">
        <v>290</v>
      </c>
      <c r="C726" s="1">
        <v>25659</v>
      </c>
      <c r="D726" s="2">
        <v>0.29922453703703705</v>
      </c>
      <c r="E726" s="3">
        <v>5.555555</v>
      </c>
      <c r="F726" s="3">
        <v>23.17924</v>
      </c>
      <c r="G726" s="3">
        <v>0</v>
      </c>
      <c r="H726" s="3">
        <v>16.636009999999999</v>
      </c>
    </row>
    <row r="727" spans="1:8" x14ac:dyDescent="0.25">
      <c r="A727">
        <v>726</v>
      </c>
      <c r="B727">
        <v>290.40000000000003</v>
      </c>
      <c r="C727" s="1">
        <v>25659</v>
      </c>
      <c r="D727" s="2">
        <v>0.29923611111111109</v>
      </c>
      <c r="E727" s="3">
        <v>5.555555</v>
      </c>
      <c r="F727" s="3">
        <v>23.12181</v>
      </c>
      <c r="G727" s="3">
        <v>0</v>
      </c>
      <c r="H727" s="3">
        <v>16.59534</v>
      </c>
    </row>
    <row r="728" spans="1:8" x14ac:dyDescent="0.25">
      <c r="A728">
        <v>727</v>
      </c>
      <c r="B728">
        <v>290.8</v>
      </c>
      <c r="C728" s="1">
        <v>25659</v>
      </c>
      <c r="D728" s="2">
        <v>0.29923611111111109</v>
      </c>
      <c r="E728" s="3">
        <v>5.555555</v>
      </c>
      <c r="F728" s="3">
        <v>23.195650000000001</v>
      </c>
      <c r="G728" s="3">
        <v>0</v>
      </c>
      <c r="H728" s="3">
        <v>16.774619999999999</v>
      </c>
    </row>
    <row r="729" spans="1:8" x14ac:dyDescent="0.25">
      <c r="A729">
        <v>728</v>
      </c>
      <c r="B729">
        <v>291.2</v>
      </c>
      <c r="C729" s="1">
        <v>25659</v>
      </c>
      <c r="D729" s="2">
        <v>0.29924768518518519</v>
      </c>
      <c r="E729" s="3">
        <v>5.555555</v>
      </c>
      <c r="F729" s="3">
        <v>23.130009999999999</v>
      </c>
      <c r="G729" s="3">
        <v>0</v>
      </c>
      <c r="H729" s="3">
        <v>16.660029999999999</v>
      </c>
    </row>
    <row r="730" spans="1:8" x14ac:dyDescent="0.25">
      <c r="A730">
        <v>729</v>
      </c>
      <c r="B730">
        <v>291.60000000000002</v>
      </c>
      <c r="C730" s="1">
        <v>25659</v>
      </c>
      <c r="D730" s="2">
        <v>0.29924768518518519</v>
      </c>
      <c r="E730" s="3">
        <v>5.555555</v>
      </c>
      <c r="F730" s="3">
        <v>23.12181</v>
      </c>
      <c r="G730" s="3">
        <v>0</v>
      </c>
      <c r="H730" s="3">
        <v>16.81344</v>
      </c>
    </row>
    <row r="731" spans="1:8" x14ac:dyDescent="0.25">
      <c r="A731">
        <v>730</v>
      </c>
      <c r="B731">
        <v>292</v>
      </c>
      <c r="C731" s="1">
        <v>25659</v>
      </c>
      <c r="D731" s="2">
        <v>0.29924768518518519</v>
      </c>
      <c r="E731" s="3">
        <v>5.555555</v>
      </c>
      <c r="F731" s="3">
        <v>23.195650000000001</v>
      </c>
      <c r="G731" s="3">
        <v>0</v>
      </c>
      <c r="H731" s="3">
        <v>16.957599999999999</v>
      </c>
    </row>
    <row r="732" spans="1:8" x14ac:dyDescent="0.25">
      <c r="A732">
        <v>731</v>
      </c>
      <c r="B732">
        <v>292.40000000000003</v>
      </c>
      <c r="C732" s="1">
        <v>25659</v>
      </c>
      <c r="D732" s="2">
        <v>0.29925925925925928</v>
      </c>
      <c r="E732" s="3">
        <v>5.555555</v>
      </c>
      <c r="F732" s="3">
        <v>23.261289999999999</v>
      </c>
      <c r="G732" s="3">
        <v>0</v>
      </c>
      <c r="H732" s="3">
        <v>16.63231</v>
      </c>
    </row>
    <row r="733" spans="1:8" x14ac:dyDescent="0.25">
      <c r="A733">
        <v>732</v>
      </c>
      <c r="B733">
        <v>292.8</v>
      </c>
      <c r="C733" s="1">
        <v>25659</v>
      </c>
      <c r="D733" s="2">
        <v>0.29925925925925928</v>
      </c>
      <c r="E733" s="3">
        <v>5.555555</v>
      </c>
      <c r="F733" s="3">
        <v>23.171040000000001</v>
      </c>
      <c r="G733" s="3">
        <v>0</v>
      </c>
      <c r="H733" s="3">
        <v>16.665579999999999</v>
      </c>
    </row>
    <row r="734" spans="1:8" x14ac:dyDescent="0.25">
      <c r="A734">
        <v>733</v>
      </c>
      <c r="B734">
        <v>293.2</v>
      </c>
      <c r="C734" s="1">
        <v>25659</v>
      </c>
      <c r="D734" s="2">
        <v>0.29927083333333332</v>
      </c>
      <c r="E734" s="3">
        <v>5.555555</v>
      </c>
      <c r="F734" s="3">
        <v>23.277699999999999</v>
      </c>
      <c r="G734" s="3">
        <v>0</v>
      </c>
      <c r="H734" s="3">
        <v>16.726569999999999</v>
      </c>
    </row>
    <row r="735" spans="1:8" x14ac:dyDescent="0.25">
      <c r="A735">
        <v>734</v>
      </c>
      <c r="B735">
        <v>293.60000000000002</v>
      </c>
      <c r="C735" s="1">
        <v>25659</v>
      </c>
      <c r="D735" s="2">
        <v>0.29927083333333332</v>
      </c>
      <c r="E735" s="3">
        <v>5.555555</v>
      </c>
      <c r="F735" s="3">
        <v>23.277699999999999</v>
      </c>
      <c r="G735" s="3">
        <v>0</v>
      </c>
      <c r="H735" s="3">
        <v>16.743200000000002</v>
      </c>
    </row>
    <row r="736" spans="1:8" x14ac:dyDescent="0.25">
      <c r="A736">
        <v>735</v>
      </c>
      <c r="B736">
        <v>294</v>
      </c>
      <c r="C736" s="1">
        <v>25659</v>
      </c>
      <c r="D736" s="2">
        <v>0.29927083333333332</v>
      </c>
      <c r="E736" s="3">
        <v>5.555555</v>
      </c>
      <c r="F736" s="3">
        <v>23.16283</v>
      </c>
      <c r="G736" s="3">
        <v>0</v>
      </c>
      <c r="H736" s="3">
        <v>16.166550000000001</v>
      </c>
    </row>
    <row r="737" spans="1:8" x14ac:dyDescent="0.25">
      <c r="A737">
        <v>736</v>
      </c>
      <c r="B737">
        <v>294.40000000000003</v>
      </c>
      <c r="C737" s="1">
        <v>25659</v>
      </c>
      <c r="D737" s="2">
        <v>0.29928240740740741</v>
      </c>
      <c r="E737" s="3">
        <v>5.555555</v>
      </c>
      <c r="F737" s="3">
        <v>23.261289999999999</v>
      </c>
      <c r="G737" s="3">
        <v>0</v>
      </c>
      <c r="H737" s="3">
        <v>16.096319999999999</v>
      </c>
    </row>
    <row r="738" spans="1:8" x14ac:dyDescent="0.25">
      <c r="A738">
        <v>737</v>
      </c>
      <c r="B738">
        <v>294.8</v>
      </c>
      <c r="C738" s="1">
        <v>25659</v>
      </c>
      <c r="D738" s="2">
        <v>0.29928240740740741</v>
      </c>
      <c r="E738" s="3">
        <v>5.555555</v>
      </c>
      <c r="F738" s="3">
        <v>23.392569999999999</v>
      </c>
      <c r="G738" s="3">
        <v>0</v>
      </c>
      <c r="H738" s="3">
        <v>16.118500000000001</v>
      </c>
    </row>
    <row r="739" spans="1:8" x14ac:dyDescent="0.25">
      <c r="A739">
        <v>738</v>
      </c>
      <c r="B739">
        <v>295.2</v>
      </c>
      <c r="C739" s="1">
        <v>25659</v>
      </c>
      <c r="D739" s="2">
        <v>0.29929398148148151</v>
      </c>
      <c r="E739" s="3">
        <v>5.555555</v>
      </c>
      <c r="F739" s="3">
        <v>23.171040000000001</v>
      </c>
      <c r="G739" s="3">
        <v>0</v>
      </c>
      <c r="H739" s="3">
        <v>16.253419999999998</v>
      </c>
    </row>
    <row r="740" spans="1:8" x14ac:dyDescent="0.25">
      <c r="A740">
        <v>739</v>
      </c>
      <c r="B740">
        <v>295.60000000000002</v>
      </c>
      <c r="C740" s="1">
        <v>25659</v>
      </c>
      <c r="D740" s="2">
        <v>0.29929398148148151</v>
      </c>
      <c r="E740" s="3">
        <v>5.555555</v>
      </c>
      <c r="F740" s="3">
        <v>23.244879999999998</v>
      </c>
      <c r="G740" s="3">
        <v>0</v>
      </c>
      <c r="H740" s="3">
        <v>16.532509999999998</v>
      </c>
    </row>
    <row r="741" spans="1:8" x14ac:dyDescent="0.25">
      <c r="A741">
        <v>740</v>
      </c>
      <c r="B741">
        <v>296</v>
      </c>
      <c r="C741" s="1">
        <v>25659</v>
      </c>
      <c r="D741" s="2">
        <v>0.29929398148148151</v>
      </c>
      <c r="E741" s="3">
        <v>5.555555</v>
      </c>
      <c r="F741" s="3">
        <v>23.335139999999999</v>
      </c>
      <c r="G741" s="3">
        <v>0</v>
      </c>
      <c r="H741" s="3">
        <v>16.610130000000002</v>
      </c>
    </row>
    <row r="742" spans="1:8" x14ac:dyDescent="0.25">
      <c r="A742">
        <v>741</v>
      </c>
      <c r="B742">
        <v>296.40000000000003</v>
      </c>
      <c r="C742" s="1">
        <v>25659</v>
      </c>
      <c r="D742" s="2">
        <v>0.29930555555555555</v>
      </c>
      <c r="E742" s="3">
        <v>5.555555</v>
      </c>
      <c r="F742" s="3">
        <v>23.220269999999999</v>
      </c>
      <c r="G742" s="3">
        <v>0</v>
      </c>
      <c r="H742" s="3">
        <v>16.26821</v>
      </c>
    </row>
    <row r="743" spans="1:8" x14ac:dyDescent="0.25">
      <c r="A743">
        <v>742</v>
      </c>
      <c r="B743">
        <v>296.8</v>
      </c>
      <c r="C743" s="1">
        <v>25659</v>
      </c>
      <c r="D743" s="2">
        <v>0.29930555555555555</v>
      </c>
      <c r="E743" s="3">
        <v>5.555555</v>
      </c>
      <c r="F743" s="3">
        <v>23.42539</v>
      </c>
      <c r="G743" s="3">
        <v>0</v>
      </c>
      <c r="H743" s="3">
        <v>16.312560000000001</v>
      </c>
    </row>
    <row r="744" spans="1:8" x14ac:dyDescent="0.25">
      <c r="A744">
        <v>743</v>
      </c>
      <c r="B744">
        <v>297.2</v>
      </c>
      <c r="C744" s="1">
        <v>25659</v>
      </c>
      <c r="D744" s="2">
        <v>0.29931712962962964</v>
      </c>
      <c r="E744" s="3">
        <v>5.555555</v>
      </c>
      <c r="F744" s="3">
        <v>23.36796</v>
      </c>
      <c r="G744" s="3">
        <v>0</v>
      </c>
      <c r="H744" s="3">
        <v>16.421610000000001</v>
      </c>
    </row>
    <row r="745" spans="1:8" x14ac:dyDescent="0.25">
      <c r="A745">
        <v>744</v>
      </c>
      <c r="B745">
        <v>297.60000000000002</v>
      </c>
      <c r="C745" s="1">
        <v>25659</v>
      </c>
      <c r="D745" s="2">
        <v>0.29931712962962964</v>
      </c>
      <c r="E745" s="3">
        <v>5.555555</v>
      </c>
      <c r="F745" s="3">
        <v>23.244879999999998</v>
      </c>
      <c r="G745" s="3">
        <v>0</v>
      </c>
      <c r="H745" s="3">
        <v>16.271899999999999</v>
      </c>
    </row>
    <row r="746" spans="1:8" x14ac:dyDescent="0.25">
      <c r="A746">
        <v>745</v>
      </c>
      <c r="B746">
        <v>298</v>
      </c>
      <c r="C746" s="1">
        <v>25659</v>
      </c>
      <c r="D746" s="2">
        <v>0.29931712962962964</v>
      </c>
      <c r="E746" s="3">
        <v>5.555555</v>
      </c>
      <c r="F746" s="3">
        <v>23.302320000000002</v>
      </c>
      <c r="G746" s="3">
        <v>0</v>
      </c>
      <c r="H746" s="3">
        <v>16.101870000000002</v>
      </c>
    </row>
    <row r="747" spans="1:8" x14ac:dyDescent="0.25">
      <c r="A747">
        <v>746</v>
      </c>
      <c r="B747">
        <v>298.40000000000003</v>
      </c>
      <c r="C747" s="1">
        <v>25659</v>
      </c>
      <c r="D747" s="2">
        <v>0.29932870370370368</v>
      </c>
      <c r="E747" s="3">
        <v>5.555555</v>
      </c>
      <c r="F747" s="3">
        <v>23.343340000000001</v>
      </c>
      <c r="G747" s="3">
        <v>0</v>
      </c>
      <c r="H747" s="3">
        <v>16.295929999999998</v>
      </c>
    </row>
    <row r="748" spans="1:8" x14ac:dyDescent="0.25">
      <c r="A748">
        <v>747</v>
      </c>
      <c r="B748">
        <v>298.8</v>
      </c>
      <c r="C748" s="1">
        <v>25659</v>
      </c>
      <c r="D748" s="2">
        <v>0.29932870370370368</v>
      </c>
      <c r="E748" s="3">
        <v>5.555555</v>
      </c>
      <c r="F748" s="3">
        <v>23.17924</v>
      </c>
      <c r="G748" s="3">
        <v>0</v>
      </c>
      <c r="H748" s="3">
        <v>16.60643</v>
      </c>
    </row>
    <row r="749" spans="1:8" x14ac:dyDescent="0.25">
      <c r="A749">
        <v>748</v>
      </c>
      <c r="B749">
        <v>299.2</v>
      </c>
      <c r="C749" s="1">
        <v>25659</v>
      </c>
      <c r="D749" s="2">
        <v>0.29934027777777777</v>
      </c>
      <c r="E749" s="3">
        <v>5.555555</v>
      </c>
      <c r="F749" s="3">
        <v>23.302320000000002</v>
      </c>
      <c r="G749" s="3">
        <v>0</v>
      </c>
      <c r="H749" s="3">
        <v>16.471509999999999</v>
      </c>
    </row>
    <row r="750" spans="1:8" x14ac:dyDescent="0.25">
      <c r="A750">
        <v>749</v>
      </c>
      <c r="B750">
        <v>299.60000000000002</v>
      </c>
      <c r="C750" s="1">
        <v>25659</v>
      </c>
      <c r="D750" s="2">
        <v>0.29934027777777777</v>
      </c>
      <c r="E750" s="3">
        <v>5.555555</v>
      </c>
      <c r="F750" s="3">
        <v>23.400780000000001</v>
      </c>
      <c r="G750" s="3">
        <v>0</v>
      </c>
      <c r="H750" s="3">
        <v>16.342140000000001</v>
      </c>
    </row>
    <row r="751" spans="1:8" x14ac:dyDescent="0.25">
      <c r="A751">
        <v>750</v>
      </c>
      <c r="B751">
        <v>300</v>
      </c>
      <c r="C751" s="1">
        <v>25659</v>
      </c>
      <c r="D751" s="2">
        <v>0.29934027777777777</v>
      </c>
      <c r="E751" s="3">
        <v>5.555555</v>
      </c>
      <c r="F751" s="3">
        <v>23.343340000000001</v>
      </c>
      <c r="G751" s="3">
        <v>0</v>
      </c>
      <c r="H751" s="3">
        <v>16.393889999999999</v>
      </c>
    </row>
    <row r="752" spans="1:8" x14ac:dyDescent="0.25">
      <c r="A752">
        <v>751</v>
      </c>
      <c r="B752">
        <v>300.40000000000003</v>
      </c>
      <c r="C752" s="1">
        <v>25659</v>
      </c>
      <c r="D752" s="2">
        <v>0.29935185185185187</v>
      </c>
      <c r="E752" s="3">
        <v>5.555555</v>
      </c>
      <c r="F752" s="3">
        <v>23.326930000000001</v>
      </c>
      <c r="G752" s="3">
        <v>0</v>
      </c>
      <c r="H752" s="3">
        <v>16.434550000000002</v>
      </c>
    </row>
    <row r="753" spans="1:8" x14ac:dyDescent="0.25">
      <c r="A753">
        <v>752</v>
      </c>
      <c r="B753">
        <v>300.8</v>
      </c>
      <c r="C753" s="1">
        <v>25659</v>
      </c>
      <c r="D753" s="2">
        <v>0.29935185185185187</v>
      </c>
      <c r="E753" s="3">
        <v>5.555555</v>
      </c>
      <c r="F753" s="3">
        <v>23.335139999999999</v>
      </c>
      <c r="G753" s="3">
        <v>0</v>
      </c>
      <c r="H753" s="3">
        <v>16.488150000000001</v>
      </c>
    </row>
    <row r="754" spans="1:8" x14ac:dyDescent="0.25">
      <c r="A754">
        <v>753</v>
      </c>
      <c r="B754">
        <v>301.2</v>
      </c>
      <c r="C754" s="1">
        <v>25659</v>
      </c>
      <c r="D754" s="2">
        <v>0.29936342592592591</v>
      </c>
      <c r="E754" s="3">
        <v>5.555555</v>
      </c>
      <c r="F754" s="3">
        <v>23.417190000000002</v>
      </c>
      <c r="G754" s="3">
        <v>0</v>
      </c>
      <c r="H754" s="3">
        <v>16.798649999999999</v>
      </c>
    </row>
    <row r="755" spans="1:8" x14ac:dyDescent="0.25">
      <c r="A755">
        <v>754</v>
      </c>
      <c r="B755">
        <v>301.60000000000002</v>
      </c>
      <c r="C755" s="1">
        <v>25659</v>
      </c>
      <c r="D755" s="2">
        <v>0.29936342592592591</v>
      </c>
      <c r="E755" s="3">
        <v>5.555555</v>
      </c>
      <c r="F755" s="3">
        <v>23.376159999999999</v>
      </c>
      <c r="G755" s="3">
        <v>0</v>
      </c>
      <c r="H755" s="3">
        <v>16.942810000000001</v>
      </c>
    </row>
    <row r="756" spans="1:8" x14ac:dyDescent="0.25">
      <c r="A756">
        <v>755</v>
      </c>
      <c r="B756">
        <v>302</v>
      </c>
      <c r="C756" s="1">
        <v>25659</v>
      </c>
      <c r="D756" s="2">
        <v>0.29936342592592591</v>
      </c>
      <c r="E756" s="3">
        <v>5.555555</v>
      </c>
      <c r="F756" s="3">
        <v>23.42539</v>
      </c>
      <c r="G756" s="3">
        <v>0</v>
      </c>
      <c r="H756" s="3">
        <v>16.63785</v>
      </c>
    </row>
    <row r="757" spans="1:8" x14ac:dyDescent="0.25">
      <c r="A757">
        <v>756</v>
      </c>
      <c r="B757">
        <v>302.40000000000003</v>
      </c>
      <c r="C757" s="1">
        <v>25659</v>
      </c>
      <c r="D757" s="2">
        <v>0.299375</v>
      </c>
      <c r="E757" s="3">
        <v>5.555555</v>
      </c>
      <c r="F757" s="3">
        <v>23.491029999999999</v>
      </c>
      <c r="G757" s="3">
        <v>0</v>
      </c>
      <c r="H757" s="3">
        <v>16.634160000000001</v>
      </c>
    </row>
    <row r="758" spans="1:8" x14ac:dyDescent="0.25">
      <c r="A758">
        <v>757</v>
      </c>
      <c r="B758">
        <v>302.8</v>
      </c>
      <c r="C758" s="1">
        <v>25659</v>
      </c>
      <c r="D758" s="2">
        <v>0.299375</v>
      </c>
      <c r="E758" s="3">
        <v>5.555555</v>
      </c>
      <c r="F758" s="3">
        <v>23.318729999999999</v>
      </c>
      <c r="G758" s="3">
        <v>0</v>
      </c>
      <c r="H758" s="3">
        <v>16.904</v>
      </c>
    </row>
    <row r="759" spans="1:8" x14ac:dyDescent="0.25">
      <c r="A759">
        <v>758</v>
      </c>
      <c r="B759">
        <v>303.2</v>
      </c>
      <c r="C759" s="1">
        <v>25659</v>
      </c>
      <c r="D759" s="2">
        <v>0.2993865740740741</v>
      </c>
      <c r="E759" s="3">
        <v>5.555555</v>
      </c>
      <c r="F759" s="3">
        <v>23.450009999999999</v>
      </c>
      <c r="G759" s="3">
        <v>0</v>
      </c>
      <c r="H759" s="3">
        <v>17.011199999999999</v>
      </c>
    </row>
    <row r="760" spans="1:8" x14ac:dyDescent="0.25">
      <c r="A760">
        <v>759</v>
      </c>
      <c r="B760">
        <v>303.60000000000002</v>
      </c>
      <c r="C760" s="1">
        <v>25659</v>
      </c>
      <c r="D760" s="2">
        <v>0.2993865740740741</v>
      </c>
      <c r="E760" s="3">
        <v>5.555555</v>
      </c>
      <c r="F760" s="3">
        <v>23.507439999999999</v>
      </c>
      <c r="G760" s="3">
        <v>0</v>
      </c>
      <c r="H760" s="3">
        <v>16.950209999999998</v>
      </c>
    </row>
    <row r="761" spans="1:8" x14ac:dyDescent="0.25">
      <c r="A761">
        <v>760</v>
      </c>
      <c r="B761">
        <v>304</v>
      </c>
      <c r="C761" s="1">
        <v>25659</v>
      </c>
      <c r="D761" s="2">
        <v>0.2993865740740741</v>
      </c>
      <c r="E761" s="3">
        <v>5.555555</v>
      </c>
      <c r="F761" s="3">
        <v>23.417190000000002</v>
      </c>
      <c r="G761" s="3">
        <v>0</v>
      </c>
      <c r="H761" s="3">
        <v>16.6434</v>
      </c>
    </row>
    <row r="762" spans="1:8" x14ac:dyDescent="0.25">
      <c r="A762">
        <v>761</v>
      </c>
      <c r="B762">
        <v>304.40000000000003</v>
      </c>
      <c r="C762" s="1">
        <v>25659</v>
      </c>
      <c r="D762" s="2">
        <v>0.29939814814814814</v>
      </c>
      <c r="E762" s="3">
        <v>5.555555</v>
      </c>
      <c r="F762" s="3">
        <v>23.573080000000001</v>
      </c>
      <c r="G762" s="3">
        <v>0</v>
      </c>
      <c r="H762" s="3">
        <v>16.684059999999999</v>
      </c>
    </row>
    <row r="763" spans="1:8" x14ac:dyDescent="0.25">
      <c r="A763">
        <v>762</v>
      </c>
      <c r="B763">
        <v>304.8</v>
      </c>
      <c r="C763" s="1">
        <v>25659</v>
      </c>
      <c r="D763" s="2">
        <v>0.29939814814814814</v>
      </c>
      <c r="E763" s="3">
        <v>5.555555</v>
      </c>
      <c r="F763" s="3">
        <v>23.491029999999999</v>
      </c>
      <c r="G763" s="3">
        <v>0</v>
      </c>
      <c r="H763" s="3">
        <v>16.983470000000001</v>
      </c>
    </row>
    <row r="764" spans="1:8" x14ac:dyDescent="0.25">
      <c r="A764">
        <v>763</v>
      </c>
      <c r="B764">
        <v>305.2</v>
      </c>
      <c r="C764" s="1">
        <v>25659</v>
      </c>
      <c r="D764" s="2">
        <v>0.29940972222222223</v>
      </c>
      <c r="E764" s="3">
        <v>5.555555</v>
      </c>
      <c r="F764" s="3">
        <v>23.450009999999999</v>
      </c>
      <c r="G764" s="3">
        <v>0</v>
      </c>
      <c r="H764" s="3">
        <v>16.95205</v>
      </c>
    </row>
    <row r="765" spans="1:8" x14ac:dyDescent="0.25">
      <c r="A765">
        <v>764</v>
      </c>
      <c r="B765">
        <v>305.60000000000002</v>
      </c>
      <c r="C765" s="1">
        <v>25659</v>
      </c>
      <c r="D765" s="2">
        <v>0.29940972222222223</v>
      </c>
      <c r="E765" s="3">
        <v>5.555555</v>
      </c>
      <c r="F765" s="3">
        <v>23.458210000000001</v>
      </c>
      <c r="G765" s="3">
        <v>0</v>
      </c>
      <c r="H765" s="3">
        <v>16.678519999999999</v>
      </c>
    </row>
    <row r="766" spans="1:8" x14ac:dyDescent="0.25">
      <c r="A766">
        <v>765</v>
      </c>
      <c r="B766">
        <v>306</v>
      </c>
      <c r="C766" s="1">
        <v>25659</v>
      </c>
      <c r="D766" s="2">
        <v>0.29940972222222223</v>
      </c>
      <c r="E766" s="3">
        <v>5.555555</v>
      </c>
      <c r="F766" s="3">
        <v>23.5977</v>
      </c>
      <c r="G766" s="3">
        <v>0</v>
      </c>
      <c r="H766" s="3">
        <v>16.532509999999998</v>
      </c>
    </row>
    <row r="767" spans="1:8" x14ac:dyDescent="0.25">
      <c r="A767">
        <v>766</v>
      </c>
      <c r="B767">
        <v>306.40000000000003</v>
      </c>
      <c r="C767" s="1">
        <v>25659</v>
      </c>
      <c r="D767" s="2">
        <v>0.29942129629629627</v>
      </c>
      <c r="E767" s="3">
        <v>5.555555</v>
      </c>
      <c r="F767" s="3">
        <v>23.491029999999999</v>
      </c>
      <c r="G767" s="3">
        <v>0</v>
      </c>
      <c r="H767" s="3">
        <v>16.785710000000002</v>
      </c>
    </row>
    <row r="768" spans="1:8" x14ac:dyDescent="0.25">
      <c r="A768">
        <v>767</v>
      </c>
      <c r="B768">
        <v>306.8</v>
      </c>
      <c r="C768" s="1">
        <v>25659</v>
      </c>
      <c r="D768" s="2">
        <v>0.29942129629629627</v>
      </c>
      <c r="E768" s="3">
        <v>5.555555</v>
      </c>
      <c r="F768" s="3">
        <v>23.433599999999998</v>
      </c>
      <c r="G768" s="3">
        <v>0</v>
      </c>
      <c r="H768" s="3">
        <v>16.92803</v>
      </c>
    </row>
    <row r="769" spans="1:8" x14ac:dyDescent="0.25">
      <c r="A769">
        <v>768</v>
      </c>
      <c r="B769">
        <v>307.20000000000005</v>
      </c>
      <c r="C769" s="1">
        <v>25659</v>
      </c>
      <c r="D769" s="2">
        <v>0.29943287037037036</v>
      </c>
      <c r="E769" s="3">
        <v>5.555555</v>
      </c>
      <c r="F769" s="3">
        <v>23.523849999999999</v>
      </c>
      <c r="G769" s="3">
        <v>0</v>
      </c>
      <c r="H769" s="3">
        <v>16.878119999999999</v>
      </c>
    </row>
    <row r="770" spans="1:8" x14ac:dyDescent="0.25">
      <c r="A770">
        <v>769</v>
      </c>
      <c r="B770">
        <v>307.60000000000002</v>
      </c>
      <c r="C770" s="1">
        <v>25659</v>
      </c>
      <c r="D770" s="2">
        <v>0.29943287037037036</v>
      </c>
      <c r="E770" s="3">
        <v>5.555555</v>
      </c>
      <c r="F770" s="3">
        <v>23.49924</v>
      </c>
      <c r="G770" s="3">
        <v>0</v>
      </c>
      <c r="H770" s="3">
        <v>16.97054</v>
      </c>
    </row>
    <row r="771" spans="1:8" x14ac:dyDescent="0.25">
      <c r="A771">
        <v>770</v>
      </c>
      <c r="B771">
        <v>308</v>
      </c>
      <c r="C771" s="1">
        <v>25659</v>
      </c>
      <c r="D771" s="2">
        <v>0.29943287037037036</v>
      </c>
      <c r="E771" s="3">
        <v>5.555555</v>
      </c>
      <c r="F771" s="3">
        <v>23.548469999999998</v>
      </c>
      <c r="G771" s="3">
        <v>0</v>
      </c>
      <c r="H771" s="3">
        <v>16.4863</v>
      </c>
    </row>
    <row r="772" spans="1:8" x14ac:dyDescent="0.25">
      <c r="A772">
        <v>771</v>
      </c>
      <c r="B772">
        <v>308.40000000000003</v>
      </c>
      <c r="C772" s="1">
        <v>25659</v>
      </c>
      <c r="D772" s="2">
        <v>0.29944444444444446</v>
      </c>
      <c r="E772" s="3">
        <v>5.555555</v>
      </c>
      <c r="F772" s="3">
        <v>23.737179999999999</v>
      </c>
      <c r="G772" s="3">
        <v>0</v>
      </c>
      <c r="H772" s="3">
        <v>16.282990000000002</v>
      </c>
    </row>
    <row r="773" spans="1:8" x14ac:dyDescent="0.25">
      <c r="A773">
        <v>772</v>
      </c>
      <c r="B773">
        <v>308.8</v>
      </c>
      <c r="C773" s="1">
        <v>25659</v>
      </c>
      <c r="D773" s="2">
        <v>0.29944444444444446</v>
      </c>
      <c r="E773" s="3">
        <v>5.555555</v>
      </c>
      <c r="F773" s="3">
        <v>23.49924</v>
      </c>
      <c r="G773" s="3">
        <v>0</v>
      </c>
      <c r="H773" s="3">
        <v>16.218299999999999</v>
      </c>
    </row>
    <row r="774" spans="1:8" x14ac:dyDescent="0.25">
      <c r="A774">
        <v>773</v>
      </c>
      <c r="B774">
        <v>309.20000000000005</v>
      </c>
      <c r="C774" s="1">
        <v>25659</v>
      </c>
      <c r="D774" s="2">
        <v>0.2994560185185185</v>
      </c>
      <c r="E774" s="3">
        <v>5.555555</v>
      </c>
      <c r="F774" s="3">
        <v>23.589490000000001</v>
      </c>
      <c r="G774" s="3">
        <v>0</v>
      </c>
      <c r="H774" s="3">
        <v>16.24973</v>
      </c>
    </row>
    <row r="775" spans="1:8" x14ac:dyDescent="0.25">
      <c r="A775">
        <v>774</v>
      </c>
      <c r="B775">
        <v>309.60000000000002</v>
      </c>
      <c r="C775" s="1">
        <v>25659</v>
      </c>
      <c r="D775" s="2">
        <v>0.2994560185185185</v>
      </c>
      <c r="E775" s="3">
        <v>5.555555</v>
      </c>
      <c r="F775" s="3">
        <v>23.638729999999999</v>
      </c>
      <c r="G775" s="3">
        <v>0</v>
      </c>
      <c r="H775" s="3">
        <v>16.162859999999998</v>
      </c>
    </row>
    <row r="776" spans="1:8" x14ac:dyDescent="0.25">
      <c r="A776">
        <v>775</v>
      </c>
      <c r="B776">
        <v>310</v>
      </c>
      <c r="C776" s="1">
        <v>25659</v>
      </c>
      <c r="D776" s="2">
        <v>0.2994560185185185</v>
      </c>
      <c r="E776" s="3">
        <v>5.555555</v>
      </c>
      <c r="F776" s="3">
        <v>23.515650000000001</v>
      </c>
      <c r="G776" s="3">
        <v>0</v>
      </c>
      <c r="H776" s="3">
        <v>16.332899999999999</v>
      </c>
    </row>
    <row r="777" spans="1:8" x14ac:dyDescent="0.25">
      <c r="A777">
        <v>776</v>
      </c>
      <c r="B777">
        <v>310.40000000000003</v>
      </c>
      <c r="C777" s="1">
        <v>25659</v>
      </c>
      <c r="D777" s="2">
        <v>0.29946759259259259</v>
      </c>
      <c r="E777" s="3">
        <v>5.555555</v>
      </c>
      <c r="F777" s="3">
        <v>23.687950000000001</v>
      </c>
      <c r="G777" s="3">
        <v>0</v>
      </c>
      <c r="H777" s="3">
        <v>16.525110000000002</v>
      </c>
    </row>
    <row r="778" spans="1:8" x14ac:dyDescent="0.25">
      <c r="A778">
        <v>777</v>
      </c>
      <c r="B778">
        <v>310.8</v>
      </c>
      <c r="C778" s="1">
        <v>25659</v>
      </c>
      <c r="D778" s="2">
        <v>0.29946759259259259</v>
      </c>
      <c r="E778" s="3">
        <v>5.555555</v>
      </c>
      <c r="F778" s="3">
        <v>23.622309999999999</v>
      </c>
      <c r="G778" s="3">
        <v>0</v>
      </c>
      <c r="H778" s="3">
        <v>16.756139999999998</v>
      </c>
    </row>
    <row r="779" spans="1:8" x14ac:dyDescent="0.25">
      <c r="A779">
        <v>778</v>
      </c>
      <c r="B779">
        <v>311.20000000000005</v>
      </c>
      <c r="C779" s="1">
        <v>25659</v>
      </c>
      <c r="D779" s="2">
        <v>0.29947916666666669</v>
      </c>
      <c r="E779" s="3">
        <v>5.555555</v>
      </c>
      <c r="F779" s="3">
        <v>23.605899999999998</v>
      </c>
      <c r="G779" s="3">
        <v>0</v>
      </c>
      <c r="H779" s="3">
        <v>16.63785</v>
      </c>
    </row>
    <row r="780" spans="1:8" x14ac:dyDescent="0.25">
      <c r="A780">
        <v>779</v>
      </c>
      <c r="B780">
        <v>311.60000000000002</v>
      </c>
      <c r="C780" s="1">
        <v>25659</v>
      </c>
      <c r="D780" s="2">
        <v>0.29947916666666669</v>
      </c>
      <c r="E780" s="3">
        <v>5.555555</v>
      </c>
      <c r="F780" s="3">
        <v>23.605899999999998</v>
      </c>
      <c r="G780" s="3">
        <v>0</v>
      </c>
      <c r="H780" s="3">
        <v>16.6434</v>
      </c>
    </row>
    <row r="781" spans="1:8" x14ac:dyDescent="0.25">
      <c r="A781">
        <v>780</v>
      </c>
      <c r="B781">
        <v>312</v>
      </c>
      <c r="C781" s="1">
        <v>25659</v>
      </c>
      <c r="D781" s="2">
        <v>0.29947916666666669</v>
      </c>
      <c r="E781" s="3">
        <v>5.555555</v>
      </c>
      <c r="F781" s="3">
        <v>23.646930000000001</v>
      </c>
      <c r="G781" s="3">
        <v>0</v>
      </c>
      <c r="H781" s="3">
        <v>16.460419999999999</v>
      </c>
    </row>
    <row r="782" spans="1:8" x14ac:dyDescent="0.25">
      <c r="A782">
        <v>781</v>
      </c>
      <c r="B782">
        <v>312.40000000000003</v>
      </c>
      <c r="C782" s="1">
        <v>25659</v>
      </c>
      <c r="D782" s="2">
        <v>0.29949074074074072</v>
      </c>
      <c r="E782" s="3">
        <v>5.555555</v>
      </c>
      <c r="F782" s="3">
        <v>23.72898</v>
      </c>
      <c r="G782" s="3">
        <v>0</v>
      </c>
      <c r="H782" s="3">
        <v>16.489999999999998</v>
      </c>
    </row>
    <row r="783" spans="1:8" x14ac:dyDescent="0.25">
      <c r="A783">
        <v>782</v>
      </c>
      <c r="B783">
        <v>312.8</v>
      </c>
      <c r="C783" s="1">
        <v>25659</v>
      </c>
      <c r="D783" s="2">
        <v>0.29949074074074072</v>
      </c>
      <c r="E783" s="3">
        <v>5.555555</v>
      </c>
      <c r="F783" s="3">
        <v>23.5977</v>
      </c>
      <c r="G783" s="3">
        <v>0</v>
      </c>
      <c r="H783" s="3">
        <v>16.410520000000002</v>
      </c>
    </row>
    <row r="784" spans="1:8" x14ac:dyDescent="0.25">
      <c r="A784">
        <v>783</v>
      </c>
      <c r="B784">
        <v>313.20000000000005</v>
      </c>
      <c r="C784" s="1">
        <v>25659</v>
      </c>
      <c r="D784" s="2">
        <v>0.29950231481481482</v>
      </c>
      <c r="E784" s="3">
        <v>5.555555</v>
      </c>
      <c r="F784" s="3">
        <v>23.712569999999999</v>
      </c>
      <c r="G784" s="3">
        <v>0</v>
      </c>
      <c r="H784" s="3">
        <v>16.190580000000001</v>
      </c>
    </row>
    <row r="785" spans="1:8" x14ac:dyDescent="0.25">
      <c r="A785">
        <v>784</v>
      </c>
      <c r="B785">
        <v>313.60000000000002</v>
      </c>
      <c r="C785" s="1">
        <v>25659</v>
      </c>
      <c r="D785" s="2">
        <v>0.29950231481481482</v>
      </c>
      <c r="E785" s="3">
        <v>5.555555</v>
      </c>
      <c r="F785" s="3">
        <v>23.696159999999999</v>
      </c>
      <c r="G785" s="3">
        <v>0</v>
      </c>
      <c r="H785" s="3">
        <v>16.319959999999998</v>
      </c>
    </row>
    <row r="786" spans="1:8" x14ac:dyDescent="0.25">
      <c r="A786">
        <v>785</v>
      </c>
      <c r="B786">
        <v>314</v>
      </c>
      <c r="C786" s="1">
        <v>25659</v>
      </c>
      <c r="D786" s="2">
        <v>0.29950231481481482</v>
      </c>
      <c r="E786" s="3">
        <v>5.555555</v>
      </c>
      <c r="F786" s="3">
        <v>23.646930000000001</v>
      </c>
      <c r="G786" s="3">
        <v>0</v>
      </c>
      <c r="H786" s="3">
        <v>16.403130000000001</v>
      </c>
    </row>
    <row r="787" spans="1:8" x14ac:dyDescent="0.25">
      <c r="A787">
        <v>786</v>
      </c>
      <c r="B787">
        <v>314.40000000000003</v>
      </c>
      <c r="C787" s="1">
        <v>25659</v>
      </c>
      <c r="D787" s="2">
        <v>0.29951388888888891</v>
      </c>
      <c r="E787" s="3">
        <v>5.555555</v>
      </c>
      <c r="F787" s="3">
        <v>23.622309999999999</v>
      </c>
      <c r="G787" s="3">
        <v>0</v>
      </c>
      <c r="H787" s="3">
        <v>16.539899999999999</v>
      </c>
    </row>
    <row r="788" spans="1:8" x14ac:dyDescent="0.25">
      <c r="A788">
        <v>787</v>
      </c>
      <c r="B788">
        <v>314.8</v>
      </c>
      <c r="C788" s="1">
        <v>25659</v>
      </c>
      <c r="D788" s="2">
        <v>0.29951388888888891</v>
      </c>
      <c r="E788" s="3">
        <v>5.555555</v>
      </c>
      <c r="F788" s="3">
        <v>23.77</v>
      </c>
      <c r="G788" s="3">
        <v>0</v>
      </c>
      <c r="H788" s="3">
        <v>16.48075</v>
      </c>
    </row>
    <row r="789" spans="1:8" x14ac:dyDescent="0.25">
      <c r="A789">
        <v>788</v>
      </c>
      <c r="B789">
        <v>315.20000000000005</v>
      </c>
      <c r="C789" s="1">
        <v>25659</v>
      </c>
      <c r="D789" s="2">
        <v>0.29952546296296295</v>
      </c>
      <c r="E789" s="3">
        <v>5.555555</v>
      </c>
      <c r="F789" s="3">
        <v>23.737179999999999</v>
      </c>
      <c r="G789" s="3">
        <v>0</v>
      </c>
      <c r="H789" s="3">
        <v>16.3292</v>
      </c>
    </row>
    <row r="790" spans="1:8" x14ac:dyDescent="0.25">
      <c r="A790">
        <v>789</v>
      </c>
      <c r="B790">
        <v>315.60000000000002</v>
      </c>
      <c r="C790" s="1">
        <v>25659</v>
      </c>
      <c r="D790" s="2">
        <v>0.29952546296296295</v>
      </c>
      <c r="E790" s="3">
        <v>5.555555</v>
      </c>
      <c r="F790" s="3">
        <v>23.753599999999999</v>
      </c>
      <c r="G790" s="3">
        <v>0</v>
      </c>
      <c r="H790" s="3">
        <v>16.586099999999998</v>
      </c>
    </row>
    <row r="791" spans="1:8" x14ac:dyDescent="0.25">
      <c r="A791">
        <v>790</v>
      </c>
      <c r="B791">
        <v>316</v>
      </c>
      <c r="C791" s="1">
        <v>25659</v>
      </c>
      <c r="D791" s="2">
        <v>0.29952546296296295</v>
      </c>
      <c r="E791" s="3">
        <v>5.555555</v>
      </c>
      <c r="F791" s="3">
        <v>23.819230000000001</v>
      </c>
      <c r="G791" s="3">
        <v>0</v>
      </c>
      <c r="H791" s="3">
        <v>16.567620000000002</v>
      </c>
    </row>
    <row r="792" spans="1:8" x14ac:dyDescent="0.25">
      <c r="A792">
        <v>791</v>
      </c>
      <c r="B792">
        <v>316.40000000000003</v>
      </c>
      <c r="C792" s="1">
        <v>25659</v>
      </c>
      <c r="D792" s="2">
        <v>0.29953703703703705</v>
      </c>
      <c r="E792" s="3">
        <v>5.555555</v>
      </c>
      <c r="F792" s="3">
        <v>23.761800000000001</v>
      </c>
      <c r="G792" s="3">
        <v>0</v>
      </c>
      <c r="H792" s="3">
        <v>16.73396</v>
      </c>
    </row>
    <row r="793" spans="1:8" x14ac:dyDescent="0.25">
      <c r="A793">
        <v>792</v>
      </c>
      <c r="B793">
        <v>316.8</v>
      </c>
      <c r="C793" s="1">
        <v>25659</v>
      </c>
      <c r="D793" s="2">
        <v>0.29953703703703705</v>
      </c>
      <c r="E793" s="3">
        <v>5.555555</v>
      </c>
      <c r="F793" s="3">
        <v>23.778210000000001</v>
      </c>
      <c r="G793" s="3">
        <v>0</v>
      </c>
      <c r="H793" s="3">
        <v>16.820830000000001</v>
      </c>
    </row>
    <row r="794" spans="1:8" x14ac:dyDescent="0.25">
      <c r="A794">
        <v>793</v>
      </c>
      <c r="B794">
        <v>317.20000000000005</v>
      </c>
      <c r="C794" s="1">
        <v>25659</v>
      </c>
      <c r="D794" s="2">
        <v>0.29954861111111108</v>
      </c>
      <c r="E794" s="3">
        <v>5.555555</v>
      </c>
      <c r="F794" s="3">
        <v>23.835650000000001</v>
      </c>
      <c r="G794" s="3">
        <v>0</v>
      </c>
      <c r="H794" s="3">
        <v>16.660029999999999</v>
      </c>
    </row>
    <row r="795" spans="1:8" x14ac:dyDescent="0.25">
      <c r="A795">
        <v>794</v>
      </c>
      <c r="B795">
        <v>317.60000000000002</v>
      </c>
      <c r="C795" s="1">
        <v>25659</v>
      </c>
      <c r="D795" s="2">
        <v>0.29954861111111108</v>
      </c>
      <c r="E795" s="3">
        <v>5.555555</v>
      </c>
      <c r="F795" s="3">
        <v>23.778210000000001</v>
      </c>
      <c r="G795" s="3">
        <v>0</v>
      </c>
      <c r="H795" s="3">
        <v>16.693300000000001</v>
      </c>
    </row>
    <row r="796" spans="1:8" x14ac:dyDescent="0.25">
      <c r="A796">
        <v>795</v>
      </c>
      <c r="B796">
        <v>318</v>
      </c>
      <c r="C796" s="1">
        <v>25659</v>
      </c>
      <c r="D796" s="2">
        <v>0.29954861111111108</v>
      </c>
      <c r="E796" s="3">
        <v>5.555555</v>
      </c>
      <c r="F796" s="3">
        <v>23.991540000000001</v>
      </c>
      <c r="G796" s="3">
        <v>0</v>
      </c>
      <c r="H796" s="3">
        <v>16.42531</v>
      </c>
    </row>
    <row r="797" spans="1:8" x14ac:dyDescent="0.25">
      <c r="A797">
        <v>796</v>
      </c>
      <c r="B797">
        <v>318.40000000000003</v>
      </c>
      <c r="C797" s="1">
        <v>25659</v>
      </c>
      <c r="D797" s="2">
        <v>0.29956018518518518</v>
      </c>
      <c r="E797" s="3">
        <v>5.555555</v>
      </c>
      <c r="F797" s="3">
        <v>23.893080000000001</v>
      </c>
      <c r="G797" s="3">
        <v>0</v>
      </c>
      <c r="H797" s="3">
        <v>16.610130000000002</v>
      </c>
    </row>
    <row r="798" spans="1:8" x14ac:dyDescent="0.25">
      <c r="A798">
        <v>797</v>
      </c>
      <c r="B798">
        <v>318.8</v>
      </c>
      <c r="C798" s="1">
        <v>25659</v>
      </c>
      <c r="D798" s="2">
        <v>0.29956018518518518</v>
      </c>
      <c r="E798" s="3">
        <v>5.555555</v>
      </c>
      <c r="F798" s="3">
        <v>23.778210000000001</v>
      </c>
      <c r="G798" s="3">
        <v>0</v>
      </c>
      <c r="H798" s="3">
        <v>16.441939999999999</v>
      </c>
    </row>
    <row r="799" spans="1:8" x14ac:dyDescent="0.25">
      <c r="A799">
        <v>798</v>
      </c>
      <c r="B799">
        <v>319.20000000000005</v>
      </c>
      <c r="C799" s="1">
        <v>25659</v>
      </c>
      <c r="D799" s="2">
        <v>0.29957175925925927</v>
      </c>
      <c r="E799" s="3">
        <v>5.555555</v>
      </c>
      <c r="F799" s="3">
        <v>23.86026</v>
      </c>
      <c r="G799" s="3">
        <v>0</v>
      </c>
      <c r="H799" s="3">
        <v>16.199819999999999</v>
      </c>
    </row>
    <row r="800" spans="1:8" x14ac:dyDescent="0.25">
      <c r="A800">
        <v>799</v>
      </c>
      <c r="B800">
        <v>319.60000000000002</v>
      </c>
      <c r="C800" s="1">
        <v>25659</v>
      </c>
      <c r="D800" s="2">
        <v>0.29957175925925927</v>
      </c>
      <c r="E800" s="3">
        <v>5.555555</v>
      </c>
      <c r="F800" s="3">
        <v>23.9177</v>
      </c>
      <c r="G800" s="3">
        <v>0</v>
      </c>
      <c r="H800" s="3">
        <v>16.314409999999999</v>
      </c>
    </row>
    <row r="801" spans="1:8" x14ac:dyDescent="0.25">
      <c r="A801">
        <v>800</v>
      </c>
      <c r="B801">
        <v>320</v>
      </c>
      <c r="C801" s="1">
        <v>25659</v>
      </c>
      <c r="D801" s="2">
        <v>0.29957175925925927</v>
      </c>
      <c r="E801" s="3">
        <v>5.555555</v>
      </c>
      <c r="F801" s="3">
        <v>23.893080000000001</v>
      </c>
      <c r="G801" s="3">
        <v>0</v>
      </c>
      <c r="H801" s="3">
        <v>16.49924</v>
      </c>
    </row>
    <row r="802" spans="1:8" x14ac:dyDescent="0.25">
      <c r="A802">
        <v>801</v>
      </c>
      <c r="B802">
        <v>320.40000000000003</v>
      </c>
      <c r="C802" s="1">
        <v>25659</v>
      </c>
      <c r="D802" s="2">
        <v>0.29958333333333331</v>
      </c>
      <c r="E802" s="3">
        <v>5.555555</v>
      </c>
      <c r="F802" s="3">
        <v>23.819230000000001</v>
      </c>
      <c r="G802" s="3">
        <v>0</v>
      </c>
      <c r="H802" s="3">
        <v>16.68036</v>
      </c>
    </row>
    <row r="803" spans="1:8" x14ac:dyDescent="0.25">
      <c r="A803">
        <v>802</v>
      </c>
      <c r="B803">
        <v>320.8</v>
      </c>
      <c r="C803" s="1">
        <v>25659</v>
      </c>
      <c r="D803" s="2">
        <v>0.29958333333333331</v>
      </c>
      <c r="E803" s="3">
        <v>5.555555</v>
      </c>
      <c r="F803" s="3">
        <v>23.93411</v>
      </c>
      <c r="G803" s="3">
        <v>0</v>
      </c>
      <c r="H803" s="3">
        <v>16.525110000000002</v>
      </c>
    </row>
    <row r="804" spans="1:8" x14ac:dyDescent="0.25">
      <c r="A804">
        <v>803</v>
      </c>
      <c r="B804">
        <v>321.20000000000005</v>
      </c>
      <c r="C804" s="1">
        <v>25659</v>
      </c>
      <c r="D804" s="2">
        <v>0.29959490740740741</v>
      </c>
      <c r="E804" s="3">
        <v>5.555555</v>
      </c>
      <c r="F804" s="3">
        <v>23.827439999999999</v>
      </c>
      <c r="G804" s="3">
        <v>0</v>
      </c>
      <c r="H804" s="3">
        <v>16.660029999999999</v>
      </c>
    </row>
    <row r="805" spans="1:8" x14ac:dyDescent="0.25">
      <c r="A805">
        <v>804</v>
      </c>
      <c r="B805">
        <v>321.60000000000002</v>
      </c>
      <c r="C805" s="1">
        <v>25659</v>
      </c>
      <c r="D805" s="2">
        <v>0.29959490740740741</v>
      </c>
      <c r="E805" s="3">
        <v>5.555555</v>
      </c>
      <c r="F805" s="3">
        <v>23.876670000000001</v>
      </c>
      <c r="G805" s="3">
        <v>0</v>
      </c>
      <c r="H805" s="3">
        <v>16.645250000000001</v>
      </c>
    </row>
    <row r="806" spans="1:8" x14ac:dyDescent="0.25">
      <c r="A806">
        <v>805</v>
      </c>
      <c r="B806">
        <v>322</v>
      </c>
      <c r="C806" s="1">
        <v>25659</v>
      </c>
      <c r="D806" s="2">
        <v>0.29959490740740741</v>
      </c>
      <c r="E806" s="3">
        <v>5.555555</v>
      </c>
      <c r="F806" s="3">
        <v>23.909490000000002</v>
      </c>
      <c r="G806" s="3">
        <v>0</v>
      </c>
      <c r="H806" s="3">
        <v>16.7469</v>
      </c>
    </row>
    <row r="807" spans="1:8" x14ac:dyDescent="0.25">
      <c r="A807">
        <v>806</v>
      </c>
      <c r="B807">
        <v>322.40000000000003</v>
      </c>
      <c r="C807" s="1">
        <v>25659</v>
      </c>
      <c r="D807" s="2">
        <v>0.2996064814814815</v>
      </c>
      <c r="E807" s="3">
        <v>5.555555</v>
      </c>
      <c r="F807" s="3">
        <v>23.893080000000001</v>
      </c>
      <c r="G807" s="3">
        <v>0</v>
      </c>
      <c r="H807" s="3">
        <v>17.081430000000001</v>
      </c>
    </row>
    <row r="808" spans="1:8" x14ac:dyDescent="0.25">
      <c r="A808">
        <v>807</v>
      </c>
      <c r="B808">
        <v>322.8</v>
      </c>
      <c r="C808" s="1">
        <v>25659</v>
      </c>
      <c r="D808" s="2">
        <v>0.2996064814814815</v>
      </c>
      <c r="E808" s="3">
        <v>5.555555</v>
      </c>
      <c r="F808" s="3">
        <v>23.950520000000001</v>
      </c>
      <c r="G808" s="3">
        <v>0</v>
      </c>
      <c r="H808" s="3">
        <v>17.077729999999999</v>
      </c>
    </row>
    <row r="809" spans="1:8" x14ac:dyDescent="0.25">
      <c r="A809">
        <v>808</v>
      </c>
      <c r="B809">
        <v>323.20000000000005</v>
      </c>
      <c r="C809" s="1">
        <v>25659</v>
      </c>
      <c r="D809" s="2">
        <v>0.29961805555555554</v>
      </c>
      <c r="E809" s="3">
        <v>5.555555</v>
      </c>
      <c r="F809" s="3">
        <v>23.97513</v>
      </c>
      <c r="G809" s="3">
        <v>0</v>
      </c>
      <c r="H809" s="3">
        <v>17.042619999999999</v>
      </c>
    </row>
    <row r="810" spans="1:8" x14ac:dyDescent="0.25">
      <c r="A810">
        <v>809</v>
      </c>
      <c r="B810">
        <v>323.60000000000002</v>
      </c>
      <c r="C810" s="1">
        <v>25659</v>
      </c>
      <c r="D810" s="2">
        <v>0.29961805555555554</v>
      </c>
      <c r="E810" s="3">
        <v>5.555555</v>
      </c>
      <c r="F810" s="3">
        <v>23.909490000000002</v>
      </c>
      <c r="G810" s="3">
        <v>0</v>
      </c>
      <c r="H810" s="3">
        <v>16.721019999999999</v>
      </c>
    </row>
    <row r="811" spans="1:8" x14ac:dyDescent="0.25">
      <c r="A811">
        <v>810</v>
      </c>
      <c r="B811">
        <v>324</v>
      </c>
      <c r="C811" s="1">
        <v>25659</v>
      </c>
      <c r="D811" s="2">
        <v>0.29961805555555554</v>
      </c>
      <c r="E811" s="3">
        <v>5.555555</v>
      </c>
      <c r="F811" s="3">
        <v>24.10641</v>
      </c>
      <c r="G811" s="3">
        <v>0</v>
      </c>
      <c r="H811" s="3">
        <v>16.887370000000001</v>
      </c>
    </row>
    <row r="812" spans="1:8" x14ac:dyDescent="0.25">
      <c r="A812">
        <v>811</v>
      </c>
      <c r="B812">
        <v>324.40000000000003</v>
      </c>
      <c r="C812" s="1">
        <v>25659</v>
      </c>
      <c r="D812" s="2">
        <v>0.29962962962962963</v>
      </c>
      <c r="E812" s="3">
        <v>5.555555</v>
      </c>
      <c r="F812" s="3">
        <v>23.97513</v>
      </c>
      <c r="G812" s="3">
        <v>0</v>
      </c>
      <c r="H812" s="3">
        <v>17.27365</v>
      </c>
    </row>
    <row r="813" spans="1:8" x14ac:dyDescent="0.25">
      <c r="A813">
        <v>812</v>
      </c>
      <c r="B813">
        <v>324.8</v>
      </c>
      <c r="C813" s="1">
        <v>25659</v>
      </c>
      <c r="D813" s="2">
        <v>0.29962962962962963</v>
      </c>
      <c r="E813" s="3">
        <v>5.555555</v>
      </c>
      <c r="F813" s="3">
        <v>23.942309999999999</v>
      </c>
      <c r="G813" s="3">
        <v>0</v>
      </c>
      <c r="H813" s="3">
        <v>17.13503</v>
      </c>
    </row>
    <row r="814" spans="1:8" x14ac:dyDescent="0.25">
      <c r="A814">
        <v>813</v>
      </c>
      <c r="B814">
        <v>325.20000000000005</v>
      </c>
      <c r="C814" s="1">
        <v>25659</v>
      </c>
      <c r="D814" s="2">
        <v>0.29964120370370373</v>
      </c>
      <c r="E814" s="3">
        <v>5.555555</v>
      </c>
      <c r="F814" s="3">
        <v>23.950520000000001</v>
      </c>
      <c r="G814" s="3">
        <v>0</v>
      </c>
      <c r="H814" s="3">
        <v>16.89106</v>
      </c>
    </row>
    <row r="815" spans="1:8" x14ac:dyDescent="0.25">
      <c r="A815">
        <v>814</v>
      </c>
      <c r="B815">
        <v>325.60000000000002</v>
      </c>
      <c r="C815" s="1">
        <v>25659</v>
      </c>
      <c r="D815" s="2">
        <v>0.29964120370370373</v>
      </c>
      <c r="E815" s="3">
        <v>5.555555</v>
      </c>
      <c r="F815" s="3">
        <v>24.040769999999998</v>
      </c>
      <c r="G815" s="3">
        <v>0</v>
      </c>
      <c r="H815" s="3">
        <v>16.95205</v>
      </c>
    </row>
    <row r="816" spans="1:8" x14ac:dyDescent="0.25">
      <c r="A816">
        <v>815</v>
      </c>
      <c r="B816">
        <v>326</v>
      </c>
      <c r="C816" s="1">
        <v>25659</v>
      </c>
      <c r="D816" s="2">
        <v>0.29964120370370373</v>
      </c>
      <c r="E816" s="3">
        <v>5.555555</v>
      </c>
      <c r="F816" s="3">
        <v>23.97513</v>
      </c>
      <c r="G816" s="3">
        <v>0</v>
      </c>
      <c r="H816" s="3">
        <v>17.179390000000001</v>
      </c>
    </row>
    <row r="817" spans="1:8" x14ac:dyDescent="0.25">
      <c r="A817">
        <v>816</v>
      </c>
      <c r="B817">
        <v>326.40000000000003</v>
      </c>
      <c r="C817" s="1">
        <v>25659</v>
      </c>
      <c r="D817" s="2">
        <v>0.29965277777777777</v>
      </c>
      <c r="E817" s="3">
        <v>5.555555</v>
      </c>
      <c r="F817" s="3">
        <v>23.9177</v>
      </c>
      <c r="G817" s="3">
        <v>0</v>
      </c>
      <c r="H817" s="3">
        <v>16.977930000000001</v>
      </c>
    </row>
    <row r="818" spans="1:8" x14ac:dyDescent="0.25">
      <c r="A818">
        <v>817</v>
      </c>
      <c r="B818">
        <v>326.8</v>
      </c>
      <c r="C818" s="1">
        <v>25659</v>
      </c>
      <c r="D818" s="2">
        <v>0.29965277777777777</v>
      </c>
      <c r="E818" s="3">
        <v>5.555555</v>
      </c>
      <c r="F818" s="3">
        <v>24.04898</v>
      </c>
      <c r="G818" s="3">
        <v>0</v>
      </c>
      <c r="H818" s="3">
        <v>16.782019999999999</v>
      </c>
    </row>
    <row r="819" spans="1:8" x14ac:dyDescent="0.25">
      <c r="A819">
        <v>818</v>
      </c>
      <c r="B819">
        <v>327.20000000000005</v>
      </c>
      <c r="C819" s="1">
        <v>25659</v>
      </c>
      <c r="D819" s="2">
        <v>0.29966435185185186</v>
      </c>
      <c r="E819" s="3">
        <v>5.555555</v>
      </c>
      <c r="F819" s="3">
        <v>24.057179999999999</v>
      </c>
      <c r="G819" s="3">
        <v>0</v>
      </c>
      <c r="H819" s="3">
        <v>16.477060000000002</v>
      </c>
    </row>
    <row r="820" spans="1:8" x14ac:dyDescent="0.25">
      <c r="A820">
        <v>819</v>
      </c>
      <c r="B820">
        <v>327.60000000000002</v>
      </c>
      <c r="C820" s="1">
        <v>25659</v>
      </c>
      <c r="D820" s="2">
        <v>0.29966435185185186</v>
      </c>
      <c r="E820" s="3">
        <v>5.555555</v>
      </c>
      <c r="F820" s="3">
        <v>24.016159999999999</v>
      </c>
      <c r="G820" s="3">
        <v>0</v>
      </c>
      <c r="H820" s="3">
        <v>16.27375</v>
      </c>
    </row>
    <row r="821" spans="1:8" x14ac:dyDescent="0.25">
      <c r="A821">
        <v>820</v>
      </c>
      <c r="B821">
        <v>328</v>
      </c>
      <c r="C821" s="1">
        <v>25659</v>
      </c>
      <c r="D821" s="2">
        <v>0.29966435185185186</v>
      </c>
      <c r="E821" s="3">
        <v>5.555555</v>
      </c>
      <c r="F821" s="3">
        <v>24.040769999999998</v>
      </c>
      <c r="G821" s="3">
        <v>0</v>
      </c>
      <c r="H821" s="3">
        <v>16.708089999999999</v>
      </c>
    </row>
    <row r="822" spans="1:8" x14ac:dyDescent="0.25">
      <c r="A822">
        <v>821</v>
      </c>
      <c r="B822">
        <v>328.40000000000003</v>
      </c>
      <c r="C822" s="1">
        <v>25659</v>
      </c>
      <c r="D822" s="2">
        <v>0.2996759259259259</v>
      </c>
      <c r="E822" s="3">
        <v>5.555555</v>
      </c>
      <c r="F822" s="3">
        <v>24.10641</v>
      </c>
      <c r="G822" s="3">
        <v>0</v>
      </c>
      <c r="H822" s="3">
        <v>16.739509999999999</v>
      </c>
    </row>
    <row r="823" spans="1:8" x14ac:dyDescent="0.25">
      <c r="A823">
        <v>822</v>
      </c>
      <c r="B823">
        <v>328.8</v>
      </c>
      <c r="C823" s="1">
        <v>25659</v>
      </c>
      <c r="D823" s="2">
        <v>0.2996759259259259</v>
      </c>
      <c r="E823" s="3">
        <v>5.555555</v>
      </c>
      <c r="F823" s="3">
        <v>24.04898</v>
      </c>
      <c r="G823" s="3">
        <v>0</v>
      </c>
      <c r="H823" s="3">
        <v>16.8005</v>
      </c>
    </row>
    <row r="824" spans="1:8" x14ac:dyDescent="0.25">
      <c r="A824">
        <v>823</v>
      </c>
      <c r="B824">
        <v>329.20000000000005</v>
      </c>
      <c r="C824" s="1">
        <v>25659</v>
      </c>
      <c r="D824" s="2">
        <v>0.2996875</v>
      </c>
      <c r="E824" s="3">
        <v>5.555555</v>
      </c>
      <c r="F824" s="3">
        <v>24.073589999999999</v>
      </c>
      <c r="G824" s="3">
        <v>0</v>
      </c>
      <c r="H824" s="3">
        <v>16.61383</v>
      </c>
    </row>
    <row r="825" spans="1:8" x14ac:dyDescent="0.25">
      <c r="A825">
        <v>824</v>
      </c>
      <c r="B825">
        <v>329.6</v>
      </c>
      <c r="C825" s="1">
        <v>25659</v>
      </c>
      <c r="D825" s="2">
        <v>0.2996875</v>
      </c>
      <c r="E825" s="3">
        <v>5.555555</v>
      </c>
      <c r="F825" s="3">
        <v>24.139230000000001</v>
      </c>
      <c r="G825" s="3">
        <v>0</v>
      </c>
      <c r="H825" s="3">
        <v>16.715479999999999</v>
      </c>
    </row>
    <row r="826" spans="1:8" x14ac:dyDescent="0.25">
      <c r="A826">
        <v>825</v>
      </c>
      <c r="B826">
        <v>330</v>
      </c>
      <c r="C826" s="1">
        <v>25659</v>
      </c>
      <c r="D826" s="2">
        <v>0.2996875</v>
      </c>
      <c r="E826" s="3">
        <v>5.555555</v>
      </c>
      <c r="F826" s="3">
        <v>24.122820000000001</v>
      </c>
      <c r="G826" s="3">
        <v>0</v>
      </c>
      <c r="H826" s="3">
        <v>16.2257</v>
      </c>
    </row>
    <row r="827" spans="1:8" x14ac:dyDescent="0.25">
      <c r="A827">
        <v>826</v>
      </c>
      <c r="B827">
        <v>330.40000000000003</v>
      </c>
      <c r="C827" s="1">
        <v>25659</v>
      </c>
      <c r="D827" s="2">
        <v>0.29969907407407409</v>
      </c>
      <c r="E827" s="3">
        <v>5.555555</v>
      </c>
      <c r="F827" s="3">
        <v>24.114619999999999</v>
      </c>
      <c r="G827" s="3">
        <v>0</v>
      </c>
      <c r="H827" s="3">
        <v>15.99652</v>
      </c>
    </row>
    <row r="828" spans="1:8" x14ac:dyDescent="0.25">
      <c r="A828">
        <v>827</v>
      </c>
      <c r="B828">
        <v>330.8</v>
      </c>
      <c r="C828" s="1">
        <v>25659</v>
      </c>
      <c r="D828" s="2">
        <v>0.29969907407407409</v>
      </c>
      <c r="E828" s="3">
        <v>5.555555</v>
      </c>
      <c r="F828" s="3">
        <v>24.27872</v>
      </c>
      <c r="G828" s="3">
        <v>0</v>
      </c>
      <c r="H828" s="3">
        <v>15.667529999999999</v>
      </c>
    </row>
    <row r="829" spans="1:8" x14ac:dyDescent="0.25">
      <c r="A829">
        <v>828</v>
      </c>
      <c r="B829">
        <v>331.20000000000005</v>
      </c>
      <c r="C829" s="1">
        <v>25659</v>
      </c>
      <c r="D829" s="2">
        <v>0.29971064814814813</v>
      </c>
      <c r="E829" s="3">
        <v>5.555555</v>
      </c>
      <c r="F829" s="3">
        <v>24.098210000000002</v>
      </c>
      <c r="G829" s="3">
        <v>0</v>
      </c>
      <c r="H829" s="3">
        <v>15.573270000000001</v>
      </c>
    </row>
    <row r="830" spans="1:8" x14ac:dyDescent="0.25">
      <c r="A830">
        <v>829</v>
      </c>
      <c r="B830">
        <v>331.6</v>
      </c>
      <c r="C830" s="1">
        <v>25659</v>
      </c>
      <c r="D830" s="2">
        <v>0.29971064814814813</v>
      </c>
      <c r="E830" s="3">
        <v>5.555555</v>
      </c>
      <c r="F830" s="3">
        <v>24.303329999999999</v>
      </c>
      <c r="G830" s="3">
        <v>0</v>
      </c>
      <c r="H830" s="3">
        <v>15.612080000000001</v>
      </c>
    </row>
    <row r="831" spans="1:8" x14ac:dyDescent="0.25">
      <c r="A831">
        <v>830</v>
      </c>
      <c r="B831">
        <v>332</v>
      </c>
      <c r="C831" s="1">
        <v>25659</v>
      </c>
      <c r="D831" s="2">
        <v>0.29971064814814813</v>
      </c>
      <c r="E831" s="3">
        <v>5.555555</v>
      </c>
      <c r="F831" s="3">
        <v>24.172049999999999</v>
      </c>
      <c r="G831" s="3">
        <v>0</v>
      </c>
      <c r="H831" s="3">
        <v>16.040870000000002</v>
      </c>
    </row>
    <row r="832" spans="1:8" x14ac:dyDescent="0.25">
      <c r="A832">
        <v>831</v>
      </c>
      <c r="B832">
        <v>332.40000000000003</v>
      </c>
      <c r="C832" s="1">
        <v>25659</v>
      </c>
      <c r="D832" s="2">
        <v>0.29972222222222222</v>
      </c>
      <c r="E832" s="3">
        <v>5.555555</v>
      </c>
      <c r="F832" s="3">
        <v>24.114619999999999</v>
      </c>
      <c r="G832" s="3">
        <v>0</v>
      </c>
      <c r="H832" s="3">
        <v>16.079689999999999</v>
      </c>
    </row>
    <row r="833" spans="1:8" x14ac:dyDescent="0.25">
      <c r="A833">
        <v>832</v>
      </c>
      <c r="B833">
        <v>332.8</v>
      </c>
      <c r="C833" s="1">
        <v>25659</v>
      </c>
      <c r="D833" s="2">
        <v>0.29972222222222222</v>
      </c>
      <c r="E833" s="3">
        <v>5.555555</v>
      </c>
      <c r="F833" s="3">
        <v>24.16385</v>
      </c>
      <c r="G833" s="3">
        <v>0</v>
      </c>
      <c r="H833" s="3">
        <v>15.59915</v>
      </c>
    </row>
    <row r="834" spans="1:8" x14ac:dyDescent="0.25">
      <c r="A834">
        <v>833</v>
      </c>
      <c r="B834">
        <v>333.20000000000005</v>
      </c>
      <c r="C834" s="1">
        <v>25659</v>
      </c>
      <c r="D834" s="2">
        <v>0.29973379629629632</v>
      </c>
      <c r="E834" s="3">
        <v>5.555555</v>
      </c>
      <c r="F834" s="3">
        <v>24.254100000000001</v>
      </c>
      <c r="G834" s="3">
        <v>0</v>
      </c>
      <c r="H834" s="3">
        <v>15.972490000000001</v>
      </c>
    </row>
    <row r="835" spans="1:8" x14ac:dyDescent="0.25">
      <c r="A835">
        <v>834</v>
      </c>
      <c r="B835">
        <v>333.6</v>
      </c>
      <c r="C835" s="1">
        <v>25659</v>
      </c>
      <c r="D835" s="2">
        <v>0.29973379629629632</v>
      </c>
      <c r="E835" s="3">
        <v>5.555555</v>
      </c>
      <c r="F835" s="3">
        <v>24.245899999999999</v>
      </c>
      <c r="G835" s="3">
        <v>0</v>
      </c>
      <c r="H835" s="3">
        <v>16.277450000000002</v>
      </c>
    </row>
    <row r="836" spans="1:8" x14ac:dyDescent="0.25">
      <c r="A836">
        <v>835</v>
      </c>
      <c r="B836">
        <v>334</v>
      </c>
      <c r="C836" s="1">
        <v>25659</v>
      </c>
      <c r="D836" s="2">
        <v>0.29973379629629632</v>
      </c>
      <c r="E836" s="3">
        <v>5.555555</v>
      </c>
      <c r="F836" s="3">
        <v>24.229489999999998</v>
      </c>
      <c r="G836" s="3">
        <v>0</v>
      </c>
      <c r="H836" s="3">
        <v>16.730270000000001</v>
      </c>
    </row>
    <row r="837" spans="1:8" x14ac:dyDescent="0.25">
      <c r="A837">
        <v>836</v>
      </c>
      <c r="B837">
        <v>334.40000000000003</v>
      </c>
      <c r="C837" s="1">
        <v>25659</v>
      </c>
      <c r="D837" s="2">
        <v>0.29974537037037036</v>
      </c>
      <c r="E837" s="3">
        <v>5.555555</v>
      </c>
      <c r="F837" s="3">
        <v>24.27872</v>
      </c>
      <c r="G837" s="3">
        <v>0</v>
      </c>
      <c r="H837" s="3">
        <v>16.887370000000001</v>
      </c>
    </row>
    <row r="838" spans="1:8" x14ac:dyDescent="0.25">
      <c r="A838">
        <v>837</v>
      </c>
      <c r="B838">
        <v>334.8</v>
      </c>
      <c r="C838" s="1">
        <v>25659</v>
      </c>
      <c r="D838" s="2">
        <v>0.29974537037037036</v>
      </c>
      <c r="E838" s="3">
        <v>5.555555</v>
      </c>
      <c r="F838" s="3">
        <v>24.180260000000001</v>
      </c>
      <c r="G838" s="3">
        <v>0</v>
      </c>
      <c r="H838" s="3">
        <v>16.434550000000002</v>
      </c>
    </row>
    <row r="839" spans="1:8" x14ac:dyDescent="0.25">
      <c r="A839">
        <v>838</v>
      </c>
      <c r="B839">
        <v>335.20000000000005</v>
      </c>
      <c r="C839" s="1">
        <v>25659</v>
      </c>
      <c r="D839" s="2">
        <v>0.29975694444444445</v>
      </c>
      <c r="E839" s="3">
        <v>5.555555</v>
      </c>
      <c r="F839" s="3">
        <v>24.229489999999998</v>
      </c>
      <c r="G839" s="3">
        <v>0</v>
      </c>
      <c r="H839" s="3">
        <v>16.275600000000001</v>
      </c>
    </row>
    <row r="840" spans="1:8" x14ac:dyDescent="0.25">
      <c r="A840">
        <v>839</v>
      </c>
      <c r="B840">
        <v>335.6</v>
      </c>
      <c r="C840" s="1">
        <v>25659</v>
      </c>
      <c r="D840" s="2">
        <v>0.29975694444444445</v>
      </c>
      <c r="E840" s="3">
        <v>5.555555</v>
      </c>
      <c r="F840" s="3">
        <v>24.319739999999999</v>
      </c>
      <c r="G840" s="3">
        <v>0</v>
      </c>
      <c r="H840" s="3">
        <v>16.423459999999999</v>
      </c>
    </row>
    <row r="841" spans="1:8" x14ac:dyDescent="0.25">
      <c r="A841">
        <v>840</v>
      </c>
      <c r="B841">
        <v>336</v>
      </c>
      <c r="C841" s="1">
        <v>25659</v>
      </c>
      <c r="D841" s="2">
        <v>0.29975694444444445</v>
      </c>
      <c r="E841" s="3">
        <v>5.555555</v>
      </c>
      <c r="F841" s="3">
        <v>24.254100000000001</v>
      </c>
      <c r="G841" s="3">
        <v>0</v>
      </c>
      <c r="H841" s="3">
        <v>16.641549999999999</v>
      </c>
    </row>
    <row r="842" spans="1:8" x14ac:dyDescent="0.25">
      <c r="A842">
        <v>841</v>
      </c>
      <c r="B842">
        <v>336.40000000000003</v>
      </c>
      <c r="C842" s="1">
        <v>25659</v>
      </c>
      <c r="D842" s="2">
        <v>0.29976851851851855</v>
      </c>
      <c r="E842" s="3">
        <v>5.555555</v>
      </c>
      <c r="F842" s="3">
        <v>24.303329999999999</v>
      </c>
      <c r="G842" s="3">
        <v>0</v>
      </c>
      <c r="H842" s="3">
        <v>16.369859999999999</v>
      </c>
    </row>
    <row r="843" spans="1:8" x14ac:dyDescent="0.25">
      <c r="A843">
        <v>842</v>
      </c>
      <c r="B843">
        <v>336.8</v>
      </c>
      <c r="C843" s="1">
        <v>25659</v>
      </c>
      <c r="D843" s="2">
        <v>0.29976851851851855</v>
      </c>
      <c r="E843" s="3">
        <v>5.555555</v>
      </c>
      <c r="F843" s="3">
        <v>24.35256</v>
      </c>
      <c r="G843" s="3">
        <v>0</v>
      </c>
      <c r="H843" s="3">
        <v>16.41976</v>
      </c>
    </row>
    <row r="844" spans="1:8" x14ac:dyDescent="0.25">
      <c r="A844">
        <v>843</v>
      </c>
      <c r="B844">
        <v>337.20000000000005</v>
      </c>
      <c r="C844" s="1">
        <v>25659</v>
      </c>
      <c r="D844" s="2">
        <v>0.29978009259259258</v>
      </c>
      <c r="E844" s="3">
        <v>5.555555</v>
      </c>
      <c r="F844" s="3">
        <v>24.35256</v>
      </c>
      <c r="G844" s="3">
        <v>0</v>
      </c>
      <c r="H844" s="3">
        <v>16.392040000000001</v>
      </c>
    </row>
    <row r="845" spans="1:8" x14ac:dyDescent="0.25">
      <c r="A845">
        <v>844</v>
      </c>
      <c r="B845">
        <v>337.6</v>
      </c>
      <c r="C845" s="1">
        <v>25659</v>
      </c>
      <c r="D845" s="2">
        <v>0.29978009259259258</v>
      </c>
      <c r="E845" s="3">
        <v>5.555555</v>
      </c>
      <c r="F845" s="3">
        <v>24.122820000000001</v>
      </c>
      <c r="G845" s="3">
        <v>0</v>
      </c>
      <c r="H845" s="3">
        <v>16.660029999999999</v>
      </c>
    </row>
    <row r="846" spans="1:8" x14ac:dyDescent="0.25">
      <c r="A846">
        <v>845</v>
      </c>
      <c r="B846">
        <v>338</v>
      </c>
      <c r="C846" s="1">
        <v>25659</v>
      </c>
      <c r="D846" s="2">
        <v>0.29978009259259258</v>
      </c>
      <c r="E846" s="3">
        <v>5.555555</v>
      </c>
      <c r="F846" s="3">
        <v>24.35256</v>
      </c>
      <c r="G846" s="3">
        <v>0</v>
      </c>
      <c r="H846" s="3">
        <v>16.774619999999999</v>
      </c>
    </row>
    <row r="847" spans="1:8" x14ac:dyDescent="0.25">
      <c r="A847">
        <v>846</v>
      </c>
      <c r="B847">
        <v>338.40000000000003</v>
      </c>
      <c r="C847" s="1">
        <v>25659</v>
      </c>
      <c r="D847" s="2">
        <v>0.29979166666666668</v>
      </c>
      <c r="E847" s="3">
        <v>5.555555</v>
      </c>
      <c r="F847" s="3">
        <v>24.41</v>
      </c>
      <c r="G847" s="3">
        <v>0</v>
      </c>
      <c r="H847" s="3">
        <v>16.94651</v>
      </c>
    </row>
    <row r="848" spans="1:8" x14ac:dyDescent="0.25">
      <c r="A848">
        <v>847</v>
      </c>
      <c r="B848">
        <v>338.8</v>
      </c>
      <c r="C848" s="1">
        <v>25659</v>
      </c>
      <c r="D848" s="2">
        <v>0.29979166666666668</v>
      </c>
      <c r="E848" s="3">
        <v>5.555555</v>
      </c>
      <c r="F848" s="3">
        <v>24.303329999999999</v>
      </c>
      <c r="G848" s="3">
        <v>0</v>
      </c>
      <c r="H848" s="3">
        <v>16.63785</v>
      </c>
    </row>
    <row r="849" spans="1:8" x14ac:dyDescent="0.25">
      <c r="A849">
        <v>848</v>
      </c>
      <c r="B849">
        <v>339.20000000000005</v>
      </c>
      <c r="C849" s="1">
        <v>25659</v>
      </c>
      <c r="D849" s="2">
        <v>0.29980324074074072</v>
      </c>
      <c r="E849" s="3">
        <v>5.555555</v>
      </c>
      <c r="F849" s="3">
        <v>24.39359</v>
      </c>
      <c r="G849" s="3">
        <v>0</v>
      </c>
      <c r="H849" s="3">
        <v>16.78941</v>
      </c>
    </row>
    <row r="850" spans="1:8" x14ac:dyDescent="0.25">
      <c r="A850">
        <v>849</v>
      </c>
      <c r="B850">
        <v>339.6</v>
      </c>
      <c r="C850" s="1">
        <v>25659</v>
      </c>
      <c r="D850" s="2">
        <v>0.29980324074074072</v>
      </c>
      <c r="E850" s="3">
        <v>5.555555</v>
      </c>
      <c r="F850" s="3">
        <v>24.385380000000001</v>
      </c>
      <c r="G850" s="3">
        <v>0</v>
      </c>
      <c r="H850" s="3">
        <v>17.214500000000001</v>
      </c>
    </row>
    <row r="851" spans="1:8" x14ac:dyDescent="0.25">
      <c r="A851">
        <v>850</v>
      </c>
      <c r="B851">
        <v>340</v>
      </c>
      <c r="C851" s="1">
        <v>25659</v>
      </c>
      <c r="D851" s="2">
        <v>0.29980324074074072</v>
      </c>
      <c r="E851" s="3">
        <v>5.555555</v>
      </c>
      <c r="F851" s="3">
        <v>24.385380000000001</v>
      </c>
      <c r="G851" s="3">
        <v>0</v>
      </c>
      <c r="H851" s="3">
        <v>17.196020000000001</v>
      </c>
    </row>
    <row r="852" spans="1:8" x14ac:dyDescent="0.25">
      <c r="A852">
        <v>851</v>
      </c>
      <c r="B852">
        <v>340.40000000000003</v>
      </c>
      <c r="C852" s="1">
        <v>25659</v>
      </c>
      <c r="D852" s="2">
        <v>0.29981481481481481</v>
      </c>
      <c r="E852" s="3">
        <v>5.555555</v>
      </c>
      <c r="F852" s="3">
        <v>24.483840000000001</v>
      </c>
      <c r="G852" s="3">
        <v>0</v>
      </c>
      <c r="H852" s="3">
        <v>16.865189999999998</v>
      </c>
    </row>
    <row r="853" spans="1:8" x14ac:dyDescent="0.25">
      <c r="A853">
        <v>852</v>
      </c>
      <c r="B853">
        <v>340.8</v>
      </c>
      <c r="C853" s="1">
        <v>25659</v>
      </c>
      <c r="D853" s="2">
        <v>0.29981481481481481</v>
      </c>
      <c r="E853" s="3">
        <v>5.555555</v>
      </c>
      <c r="F853" s="3">
        <v>24.516660000000002</v>
      </c>
      <c r="G853" s="3">
        <v>0</v>
      </c>
      <c r="H853" s="3">
        <v>16.830069999999999</v>
      </c>
    </row>
    <row r="854" spans="1:8" x14ac:dyDescent="0.25">
      <c r="A854">
        <v>853</v>
      </c>
      <c r="B854">
        <v>341.20000000000005</v>
      </c>
      <c r="C854" s="1">
        <v>25659</v>
      </c>
      <c r="D854" s="2">
        <v>0.29982638888888891</v>
      </c>
      <c r="E854" s="3">
        <v>5.555555</v>
      </c>
      <c r="F854" s="3">
        <v>24.41</v>
      </c>
      <c r="G854" s="3">
        <v>0</v>
      </c>
      <c r="H854" s="3">
        <v>17.094370000000001</v>
      </c>
    </row>
    <row r="855" spans="1:8" x14ac:dyDescent="0.25">
      <c r="A855">
        <v>854</v>
      </c>
      <c r="B855">
        <v>341.6</v>
      </c>
      <c r="C855" s="1">
        <v>25659</v>
      </c>
      <c r="D855" s="2">
        <v>0.29982638888888891</v>
      </c>
      <c r="E855" s="3">
        <v>5.555555</v>
      </c>
      <c r="F855" s="3">
        <v>24.5823</v>
      </c>
      <c r="G855" s="3">
        <v>0</v>
      </c>
      <c r="H855" s="3">
        <v>17.386389999999999</v>
      </c>
    </row>
    <row r="856" spans="1:8" x14ac:dyDescent="0.25">
      <c r="A856">
        <v>855</v>
      </c>
      <c r="B856">
        <v>342</v>
      </c>
      <c r="C856" s="1">
        <v>25659</v>
      </c>
      <c r="D856" s="2">
        <v>0.29982638888888891</v>
      </c>
      <c r="E856" s="3">
        <v>5.555555</v>
      </c>
      <c r="F856" s="3">
        <v>24.606919999999999</v>
      </c>
      <c r="G856" s="3">
        <v>0</v>
      </c>
      <c r="H856" s="3">
        <v>17.367909999999998</v>
      </c>
    </row>
    <row r="857" spans="1:8" x14ac:dyDescent="0.25">
      <c r="A857">
        <v>856</v>
      </c>
      <c r="B857">
        <v>342.40000000000003</v>
      </c>
      <c r="C857" s="1">
        <v>25659</v>
      </c>
      <c r="D857" s="2">
        <v>0.29983796296296295</v>
      </c>
      <c r="E857" s="3">
        <v>5.555555</v>
      </c>
      <c r="F857" s="3">
        <v>24.39359</v>
      </c>
      <c r="G857" s="3">
        <v>0</v>
      </c>
      <c r="H857" s="3">
        <v>17.123940000000001</v>
      </c>
    </row>
    <row r="858" spans="1:8" x14ac:dyDescent="0.25">
      <c r="A858">
        <v>857</v>
      </c>
      <c r="B858">
        <v>342.8</v>
      </c>
      <c r="C858" s="1">
        <v>25659</v>
      </c>
      <c r="D858" s="2">
        <v>0.29983796296296295</v>
      </c>
      <c r="E858" s="3">
        <v>5.555555</v>
      </c>
      <c r="F858" s="3">
        <v>24.483840000000001</v>
      </c>
      <c r="G858" s="3">
        <v>0</v>
      </c>
      <c r="H858" s="3">
        <v>16.987169999999999</v>
      </c>
    </row>
    <row r="859" spans="1:8" x14ac:dyDescent="0.25">
      <c r="A859">
        <v>858</v>
      </c>
      <c r="B859">
        <v>343.20000000000005</v>
      </c>
      <c r="C859" s="1">
        <v>25659</v>
      </c>
      <c r="D859" s="2">
        <v>0.29984953703703704</v>
      </c>
      <c r="E859" s="3">
        <v>5.555555</v>
      </c>
      <c r="F859" s="3">
        <v>24.631530000000001</v>
      </c>
      <c r="G859" s="3">
        <v>0</v>
      </c>
      <c r="H859" s="3">
        <v>17.003810000000001</v>
      </c>
    </row>
    <row r="860" spans="1:8" x14ac:dyDescent="0.25">
      <c r="A860">
        <v>859</v>
      </c>
      <c r="B860">
        <v>343.6</v>
      </c>
      <c r="C860" s="1">
        <v>25659</v>
      </c>
      <c r="D860" s="2">
        <v>0.29984953703703704</v>
      </c>
      <c r="E860" s="3">
        <v>5.555555</v>
      </c>
      <c r="F860" s="3">
        <v>24.418199999999999</v>
      </c>
      <c r="G860" s="3">
        <v>0</v>
      </c>
      <c r="H860" s="3">
        <v>17.362359999999999</v>
      </c>
    </row>
    <row r="861" spans="1:8" x14ac:dyDescent="0.25">
      <c r="A861">
        <v>860</v>
      </c>
      <c r="B861">
        <v>344</v>
      </c>
      <c r="C861" s="1">
        <v>25659</v>
      </c>
      <c r="D861" s="2">
        <v>0.29984953703703704</v>
      </c>
      <c r="E861" s="3">
        <v>5.555555</v>
      </c>
      <c r="F861" s="3">
        <v>24.508459999999999</v>
      </c>
      <c r="G861" s="3">
        <v>0</v>
      </c>
      <c r="H861" s="3">
        <v>17.523160000000001</v>
      </c>
    </row>
    <row r="862" spans="1:8" x14ac:dyDescent="0.25">
      <c r="A862">
        <v>861</v>
      </c>
      <c r="B862">
        <v>344.40000000000003</v>
      </c>
      <c r="C862" s="1">
        <v>25659</v>
      </c>
      <c r="D862" s="2">
        <v>0.29986111111111113</v>
      </c>
      <c r="E862" s="3">
        <v>5.555555</v>
      </c>
      <c r="F862" s="3">
        <v>24.590509999999998</v>
      </c>
      <c r="G862" s="3">
        <v>0</v>
      </c>
      <c r="H862" s="3">
        <v>17.266249999999999</v>
      </c>
    </row>
    <row r="863" spans="1:8" x14ac:dyDescent="0.25">
      <c r="A863">
        <v>862</v>
      </c>
      <c r="B863">
        <v>344.8</v>
      </c>
      <c r="C863" s="1">
        <v>25659</v>
      </c>
      <c r="D863" s="2">
        <v>0.29986111111111113</v>
      </c>
      <c r="E863" s="3">
        <v>5.555555</v>
      </c>
      <c r="F863" s="3">
        <v>24.508459999999999</v>
      </c>
      <c r="G863" s="3">
        <v>0</v>
      </c>
      <c r="H863" s="3">
        <v>16.913239999999998</v>
      </c>
    </row>
    <row r="864" spans="1:8" x14ac:dyDescent="0.25">
      <c r="A864">
        <v>863</v>
      </c>
      <c r="B864">
        <v>345.20000000000005</v>
      </c>
      <c r="C864" s="1">
        <v>25659</v>
      </c>
      <c r="D864" s="2">
        <v>0.29987268518518517</v>
      </c>
      <c r="E864" s="3">
        <v>5.555555</v>
      </c>
      <c r="F864" s="3">
        <v>24.459230000000002</v>
      </c>
      <c r="G864" s="3">
        <v>0</v>
      </c>
      <c r="H864" s="3">
        <v>16.863340000000001</v>
      </c>
    </row>
    <row r="865" spans="1:8" x14ac:dyDescent="0.25">
      <c r="A865">
        <v>864</v>
      </c>
      <c r="B865">
        <v>345.6</v>
      </c>
      <c r="C865" s="1">
        <v>25659</v>
      </c>
      <c r="D865" s="2">
        <v>0.29987268518518517</v>
      </c>
      <c r="E865" s="3">
        <v>5.555555</v>
      </c>
      <c r="F865" s="3">
        <v>24.623329999999999</v>
      </c>
      <c r="G865" s="3">
        <v>0</v>
      </c>
      <c r="H865" s="3">
        <v>16.957599999999999</v>
      </c>
    </row>
    <row r="866" spans="1:8" x14ac:dyDescent="0.25">
      <c r="A866">
        <v>865</v>
      </c>
      <c r="B866">
        <v>346</v>
      </c>
      <c r="C866" s="1">
        <v>25659</v>
      </c>
      <c r="D866" s="2">
        <v>0.29987268518518517</v>
      </c>
      <c r="E866" s="3">
        <v>5.555555</v>
      </c>
      <c r="F866" s="3">
        <v>24.574100000000001</v>
      </c>
      <c r="G866" s="3">
        <v>0</v>
      </c>
      <c r="H866" s="3">
        <v>16.77647</v>
      </c>
    </row>
    <row r="867" spans="1:8" x14ac:dyDescent="0.25">
      <c r="A867">
        <v>866</v>
      </c>
      <c r="B867">
        <v>346.40000000000003</v>
      </c>
      <c r="C867" s="1">
        <v>25659</v>
      </c>
      <c r="D867" s="2">
        <v>0.29988425925925927</v>
      </c>
      <c r="E867" s="3">
        <v>5.555555</v>
      </c>
      <c r="F867" s="3">
        <v>24.533069999999999</v>
      </c>
      <c r="G867" s="3">
        <v>0</v>
      </c>
      <c r="H867" s="3">
        <v>16.979780000000002</v>
      </c>
    </row>
    <row r="868" spans="1:8" x14ac:dyDescent="0.25">
      <c r="A868">
        <v>867</v>
      </c>
      <c r="B868">
        <v>346.8</v>
      </c>
      <c r="C868" s="1">
        <v>25659</v>
      </c>
      <c r="D868" s="2">
        <v>0.29988425925925927</v>
      </c>
      <c r="E868" s="3">
        <v>5.555555</v>
      </c>
      <c r="F868" s="3">
        <v>24.590509999999998</v>
      </c>
      <c r="G868" s="3">
        <v>0</v>
      </c>
      <c r="H868" s="3">
        <v>17.0611</v>
      </c>
    </row>
    <row r="869" spans="1:8" x14ac:dyDescent="0.25">
      <c r="A869">
        <v>868</v>
      </c>
      <c r="B869">
        <v>347.20000000000005</v>
      </c>
      <c r="C869" s="1">
        <v>25659</v>
      </c>
      <c r="D869" s="2">
        <v>0.29989583333333331</v>
      </c>
      <c r="E869" s="3">
        <v>5.555555</v>
      </c>
      <c r="F869" s="3">
        <v>24.598710000000001</v>
      </c>
      <c r="G869" s="3">
        <v>0</v>
      </c>
      <c r="H869" s="3">
        <v>17.282889999999998</v>
      </c>
    </row>
    <row r="870" spans="1:8" x14ac:dyDescent="0.25">
      <c r="A870">
        <v>869</v>
      </c>
      <c r="B870">
        <v>347.6</v>
      </c>
      <c r="C870" s="1">
        <v>25659</v>
      </c>
      <c r="D870" s="2">
        <v>0.29989583333333331</v>
      </c>
      <c r="E870" s="3">
        <v>5.555555</v>
      </c>
      <c r="F870" s="3">
        <v>24.565899999999999</v>
      </c>
      <c r="G870" s="3">
        <v>0</v>
      </c>
      <c r="H870" s="3">
        <v>17.460319999999999</v>
      </c>
    </row>
    <row r="871" spans="1:8" x14ac:dyDescent="0.25">
      <c r="A871">
        <v>870</v>
      </c>
      <c r="B871">
        <v>348</v>
      </c>
      <c r="C871" s="1">
        <v>25659</v>
      </c>
      <c r="D871" s="2">
        <v>0.29989583333333331</v>
      </c>
      <c r="E871" s="3">
        <v>5.555555</v>
      </c>
      <c r="F871" s="3">
        <v>24.680769999999999</v>
      </c>
      <c r="G871" s="3">
        <v>0</v>
      </c>
      <c r="H871" s="3">
        <v>17.090669999999999</v>
      </c>
    </row>
    <row r="872" spans="1:8" x14ac:dyDescent="0.25">
      <c r="A872">
        <v>871</v>
      </c>
      <c r="B872">
        <v>348.40000000000003</v>
      </c>
      <c r="C872" s="1">
        <v>25659</v>
      </c>
      <c r="D872" s="2">
        <v>0.2999074074074074</v>
      </c>
      <c r="E872" s="3">
        <v>5.555555</v>
      </c>
      <c r="F872" s="3">
        <v>24.647950000000002</v>
      </c>
      <c r="G872" s="3">
        <v>0</v>
      </c>
      <c r="H872" s="3">
        <v>16.650790000000001</v>
      </c>
    </row>
    <row r="873" spans="1:8" x14ac:dyDescent="0.25">
      <c r="A873">
        <v>872</v>
      </c>
      <c r="B873">
        <v>348.8</v>
      </c>
      <c r="C873" s="1">
        <v>25659</v>
      </c>
      <c r="D873" s="2">
        <v>0.2999074074074074</v>
      </c>
      <c r="E873" s="3">
        <v>5.555555</v>
      </c>
      <c r="F873" s="3">
        <v>24.615130000000001</v>
      </c>
      <c r="G873" s="3">
        <v>0</v>
      </c>
      <c r="H873" s="3">
        <v>16.75245</v>
      </c>
    </row>
    <row r="874" spans="1:8" x14ac:dyDescent="0.25">
      <c r="A874">
        <v>873</v>
      </c>
      <c r="B874">
        <v>349.20000000000005</v>
      </c>
      <c r="C874" s="1">
        <v>25659</v>
      </c>
      <c r="D874" s="2">
        <v>0.29991898148148149</v>
      </c>
      <c r="E874" s="3">
        <v>5.555555</v>
      </c>
      <c r="F874" s="3">
        <v>24.557690000000001</v>
      </c>
      <c r="G874" s="3">
        <v>0</v>
      </c>
      <c r="H874" s="3">
        <v>17.12209</v>
      </c>
    </row>
    <row r="875" spans="1:8" x14ac:dyDescent="0.25">
      <c r="A875">
        <v>874</v>
      </c>
      <c r="B875">
        <v>349.6</v>
      </c>
      <c r="C875" s="1">
        <v>25659</v>
      </c>
      <c r="D875" s="2">
        <v>0.29991898148148149</v>
      </c>
      <c r="E875" s="3">
        <v>5.555555</v>
      </c>
      <c r="F875" s="3">
        <v>24.738199999999999</v>
      </c>
      <c r="G875" s="3">
        <v>0</v>
      </c>
      <c r="H875" s="3">
        <v>17.242229999999999</v>
      </c>
    </row>
    <row r="876" spans="1:8" x14ac:dyDescent="0.25">
      <c r="A876">
        <v>875</v>
      </c>
      <c r="B876">
        <v>350</v>
      </c>
      <c r="C876" s="1">
        <v>25659</v>
      </c>
      <c r="D876" s="2">
        <v>0.29991898148148149</v>
      </c>
      <c r="E876" s="3">
        <v>5.555555</v>
      </c>
      <c r="F876" s="3">
        <v>24.63974</v>
      </c>
      <c r="G876" s="3">
        <v>0</v>
      </c>
      <c r="H876" s="3">
        <v>17.040769999999998</v>
      </c>
    </row>
    <row r="877" spans="1:8" x14ac:dyDescent="0.25">
      <c r="A877">
        <v>876</v>
      </c>
      <c r="B877">
        <v>350.40000000000003</v>
      </c>
      <c r="C877" s="1">
        <v>25659</v>
      </c>
      <c r="D877" s="2">
        <v>0.29993055555555553</v>
      </c>
      <c r="E877" s="3">
        <v>5.555555</v>
      </c>
      <c r="F877" s="3">
        <v>24.664349999999999</v>
      </c>
      <c r="G877" s="3">
        <v>0</v>
      </c>
      <c r="H877" s="3">
        <v>16.968689999999999</v>
      </c>
    </row>
    <row r="878" spans="1:8" x14ac:dyDescent="0.25">
      <c r="A878">
        <v>877</v>
      </c>
      <c r="B878">
        <v>350.8</v>
      </c>
      <c r="C878" s="1">
        <v>25659</v>
      </c>
      <c r="D878" s="2">
        <v>0.29993055555555553</v>
      </c>
      <c r="E878" s="3">
        <v>5.555555</v>
      </c>
      <c r="F878" s="3">
        <v>24.779229999999998</v>
      </c>
      <c r="G878" s="3">
        <v>0</v>
      </c>
      <c r="H878" s="3">
        <v>16.955749999999998</v>
      </c>
    </row>
    <row r="879" spans="1:8" x14ac:dyDescent="0.25">
      <c r="A879">
        <v>878</v>
      </c>
      <c r="B879">
        <v>351.20000000000005</v>
      </c>
      <c r="C879" s="1">
        <v>25659</v>
      </c>
      <c r="D879" s="2">
        <v>0.29994212962962963</v>
      </c>
      <c r="E879" s="3">
        <v>5.555555</v>
      </c>
      <c r="F879" s="3">
        <v>24.54128</v>
      </c>
      <c r="G879" s="3">
        <v>0</v>
      </c>
      <c r="H879" s="3">
        <v>17.22559</v>
      </c>
    </row>
    <row r="880" spans="1:8" x14ac:dyDescent="0.25">
      <c r="A880">
        <v>879</v>
      </c>
      <c r="B880">
        <v>351.6</v>
      </c>
      <c r="C880" s="1">
        <v>25659</v>
      </c>
      <c r="D880" s="2">
        <v>0.29994212962962963</v>
      </c>
      <c r="E880" s="3">
        <v>5.555555</v>
      </c>
      <c r="F880" s="3">
        <v>24.705380000000002</v>
      </c>
      <c r="G880" s="3">
        <v>0</v>
      </c>
      <c r="H880" s="3">
        <v>17.17015</v>
      </c>
    </row>
    <row r="881" spans="1:8" x14ac:dyDescent="0.25">
      <c r="A881">
        <v>880</v>
      </c>
      <c r="B881">
        <v>352</v>
      </c>
      <c r="C881" s="1">
        <v>25659</v>
      </c>
      <c r="D881" s="2">
        <v>0.29994212962962963</v>
      </c>
      <c r="E881" s="3">
        <v>5.555555</v>
      </c>
      <c r="F881" s="3">
        <v>24.803840000000001</v>
      </c>
      <c r="G881" s="3">
        <v>0</v>
      </c>
      <c r="H881" s="3">
        <v>17.057400000000001</v>
      </c>
    </row>
    <row r="882" spans="1:8" x14ac:dyDescent="0.25">
      <c r="A882">
        <v>881</v>
      </c>
      <c r="B882">
        <v>352.40000000000003</v>
      </c>
      <c r="C882" s="1">
        <v>25659</v>
      </c>
      <c r="D882" s="2">
        <v>0.29995370370370372</v>
      </c>
      <c r="E882" s="3">
        <v>5.555555</v>
      </c>
      <c r="F882" s="3">
        <v>24.606919999999999</v>
      </c>
      <c r="G882" s="3">
        <v>0</v>
      </c>
      <c r="H882" s="3">
        <v>16.92803</v>
      </c>
    </row>
    <row r="883" spans="1:8" x14ac:dyDescent="0.25">
      <c r="A883">
        <v>882</v>
      </c>
      <c r="B883">
        <v>352.8</v>
      </c>
      <c r="C883" s="1">
        <v>25659</v>
      </c>
      <c r="D883" s="2">
        <v>0.29995370370370372</v>
      </c>
      <c r="E883" s="3">
        <v>5.555555</v>
      </c>
      <c r="F883" s="3">
        <v>24.75461</v>
      </c>
      <c r="G883" s="3">
        <v>0</v>
      </c>
      <c r="H883" s="3">
        <v>16.92248</v>
      </c>
    </row>
    <row r="884" spans="1:8" x14ac:dyDescent="0.25">
      <c r="A884">
        <v>883</v>
      </c>
      <c r="B884">
        <v>353.20000000000005</v>
      </c>
      <c r="C884" s="1">
        <v>25659</v>
      </c>
      <c r="D884" s="2">
        <v>0.29996527777777776</v>
      </c>
      <c r="E884" s="3">
        <v>5.555555</v>
      </c>
      <c r="F884" s="3">
        <v>24.738199999999999</v>
      </c>
      <c r="G884" s="3">
        <v>0</v>
      </c>
      <c r="H884" s="3">
        <v>17.016739999999999</v>
      </c>
    </row>
    <row r="885" spans="1:8" x14ac:dyDescent="0.25">
      <c r="A885">
        <v>884</v>
      </c>
      <c r="B885">
        <v>353.6</v>
      </c>
      <c r="C885" s="1">
        <v>25659</v>
      </c>
      <c r="D885" s="2">
        <v>0.29996527777777776</v>
      </c>
      <c r="E885" s="3">
        <v>5.555555</v>
      </c>
      <c r="F885" s="3">
        <v>24.623329999999999</v>
      </c>
      <c r="G885" s="3">
        <v>0</v>
      </c>
      <c r="H885" s="3">
        <v>16.530650000000001</v>
      </c>
    </row>
    <row r="886" spans="1:8" x14ac:dyDescent="0.25">
      <c r="A886">
        <v>885</v>
      </c>
      <c r="B886">
        <v>354</v>
      </c>
      <c r="C886" s="1">
        <v>25659</v>
      </c>
      <c r="D886" s="2">
        <v>0.29996527777777776</v>
      </c>
      <c r="E886" s="3">
        <v>5.555555</v>
      </c>
      <c r="F886" s="3">
        <v>24.721789999999999</v>
      </c>
      <c r="G886" s="3">
        <v>0</v>
      </c>
      <c r="H886" s="3">
        <v>16.258959999999998</v>
      </c>
    </row>
    <row r="887" spans="1:8" x14ac:dyDescent="0.25">
      <c r="A887">
        <v>886</v>
      </c>
      <c r="B887">
        <v>354.40000000000003</v>
      </c>
      <c r="C887" s="1">
        <v>25659</v>
      </c>
      <c r="D887" s="2">
        <v>0.29997685185185186</v>
      </c>
      <c r="E887" s="3">
        <v>5.555555</v>
      </c>
      <c r="F887" s="3">
        <v>24.779229999999998</v>
      </c>
      <c r="G887" s="3">
        <v>0</v>
      </c>
      <c r="H887" s="3">
        <v>16.07414</v>
      </c>
    </row>
    <row r="888" spans="1:8" x14ac:dyDescent="0.25">
      <c r="A888">
        <v>887</v>
      </c>
      <c r="B888">
        <v>354.8</v>
      </c>
      <c r="C888" s="1">
        <v>25659</v>
      </c>
      <c r="D888" s="2">
        <v>0.29997685185185186</v>
      </c>
      <c r="E888" s="3">
        <v>5.555555</v>
      </c>
      <c r="F888" s="3">
        <v>24.869479999999999</v>
      </c>
      <c r="G888" s="3">
        <v>0</v>
      </c>
      <c r="H888" s="3">
        <v>16.355070000000001</v>
      </c>
    </row>
    <row r="889" spans="1:8" x14ac:dyDescent="0.25">
      <c r="A889">
        <v>888</v>
      </c>
      <c r="B889">
        <v>355.20000000000005</v>
      </c>
      <c r="C889" s="1">
        <v>25659</v>
      </c>
      <c r="D889" s="2">
        <v>0.29998842592592595</v>
      </c>
      <c r="E889" s="3">
        <v>5.555555</v>
      </c>
      <c r="F889" s="3">
        <v>24.73</v>
      </c>
      <c r="G889" s="3">
        <v>0</v>
      </c>
      <c r="H889" s="3">
        <v>16.754290000000001</v>
      </c>
    </row>
    <row r="890" spans="1:8" x14ac:dyDescent="0.25">
      <c r="A890">
        <v>889</v>
      </c>
      <c r="B890">
        <v>355.6</v>
      </c>
      <c r="C890" s="1">
        <v>25659</v>
      </c>
      <c r="D890" s="2">
        <v>0.29998842592592595</v>
      </c>
      <c r="E890" s="3">
        <v>5.555555</v>
      </c>
      <c r="F890" s="3">
        <v>24.795639999999999</v>
      </c>
      <c r="G890" s="3">
        <v>0</v>
      </c>
      <c r="H890" s="3">
        <v>16.706240000000001</v>
      </c>
    </row>
    <row r="891" spans="1:8" x14ac:dyDescent="0.25">
      <c r="A891">
        <v>890</v>
      </c>
      <c r="B891">
        <v>356</v>
      </c>
      <c r="C891" s="1">
        <v>25659</v>
      </c>
      <c r="D891" s="2">
        <v>0.29998842592592595</v>
      </c>
      <c r="E891" s="3">
        <v>5.555555</v>
      </c>
      <c r="F891" s="3">
        <v>24.75461</v>
      </c>
      <c r="G891" s="3">
        <v>0</v>
      </c>
      <c r="H891" s="3">
        <v>16.55838</v>
      </c>
    </row>
    <row r="892" spans="1:8" x14ac:dyDescent="0.25">
      <c r="A892">
        <v>891</v>
      </c>
      <c r="B892">
        <v>356.40000000000003</v>
      </c>
      <c r="C892" s="1">
        <v>25659</v>
      </c>
      <c r="D892" s="2">
        <v>0.3</v>
      </c>
      <c r="E892" s="3">
        <v>5.555555</v>
      </c>
      <c r="F892" s="3">
        <v>24.762820000000001</v>
      </c>
      <c r="G892" s="3">
        <v>0</v>
      </c>
      <c r="H892" s="3">
        <v>16.175789999999999</v>
      </c>
    </row>
    <row r="893" spans="1:8" x14ac:dyDescent="0.25">
      <c r="A893">
        <v>892</v>
      </c>
      <c r="B893">
        <v>356.8</v>
      </c>
      <c r="C893" s="1">
        <v>25659</v>
      </c>
      <c r="D893" s="2">
        <v>0.3</v>
      </c>
      <c r="E893" s="3">
        <v>5.555555</v>
      </c>
      <c r="F893" s="3">
        <v>25.049990000000001</v>
      </c>
      <c r="G893" s="3">
        <v>0</v>
      </c>
      <c r="H893" s="3">
        <v>16.318110000000001</v>
      </c>
    </row>
    <row r="894" spans="1:8" x14ac:dyDescent="0.25">
      <c r="A894">
        <v>893</v>
      </c>
      <c r="B894">
        <v>357.20000000000005</v>
      </c>
      <c r="C894" s="1">
        <v>25659</v>
      </c>
      <c r="D894" s="2">
        <v>0.30001157407407408</v>
      </c>
      <c r="E894" s="3">
        <v>5.555555</v>
      </c>
      <c r="F894" s="3">
        <v>24.762820000000001</v>
      </c>
      <c r="G894" s="3">
        <v>0</v>
      </c>
      <c r="H894" s="3">
        <v>16.624919999999999</v>
      </c>
    </row>
    <row r="895" spans="1:8" x14ac:dyDescent="0.25">
      <c r="A895">
        <v>894</v>
      </c>
      <c r="B895">
        <v>357.6</v>
      </c>
      <c r="C895" s="1">
        <v>25659</v>
      </c>
      <c r="D895" s="2">
        <v>0.30001157407407408</v>
      </c>
      <c r="E895" s="3">
        <v>5.555555</v>
      </c>
      <c r="F895" s="3">
        <v>24.787430000000001</v>
      </c>
      <c r="G895" s="3">
        <v>0</v>
      </c>
      <c r="H895" s="3">
        <v>16.57686</v>
      </c>
    </row>
    <row r="896" spans="1:8" x14ac:dyDescent="0.25">
      <c r="A896">
        <v>895</v>
      </c>
      <c r="B896">
        <v>358</v>
      </c>
      <c r="C896" s="1">
        <v>25659</v>
      </c>
      <c r="D896" s="2">
        <v>0.30001157407407408</v>
      </c>
      <c r="E896" s="3">
        <v>5.555555</v>
      </c>
      <c r="F896" s="3">
        <v>24.853069999999999</v>
      </c>
      <c r="G896" s="3">
        <v>0</v>
      </c>
      <c r="H896" s="3">
        <v>16.384650000000001</v>
      </c>
    </row>
    <row r="897" spans="1:8" x14ac:dyDescent="0.25">
      <c r="A897">
        <v>896</v>
      </c>
      <c r="B897">
        <v>358.40000000000003</v>
      </c>
      <c r="C897" s="1">
        <v>25659</v>
      </c>
      <c r="D897" s="2">
        <v>0.30002314814814812</v>
      </c>
      <c r="E897" s="3">
        <v>5.555555</v>
      </c>
      <c r="F897" s="3">
        <v>24.779229999999998</v>
      </c>
      <c r="G897" s="3">
        <v>0</v>
      </c>
      <c r="H897" s="3">
        <v>16.360620000000001</v>
      </c>
    </row>
    <row r="898" spans="1:8" x14ac:dyDescent="0.25">
      <c r="A898">
        <v>897</v>
      </c>
      <c r="B898">
        <v>358.8</v>
      </c>
      <c r="C898" s="1">
        <v>25659</v>
      </c>
      <c r="D898" s="2">
        <v>0.30002314814814812</v>
      </c>
      <c r="E898" s="3">
        <v>5.555555</v>
      </c>
      <c r="F898" s="3">
        <v>24.82845</v>
      </c>
      <c r="G898" s="3">
        <v>0</v>
      </c>
      <c r="H898" s="3">
        <v>16.550989999999999</v>
      </c>
    </row>
    <row r="899" spans="1:8" x14ac:dyDescent="0.25">
      <c r="A899">
        <v>898</v>
      </c>
      <c r="B899">
        <v>359.20000000000005</v>
      </c>
      <c r="C899" s="1">
        <v>25659</v>
      </c>
      <c r="D899" s="2">
        <v>0.30003472222222222</v>
      </c>
      <c r="E899" s="3">
        <v>5.555555</v>
      </c>
      <c r="F899" s="3">
        <v>24.820250000000001</v>
      </c>
      <c r="G899" s="3">
        <v>0</v>
      </c>
      <c r="H899" s="3">
        <v>16.54175</v>
      </c>
    </row>
    <row r="900" spans="1:8" x14ac:dyDescent="0.25">
      <c r="A900">
        <v>899</v>
      </c>
      <c r="B900">
        <v>359.6</v>
      </c>
      <c r="C900" s="1">
        <v>25659</v>
      </c>
      <c r="D900" s="2">
        <v>0.30003472222222222</v>
      </c>
      <c r="E900" s="3">
        <v>5.555555</v>
      </c>
      <c r="F900" s="3">
        <v>24.918710000000001</v>
      </c>
      <c r="G900" s="3">
        <v>0</v>
      </c>
      <c r="H900" s="3">
        <v>16.393889999999999</v>
      </c>
    </row>
    <row r="901" spans="1:8" x14ac:dyDescent="0.25">
      <c r="A901">
        <v>900</v>
      </c>
      <c r="B901">
        <v>360</v>
      </c>
      <c r="C901" s="1">
        <v>25659</v>
      </c>
      <c r="D901" s="2">
        <v>0.30003472222222222</v>
      </c>
      <c r="E901" s="3">
        <v>5.555555</v>
      </c>
      <c r="F901" s="3">
        <v>24.853069999999999</v>
      </c>
      <c r="G901" s="3">
        <v>0</v>
      </c>
      <c r="H901" s="3">
        <v>16.392040000000001</v>
      </c>
    </row>
    <row r="902" spans="1:8" x14ac:dyDescent="0.25">
      <c r="A902">
        <v>901</v>
      </c>
      <c r="B902">
        <v>360.40000000000003</v>
      </c>
      <c r="C902" s="1">
        <v>25659</v>
      </c>
      <c r="D902" s="2">
        <v>0.30004629629629631</v>
      </c>
      <c r="E902" s="3">
        <v>5.555555</v>
      </c>
      <c r="F902" s="3">
        <v>24.910509999999999</v>
      </c>
      <c r="G902" s="3">
        <v>0</v>
      </c>
      <c r="H902" s="3">
        <v>16.277450000000002</v>
      </c>
    </row>
    <row r="903" spans="1:8" x14ac:dyDescent="0.25">
      <c r="A903">
        <v>902</v>
      </c>
      <c r="B903">
        <v>360.8</v>
      </c>
      <c r="C903" s="1">
        <v>25659</v>
      </c>
      <c r="D903" s="2">
        <v>0.30004629629629631</v>
      </c>
      <c r="E903" s="3">
        <v>5.555555</v>
      </c>
      <c r="F903" s="3">
        <v>24.82845</v>
      </c>
      <c r="G903" s="3">
        <v>0</v>
      </c>
      <c r="H903" s="3">
        <v>16.597190000000001</v>
      </c>
    </row>
    <row r="904" spans="1:8" x14ac:dyDescent="0.25">
      <c r="A904">
        <v>903</v>
      </c>
      <c r="B904">
        <v>361.20000000000005</v>
      </c>
      <c r="C904" s="1">
        <v>25659</v>
      </c>
      <c r="D904" s="2">
        <v>0.30005787037037035</v>
      </c>
      <c r="E904" s="3">
        <v>5.555555</v>
      </c>
      <c r="F904" s="3">
        <v>24.820250000000001</v>
      </c>
      <c r="G904" s="3">
        <v>0</v>
      </c>
      <c r="H904" s="3">
        <v>17.040769999999998</v>
      </c>
    </row>
    <row r="905" spans="1:8" x14ac:dyDescent="0.25">
      <c r="A905">
        <v>904</v>
      </c>
      <c r="B905">
        <v>361.6</v>
      </c>
      <c r="C905" s="1">
        <v>25659</v>
      </c>
      <c r="D905" s="2">
        <v>0.30005787037037035</v>
      </c>
      <c r="E905" s="3">
        <v>5.555555</v>
      </c>
      <c r="F905" s="3">
        <v>24.918710000000001</v>
      </c>
      <c r="G905" s="3">
        <v>0</v>
      </c>
      <c r="H905" s="3">
        <v>16.841159999999999</v>
      </c>
    </row>
    <row r="906" spans="1:8" x14ac:dyDescent="0.25">
      <c r="A906">
        <v>905</v>
      </c>
      <c r="B906">
        <v>362</v>
      </c>
      <c r="C906" s="1">
        <v>25659</v>
      </c>
      <c r="D906" s="2">
        <v>0.30005787037037035</v>
      </c>
      <c r="E906" s="3">
        <v>5.555555</v>
      </c>
      <c r="F906" s="3">
        <v>24.992560000000001</v>
      </c>
      <c r="G906" s="3">
        <v>0</v>
      </c>
      <c r="H906" s="3">
        <v>16.8504</v>
      </c>
    </row>
    <row r="907" spans="1:8" x14ac:dyDescent="0.25">
      <c r="A907">
        <v>906</v>
      </c>
      <c r="B907">
        <v>362.40000000000003</v>
      </c>
      <c r="C907" s="1">
        <v>25659</v>
      </c>
      <c r="D907" s="2">
        <v>0.30006944444444444</v>
      </c>
      <c r="E907" s="3">
        <v>5.555555</v>
      </c>
      <c r="F907" s="3">
        <v>24.877690000000001</v>
      </c>
      <c r="G907" s="3">
        <v>0</v>
      </c>
      <c r="H907" s="3">
        <v>16.892910000000001</v>
      </c>
    </row>
    <row r="908" spans="1:8" x14ac:dyDescent="0.25">
      <c r="A908">
        <v>907</v>
      </c>
      <c r="B908">
        <v>362.8</v>
      </c>
      <c r="C908" s="1">
        <v>25659</v>
      </c>
      <c r="D908" s="2">
        <v>0.30006944444444444</v>
      </c>
      <c r="E908" s="3">
        <v>5.555555</v>
      </c>
      <c r="F908" s="3">
        <v>24.967939999999999</v>
      </c>
      <c r="G908" s="3">
        <v>0</v>
      </c>
      <c r="H908" s="3">
        <v>17.210809999999999</v>
      </c>
    </row>
    <row r="909" spans="1:8" x14ac:dyDescent="0.25">
      <c r="A909">
        <v>908</v>
      </c>
      <c r="B909">
        <v>363.20000000000005</v>
      </c>
      <c r="C909" s="1">
        <v>25659</v>
      </c>
      <c r="D909" s="2">
        <v>0.30008101851851854</v>
      </c>
      <c r="E909" s="3">
        <v>5.555555</v>
      </c>
      <c r="F909" s="3">
        <v>25.049990000000001</v>
      </c>
      <c r="G909" s="3">
        <v>0</v>
      </c>
      <c r="H909" s="3">
        <v>17.399329999999999</v>
      </c>
    </row>
    <row r="910" spans="1:8" x14ac:dyDescent="0.25">
      <c r="A910">
        <v>909</v>
      </c>
      <c r="B910">
        <v>363.6</v>
      </c>
      <c r="C910" s="1">
        <v>25659</v>
      </c>
      <c r="D910" s="2">
        <v>0.30008101851851854</v>
      </c>
      <c r="E910" s="3">
        <v>5.555555</v>
      </c>
      <c r="F910" s="3">
        <v>24.918710000000001</v>
      </c>
      <c r="G910" s="3">
        <v>0</v>
      </c>
      <c r="H910" s="3">
        <v>17.271799999999999</v>
      </c>
    </row>
    <row r="911" spans="1:8" x14ac:dyDescent="0.25">
      <c r="A911">
        <v>910</v>
      </c>
      <c r="B911">
        <v>364</v>
      </c>
      <c r="C911" s="1">
        <v>25659</v>
      </c>
      <c r="D911" s="2">
        <v>0.30008101851851854</v>
      </c>
      <c r="E911" s="3">
        <v>5.555555</v>
      </c>
      <c r="F911" s="3">
        <v>24.94333</v>
      </c>
      <c r="G911" s="3">
        <v>0</v>
      </c>
      <c r="H911" s="3">
        <v>17.318000000000001</v>
      </c>
    </row>
    <row r="912" spans="1:8" x14ac:dyDescent="0.25">
      <c r="A912">
        <v>911</v>
      </c>
      <c r="B912">
        <v>364.40000000000003</v>
      </c>
      <c r="C912" s="1">
        <v>25659</v>
      </c>
      <c r="D912" s="2">
        <v>0.30009259259259258</v>
      </c>
      <c r="E912" s="3">
        <v>5.555555</v>
      </c>
      <c r="F912" s="3">
        <v>25.07461</v>
      </c>
      <c r="G912" s="3">
        <v>0</v>
      </c>
      <c r="H912" s="3">
        <v>17.391929999999999</v>
      </c>
    </row>
    <row r="913" spans="1:8" x14ac:dyDescent="0.25">
      <c r="A913">
        <v>912</v>
      </c>
      <c r="B913">
        <v>364.8</v>
      </c>
      <c r="C913" s="1">
        <v>25659</v>
      </c>
      <c r="D913" s="2">
        <v>0.30009259259259258</v>
      </c>
      <c r="E913" s="3">
        <v>5.555555</v>
      </c>
      <c r="F913" s="3">
        <v>24.869479999999999</v>
      </c>
      <c r="G913" s="3">
        <v>0</v>
      </c>
      <c r="H913" s="3">
        <v>17.458469999999998</v>
      </c>
    </row>
    <row r="914" spans="1:8" x14ac:dyDescent="0.25">
      <c r="A914">
        <v>913</v>
      </c>
      <c r="B914">
        <v>365.20000000000005</v>
      </c>
      <c r="C914" s="1">
        <v>25659</v>
      </c>
      <c r="D914" s="2">
        <v>0.30010416666666667</v>
      </c>
      <c r="E914" s="3">
        <v>5.555555</v>
      </c>
      <c r="F914" s="3">
        <v>25.008970000000001</v>
      </c>
      <c r="G914" s="3">
        <v>0</v>
      </c>
      <c r="H914" s="3">
        <v>17.458469999999998</v>
      </c>
    </row>
    <row r="915" spans="1:8" x14ac:dyDescent="0.25">
      <c r="A915">
        <v>914</v>
      </c>
      <c r="B915">
        <v>365.6</v>
      </c>
      <c r="C915" s="1">
        <v>25659</v>
      </c>
      <c r="D915" s="2">
        <v>0.30010416666666667</v>
      </c>
      <c r="E915" s="3">
        <v>5.555555</v>
      </c>
      <c r="F915" s="3">
        <v>25.066400000000002</v>
      </c>
      <c r="G915" s="3">
        <v>0</v>
      </c>
      <c r="H915" s="3">
        <v>17.445530000000002</v>
      </c>
    </row>
    <row r="916" spans="1:8" x14ac:dyDescent="0.25">
      <c r="A916">
        <v>915</v>
      </c>
      <c r="B916">
        <v>366</v>
      </c>
      <c r="C916" s="1">
        <v>25659</v>
      </c>
      <c r="D916" s="2">
        <v>0.30010416666666667</v>
      </c>
      <c r="E916" s="3">
        <v>5.555555</v>
      </c>
      <c r="F916" s="3">
        <v>24.926919999999999</v>
      </c>
      <c r="G916" s="3">
        <v>0</v>
      </c>
      <c r="H916" s="3">
        <v>17.632200000000001</v>
      </c>
    </row>
    <row r="917" spans="1:8" x14ac:dyDescent="0.25">
      <c r="A917">
        <v>916</v>
      </c>
      <c r="B917">
        <v>366.40000000000003</v>
      </c>
      <c r="C917" s="1">
        <v>25659</v>
      </c>
      <c r="D917" s="2">
        <v>0.30011574074074077</v>
      </c>
      <c r="E917" s="3">
        <v>5.555555</v>
      </c>
      <c r="F917" s="3">
        <v>25.279730000000001</v>
      </c>
      <c r="G917" s="3">
        <v>0</v>
      </c>
      <c r="H917" s="3">
        <v>17.743099999999998</v>
      </c>
    </row>
    <row r="918" spans="1:8" x14ac:dyDescent="0.25">
      <c r="A918">
        <v>917</v>
      </c>
      <c r="B918">
        <v>366.8</v>
      </c>
      <c r="C918" s="1">
        <v>25659</v>
      </c>
      <c r="D918" s="2">
        <v>0.30011574074074077</v>
      </c>
      <c r="E918" s="3">
        <v>5.555555</v>
      </c>
      <c r="F918" s="3">
        <v>25.01717</v>
      </c>
      <c r="G918" s="3">
        <v>0</v>
      </c>
      <c r="H918" s="3">
        <v>17.898350000000001</v>
      </c>
    </row>
    <row r="919" spans="1:8" x14ac:dyDescent="0.25">
      <c r="A919">
        <v>918</v>
      </c>
      <c r="B919">
        <v>367.20000000000005</v>
      </c>
      <c r="C919" s="1">
        <v>25659</v>
      </c>
      <c r="D919" s="2">
        <v>0.30012731481481481</v>
      </c>
      <c r="E919" s="3">
        <v>5.555555</v>
      </c>
      <c r="F919" s="3">
        <v>25.00076</v>
      </c>
      <c r="G919" s="3">
        <v>0</v>
      </c>
      <c r="H919" s="3">
        <v>17.857690000000002</v>
      </c>
    </row>
    <row r="920" spans="1:8" x14ac:dyDescent="0.25">
      <c r="A920">
        <v>919</v>
      </c>
      <c r="B920">
        <v>367.6</v>
      </c>
      <c r="C920" s="1">
        <v>25659</v>
      </c>
      <c r="D920" s="2">
        <v>0.30012731481481481</v>
      </c>
      <c r="E920" s="3">
        <v>5.555555</v>
      </c>
      <c r="F920" s="3">
        <v>25.00076</v>
      </c>
      <c r="G920" s="3">
        <v>0</v>
      </c>
      <c r="H920" s="3">
        <v>17.262560000000001</v>
      </c>
    </row>
    <row r="921" spans="1:8" x14ac:dyDescent="0.25">
      <c r="A921">
        <v>920</v>
      </c>
      <c r="B921">
        <v>368</v>
      </c>
      <c r="C921" s="1">
        <v>25659</v>
      </c>
      <c r="D921" s="2">
        <v>0.30012731481481481</v>
      </c>
      <c r="E921" s="3">
        <v>5.555555</v>
      </c>
      <c r="F921" s="3">
        <v>25.09102</v>
      </c>
      <c r="G921" s="3">
        <v>0</v>
      </c>
      <c r="H921" s="3">
        <v>17.025980000000001</v>
      </c>
    </row>
    <row r="922" spans="1:8" x14ac:dyDescent="0.25">
      <c r="A922">
        <v>921</v>
      </c>
      <c r="B922">
        <v>368.40000000000003</v>
      </c>
      <c r="C922" s="1">
        <v>25659</v>
      </c>
      <c r="D922" s="2">
        <v>0.3001388888888889</v>
      </c>
      <c r="E922" s="3">
        <v>5.555555</v>
      </c>
      <c r="F922" s="3">
        <v>24.910509999999999</v>
      </c>
      <c r="G922" s="3">
        <v>0</v>
      </c>
      <c r="H922" s="3">
        <v>17.062950000000001</v>
      </c>
    </row>
    <row r="923" spans="1:8" x14ac:dyDescent="0.25">
      <c r="A923">
        <v>922</v>
      </c>
      <c r="B923">
        <v>368.8</v>
      </c>
      <c r="C923" s="1">
        <v>25659</v>
      </c>
      <c r="D923" s="2">
        <v>0.3001388888888889</v>
      </c>
      <c r="E923" s="3">
        <v>5.555555</v>
      </c>
      <c r="F923" s="3">
        <v>24.951530000000002</v>
      </c>
      <c r="G923" s="3">
        <v>0</v>
      </c>
      <c r="H923" s="3">
        <v>17.11655</v>
      </c>
    </row>
    <row r="924" spans="1:8" x14ac:dyDescent="0.25">
      <c r="A924">
        <v>923</v>
      </c>
      <c r="B924">
        <v>369.20000000000005</v>
      </c>
      <c r="C924" s="1">
        <v>25659</v>
      </c>
      <c r="D924" s="2">
        <v>0.30015046296296294</v>
      </c>
      <c r="E924" s="3">
        <v>5.555555</v>
      </c>
      <c r="F924" s="3">
        <v>25.049990000000001</v>
      </c>
      <c r="G924" s="3">
        <v>0</v>
      </c>
      <c r="H924" s="3">
        <v>17.14057</v>
      </c>
    </row>
    <row r="925" spans="1:8" x14ac:dyDescent="0.25">
      <c r="A925">
        <v>924</v>
      </c>
      <c r="B925">
        <v>369.6</v>
      </c>
      <c r="C925" s="1">
        <v>25659</v>
      </c>
      <c r="D925" s="2">
        <v>0.30015046296296294</v>
      </c>
      <c r="E925" s="3">
        <v>5.555555</v>
      </c>
      <c r="F925" s="3">
        <v>25.066400000000002</v>
      </c>
      <c r="G925" s="3">
        <v>0</v>
      </c>
      <c r="H925" s="3">
        <v>17.17015</v>
      </c>
    </row>
    <row r="926" spans="1:8" x14ac:dyDescent="0.25">
      <c r="A926">
        <v>925</v>
      </c>
      <c r="B926">
        <v>370</v>
      </c>
      <c r="C926" s="1">
        <v>25659</v>
      </c>
      <c r="D926" s="2">
        <v>0.30015046296296294</v>
      </c>
      <c r="E926" s="3">
        <v>5.555555</v>
      </c>
      <c r="F926" s="3">
        <v>25.049990000000001</v>
      </c>
      <c r="G926" s="3">
        <v>0</v>
      </c>
      <c r="H926" s="3">
        <v>17.033380000000001</v>
      </c>
    </row>
    <row r="927" spans="1:8" x14ac:dyDescent="0.25">
      <c r="A927">
        <v>926</v>
      </c>
      <c r="B927">
        <v>370.40000000000003</v>
      </c>
      <c r="C927" s="1">
        <v>25659</v>
      </c>
      <c r="D927" s="2">
        <v>0.30016203703703703</v>
      </c>
      <c r="E927" s="3">
        <v>5.555555</v>
      </c>
      <c r="F927" s="3">
        <v>25.156659999999999</v>
      </c>
      <c r="G927" s="3">
        <v>0</v>
      </c>
      <c r="H927" s="3">
        <v>17.179390000000001</v>
      </c>
    </row>
    <row r="928" spans="1:8" x14ac:dyDescent="0.25">
      <c r="A928">
        <v>927</v>
      </c>
      <c r="B928">
        <v>370.8</v>
      </c>
      <c r="C928" s="1">
        <v>25659</v>
      </c>
      <c r="D928" s="2">
        <v>0.30016203703703703</v>
      </c>
      <c r="E928" s="3">
        <v>5.555555</v>
      </c>
      <c r="F928" s="3">
        <v>25.07461</v>
      </c>
      <c r="G928" s="3">
        <v>0</v>
      </c>
      <c r="H928" s="3">
        <v>17.257010000000001</v>
      </c>
    </row>
    <row r="929" spans="1:8" x14ac:dyDescent="0.25">
      <c r="A929">
        <v>928</v>
      </c>
      <c r="B929">
        <v>371.20000000000005</v>
      </c>
      <c r="C929" s="1">
        <v>25659</v>
      </c>
      <c r="D929" s="2">
        <v>0.30017361111111113</v>
      </c>
      <c r="E929" s="3">
        <v>5.555555</v>
      </c>
      <c r="F929" s="3">
        <v>25.07461</v>
      </c>
      <c r="G929" s="3">
        <v>0</v>
      </c>
      <c r="H929" s="3">
        <v>17.49174</v>
      </c>
    </row>
    <row r="930" spans="1:8" x14ac:dyDescent="0.25">
      <c r="A930">
        <v>929</v>
      </c>
      <c r="B930">
        <v>371.6</v>
      </c>
      <c r="C930" s="1">
        <v>25659</v>
      </c>
      <c r="D930" s="2">
        <v>0.30017361111111113</v>
      </c>
      <c r="E930" s="3">
        <v>5.555555</v>
      </c>
      <c r="F930" s="3">
        <v>25.140250000000002</v>
      </c>
      <c r="G930" s="3">
        <v>0</v>
      </c>
      <c r="H930" s="3">
        <v>17.2182</v>
      </c>
    </row>
    <row r="931" spans="1:8" x14ac:dyDescent="0.25">
      <c r="A931">
        <v>930</v>
      </c>
      <c r="B931">
        <v>372</v>
      </c>
      <c r="C931" s="1">
        <v>25659</v>
      </c>
      <c r="D931" s="2">
        <v>0.30017361111111113</v>
      </c>
      <c r="E931" s="3">
        <v>5.555555</v>
      </c>
      <c r="F931" s="3">
        <v>25.140250000000002</v>
      </c>
      <c r="G931" s="3">
        <v>0</v>
      </c>
      <c r="H931" s="3">
        <v>16.920639999999999</v>
      </c>
    </row>
    <row r="932" spans="1:8" x14ac:dyDescent="0.25">
      <c r="A932">
        <v>931</v>
      </c>
      <c r="B932">
        <v>372.40000000000003</v>
      </c>
      <c r="C932" s="1">
        <v>25659</v>
      </c>
      <c r="D932" s="2">
        <v>0.30018518518518517</v>
      </c>
      <c r="E932" s="3">
        <v>5.555555</v>
      </c>
      <c r="F932" s="3">
        <v>25.008970000000001</v>
      </c>
      <c r="G932" s="3">
        <v>0</v>
      </c>
      <c r="H932" s="3">
        <v>16.863340000000001</v>
      </c>
    </row>
    <row r="933" spans="1:8" x14ac:dyDescent="0.25">
      <c r="A933">
        <v>932</v>
      </c>
      <c r="B933">
        <v>372.8</v>
      </c>
      <c r="C933" s="1">
        <v>25659</v>
      </c>
      <c r="D933" s="2">
        <v>0.30018518518518517</v>
      </c>
      <c r="E933" s="3">
        <v>5.555555</v>
      </c>
      <c r="F933" s="3">
        <v>25.173069999999999</v>
      </c>
      <c r="G933" s="3">
        <v>0</v>
      </c>
      <c r="H933" s="3">
        <v>17.171990000000001</v>
      </c>
    </row>
    <row r="934" spans="1:8" x14ac:dyDescent="0.25">
      <c r="A934">
        <v>933</v>
      </c>
      <c r="B934">
        <v>373.20000000000005</v>
      </c>
      <c r="C934" s="1">
        <v>25659</v>
      </c>
      <c r="D934" s="2">
        <v>0.30019675925925926</v>
      </c>
      <c r="E934" s="3">
        <v>5.555555</v>
      </c>
      <c r="F934" s="3">
        <v>25.20589</v>
      </c>
      <c r="G934" s="3">
        <v>0</v>
      </c>
      <c r="H934" s="3">
        <v>17.186779999999999</v>
      </c>
    </row>
    <row r="935" spans="1:8" x14ac:dyDescent="0.25">
      <c r="A935">
        <v>934</v>
      </c>
      <c r="B935">
        <v>373.6</v>
      </c>
      <c r="C935" s="1">
        <v>25659</v>
      </c>
      <c r="D935" s="2">
        <v>0.30019675925925926</v>
      </c>
      <c r="E935" s="3">
        <v>5.555555</v>
      </c>
      <c r="F935" s="3">
        <v>25.107430000000001</v>
      </c>
      <c r="G935" s="3">
        <v>0</v>
      </c>
      <c r="H935" s="3">
        <v>17.125789999999999</v>
      </c>
    </row>
    <row r="936" spans="1:8" x14ac:dyDescent="0.25">
      <c r="A936">
        <v>935</v>
      </c>
      <c r="B936">
        <v>374</v>
      </c>
      <c r="C936" s="1">
        <v>25659</v>
      </c>
      <c r="D936" s="2">
        <v>0.30019675925925926</v>
      </c>
      <c r="E936" s="3">
        <v>5.555555</v>
      </c>
      <c r="F936" s="3">
        <v>25.214089999999999</v>
      </c>
      <c r="G936" s="3">
        <v>0</v>
      </c>
      <c r="H936" s="3">
        <v>16.929870000000001</v>
      </c>
    </row>
    <row r="937" spans="1:8" x14ac:dyDescent="0.25">
      <c r="A937">
        <v>936</v>
      </c>
      <c r="B937">
        <v>374.40000000000003</v>
      </c>
      <c r="C937" s="1">
        <v>25659</v>
      </c>
      <c r="D937" s="2">
        <v>0.30020833333333335</v>
      </c>
      <c r="E937" s="3">
        <v>5.555555</v>
      </c>
      <c r="F937" s="3">
        <v>25.156659999999999</v>
      </c>
      <c r="G937" s="3">
        <v>0</v>
      </c>
      <c r="H937" s="3">
        <v>16.939119999999999</v>
      </c>
    </row>
    <row r="938" spans="1:8" x14ac:dyDescent="0.25">
      <c r="A938">
        <v>937</v>
      </c>
      <c r="B938">
        <v>374.8</v>
      </c>
      <c r="C938" s="1">
        <v>25659</v>
      </c>
      <c r="D938" s="2">
        <v>0.30020833333333335</v>
      </c>
      <c r="E938" s="3">
        <v>5.555555</v>
      </c>
      <c r="F938" s="3">
        <v>25.09102</v>
      </c>
      <c r="G938" s="3">
        <v>0</v>
      </c>
      <c r="H938" s="3">
        <v>16.904</v>
      </c>
    </row>
    <row r="939" spans="1:8" x14ac:dyDescent="0.25">
      <c r="A939">
        <v>938</v>
      </c>
      <c r="B939">
        <v>375.20000000000005</v>
      </c>
      <c r="C939" s="1">
        <v>25659</v>
      </c>
      <c r="D939" s="2">
        <v>0.30021990740740739</v>
      </c>
      <c r="E939" s="3">
        <v>5.555555</v>
      </c>
      <c r="F939" s="3">
        <v>25.197679999999998</v>
      </c>
      <c r="G939" s="3">
        <v>0</v>
      </c>
      <c r="H939" s="3">
        <v>17.038920000000001</v>
      </c>
    </row>
    <row r="940" spans="1:8" x14ac:dyDescent="0.25">
      <c r="A940">
        <v>939</v>
      </c>
      <c r="B940">
        <v>375.6</v>
      </c>
      <c r="C940" s="1">
        <v>25659</v>
      </c>
      <c r="D940" s="2">
        <v>0.30021990740740739</v>
      </c>
      <c r="E940" s="3">
        <v>5.555555</v>
      </c>
      <c r="F940" s="3">
        <v>25.255120000000002</v>
      </c>
      <c r="G940" s="3">
        <v>0</v>
      </c>
      <c r="H940" s="3">
        <v>16.968689999999999</v>
      </c>
    </row>
    <row r="941" spans="1:8" x14ac:dyDescent="0.25">
      <c r="A941">
        <v>940</v>
      </c>
      <c r="B941">
        <v>376</v>
      </c>
      <c r="C941" s="1">
        <v>25659</v>
      </c>
      <c r="D941" s="2">
        <v>0.30021990740740739</v>
      </c>
      <c r="E941" s="3">
        <v>5.555555</v>
      </c>
      <c r="F941" s="3">
        <v>25.214089999999999</v>
      </c>
      <c r="G941" s="3">
        <v>0</v>
      </c>
      <c r="H941" s="3">
        <v>16.8504</v>
      </c>
    </row>
    <row r="942" spans="1:8" x14ac:dyDescent="0.25">
      <c r="A942">
        <v>941</v>
      </c>
      <c r="B942">
        <v>376.40000000000003</v>
      </c>
      <c r="C942" s="1">
        <v>25659</v>
      </c>
      <c r="D942" s="2">
        <v>0.30023148148148149</v>
      </c>
      <c r="E942" s="3">
        <v>5.555555</v>
      </c>
      <c r="F942" s="3">
        <v>25.24691</v>
      </c>
      <c r="G942" s="3">
        <v>0</v>
      </c>
      <c r="H942" s="3">
        <v>17.088819999999998</v>
      </c>
    </row>
    <row r="943" spans="1:8" x14ac:dyDescent="0.25">
      <c r="A943">
        <v>942</v>
      </c>
      <c r="B943">
        <v>376.8</v>
      </c>
      <c r="C943" s="1">
        <v>25659</v>
      </c>
      <c r="D943" s="2">
        <v>0.30023148148148149</v>
      </c>
      <c r="E943" s="3">
        <v>5.555555</v>
      </c>
      <c r="F943" s="3">
        <v>25.37819</v>
      </c>
      <c r="G943" s="3">
        <v>0</v>
      </c>
      <c r="H943" s="3">
        <v>16.998259999999998</v>
      </c>
    </row>
    <row r="944" spans="1:8" x14ac:dyDescent="0.25">
      <c r="A944">
        <v>943</v>
      </c>
      <c r="B944">
        <v>377.20000000000005</v>
      </c>
      <c r="C944" s="1">
        <v>25659</v>
      </c>
      <c r="D944" s="2">
        <v>0.30024305555555558</v>
      </c>
      <c r="E944" s="3">
        <v>5.555555</v>
      </c>
      <c r="F944" s="3">
        <v>25.14845</v>
      </c>
      <c r="G944" s="3">
        <v>0</v>
      </c>
      <c r="H944" s="3">
        <v>17.269950000000001</v>
      </c>
    </row>
    <row r="945" spans="1:8" x14ac:dyDescent="0.25">
      <c r="A945">
        <v>944</v>
      </c>
      <c r="B945">
        <v>377.6</v>
      </c>
      <c r="C945" s="1">
        <v>25659</v>
      </c>
      <c r="D945" s="2">
        <v>0.30024305555555558</v>
      </c>
      <c r="E945" s="3">
        <v>5.555555</v>
      </c>
      <c r="F945" s="3">
        <v>25.24691</v>
      </c>
      <c r="G945" s="3">
        <v>0</v>
      </c>
      <c r="H945" s="3">
        <v>17.086980000000001</v>
      </c>
    </row>
    <row r="946" spans="1:8" x14ac:dyDescent="0.25">
      <c r="A946">
        <v>945</v>
      </c>
      <c r="B946">
        <v>378</v>
      </c>
      <c r="C946" s="1">
        <v>25659</v>
      </c>
      <c r="D946" s="2">
        <v>0.30024305555555558</v>
      </c>
      <c r="E946" s="3">
        <v>5.555555</v>
      </c>
      <c r="F946" s="3">
        <v>25.443829999999998</v>
      </c>
      <c r="G946" s="3">
        <v>0</v>
      </c>
      <c r="H946" s="3">
        <v>17.220050000000001</v>
      </c>
    </row>
    <row r="947" spans="1:8" x14ac:dyDescent="0.25">
      <c r="A947">
        <v>946</v>
      </c>
      <c r="B947">
        <v>378.40000000000003</v>
      </c>
      <c r="C947" s="1">
        <v>25659</v>
      </c>
      <c r="D947" s="2">
        <v>0.30025462962962962</v>
      </c>
      <c r="E947" s="3">
        <v>5.555555</v>
      </c>
      <c r="F947" s="3">
        <v>25.14845</v>
      </c>
      <c r="G947" s="3">
        <v>0</v>
      </c>
      <c r="H947" s="3">
        <v>17.30322</v>
      </c>
    </row>
    <row r="948" spans="1:8" x14ac:dyDescent="0.25">
      <c r="A948">
        <v>947</v>
      </c>
      <c r="B948">
        <v>378.8</v>
      </c>
      <c r="C948" s="1">
        <v>25659</v>
      </c>
      <c r="D948" s="2">
        <v>0.30025462962962962</v>
      </c>
      <c r="E948" s="3">
        <v>5.555555</v>
      </c>
      <c r="F948" s="3">
        <v>25.312550000000002</v>
      </c>
      <c r="G948" s="3">
        <v>0</v>
      </c>
      <c r="H948" s="3">
        <v>17.384540000000001</v>
      </c>
    </row>
    <row r="949" spans="1:8" x14ac:dyDescent="0.25">
      <c r="A949">
        <v>948</v>
      </c>
      <c r="B949">
        <v>379.20000000000005</v>
      </c>
      <c r="C949" s="1">
        <v>25659</v>
      </c>
      <c r="D949" s="2">
        <v>0.30026620370370372</v>
      </c>
      <c r="E949" s="3">
        <v>5.555555</v>
      </c>
      <c r="F949" s="3">
        <v>25.304349999999999</v>
      </c>
      <c r="G949" s="3">
        <v>0</v>
      </c>
      <c r="H949" s="3">
        <v>17.227440000000001</v>
      </c>
    </row>
    <row r="950" spans="1:8" x14ac:dyDescent="0.25">
      <c r="A950">
        <v>949</v>
      </c>
      <c r="B950">
        <v>379.6</v>
      </c>
      <c r="C950" s="1">
        <v>25659</v>
      </c>
      <c r="D950" s="2">
        <v>0.30026620370370372</v>
      </c>
      <c r="E950" s="3">
        <v>5.555555</v>
      </c>
      <c r="F950" s="3">
        <v>25.181270000000001</v>
      </c>
      <c r="G950" s="3">
        <v>0</v>
      </c>
      <c r="H950" s="3">
        <v>17.34018</v>
      </c>
    </row>
    <row r="951" spans="1:8" x14ac:dyDescent="0.25">
      <c r="A951">
        <v>950</v>
      </c>
      <c r="B951">
        <v>380</v>
      </c>
      <c r="C951" s="1">
        <v>25659</v>
      </c>
      <c r="D951" s="2">
        <v>0.30026620370370372</v>
      </c>
      <c r="E951" s="3">
        <v>5.555555</v>
      </c>
      <c r="F951" s="3">
        <v>25.20589</v>
      </c>
      <c r="G951" s="3">
        <v>0</v>
      </c>
      <c r="H951" s="3">
        <v>17.500979999999998</v>
      </c>
    </row>
    <row r="952" spans="1:8" x14ac:dyDescent="0.25">
      <c r="A952">
        <v>951</v>
      </c>
      <c r="B952">
        <v>380.40000000000003</v>
      </c>
      <c r="C952" s="1">
        <v>25659</v>
      </c>
      <c r="D952" s="2">
        <v>0.30027777777777775</v>
      </c>
      <c r="E952" s="3">
        <v>5.555555</v>
      </c>
      <c r="F952" s="3">
        <v>25.394600000000001</v>
      </c>
      <c r="G952" s="3">
        <v>0</v>
      </c>
      <c r="H952" s="3">
        <v>17.66732</v>
      </c>
    </row>
    <row r="953" spans="1:8" x14ac:dyDescent="0.25">
      <c r="A953">
        <v>952</v>
      </c>
      <c r="B953">
        <v>380.8</v>
      </c>
      <c r="C953" s="1">
        <v>25659</v>
      </c>
      <c r="D953" s="2">
        <v>0.30027777777777775</v>
      </c>
      <c r="E953" s="3">
        <v>5.555555</v>
      </c>
      <c r="F953" s="3">
        <v>25.20589</v>
      </c>
      <c r="G953" s="3">
        <v>0</v>
      </c>
      <c r="H953" s="3">
        <v>17.366060000000001</v>
      </c>
    </row>
    <row r="954" spans="1:8" x14ac:dyDescent="0.25">
      <c r="A954">
        <v>953</v>
      </c>
      <c r="B954">
        <v>381.20000000000005</v>
      </c>
      <c r="C954" s="1">
        <v>25659</v>
      </c>
      <c r="D954" s="2">
        <v>0.30028935185185185</v>
      </c>
      <c r="E954" s="3">
        <v>5.555555</v>
      </c>
      <c r="F954" s="3">
        <v>25.296140000000001</v>
      </c>
      <c r="G954" s="3">
        <v>0</v>
      </c>
      <c r="H954" s="3">
        <v>17.257010000000001</v>
      </c>
    </row>
    <row r="955" spans="1:8" x14ac:dyDescent="0.25">
      <c r="A955">
        <v>954</v>
      </c>
      <c r="B955">
        <v>381.6</v>
      </c>
      <c r="C955" s="1">
        <v>25659</v>
      </c>
      <c r="D955" s="2">
        <v>0.30028935185185185</v>
      </c>
      <c r="E955" s="3">
        <v>5.555555</v>
      </c>
      <c r="F955" s="3">
        <v>25.37819</v>
      </c>
      <c r="G955" s="3">
        <v>0</v>
      </c>
      <c r="H955" s="3">
        <v>17.223739999999999</v>
      </c>
    </row>
    <row r="956" spans="1:8" x14ac:dyDescent="0.25">
      <c r="A956">
        <v>955</v>
      </c>
      <c r="B956">
        <v>382</v>
      </c>
      <c r="C956" s="1">
        <v>25659</v>
      </c>
      <c r="D956" s="2">
        <v>0.30028935185185185</v>
      </c>
      <c r="E956" s="3">
        <v>5.555555</v>
      </c>
      <c r="F956" s="3">
        <v>25.222300000000001</v>
      </c>
      <c r="G956" s="3">
        <v>0</v>
      </c>
      <c r="H956" s="3">
        <v>17.56936</v>
      </c>
    </row>
    <row r="957" spans="1:8" x14ac:dyDescent="0.25">
      <c r="A957">
        <v>956</v>
      </c>
      <c r="B957">
        <v>382.40000000000003</v>
      </c>
      <c r="C957" s="1">
        <v>25659</v>
      </c>
      <c r="D957" s="2">
        <v>0.30030092592592594</v>
      </c>
      <c r="E957" s="3">
        <v>5.555555</v>
      </c>
      <c r="F957" s="3">
        <v>25.304349999999999</v>
      </c>
      <c r="G957" s="3">
        <v>0</v>
      </c>
      <c r="H957" s="3">
        <v>17.502829999999999</v>
      </c>
    </row>
    <row r="958" spans="1:8" x14ac:dyDescent="0.25">
      <c r="A958">
        <v>957</v>
      </c>
      <c r="B958">
        <v>382.8</v>
      </c>
      <c r="C958" s="1">
        <v>25659</v>
      </c>
      <c r="D958" s="2">
        <v>0.30030092592592594</v>
      </c>
      <c r="E958" s="3">
        <v>5.555555</v>
      </c>
      <c r="F958" s="3">
        <v>25.394600000000001</v>
      </c>
      <c r="G958" s="3">
        <v>0</v>
      </c>
      <c r="H958" s="3">
        <v>17.464020000000001</v>
      </c>
    </row>
    <row r="959" spans="1:8" x14ac:dyDescent="0.25">
      <c r="A959">
        <v>958</v>
      </c>
      <c r="B959">
        <v>383.20000000000005</v>
      </c>
      <c r="C959" s="1">
        <v>25659</v>
      </c>
      <c r="D959" s="2">
        <v>0.30031249999999998</v>
      </c>
      <c r="E959" s="3">
        <v>5.555555</v>
      </c>
      <c r="F959" s="3">
        <v>25.33717</v>
      </c>
      <c r="G959" s="3">
        <v>0</v>
      </c>
      <c r="H959" s="3">
        <v>17.325399999999998</v>
      </c>
    </row>
    <row r="960" spans="1:8" x14ac:dyDescent="0.25">
      <c r="A960">
        <v>959</v>
      </c>
      <c r="B960">
        <v>383.6</v>
      </c>
      <c r="C960" s="1">
        <v>25659</v>
      </c>
      <c r="D960" s="2">
        <v>0.30031249999999998</v>
      </c>
      <c r="E960" s="3">
        <v>5.555555</v>
      </c>
      <c r="F960" s="3">
        <v>25.345379999999999</v>
      </c>
      <c r="G960" s="3">
        <v>0</v>
      </c>
      <c r="H960" s="3">
        <v>17.25517</v>
      </c>
    </row>
    <row r="961" spans="1:8" x14ac:dyDescent="0.25">
      <c r="A961">
        <v>960</v>
      </c>
      <c r="B961">
        <v>384</v>
      </c>
      <c r="C961" s="1">
        <v>25659</v>
      </c>
      <c r="D961" s="2">
        <v>0.30031249999999998</v>
      </c>
      <c r="E961" s="3">
        <v>5.555555</v>
      </c>
      <c r="F961" s="3">
        <v>25.386399999999998</v>
      </c>
      <c r="G961" s="3">
        <v>0</v>
      </c>
      <c r="H961" s="3">
        <v>17.099910000000001</v>
      </c>
    </row>
    <row r="962" spans="1:8" x14ac:dyDescent="0.25">
      <c r="A962">
        <v>961</v>
      </c>
      <c r="B962">
        <v>384.40000000000003</v>
      </c>
      <c r="C962" s="1">
        <v>25659</v>
      </c>
      <c r="D962" s="2">
        <v>0.30032407407407408</v>
      </c>
      <c r="E962" s="3">
        <v>5.555555</v>
      </c>
      <c r="F962" s="3">
        <v>25.402809999999999</v>
      </c>
      <c r="G962" s="3">
        <v>0</v>
      </c>
      <c r="H962" s="3">
        <v>17.171990000000001</v>
      </c>
    </row>
    <row r="963" spans="1:8" x14ac:dyDescent="0.25">
      <c r="A963">
        <v>962</v>
      </c>
      <c r="B963">
        <v>384.8</v>
      </c>
      <c r="C963" s="1">
        <v>25659</v>
      </c>
      <c r="D963" s="2">
        <v>0.30032407407407408</v>
      </c>
      <c r="E963" s="3">
        <v>5.555555</v>
      </c>
      <c r="F963" s="3">
        <v>25.32076</v>
      </c>
      <c r="G963" s="3">
        <v>0</v>
      </c>
      <c r="H963" s="3">
        <v>17.312460000000002</v>
      </c>
    </row>
    <row r="964" spans="1:8" x14ac:dyDescent="0.25">
      <c r="A964">
        <v>963</v>
      </c>
      <c r="B964">
        <v>385.20000000000005</v>
      </c>
      <c r="C964" s="1">
        <v>25659</v>
      </c>
      <c r="D964" s="2">
        <v>0.30033564814814817</v>
      </c>
      <c r="E964" s="3">
        <v>5.555555</v>
      </c>
      <c r="F964" s="3">
        <v>25.394600000000001</v>
      </c>
      <c r="G964" s="3">
        <v>0</v>
      </c>
      <c r="H964" s="3">
        <v>17.532399999999999</v>
      </c>
    </row>
    <row r="965" spans="1:8" x14ac:dyDescent="0.25">
      <c r="A965">
        <v>964</v>
      </c>
      <c r="B965">
        <v>385.6</v>
      </c>
      <c r="C965" s="1">
        <v>25659</v>
      </c>
      <c r="D965" s="2">
        <v>0.30033564814814817</v>
      </c>
      <c r="E965" s="3">
        <v>5.555555</v>
      </c>
      <c r="F965" s="3">
        <v>25.484860000000001</v>
      </c>
      <c r="G965" s="3">
        <v>0</v>
      </c>
      <c r="H965" s="3">
        <v>17.390090000000001</v>
      </c>
    </row>
    <row r="966" spans="1:8" x14ac:dyDescent="0.25">
      <c r="A966">
        <v>965</v>
      </c>
      <c r="B966">
        <v>386</v>
      </c>
      <c r="C966" s="1">
        <v>25659</v>
      </c>
      <c r="D966" s="2">
        <v>0.30033564814814817</v>
      </c>
      <c r="E966" s="3">
        <v>5.555555</v>
      </c>
      <c r="F966" s="3">
        <v>25.37819</v>
      </c>
      <c r="G966" s="3">
        <v>0</v>
      </c>
      <c r="H966" s="3">
        <v>17.386389999999999</v>
      </c>
    </row>
    <row r="967" spans="1:8" x14ac:dyDescent="0.25">
      <c r="A967">
        <v>966</v>
      </c>
      <c r="B967">
        <v>386.40000000000003</v>
      </c>
      <c r="C967" s="1">
        <v>25659</v>
      </c>
      <c r="D967" s="2">
        <v>0.30034722222222221</v>
      </c>
      <c r="E967" s="3">
        <v>5.555555</v>
      </c>
      <c r="F967" s="3">
        <v>25.386399999999998</v>
      </c>
      <c r="G967" s="3">
        <v>0</v>
      </c>
      <c r="H967" s="3">
        <v>17.325399999999998</v>
      </c>
    </row>
    <row r="968" spans="1:8" x14ac:dyDescent="0.25">
      <c r="A968">
        <v>967</v>
      </c>
      <c r="B968">
        <v>386.8</v>
      </c>
      <c r="C968" s="1">
        <v>25659</v>
      </c>
      <c r="D968" s="2">
        <v>0.30034722222222221</v>
      </c>
      <c r="E968" s="3">
        <v>5.555555</v>
      </c>
      <c r="F968" s="3">
        <v>25.50948</v>
      </c>
      <c r="G968" s="3">
        <v>0</v>
      </c>
      <c r="H968" s="3">
        <v>17.3217</v>
      </c>
    </row>
    <row r="969" spans="1:8" x14ac:dyDescent="0.25">
      <c r="A969">
        <v>968</v>
      </c>
      <c r="B969">
        <v>387.20000000000005</v>
      </c>
      <c r="C969" s="1">
        <v>25659</v>
      </c>
      <c r="D969" s="2">
        <v>0.3003587962962963</v>
      </c>
      <c r="E969" s="3">
        <v>5.555555</v>
      </c>
      <c r="F969" s="3">
        <v>25.36178</v>
      </c>
      <c r="G969" s="3">
        <v>0</v>
      </c>
      <c r="H969" s="3">
        <v>17.308759999999999</v>
      </c>
    </row>
    <row r="970" spans="1:8" x14ac:dyDescent="0.25">
      <c r="A970">
        <v>969</v>
      </c>
      <c r="B970">
        <v>387.6</v>
      </c>
      <c r="C970" s="1">
        <v>25659</v>
      </c>
      <c r="D970" s="2">
        <v>0.3003587962962963</v>
      </c>
      <c r="E970" s="3">
        <v>5.555555</v>
      </c>
      <c r="F970" s="3">
        <v>25.616140000000001</v>
      </c>
      <c r="G970" s="3">
        <v>0</v>
      </c>
      <c r="H970" s="3">
        <v>17.482500000000002</v>
      </c>
    </row>
    <row r="971" spans="1:8" x14ac:dyDescent="0.25">
      <c r="A971">
        <v>970</v>
      </c>
      <c r="B971">
        <v>388</v>
      </c>
      <c r="C971" s="1">
        <v>25659</v>
      </c>
      <c r="D971" s="2">
        <v>0.3003587962962963</v>
      </c>
      <c r="E971" s="3">
        <v>5.555555</v>
      </c>
      <c r="F971" s="3">
        <v>25.525880000000001</v>
      </c>
      <c r="G971" s="3">
        <v>0</v>
      </c>
      <c r="H971" s="3">
        <v>17.69135</v>
      </c>
    </row>
    <row r="972" spans="1:8" x14ac:dyDescent="0.25">
      <c r="A972">
        <v>971</v>
      </c>
      <c r="B972">
        <v>388.40000000000003</v>
      </c>
      <c r="C972" s="1">
        <v>25659</v>
      </c>
      <c r="D972" s="2">
        <v>0.30037037037037034</v>
      </c>
      <c r="E972" s="3">
        <v>5.555555</v>
      </c>
      <c r="F972" s="3">
        <v>25.353580000000001</v>
      </c>
      <c r="G972" s="3">
        <v>0</v>
      </c>
      <c r="H972" s="3">
        <v>17.589690000000001</v>
      </c>
    </row>
    <row r="973" spans="1:8" x14ac:dyDescent="0.25">
      <c r="A973">
        <v>972</v>
      </c>
      <c r="B973">
        <v>388.8</v>
      </c>
      <c r="C973" s="1">
        <v>25659</v>
      </c>
      <c r="D973" s="2">
        <v>0.30037037037037034</v>
      </c>
      <c r="E973" s="3">
        <v>5.555555</v>
      </c>
      <c r="F973" s="3">
        <v>25.476649999999999</v>
      </c>
      <c r="G973" s="3">
        <v>0</v>
      </c>
      <c r="H973" s="3">
        <v>17.460319999999999</v>
      </c>
    </row>
    <row r="974" spans="1:8" x14ac:dyDescent="0.25">
      <c r="A974">
        <v>973</v>
      </c>
      <c r="B974">
        <v>389.20000000000005</v>
      </c>
      <c r="C974" s="1">
        <v>25659</v>
      </c>
      <c r="D974" s="2">
        <v>0.30038194444444444</v>
      </c>
      <c r="E974" s="3">
        <v>5.555555</v>
      </c>
      <c r="F974" s="3">
        <v>25.534089999999999</v>
      </c>
      <c r="G974" s="3">
        <v>0</v>
      </c>
      <c r="H974" s="3">
        <v>17.366060000000001</v>
      </c>
    </row>
    <row r="975" spans="1:8" x14ac:dyDescent="0.25">
      <c r="A975">
        <v>974</v>
      </c>
      <c r="B975">
        <v>389.6</v>
      </c>
      <c r="C975" s="1">
        <v>25659</v>
      </c>
      <c r="D975" s="2">
        <v>0.30038194444444444</v>
      </c>
      <c r="E975" s="3">
        <v>5.555555</v>
      </c>
      <c r="F975" s="3">
        <v>25.369990000000001</v>
      </c>
      <c r="G975" s="3">
        <v>0</v>
      </c>
      <c r="H975" s="3">
        <v>17.186779999999999</v>
      </c>
    </row>
    <row r="976" spans="1:8" x14ac:dyDescent="0.25">
      <c r="A976">
        <v>975</v>
      </c>
      <c r="B976">
        <v>390</v>
      </c>
      <c r="C976" s="1">
        <v>25659</v>
      </c>
      <c r="D976" s="2">
        <v>0.30038194444444444</v>
      </c>
      <c r="E976" s="3">
        <v>5.555555</v>
      </c>
      <c r="F976" s="3">
        <v>25.49306</v>
      </c>
      <c r="G976" s="3">
        <v>0</v>
      </c>
      <c r="H976" s="3">
        <v>17.584150000000001</v>
      </c>
    </row>
    <row r="977" spans="1:8" x14ac:dyDescent="0.25">
      <c r="A977">
        <v>976</v>
      </c>
      <c r="B977">
        <v>390.40000000000003</v>
      </c>
      <c r="C977" s="1">
        <v>25659</v>
      </c>
      <c r="D977" s="2">
        <v>0.30039351851851853</v>
      </c>
      <c r="E977" s="3">
        <v>5.555555</v>
      </c>
      <c r="F977" s="3">
        <v>25.542290000000001</v>
      </c>
      <c r="G977" s="3">
        <v>0</v>
      </c>
      <c r="H977" s="3">
        <v>17.632200000000001</v>
      </c>
    </row>
    <row r="978" spans="1:8" x14ac:dyDescent="0.25">
      <c r="A978">
        <v>977</v>
      </c>
      <c r="B978">
        <v>390.8</v>
      </c>
      <c r="C978" s="1">
        <v>25659</v>
      </c>
      <c r="D978" s="2">
        <v>0.30039351851851853</v>
      </c>
      <c r="E978" s="3">
        <v>5.555555</v>
      </c>
      <c r="F978" s="3">
        <v>25.443829999999998</v>
      </c>
      <c r="G978" s="3">
        <v>0</v>
      </c>
      <c r="H978" s="3">
        <v>17.541640000000001</v>
      </c>
    </row>
    <row r="979" spans="1:8" x14ac:dyDescent="0.25">
      <c r="A979">
        <v>978</v>
      </c>
      <c r="B979">
        <v>391.20000000000005</v>
      </c>
      <c r="C979" s="1">
        <v>25659</v>
      </c>
      <c r="D979" s="2">
        <v>0.30040509259259257</v>
      </c>
      <c r="E979" s="3">
        <v>5.555555</v>
      </c>
      <c r="F979" s="3">
        <v>25.476649999999999</v>
      </c>
      <c r="G979" s="3">
        <v>0</v>
      </c>
      <c r="H979" s="3">
        <v>17.29767</v>
      </c>
    </row>
    <row r="980" spans="1:8" x14ac:dyDescent="0.25">
      <c r="A980">
        <v>979</v>
      </c>
      <c r="B980">
        <v>391.6</v>
      </c>
      <c r="C980" s="1">
        <v>25659</v>
      </c>
      <c r="D980" s="2">
        <v>0.30040509259259257</v>
      </c>
      <c r="E980" s="3">
        <v>5.555555</v>
      </c>
      <c r="F980" s="3">
        <v>25.665369999999999</v>
      </c>
      <c r="G980" s="3">
        <v>0</v>
      </c>
      <c r="H980" s="3">
        <v>17.306920000000002</v>
      </c>
    </row>
    <row r="981" spans="1:8" x14ac:dyDescent="0.25">
      <c r="A981">
        <v>980</v>
      </c>
      <c r="B981">
        <v>392</v>
      </c>
      <c r="C981" s="1">
        <v>25659</v>
      </c>
      <c r="D981" s="2">
        <v>0.30040509259259257</v>
      </c>
      <c r="E981" s="3">
        <v>5.555555</v>
      </c>
      <c r="F981" s="3">
        <v>25.37819</v>
      </c>
      <c r="G981" s="3">
        <v>0</v>
      </c>
      <c r="H981" s="3">
        <v>17.34573</v>
      </c>
    </row>
    <row r="982" spans="1:8" x14ac:dyDescent="0.25">
      <c r="A982">
        <v>981</v>
      </c>
      <c r="B982">
        <v>392.40000000000003</v>
      </c>
      <c r="C982" s="1">
        <v>25659</v>
      </c>
      <c r="D982" s="2">
        <v>0.30041666666666667</v>
      </c>
      <c r="E982" s="3">
        <v>5.555555</v>
      </c>
      <c r="F982" s="3">
        <v>25.501270000000002</v>
      </c>
      <c r="G982" s="3">
        <v>0</v>
      </c>
      <c r="H982" s="3">
        <v>17.43629</v>
      </c>
    </row>
    <row r="983" spans="1:8" x14ac:dyDescent="0.25">
      <c r="A983">
        <v>982</v>
      </c>
      <c r="B983">
        <v>392.8</v>
      </c>
      <c r="C983" s="1">
        <v>25659</v>
      </c>
      <c r="D983" s="2">
        <v>0.30041666666666667</v>
      </c>
      <c r="E983" s="3">
        <v>5.555555</v>
      </c>
      <c r="F983" s="3">
        <v>25.525880000000001</v>
      </c>
      <c r="G983" s="3">
        <v>0</v>
      </c>
      <c r="H983" s="3">
        <v>17.395630000000001</v>
      </c>
    </row>
    <row r="984" spans="1:8" x14ac:dyDescent="0.25">
      <c r="A984">
        <v>983</v>
      </c>
      <c r="B984">
        <v>393.20000000000005</v>
      </c>
      <c r="C984" s="1">
        <v>25659</v>
      </c>
      <c r="D984" s="2">
        <v>0.30042824074074076</v>
      </c>
      <c r="E984" s="3">
        <v>5.555555</v>
      </c>
      <c r="F984" s="3">
        <v>25.501270000000002</v>
      </c>
      <c r="G984" s="3">
        <v>0</v>
      </c>
      <c r="H984" s="3">
        <v>17.33464</v>
      </c>
    </row>
    <row r="985" spans="1:8" x14ac:dyDescent="0.25">
      <c r="A985">
        <v>984</v>
      </c>
      <c r="B985">
        <v>393.6</v>
      </c>
      <c r="C985" s="1">
        <v>25659</v>
      </c>
      <c r="D985" s="2">
        <v>0.30042824074074076</v>
      </c>
      <c r="E985" s="3">
        <v>5.555555</v>
      </c>
      <c r="F985" s="3">
        <v>25.460239999999999</v>
      </c>
      <c r="G985" s="3">
        <v>0</v>
      </c>
      <c r="H985" s="3">
        <v>17.447379999999999</v>
      </c>
    </row>
    <row r="986" spans="1:8" x14ac:dyDescent="0.25">
      <c r="A986">
        <v>985</v>
      </c>
      <c r="B986">
        <v>394</v>
      </c>
      <c r="C986" s="1">
        <v>25659</v>
      </c>
      <c r="D986" s="2">
        <v>0.30042824074074076</v>
      </c>
      <c r="E986" s="3">
        <v>5.555555</v>
      </c>
      <c r="F986" s="3">
        <v>25.5505</v>
      </c>
      <c r="G986" s="3">
        <v>0</v>
      </c>
      <c r="H986" s="3">
        <v>17.220050000000001</v>
      </c>
    </row>
    <row r="987" spans="1:8" x14ac:dyDescent="0.25">
      <c r="A987">
        <v>986</v>
      </c>
      <c r="B987">
        <v>394.40000000000003</v>
      </c>
      <c r="C987" s="1">
        <v>25659</v>
      </c>
      <c r="D987" s="2">
        <v>0.3004398148148148</v>
      </c>
      <c r="E987" s="3">
        <v>5.555555</v>
      </c>
      <c r="F987" s="3">
        <v>25.558710000000001</v>
      </c>
      <c r="G987" s="3">
        <v>0</v>
      </c>
      <c r="H987" s="3">
        <v>17.125789999999999</v>
      </c>
    </row>
    <row r="988" spans="1:8" x14ac:dyDescent="0.25">
      <c r="A988">
        <v>987</v>
      </c>
      <c r="B988">
        <v>394.8</v>
      </c>
      <c r="C988" s="1">
        <v>25659</v>
      </c>
      <c r="D988" s="2">
        <v>0.3004398148148148</v>
      </c>
      <c r="E988" s="3">
        <v>5.555555</v>
      </c>
      <c r="F988" s="3">
        <v>25.525880000000001</v>
      </c>
      <c r="G988" s="3">
        <v>0</v>
      </c>
      <c r="H988" s="3">
        <v>16.99456</v>
      </c>
    </row>
    <row r="989" spans="1:8" x14ac:dyDescent="0.25">
      <c r="A989">
        <v>988</v>
      </c>
      <c r="B989">
        <v>395.20000000000005</v>
      </c>
      <c r="C989" s="1">
        <v>25659</v>
      </c>
      <c r="D989" s="2">
        <v>0.30045138888888889</v>
      </c>
      <c r="E989" s="3">
        <v>5.555555</v>
      </c>
      <c r="F989" s="3">
        <v>25.56691</v>
      </c>
      <c r="G989" s="3">
        <v>0</v>
      </c>
      <c r="H989" s="3">
        <v>16.996410000000001</v>
      </c>
    </row>
    <row r="990" spans="1:8" x14ac:dyDescent="0.25">
      <c r="A990">
        <v>989</v>
      </c>
      <c r="B990">
        <v>395.6</v>
      </c>
      <c r="C990" s="1">
        <v>25659</v>
      </c>
      <c r="D990" s="2">
        <v>0.30045138888888889</v>
      </c>
      <c r="E990" s="3">
        <v>5.555555</v>
      </c>
      <c r="F990" s="3">
        <v>25.534089999999999</v>
      </c>
      <c r="G990" s="3">
        <v>0</v>
      </c>
      <c r="H990" s="3">
        <v>17.131329999999998</v>
      </c>
    </row>
    <row r="991" spans="1:8" x14ac:dyDescent="0.25">
      <c r="A991">
        <v>990</v>
      </c>
      <c r="B991">
        <v>396</v>
      </c>
      <c r="C991" s="1">
        <v>25659</v>
      </c>
      <c r="D991" s="2">
        <v>0.30045138888888889</v>
      </c>
      <c r="E991" s="3">
        <v>5.555555</v>
      </c>
      <c r="F991" s="3">
        <v>25.534089999999999</v>
      </c>
      <c r="G991" s="3">
        <v>0</v>
      </c>
      <c r="H991" s="3">
        <v>17.18863</v>
      </c>
    </row>
    <row r="992" spans="1:8" x14ac:dyDescent="0.25">
      <c r="A992">
        <v>991</v>
      </c>
      <c r="B992">
        <v>396.40000000000003</v>
      </c>
      <c r="C992" s="1">
        <v>25659</v>
      </c>
      <c r="D992" s="2">
        <v>0.30046296296296299</v>
      </c>
      <c r="E992" s="3">
        <v>5.555555</v>
      </c>
      <c r="F992" s="3">
        <v>25.64076</v>
      </c>
      <c r="G992" s="3">
        <v>0</v>
      </c>
      <c r="H992" s="3">
        <v>17.181239999999999</v>
      </c>
    </row>
    <row r="993" spans="1:8" x14ac:dyDescent="0.25">
      <c r="A993">
        <v>992</v>
      </c>
      <c r="B993">
        <v>396.8</v>
      </c>
      <c r="C993" s="1">
        <v>25659</v>
      </c>
      <c r="D993" s="2">
        <v>0.30046296296296299</v>
      </c>
      <c r="E993" s="3">
        <v>5.555555</v>
      </c>
      <c r="F993" s="3">
        <v>25.648959999999999</v>
      </c>
      <c r="G993" s="3">
        <v>0</v>
      </c>
      <c r="H993" s="3">
        <v>17.234829999999999</v>
      </c>
    </row>
    <row r="994" spans="1:8" x14ac:dyDescent="0.25">
      <c r="A994">
        <v>993</v>
      </c>
      <c r="B994">
        <v>397.20000000000005</v>
      </c>
      <c r="C994" s="1">
        <v>25659</v>
      </c>
      <c r="D994" s="2">
        <v>0.30047453703703703</v>
      </c>
      <c r="E994" s="3">
        <v>5.555555</v>
      </c>
      <c r="F994" s="3">
        <v>25.73921</v>
      </c>
      <c r="G994" s="3">
        <v>0</v>
      </c>
      <c r="H994" s="3">
        <v>17.347580000000001</v>
      </c>
    </row>
    <row r="995" spans="1:8" x14ac:dyDescent="0.25">
      <c r="A995">
        <v>994</v>
      </c>
      <c r="B995">
        <v>397.6</v>
      </c>
      <c r="C995" s="1">
        <v>25659</v>
      </c>
      <c r="D995" s="2">
        <v>0.30047453703703703</v>
      </c>
      <c r="E995" s="3">
        <v>5.555555</v>
      </c>
      <c r="F995" s="3">
        <v>25.657160000000001</v>
      </c>
      <c r="G995" s="3">
        <v>0</v>
      </c>
      <c r="H995" s="3">
        <v>17.543489999999998</v>
      </c>
    </row>
    <row r="996" spans="1:8" x14ac:dyDescent="0.25">
      <c r="A996">
        <v>995</v>
      </c>
      <c r="B996">
        <v>398</v>
      </c>
      <c r="C996" s="1">
        <v>25659</v>
      </c>
      <c r="D996" s="2">
        <v>0.30047453703703703</v>
      </c>
      <c r="E996" s="3">
        <v>5.555555</v>
      </c>
      <c r="F996" s="3">
        <v>25.722809999999999</v>
      </c>
      <c r="G996" s="3">
        <v>0</v>
      </c>
      <c r="H996" s="3">
        <v>17.500979999999998</v>
      </c>
    </row>
    <row r="997" spans="1:8" x14ac:dyDescent="0.25">
      <c r="A997">
        <v>996</v>
      </c>
      <c r="B997">
        <v>398.40000000000003</v>
      </c>
      <c r="C997" s="1">
        <v>25659</v>
      </c>
      <c r="D997" s="2">
        <v>0.30048611111111112</v>
      </c>
      <c r="E997" s="3">
        <v>5.555555</v>
      </c>
      <c r="F997" s="3">
        <v>25.616140000000001</v>
      </c>
      <c r="G997" s="3">
        <v>0</v>
      </c>
      <c r="H997" s="3">
        <v>17.17015</v>
      </c>
    </row>
    <row r="998" spans="1:8" x14ac:dyDescent="0.25">
      <c r="A998">
        <v>997</v>
      </c>
      <c r="B998">
        <v>398.8</v>
      </c>
      <c r="C998" s="1">
        <v>25659</v>
      </c>
      <c r="D998" s="2">
        <v>0.30048611111111112</v>
      </c>
      <c r="E998" s="3">
        <v>5.555555</v>
      </c>
      <c r="F998" s="3">
        <v>25.648959999999999</v>
      </c>
      <c r="G998" s="3">
        <v>0</v>
      </c>
      <c r="H998" s="3">
        <v>17.090669999999999</v>
      </c>
    </row>
    <row r="999" spans="1:8" x14ac:dyDescent="0.25">
      <c r="A999">
        <v>998</v>
      </c>
      <c r="B999">
        <v>399.20000000000005</v>
      </c>
      <c r="C999" s="1">
        <v>25659</v>
      </c>
      <c r="D999" s="2">
        <v>0.30049768518518516</v>
      </c>
      <c r="E999" s="3">
        <v>5.555555</v>
      </c>
      <c r="F999" s="3">
        <v>25.79665</v>
      </c>
      <c r="G999" s="3">
        <v>0</v>
      </c>
      <c r="H999" s="3">
        <v>17.088819999999998</v>
      </c>
    </row>
    <row r="1000" spans="1:8" x14ac:dyDescent="0.25">
      <c r="A1000">
        <v>999</v>
      </c>
      <c r="B1000">
        <v>399.6</v>
      </c>
      <c r="C1000" s="1">
        <v>25659</v>
      </c>
      <c r="D1000" s="2">
        <v>0.30049768518518516</v>
      </c>
      <c r="E1000" s="3">
        <v>5.555555</v>
      </c>
      <c r="F1000" s="3">
        <v>25.534089999999999</v>
      </c>
      <c r="G1000" s="3">
        <v>0</v>
      </c>
      <c r="H1000" s="3">
        <v>17.34018</v>
      </c>
    </row>
    <row r="1001" spans="1:8" x14ac:dyDescent="0.25">
      <c r="A1001">
        <v>1000</v>
      </c>
      <c r="B1001">
        <v>400</v>
      </c>
      <c r="C1001" s="1">
        <v>25659</v>
      </c>
      <c r="D1001" s="2">
        <v>0.30049768518518516</v>
      </c>
      <c r="E1001" s="3">
        <v>5.555555</v>
      </c>
      <c r="F1001" s="3">
        <v>25.575109999999999</v>
      </c>
      <c r="G1001" s="3">
        <v>0</v>
      </c>
      <c r="H1001" s="3">
        <v>17.55827</v>
      </c>
    </row>
    <row r="1002" spans="1:8" x14ac:dyDescent="0.25">
      <c r="A1002">
        <v>1001</v>
      </c>
      <c r="B1002">
        <v>400.40000000000003</v>
      </c>
      <c r="C1002" s="1">
        <v>25659</v>
      </c>
      <c r="D1002" s="2">
        <v>0.30050925925925925</v>
      </c>
      <c r="E1002" s="3">
        <v>5.555555</v>
      </c>
      <c r="F1002" s="3">
        <v>25.689979999999998</v>
      </c>
      <c r="G1002" s="3">
        <v>0</v>
      </c>
      <c r="H1002" s="3">
        <v>17.486190000000001</v>
      </c>
    </row>
    <row r="1003" spans="1:8" x14ac:dyDescent="0.25">
      <c r="A1003">
        <v>1002</v>
      </c>
      <c r="B1003">
        <v>400.8</v>
      </c>
      <c r="C1003" s="1">
        <v>25659</v>
      </c>
      <c r="D1003" s="2">
        <v>0.30050925925925925</v>
      </c>
      <c r="E1003" s="3">
        <v>5.555555</v>
      </c>
      <c r="F1003" s="3">
        <v>25.534089999999999</v>
      </c>
      <c r="G1003" s="3">
        <v>0</v>
      </c>
      <c r="H1003" s="3">
        <v>17.290279999999999</v>
      </c>
    </row>
    <row r="1004" spans="1:8" x14ac:dyDescent="0.25">
      <c r="A1004">
        <v>1003</v>
      </c>
      <c r="B1004">
        <v>401.20000000000005</v>
      </c>
      <c r="C1004" s="1">
        <v>25659</v>
      </c>
      <c r="D1004" s="2">
        <v>0.30052083333333335</v>
      </c>
      <c r="E1004" s="3">
        <v>5.555555</v>
      </c>
      <c r="F1004" s="3">
        <v>25.69819</v>
      </c>
      <c r="G1004" s="3">
        <v>0</v>
      </c>
      <c r="H1004" s="3">
        <v>17.412269999999999</v>
      </c>
    </row>
    <row r="1005" spans="1:8" x14ac:dyDescent="0.25">
      <c r="A1005">
        <v>1004</v>
      </c>
      <c r="B1005">
        <v>401.6</v>
      </c>
      <c r="C1005" s="1">
        <v>25659</v>
      </c>
      <c r="D1005" s="2">
        <v>0.30052083333333335</v>
      </c>
      <c r="E1005" s="3">
        <v>5.555555</v>
      </c>
      <c r="F1005" s="3">
        <v>25.706389999999999</v>
      </c>
      <c r="G1005" s="3">
        <v>0</v>
      </c>
      <c r="H1005" s="3">
        <v>17.465859999999999</v>
      </c>
    </row>
    <row r="1006" spans="1:8" x14ac:dyDescent="0.25">
      <c r="A1006">
        <v>1005</v>
      </c>
      <c r="B1006">
        <v>402</v>
      </c>
      <c r="C1006" s="1">
        <v>25659</v>
      </c>
      <c r="D1006" s="2">
        <v>0.30052083333333335</v>
      </c>
      <c r="E1006" s="3">
        <v>5.555555</v>
      </c>
      <c r="F1006" s="3">
        <v>25.583320000000001</v>
      </c>
      <c r="G1006" s="3">
        <v>0</v>
      </c>
      <c r="H1006" s="3">
        <v>17.519459999999999</v>
      </c>
    </row>
    <row r="1007" spans="1:8" x14ac:dyDescent="0.25">
      <c r="A1007">
        <v>1006</v>
      </c>
      <c r="B1007">
        <v>402.40000000000003</v>
      </c>
      <c r="C1007" s="1">
        <v>25659</v>
      </c>
      <c r="D1007" s="2">
        <v>0.30053240740740739</v>
      </c>
      <c r="E1007" s="3">
        <v>5.555555</v>
      </c>
      <c r="F1007" s="3">
        <v>25.689979999999998</v>
      </c>
      <c r="G1007" s="3">
        <v>0</v>
      </c>
      <c r="H1007" s="3">
        <v>17.421500000000002</v>
      </c>
    </row>
    <row r="1008" spans="1:8" x14ac:dyDescent="0.25">
      <c r="A1008">
        <v>1007</v>
      </c>
      <c r="B1008">
        <v>402.8</v>
      </c>
      <c r="C1008" s="1">
        <v>25659</v>
      </c>
      <c r="D1008" s="2">
        <v>0.30053240740740739</v>
      </c>
      <c r="E1008" s="3">
        <v>5.555555</v>
      </c>
      <c r="F1008" s="3">
        <v>25.689979999999998</v>
      </c>
      <c r="G1008" s="3">
        <v>0</v>
      </c>
      <c r="H1008" s="3">
        <v>17.500979999999998</v>
      </c>
    </row>
    <row r="1009" spans="1:8" x14ac:dyDescent="0.25">
      <c r="A1009">
        <v>1008</v>
      </c>
      <c r="B1009">
        <v>403.20000000000005</v>
      </c>
      <c r="C1009" s="1">
        <v>25659</v>
      </c>
      <c r="D1009" s="2">
        <v>0.30054398148148148</v>
      </c>
      <c r="E1009" s="3">
        <v>5.555555</v>
      </c>
      <c r="F1009" s="3">
        <v>25.714600000000001</v>
      </c>
      <c r="G1009" s="3">
        <v>0</v>
      </c>
      <c r="H1009" s="3">
        <v>17.69135</v>
      </c>
    </row>
    <row r="1010" spans="1:8" x14ac:dyDescent="0.25">
      <c r="A1010">
        <v>1009</v>
      </c>
      <c r="B1010">
        <v>403.6</v>
      </c>
      <c r="C1010" s="1">
        <v>25659</v>
      </c>
      <c r="D1010" s="2">
        <v>0.30054398148148148</v>
      </c>
      <c r="E1010" s="3">
        <v>5.555555</v>
      </c>
      <c r="F1010" s="3">
        <v>25.657160000000001</v>
      </c>
      <c r="G1010" s="3">
        <v>0</v>
      </c>
      <c r="H1010" s="3">
        <v>17.78191</v>
      </c>
    </row>
    <row r="1011" spans="1:8" x14ac:dyDescent="0.25">
      <c r="A1011">
        <v>1010</v>
      </c>
      <c r="B1011">
        <v>404</v>
      </c>
      <c r="C1011" s="1">
        <v>25659</v>
      </c>
      <c r="D1011" s="2">
        <v>0.30054398148148148</v>
      </c>
      <c r="E1011" s="3">
        <v>5.555555</v>
      </c>
      <c r="F1011" s="3">
        <v>25.731010000000001</v>
      </c>
      <c r="G1011" s="3">
        <v>0</v>
      </c>
      <c r="H1011" s="3">
        <v>17.676559999999998</v>
      </c>
    </row>
    <row r="1012" spans="1:8" x14ac:dyDescent="0.25">
      <c r="A1012">
        <v>1011</v>
      </c>
      <c r="B1012">
        <v>404.40000000000003</v>
      </c>
      <c r="C1012" s="1">
        <v>25659</v>
      </c>
      <c r="D1012" s="2">
        <v>0.30055555555555558</v>
      </c>
      <c r="E1012" s="3">
        <v>5.555555</v>
      </c>
      <c r="F1012" s="3">
        <v>25.60793</v>
      </c>
      <c r="G1012" s="3">
        <v>0</v>
      </c>
      <c r="H1012" s="3">
        <v>17.31061</v>
      </c>
    </row>
    <row r="1013" spans="1:8" x14ac:dyDescent="0.25">
      <c r="A1013">
        <v>1012</v>
      </c>
      <c r="B1013">
        <v>404.8</v>
      </c>
      <c r="C1013" s="1">
        <v>25659</v>
      </c>
      <c r="D1013" s="2">
        <v>0.30055555555555558</v>
      </c>
      <c r="E1013" s="3">
        <v>5.555555</v>
      </c>
      <c r="F1013" s="3">
        <v>25.657160000000001</v>
      </c>
      <c r="G1013" s="3">
        <v>0</v>
      </c>
      <c r="H1013" s="3">
        <v>17.096219999999999</v>
      </c>
    </row>
    <row r="1014" spans="1:8" x14ac:dyDescent="0.25">
      <c r="A1014">
        <v>1013</v>
      </c>
      <c r="B1014">
        <v>405.20000000000005</v>
      </c>
      <c r="C1014" s="1">
        <v>25659</v>
      </c>
      <c r="D1014" s="2">
        <v>0.30056712962962961</v>
      </c>
      <c r="E1014" s="3">
        <v>5.555555</v>
      </c>
      <c r="F1014" s="3">
        <v>25.763829999999999</v>
      </c>
      <c r="G1014" s="3">
        <v>0</v>
      </c>
      <c r="H1014" s="3">
        <v>16.828220000000002</v>
      </c>
    </row>
    <row r="1015" spans="1:8" x14ac:dyDescent="0.25">
      <c r="A1015">
        <v>1014</v>
      </c>
      <c r="B1015">
        <v>405.6</v>
      </c>
      <c r="C1015" s="1">
        <v>25659</v>
      </c>
      <c r="D1015" s="2">
        <v>0.30056712962962961</v>
      </c>
      <c r="E1015" s="3">
        <v>5.555555</v>
      </c>
      <c r="F1015" s="3">
        <v>25.591519999999999</v>
      </c>
      <c r="G1015" s="3">
        <v>0</v>
      </c>
      <c r="H1015" s="3">
        <v>16.78941</v>
      </c>
    </row>
    <row r="1016" spans="1:8" x14ac:dyDescent="0.25">
      <c r="A1016">
        <v>1015</v>
      </c>
      <c r="B1016">
        <v>406</v>
      </c>
      <c r="C1016" s="1">
        <v>25659</v>
      </c>
      <c r="D1016" s="2">
        <v>0.30056712962962961</v>
      </c>
      <c r="E1016" s="3">
        <v>5.555555</v>
      </c>
      <c r="F1016" s="3">
        <v>25.673570000000002</v>
      </c>
      <c r="G1016" s="3">
        <v>0</v>
      </c>
      <c r="H1016" s="3">
        <v>16.696999999999999</v>
      </c>
    </row>
    <row r="1017" spans="1:8" x14ac:dyDescent="0.25">
      <c r="A1017">
        <v>1016</v>
      </c>
      <c r="B1017">
        <v>406.40000000000003</v>
      </c>
      <c r="C1017" s="1">
        <v>25659</v>
      </c>
      <c r="D1017" s="2">
        <v>0.30057870370370371</v>
      </c>
      <c r="E1017" s="3">
        <v>5.555555</v>
      </c>
      <c r="F1017" s="3">
        <v>25.73921</v>
      </c>
      <c r="G1017" s="3">
        <v>0</v>
      </c>
      <c r="H1017" s="3">
        <v>16.536200000000001</v>
      </c>
    </row>
    <row r="1018" spans="1:8" x14ac:dyDescent="0.25">
      <c r="A1018">
        <v>1017</v>
      </c>
      <c r="B1018">
        <v>406.8</v>
      </c>
      <c r="C1018" s="1">
        <v>25659</v>
      </c>
      <c r="D1018" s="2">
        <v>0.30057870370370371</v>
      </c>
      <c r="E1018" s="3">
        <v>5.555555</v>
      </c>
      <c r="F1018" s="3">
        <v>25.68178</v>
      </c>
      <c r="G1018" s="3">
        <v>0</v>
      </c>
      <c r="H1018" s="3">
        <v>16.567620000000002</v>
      </c>
    </row>
    <row r="1019" spans="1:8" x14ac:dyDescent="0.25">
      <c r="A1019">
        <v>1018</v>
      </c>
      <c r="B1019">
        <v>407.20000000000005</v>
      </c>
      <c r="C1019" s="1">
        <v>25659</v>
      </c>
      <c r="D1019" s="2">
        <v>0.3005902777777778</v>
      </c>
      <c r="E1019" s="3">
        <v>5.555555</v>
      </c>
      <c r="F1019" s="3">
        <v>25.575109999999999</v>
      </c>
      <c r="G1019" s="3">
        <v>0</v>
      </c>
      <c r="H1019" s="3">
        <v>16.839310000000001</v>
      </c>
    </row>
    <row r="1020" spans="1:8" x14ac:dyDescent="0.25">
      <c r="A1020">
        <v>1019</v>
      </c>
      <c r="B1020">
        <v>407.6</v>
      </c>
      <c r="C1020" s="1">
        <v>25659</v>
      </c>
      <c r="D1020" s="2">
        <v>0.3005902777777778</v>
      </c>
      <c r="E1020" s="3">
        <v>5.555555</v>
      </c>
      <c r="F1020" s="3">
        <v>25.747420000000002</v>
      </c>
      <c r="G1020" s="3">
        <v>0</v>
      </c>
      <c r="H1020" s="3">
        <v>17.181239999999999</v>
      </c>
    </row>
    <row r="1021" spans="1:8" x14ac:dyDescent="0.25">
      <c r="A1021">
        <v>1020</v>
      </c>
      <c r="B1021">
        <v>408</v>
      </c>
      <c r="C1021" s="1">
        <v>25659</v>
      </c>
      <c r="D1021" s="2">
        <v>0.3005902777777778</v>
      </c>
      <c r="E1021" s="3">
        <v>5.555555</v>
      </c>
      <c r="F1021" s="3">
        <v>25.731010000000001</v>
      </c>
      <c r="G1021" s="3">
        <v>0</v>
      </c>
      <c r="H1021" s="3">
        <v>17.10361</v>
      </c>
    </row>
    <row r="1022" spans="1:8" x14ac:dyDescent="0.25">
      <c r="A1022">
        <v>1021</v>
      </c>
      <c r="B1022">
        <v>408.40000000000003</v>
      </c>
      <c r="C1022" s="1">
        <v>25659</v>
      </c>
      <c r="D1022" s="2">
        <v>0.30060185185185184</v>
      </c>
      <c r="E1022" s="3">
        <v>5.555555</v>
      </c>
      <c r="F1022" s="3">
        <v>25.73921</v>
      </c>
      <c r="G1022" s="3">
        <v>0</v>
      </c>
      <c r="H1022" s="3">
        <v>16.672969999999999</v>
      </c>
    </row>
    <row r="1023" spans="1:8" x14ac:dyDescent="0.25">
      <c r="A1023">
        <v>1022</v>
      </c>
      <c r="B1023">
        <v>408.8</v>
      </c>
      <c r="C1023" s="1">
        <v>25659</v>
      </c>
      <c r="D1023" s="2">
        <v>0.30060185185185184</v>
      </c>
      <c r="E1023" s="3">
        <v>5.555555</v>
      </c>
      <c r="F1023" s="3">
        <v>25.763829999999999</v>
      </c>
      <c r="G1023" s="3">
        <v>0</v>
      </c>
      <c r="H1023" s="3">
        <v>16.22015</v>
      </c>
    </row>
    <row r="1024" spans="1:8" x14ac:dyDescent="0.25">
      <c r="A1024">
        <v>1023</v>
      </c>
      <c r="B1024">
        <v>409.20000000000005</v>
      </c>
      <c r="C1024" s="1">
        <v>25659</v>
      </c>
      <c r="D1024" s="2">
        <v>0.30061342592592594</v>
      </c>
      <c r="E1024" s="3">
        <v>5.555555</v>
      </c>
      <c r="F1024" s="3">
        <v>25.648959999999999</v>
      </c>
      <c r="G1024" s="3">
        <v>0</v>
      </c>
      <c r="H1024" s="3">
        <v>15.32376</v>
      </c>
    </row>
    <row r="1025" spans="1:8" x14ac:dyDescent="0.25">
      <c r="A1025">
        <v>1024</v>
      </c>
      <c r="B1025">
        <v>409.6</v>
      </c>
      <c r="C1025" s="1">
        <v>25659</v>
      </c>
      <c r="D1025" s="2">
        <v>0.30061342592592594</v>
      </c>
      <c r="E1025" s="3">
        <v>5.555555</v>
      </c>
      <c r="F1025" s="3">
        <v>25.772030000000001</v>
      </c>
      <c r="G1025" s="3">
        <v>0</v>
      </c>
      <c r="H1025" s="3">
        <v>15.62687</v>
      </c>
    </row>
    <row r="1026" spans="1:8" x14ac:dyDescent="0.25">
      <c r="A1026">
        <v>1025</v>
      </c>
      <c r="B1026">
        <v>410</v>
      </c>
      <c r="C1026" s="1">
        <v>25659</v>
      </c>
      <c r="D1026" s="2">
        <v>0.30061342592592594</v>
      </c>
      <c r="E1026" s="3">
        <v>5.555555</v>
      </c>
      <c r="F1026" s="3">
        <v>25.829470000000001</v>
      </c>
      <c r="G1026" s="3">
        <v>0</v>
      </c>
      <c r="H1026" s="3">
        <v>15.76918</v>
      </c>
    </row>
    <row r="1027" spans="1:8" x14ac:dyDescent="0.25">
      <c r="A1027">
        <v>1026</v>
      </c>
      <c r="B1027">
        <v>410.40000000000003</v>
      </c>
      <c r="C1027" s="1">
        <v>25659</v>
      </c>
      <c r="D1027" s="2">
        <v>0.30062499999999998</v>
      </c>
      <c r="E1027" s="3">
        <v>5.555555</v>
      </c>
      <c r="F1027" s="3">
        <v>25.829470000000001</v>
      </c>
      <c r="G1027" s="3">
        <v>0</v>
      </c>
      <c r="H1027" s="3">
        <v>16.164709999999999</v>
      </c>
    </row>
    <row r="1028" spans="1:8" x14ac:dyDescent="0.25">
      <c r="A1028">
        <v>1027</v>
      </c>
      <c r="B1028">
        <v>410.8</v>
      </c>
      <c r="C1028" s="1">
        <v>25659</v>
      </c>
      <c r="D1028" s="2">
        <v>0.30062499999999998</v>
      </c>
      <c r="E1028" s="3">
        <v>5.555555</v>
      </c>
      <c r="F1028" s="3">
        <v>25.919730000000001</v>
      </c>
      <c r="G1028" s="3">
        <v>0</v>
      </c>
      <c r="H1028" s="3">
        <v>16.368010000000002</v>
      </c>
    </row>
    <row r="1029" spans="1:8" x14ac:dyDescent="0.25">
      <c r="A1029">
        <v>1028</v>
      </c>
      <c r="B1029">
        <v>411.20000000000005</v>
      </c>
      <c r="C1029" s="1">
        <v>25659</v>
      </c>
      <c r="D1029" s="2">
        <v>0.30063657407407407</v>
      </c>
      <c r="E1029" s="3">
        <v>5.555555</v>
      </c>
      <c r="F1029" s="3">
        <v>25.747420000000002</v>
      </c>
      <c r="G1029" s="3">
        <v>0</v>
      </c>
      <c r="H1029" s="3">
        <v>16.567620000000002</v>
      </c>
    </row>
    <row r="1030" spans="1:8" x14ac:dyDescent="0.25">
      <c r="A1030">
        <v>1029</v>
      </c>
      <c r="B1030">
        <v>411.6</v>
      </c>
      <c r="C1030" s="1">
        <v>25659</v>
      </c>
      <c r="D1030" s="2">
        <v>0.30063657407407407</v>
      </c>
      <c r="E1030" s="3">
        <v>5.555555</v>
      </c>
      <c r="F1030" s="3">
        <v>25.94434</v>
      </c>
      <c r="G1030" s="3">
        <v>0</v>
      </c>
      <c r="H1030" s="3">
        <v>16.56392</v>
      </c>
    </row>
    <row r="1031" spans="1:8" x14ac:dyDescent="0.25">
      <c r="A1031">
        <v>1030</v>
      </c>
      <c r="B1031">
        <v>412</v>
      </c>
      <c r="C1031" s="1">
        <v>25659</v>
      </c>
      <c r="D1031" s="2">
        <v>0.30063657407407407</v>
      </c>
      <c r="E1031" s="3">
        <v>5.555555</v>
      </c>
      <c r="F1031" s="3">
        <v>25.81306</v>
      </c>
      <c r="G1031" s="3">
        <v>0</v>
      </c>
      <c r="H1031" s="3">
        <v>16.65634</v>
      </c>
    </row>
    <row r="1032" spans="1:8" x14ac:dyDescent="0.25">
      <c r="A1032">
        <v>1031</v>
      </c>
      <c r="B1032">
        <v>412.40000000000003</v>
      </c>
      <c r="C1032" s="1">
        <v>25659</v>
      </c>
      <c r="D1032" s="2">
        <v>0.30064814814814816</v>
      </c>
      <c r="E1032" s="3">
        <v>5.555555</v>
      </c>
      <c r="F1032" s="3">
        <v>25.837679999999999</v>
      </c>
      <c r="G1032" s="3">
        <v>0</v>
      </c>
      <c r="H1032" s="3">
        <v>16.608280000000001</v>
      </c>
    </row>
    <row r="1033" spans="1:8" x14ac:dyDescent="0.25">
      <c r="A1033">
        <v>1032</v>
      </c>
      <c r="B1033">
        <v>412.8</v>
      </c>
      <c r="C1033" s="1">
        <v>25659</v>
      </c>
      <c r="D1033" s="2">
        <v>0.30064814814814816</v>
      </c>
      <c r="E1033" s="3">
        <v>5.555555</v>
      </c>
      <c r="F1033" s="3">
        <v>25.977160000000001</v>
      </c>
      <c r="G1033" s="3">
        <v>0</v>
      </c>
      <c r="H1033" s="3">
        <v>16.721019999999999</v>
      </c>
    </row>
    <row r="1034" spans="1:8" x14ac:dyDescent="0.25">
      <c r="A1034">
        <v>1033</v>
      </c>
      <c r="B1034">
        <v>413.20000000000005</v>
      </c>
      <c r="C1034" s="1">
        <v>25659</v>
      </c>
      <c r="D1034" s="2">
        <v>0.3006597222222222</v>
      </c>
      <c r="E1034" s="3">
        <v>5.555555</v>
      </c>
      <c r="F1034" s="3">
        <v>25.81306</v>
      </c>
      <c r="G1034" s="3">
        <v>0</v>
      </c>
      <c r="H1034" s="3">
        <v>16.97608</v>
      </c>
    </row>
    <row r="1035" spans="1:8" x14ac:dyDescent="0.25">
      <c r="A1035">
        <v>1034</v>
      </c>
      <c r="B1035">
        <v>413.6</v>
      </c>
      <c r="C1035" s="1">
        <v>25659</v>
      </c>
      <c r="D1035" s="2">
        <v>0.3006597222222222</v>
      </c>
      <c r="E1035" s="3">
        <v>5.555555</v>
      </c>
      <c r="F1035" s="3">
        <v>25.845880000000001</v>
      </c>
      <c r="G1035" s="3">
        <v>0</v>
      </c>
      <c r="H1035" s="3">
        <v>17.05001</v>
      </c>
    </row>
    <row r="1036" spans="1:8" x14ac:dyDescent="0.25">
      <c r="A1036">
        <v>1035</v>
      </c>
      <c r="B1036">
        <v>414</v>
      </c>
      <c r="C1036" s="1">
        <v>25659</v>
      </c>
      <c r="D1036" s="2">
        <v>0.3006597222222222</v>
      </c>
      <c r="E1036" s="3">
        <v>5.555555</v>
      </c>
      <c r="F1036" s="3">
        <v>25.977160000000001</v>
      </c>
      <c r="G1036" s="3">
        <v>0</v>
      </c>
      <c r="H1036" s="3">
        <v>17.421500000000002</v>
      </c>
    </row>
    <row r="1037" spans="1:8" x14ac:dyDescent="0.25">
      <c r="A1037">
        <v>1036</v>
      </c>
      <c r="B1037">
        <v>414.40000000000003</v>
      </c>
      <c r="C1037" s="1">
        <v>25659</v>
      </c>
      <c r="D1037" s="2">
        <v>0.3006712962962963</v>
      </c>
      <c r="E1037" s="3">
        <v>5.555555</v>
      </c>
      <c r="F1037" s="3">
        <v>25.845880000000001</v>
      </c>
      <c r="G1037" s="3">
        <v>0</v>
      </c>
      <c r="H1037" s="3">
        <v>17.362359999999999</v>
      </c>
    </row>
    <row r="1038" spans="1:8" x14ac:dyDescent="0.25">
      <c r="A1038">
        <v>1037</v>
      </c>
      <c r="B1038">
        <v>414.8</v>
      </c>
      <c r="C1038" s="1">
        <v>25659</v>
      </c>
      <c r="D1038" s="2">
        <v>0.3006712962962963</v>
      </c>
      <c r="E1038" s="3">
        <v>5.555555</v>
      </c>
      <c r="F1038" s="3">
        <v>25.87049</v>
      </c>
      <c r="G1038" s="3">
        <v>0</v>
      </c>
      <c r="H1038" s="3">
        <v>17.423349999999999</v>
      </c>
    </row>
    <row r="1039" spans="1:8" x14ac:dyDescent="0.25">
      <c r="A1039">
        <v>1038</v>
      </c>
      <c r="B1039">
        <v>415.20000000000005</v>
      </c>
      <c r="C1039" s="1">
        <v>25659</v>
      </c>
      <c r="D1039" s="2">
        <v>0.30068287037037039</v>
      </c>
      <c r="E1039" s="3">
        <v>5.555555</v>
      </c>
      <c r="F1039" s="3">
        <v>25.92793</v>
      </c>
      <c r="G1039" s="3">
        <v>0</v>
      </c>
      <c r="H1039" s="3">
        <v>17.565670000000001</v>
      </c>
    </row>
    <row r="1040" spans="1:8" x14ac:dyDescent="0.25">
      <c r="A1040">
        <v>1039</v>
      </c>
      <c r="B1040">
        <v>415.6</v>
      </c>
      <c r="C1040" s="1">
        <v>25659</v>
      </c>
      <c r="D1040" s="2">
        <v>0.30068287037037039</v>
      </c>
      <c r="E1040" s="3">
        <v>5.555555</v>
      </c>
      <c r="F1040" s="3">
        <v>25.837679999999999</v>
      </c>
      <c r="G1040" s="3">
        <v>0</v>
      </c>
      <c r="H1040" s="3">
        <v>17.343879999999999</v>
      </c>
    </row>
    <row r="1041" spans="1:8" x14ac:dyDescent="0.25">
      <c r="A1041">
        <v>1040</v>
      </c>
      <c r="B1041">
        <v>416</v>
      </c>
      <c r="C1041" s="1">
        <v>25659</v>
      </c>
      <c r="D1041" s="2">
        <v>0.30068287037037039</v>
      </c>
      <c r="E1041" s="3">
        <v>5.555555</v>
      </c>
      <c r="F1041" s="3">
        <v>25.92793</v>
      </c>
      <c r="G1041" s="3">
        <v>0</v>
      </c>
      <c r="H1041" s="3">
        <v>17.253319999999999</v>
      </c>
    </row>
    <row r="1042" spans="1:8" x14ac:dyDescent="0.25">
      <c r="A1042">
        <v>1041</v>
      </c>
      <c r="B1042">
        <v>416.40000000000003</v>
      </c>
      <c r="C1042" s="1">
        <v>25659</v>
      </c>
      <c r="D1042" s="2">
        <v>0.30069444444444443</v>
      </c>
      <c r="E1042" s="3">
        <v>5.555555</v>
      </c>
      <c r="F1042" s="3">
        <v>26.018190000000001</v>
      </c>
      <c r="G1042" s="3">
        <v>0</v>
      </c>
      <c r="H1042" s="3">
        <v>17.380839999999999</v>
      </c>
    </row>
    <row r="1043" spans="1:8" x14ac:dyDescent="0.25">
      <c r="A1043">
        <v>1042</v>
      </c>
      <c r="B1043">
        <v>416.8</v>
      </c>
      <c r="C1043" s="1">
        <v>25659</v>
      </c>
      <c r="D1043" s="2">
        <v>0.30069444444444443</v>
      </c>
      <c r="E1043" s="3">
        <v>5.555555</v>
      </c>
      <c r="F1043" s="3">
        <v>25.968959999999999</v>
      </c>
      <c r="G1043" s="3">
        <v>0</v>
      </c>
      <c r="H1043" s="3">
        <v>17.532399999999999</v>
      </c>
    </row>
    <row r="1044" spans="1:8" x14ac:dyDescent="0.25">
      <c r="A1044">
        <v>1043</v>
      </c>
      <c r="B1044">
        <v>417.20000000000005</v>
      </c>
      <c r="C1044" s="1">
        <v>25659</v>
      </c>
      <c r="D1044" s="2">
        <v>0.30070601851851853</v>
      </c>
      <c r="E1044" s="3">
        <v>5.555555</v>
      </c>
      <c r="F1044" s="3">
        <v>25.98536</v>
      </c>
      <c r="G1044" s="3">
        <v>0</v>
      </c>
      <c r="H1044" s="3">
        <v>17.67841</v>
      </c>
    </row>
    <row r="1045" spans="1:8" x14ac:dyDescent="0.25">
      <c r="A1045">
        <v>1044</v>
      </c>
      <c r="B1045">
        <v>417.6</v>
      </c>
      <c r="C1045" s="1">
        <v>25659</v>
      </c>
      <c r="D1045" s="2">
        <v>0.30070601851851853</v>
      </c>
      <c r="E1045" s="3">
        <v>5.555555</v>
      </c>
      <c r="F1045" s="3">
        <v>26.067419999999998</v>
      </c>
      <c r="G1045" s="3">
        <v>0</v>
      </c>
      <c r="H1045" s="3">
        <v>17.63036</v>
      </c>
    </row>
    <row r="1046" spans="1:8" x14ac:dyDescent="0.25">
      <c r="A1046">
        <v>1045</v>
      </c>
      <c r="B1046">
        <v>418</v>
      </c>
      <c r="C1046" s="1">
        <v>25659</v>
      </c>
      <c r="D1046" s="2">
        <v>0.30070601851851853</v>
      </c>
      <c r="E1046" s="3">
        <v>5.555555</v>
      </c>
      <c r="F1046" s="3">
        <v>25.911519999999999</v>
      </c>
      <c r="G1046" s="3">
        <v>0</v>
      </c>
      <c r="H1046" s="3">
        <v>17.458469999999998</v>
      </c>
    </row>
    <row r="1047" spans="1:8" x14ac:dyDescent="0.25">
      <c r="A1047">
        <v>1046</v>
      </c>
      <c r="B1047">
        <v>418.40000000000003</v>
      </c>
      <c r="C1047" s="1">
        <v>25659</v>
      </c>
      <c r="D1047" s="2">
        <v>0.30071759259259262</v>
      </c>
      <c r="E1047" s="3">
        <v>5.555555</v>
      </c>
      <c r="F1047" s="3">
        <v>26.034600000000001</v>
      </c>
      <c r="G1047" s="3">
        <v>0</v>
      </c>
      <c r="H1047" s="3">
        <v>17.30322</v>
      </c>
    </row>
    <row r="1048" spans="1:8" x14ac:dyDescent="0.25">
      <c r="A1048">
        <v>1047</v>
      </c>
      <c r="B1048">
        <v>418.8</v>
      </c>
      <c r="C1048" s="1">
        <v>25659</v>
      </c>
      <c r="D1048" s="2">
        <v>0.30071759259259262</v>
      </c>
      <c r="E1048" s="3">
        <v>5.555555</v>
      </c>
      <c r="F1048" s="3">
        <v>26.067419999999998</v>
      </c>
      <c r="G1048" s="3">
        <v>0</v>
      </c>
      <c r="H1048" s="3">
        <v>17.634049999999998</v>
      </c>
    </row>
    <row r="1049" spans="1:8" x14ac:dyDescent="0.25">
      <c r="A1049">
        <v>1048</v>
      </c>
      <c r="B1049">
        <v>419.20000000000005</v>
      </c>
      <c r="C1049" s="1">
        <v>25659</v>
      </c>
      <c r="D1049" s="2">
        <v>0.30072916666666666</v>
      </c>
      <c r="E1049" s="3">
        <v>5.555555</v>
      </c>
      <c r="F1049" s="3">
        <v>26.018190000000001</v>
      </c>
      <c r="G1049" s="3">
        <v>0</v>
      </c>
      <c r="H1049" s="3">
        <v>17.658080000000002</v>
      </c>
    </row>
    <row r="1050" spans="1:8" x14ac:dyDescent="0.25">
      <c r="A1050">
        <v>1049</v>
      </c>
      <c r="B1050">
        <v>419.6</v>
      </c>
      <c r="C1050" s="1">
        <v>25659</v>
      </c>
      <c r="D1050" s="2">
        <v>0.30072916666666666</v>
      </c>
      <c r="E1050" s="3">
        <v>5.555555</v>
      </c>
      <c r="F1050" s="3">
        <v>26.034600000000001</v>
      </c>
      <c r="G1050" s="3">
        <v>0</v>
      </c>
      <c r="H1050" s="3">
        <v>17.650690000000001</v>
      </c>
    </row>
    <row r="1051" spans="1:8" x14ac:dyDescent="0.25">
      <c r="A1051">
        <v>1050</v>
      </c>
      <c r="B1051">
        <v>420</v>
      </c>
      <c r="C1051" s="1">
        <v>25659</v>
      </c>
      <c r="D1051" s="2">
        <v>0.30072916666666666</v>
      </c>
      <c r="E1051" s="3">
        <v>5.555555</v>
      </c>
      <c r="F1051" s="3">
        <v>26.11665</v>
      </c>
      <c r="G1051" s="3">
        <v>0</v>
      </c>
      <c r="H1051" s="3">
        <v>17.580449999999999</v>
      </c>
    </row>
    <row r="1052" spans="1:8" x14ac:dyDescent="0.25">
      <c r="A1052">
        <v>1051</v>
      </c>
      <c r="B1052">
        <v>420.40000000000003</v>
      </c>
      <c r="C1052" s="1">
        <v>25659</v>
      </c>
      <c r="D1052" s="2">
        <v>0.30074074074074075</v>
      </c>
      <c r="E1052" s="3">
        <v>5.555555</v>
      </c>
      <c r="F1052" s="3">
        <v>26.067419999999998</v>
      </c>
      <c r="G1052" s="3">
        <v>0</v>
      </c>
      <c r="H1052" s="3">
        <v>17.64329</v>
      </c>
    </row>
    <row r="1053" spans="1:8" x14ac:dyDescent="0.25">
      <c r="A1053">
        <v>1052</v>
      </c>
      <c r="B1053">
        <v>420.8</v>
      </c>
      <c r="C1053" s="1">
        <v>25659</v>
      </c>
      <c r="D1053" s="2">
        <v>0.30074074074074075</v>
      </c>
      <c r="E1053" s="3">
        <v>5.555555</v>
      </c>
      <c r="F1053" s="3">
        <v>26.009979999999999</v>
      </c>
      <c r="G1053" s="3">
        <v>0</v>
      </c>
      <c r="H1053" s="3">
        <v>17.621110000000002</v>
      </c>
    </row>
    <row r="1054" spans="1:8" x14ac:dyDescent="0.25">
      <c r="A1054">
        <v>1053</v>
      </c>
      <c r="B1054">
        <v>421.20000000000005</v>
      </c>
      <c r="C1054" s="1">
        <v>25659</v>
      </c>
      <c r="D1054" s="2">
        <v>0.30075231481481479</v>
      </c>
      <c r="E1054" s="3">
        <v>5.555555</v>
      </c>
      <c r="F1054" s="3">
        <v>26.124849999999999</v>
      </c>
      <c r="G1054" s="3">
        <v>0</v>
      </c>
      <c r="H1054" s="3">
        <v>17.451080000000001</v>
      </c>
    </row>
    <row r="1055" spans="1:8" x14ac:dyDescent="0.25">
      <c r="A1055">
        <v>1054</v>
      </c>
      <c r="B1055">
        <v>421.6</v>
      </c>
      <c r="C1055" s="1">
        <v>25659</v>
      </c>
      <c r="D1055" s="2">
        <v>0.30075231481481479</v>
      </c>
      <c r="E1055" s="3">
        <v>5.555555</v>
      </c>
      <c r="F1055" s="3">
        <v>26.018190000000001</v>
      </c>
      <c r="G1055" s="3">
        <v>0</v>
      </c>
      <c r="H1055" s="3">
        <v>17.253319999999999</v>
      </c>
    </row>
    <row r="1056" spans="1:8" x14ac:dyDescent="0.25">
      <c r="A1056">
        <v>1055</v>
      </c>
      <c r="B1056">
        <v>422</v>
      </c>
      <c r="C1056" s="1">
        <v>25659</v>
      </c>
      <c r="D1056" s="2">
        <v>0.30075231481481479</v>
      </c>
      <c r="E1056" s="3">
        <v>5.555555</v>
      </c>
      <c r="F1056" s="3">
        <v>26.100239999999999</v>
      </c>
      <c r="G1056" s="3">
        <v>0</v>
      </c>
      <c r="H1056" s="3">
        <v>17.227440000000001</v>
      </c>
    </row>
    <row r="1057" spans="1:8" x14ac:dyDescent="0.25">
      <c r="A1057">
        <v>1056</v>
      </c>
      <c r="B1057">
        <v>422.40000000000003</v>
      </c>
      <c r="C1057" s="1">
        <v>25659</v>
      </c>
      <c r="D1057" s="2">
        <v>0.30076388888888889</v>
      </c>
      <c r="E1057" s="3">
        <v>5.555555</v>
      </c>
      <c r="F1057" s="3">
        <v>26.182289999999998</v>
      </c>
      <c r="G1057" s="3">
        <v>0</v>
      </c>
      <c r="H1057" s="3">
        <v>17.284739999999999</v>
      </c>
    </row>
    <row r="1058" spans="1:8" x14ac:dyDescent="0.25">
      <c r="A1058">
        <v>1057</v>
      </c>
      <c r="B1058">
        <v>422.8</v>
      </c>
      <c r="C1058" s="1">
        <v>25659</v>
      </c>
      <c r="D1058" s="2">
        <v>0.30076388888888889</v>
      </c>
      <c r="E1058" s="3">
        <v>5.555555</v>
      </c>
      <c r="F1058" s="3">
        <v>26.026389999999999</v>
      </c>
      <c r="G1058" s="3">
        <v>0</v>
      </c>
      <c r="H1058" s="3">
        <v>17.65438</v>
      </c>
    </row>
    <row r="1059" spans="1:8" x14ac:dyDescent="0.25">
      <c r="A1059">
        <v>1058</v>
      </c>
      <c r="B1059">
        <v>423.20000000000005</v>
      </c>
      <c r="C1059" s="1">
        <v>25659</v>
      </c>
      <c r="D1059" s="2">
        <v>0.30077546296296298</v>
      </c>
      <c r="E1059" s="3">
        <v>5.555555</v>
      </c>
      <c r="F1059" s="3">
        <v>26.083829999999999</v>
      </c>
      <c r="G1059" s="3">
        <v>0</v>
      </c>
      <c r="H1059" s="3">
        <v>17.67286</v>
      </c>
    </row>
    <row r="1060" spans="1:8" x14ac:dyDescent="0.25">
      <c r="A1060">
        <v>1059</v>
      </c>
      <c r="B1060">
        <v>423.6</v>
      </c>
      <c r="C1060" s="1">
        <v>25659</v>
      </c>
      <c r="D1060" s="2">
        <v>0.30077546296296298</v>
      </c>
      <c r="E1060" s="3">
        <v>5.555555</v>
      </c>
      <c r="F1060" s="3">
        <v>26.17408</v>
      </c>
      <c r="G1060" s="3">
        <v>0</v>
      </c>
      <c r="H1060" s="3">
        <v>17.52131</v>
      </c>
    </row>
    <row r="1061" spans="1:8" x14ac:dyDescent="0.25">
      <c r="A1061">
        <v>1060</v>
      </c>
      <c r="B1061">
        <v>424</v>
      </c>
      <c r="C1061" s="1">
        <v>25659</v>
      </c>
      <c r="D1061" s="2">
        <v>0.30077546296296298</v>
      </c>
      <c r="E1061" s="3">
        <v>5.555555</v>
      </c>
      <c r="F1061" s="3">
        <v>26.11665</v>
      </c>
      <c r="G1061" s="3">
        <v>0</v>
      </c>
      <c r="H1061" s="3">
        <v>17.356819999999999</v>
      </c>
    </row>
    <row r="1062" spans="1:8" x14ac:dyDescent="0.25">
      <c r="A1062">
        <v>1061</v>
      </c>
      <c r="B1062">
        <v>424.40000000000003</v>
      </c>
      <c r="C1062" s="1">
        <v>25659</v>
      </c>
      <c r="D1062" s="2">
        <v>0.30078703703703702</v>
      </c>
      <c r="E1062" s="3">
        <v>5.555555</v>
      </c>
      <c r="F1062" s="3">
        <v>26.15767</v>
      </c>
      <c r="G1062" s="3">
        <v>0</v>
      </c>
      <c r="H1062" s="3">
        <v>17.589690000000001</v>
      </c>
    </row>
    <row r="1063" spans="1:8" x14ac:dyDescent="0.25">
      <c r="A1063">
        <v>1062</v>
      </c>
      <c r="B1063">
        <v>424.8</v>
      </c>
      <c r="C1063" s="1">
        <v>25659</v>
      </c>
      <c r="D1063" s="2">
        <v>0.30078703703703702</v>
      </c>
      <c r="E1063" s="3">
        <v>5.555555</v>
      </c>
      <c r="F1063" s="3">
        <v>26.239719999999998</v>
      </c>
      <c r="G1063" s="3">
        <v>0</v>
      </c>
      <c r="H1063" s="3">
        <v>17.464020000000001</v>
      </c>
    </row>
    <row r="1064" spans="1:8" x14ac:dyDescent="0.25">
      <c r="A1064">
        <v>1063</v>
      </c>
      <c r="B1064">
        <v>425.20000000000005</v>
      </c>
      <c r="C1064" s="1">
        <v>25659</v>
      </c>
      <c r="D1064" s="2">
        <v>0.30079861111111111</v>
      </c>
      <c r="E1064" s="3">
        <v>5.555555</v>
      </c>
      <c r="F1064" s="3">
        <v>26.198699999999999</v>
      </c>
      <c r="G1064" s="3">
        <v>0</v>
      </c>
      <c r="H1064" s="3">
        <v>17.242229999999999</v>
      </c>
    </row>
    <row r="1065" spans="1:8" x14ac:dyDescent="0.25">
      <c r="A1065">
        <v>1064</v>
      </c>
      <c r="B1065">
        <v>425.6</v>
      </c>
      <c r="C1065" s="1">
        <v>25659</v>
      </c>
      <c r="D1065" s="2">
        <v>0.30079861111111111</v>
      </c>
      <c r="E1065" s="3">
        <v>5.555555</v>
      </c>
      <c r="F1065" s="3">
        <v>26.15767</v>
      </c>
      <c r="G1065" s="3">
        <v>0</v>
      </c>
      <c r="H1065" s="3">
        <v>17.086980000000001</v>
      </c>
    </row>
    <row r="1066" spans="1:8" x14ac:dyDescent="0.25">
      <c r="A1066">
        <v>1065</v>
      </c>
      <c r="B1066">
        <v>426</v>
      </c>
      <c r="C1066" s="1">
        <v>25659</v>
      </c>
      <c r="D1066" s="2">
        <v>0.30079861111111111</v>
      </c>
      <c r="E1066" s="3">
        <v>5.555555</v>
      </c>
      <c r="F1066" s="3">
        <v>26.206900000000001</v>
      </c>
      <c r="G1066" s="3">
        <v>0</v>
      </c>
      <c r="H1066" s="3">
        <v>17.306920000000002</v>
      </c>
    </row>
    <row r="1067" spans="1:8" x14ac:dyDescent="0.25">
      <c r="A1067">
        <v>1066</v>
      </c>
      <c r="B1067">
        <v>426.40000000000003</v>
      </c>
      <c r="C1067" s="1">
        <v>25659</v>
      </c>
      <c r="D1067" s="2">
        <v>0.30081018518518521</v>
      </c>
      <c r="E1067" s="3">
        <v>5.555555</v>
      </c>
      <c r="F1067" s="3">
        <v>26.19049</v>
      </c>
      <c r="G1067" s="3">
        <v>0</v>
      </c>
      <c r="H1067" s="3">
        <v>17.689499999999999</v>
      </c>
    </row>
    <row r="1068" spans="1:8" x14ac:dyDescent="0.25">
      <c r="A1068">
        <v>1067</v>
      </c>
      <c r="B1068">
        <v>426.8</v>
      </c>
      <c r="C1068" s="1">
        <v>25659</v>
      </c>
      <c r="D1068" s="2">
        <v>0.30081018518518521</v>
      </c>
      <c r="E1068" s="3">
        <v>5.555555</v>
      </c>
      <c r="F1068" s="3">
        <v>26.239719999999998</v>
      </c>
      <c r="G1068" s="3">
        <v>0</v>
      </c>
      <c r="H1068" s="3">
        <v>17.717220000000001</v>
      </c>
    </row>
    <row r="1069" spans="1:8" x14ac:dyDescent="0.25">
      <c r="A1069">
        <v>1068</v>
      </c>
      <c r="B1069">
        <v>427.20000000000005</v>
      </c>
      <c r="C1069" s="1">
        <v>25659</v>
      </c>
      <c r="D1069" s="2">
        <v>0.30082175925925925</v>
      </c>
      <c r="E1069" s="3">
        <v>5.555555</v>
      </c>
      <c r="F1069" s="3">
        <v>26.264340000000001</v>
      </c>
      <c r="G1069" s="3">
        <v>0</v>
      </c>
      <c r="H1069" s="3">
        <v>17.549029999999998</v>
      </c>
    </row>
    <row r="1070" spans="1:8" x14ac:dyDescent="0.25">
      <c r="A1070">
        <v>1069</v>
      </c>
      <c r="B1070">
        <v>427.6</v>
      </c>
      <c r="C1070" s="1">
        <v>25659</v>
      </c>
      <c r="D1070" s="2">
        <v>0.30082175925925925</v>
      </c>
      <c r="E1070" s="3">
        <v>5.555555</v>
      </c>
      <c r="F1070" s="3">
        <v>26.313569999999999</v>
      </c>
      <c r="G1070" s="3">
        <v>0</v>
      </c>
      <c r="H1070" s="3">
        <v>17.399329999999999</v>
      </c>
    </row>
    <row r="1071" spans="1:8" x14ac:dyDescent="0.25">
      <c r="A1071">
        <v>1070</v>
      </c>
      <c r="B1071">
        <v>428</v>
      </c>
      <c r="C1071" s="1">
        <v>25659</v>
      </c>
      <c r="D1071" s="2">
        <v>0.30082175925925925</v>
      </c>
      <c r="E1071" s="3">
        <v>5.555555</v>
      </c>
      <c r="F1071" s="3">
        <v>26.215109999999999</v>
      </c>
      <c r="G1071" s="3">
        <v>0</v>
      </c>
      <c r="H1071" s="3">
        <v>17.197870000000002</v>
      </c>
    </row>
    <row r="1072" spans="1:8" x14ac:dyDescent="0.25">
      <c r="A1072">
        <v>1071</v>
      </c>
      <c r="B1072">
        <v>428.40000000000003</v>
      </c>
      <c r="C1072" s="1">
        <v>25659</v>
      </c>
      <c r="D1072" s="2">
        <v>0.30083333333333334</v>
      </c>
      <c r="E1072" s="3">
        <v>5.555555</v>
      </c>
      <c r="F1072" s="3">
        <v>26.165880000000001</v>
      </c>
      <c r="G1072" s="3">
        <v>0</v>
      </c>
      <c r="H1072" s="3">
        <v>17.556429999999999</v>
      </c>
    </row>
    <row r="1073" spans="1:8" x14ac:dyDescent="0.25">
      <c r="A1073">
        <v>1072</v>
      </c>
      <c r="B1073">
        <v>428.8</v>
      </c>
      <c r="C1073" s="1">
        <v>25659</v>
      </c>
      <c r="D1073" s="2">
        <v>0.30083333333333334</v>
      </c>
      <c r="E1073" s="3">
        <v>5.555555</v>
      </c>
      <c r="F1073" s="3">
        <v>26.264340000000001</v>
      </c>
      <c r="G1073" s="3">
        <v>0</v>
      </c>
      <c r="H1073" s="3">
        <v>17.53979</v>
      </c>
    </row>
    <row r="1074" spans="1:8" x14ac:dyDescent="0.25">
      <c r="A1074">
        <v>1073</v>
      </c>
      <c r="B1074">
        <v>429.20000000000005</v>
      </c>
      <c r="C1074" s="1">
        <v>25659</v>
      </c>
      <c r="D1074" s="2">
        <v>0.30084490740740738</v>
      </c>
      <c r="E1074" s="3">
        <v>5.555555</v>
      </c>
      <c r="F1074" s="3">
        <v>26.24793</v>
      </c>
      <c r="G1074" s="3">
        <v>0</v>
      </c>
      <c r="H1074" s="3">
        <v>17.682110000000002</v>
      </c>
    </row>
    <row r="1075" spans="1:8" x14ac:dyDescent="0.25">
      <c r="A1075">
        <v>1074</v>
      </c>
      <c r="B1075">
        <v>429.6</v>
      </c>
      <c r="C1075" s="1">
        <v>25659</v>
      </c>
      <c r="D1075" s="2">
        <v>0.30084490740740738</v>
      </c>
      <c r="E1075" s="3">
        <v>5.555555</v>
      </c>
      <c r="F1075" s="3">
        <v>26.313569999999999</v>
      </c>
      <c r="G1075" s="3">
        <v>0</v>
      </c>
      <c r="H1075" s="3">
        <v>17.669170000000001</v>
      </c>
    </row>
    <row r="1076" spans="1:8" x14ac:dyDescent="0.25">
      <c r="A1076">
        <v>1075</v>
      </c>
      <c r="B1076">
        <v>430</v>
      </c>
      <c r="C1076" s="1">
        <v>25659</v>
      </c>
      <c r="D1076" s="2">
        <v>0.30084490740740738</v>
      </c>
      <c r="E1076" s="3">
        <v>5.555555</v>
      </c>
      <c r="F1076" s="3">
        <v>26.387409999999999</v>
      </c>
      <c r="G1076" s="3">
        <v>0</v>
      </c>
      <c r="H1076" s="3">
        <v>17.717220000000001</v>
      </c>
    </row>
    <row r="1077" spans="1:8" x14ac:dyDescent="0.25">
      <c r="A1077">
        <v>1076</v>
      </c>
      <c r="B1077">
        <v>430.40000000000003</v>
      </c>
      <c r="C1077" s="1">
        <v>25659</v>
      </c>
      <c r="D1077" s="2">
        <v>0.30085648148148147</v>
      </c>
      <c r="E1077" s="3">
        <v>5.555555</v>
      </c>
      <c r="F1077" s="3">
        <v>26.215109999999999</v>
      </c>
      <c r="G1077" s="3">
        <v>0</v>
      </c>
      <c r="H1077" s="3">
        <v>17.98706</v>
      </c>
    </row>
    <row r="1078" spans="1:8" x14ac:dyDescent="0.25">
      <c r="A1078">
        <v>1077</v>
      </c>
      <c r="B1078">
        <v>430.8</v>
      </c>
      <c r="C1078" s="1">
        <v>25659</v>
      </c>
      <c r="D1078" s="2">
        <v>0.30085648148148147</v>
      </c>
      <c r="E1078" s="3">
        <v>5.555555</v>
      </c>
      <c r="F1078" s="3">
        <v>26.370999999999999</v>
      </c>
      <c r="G1078" s="3">
        <v>0</v>
      </c>
      <c r="H1078" s="3">
        <v>17.963039999999999</v>
      </c>
    </row>
    <row r="1079" spans="1:8" x14ac:dyDescent="0.25">
      <c r="A1079">
        <v>1078</v>
      </c>
      <c r="B1079">
        <v>431.20000000000005</v>
      </c>
      <c r="C1079" s="1">
        <v>25659</v>
      </c>
      <c r="D1079" s="2">
        <v>0.30086805555555557</v>
      </c>
      <c r="E1079" s="3">
        <v>5.555555</v>
      </c>
      <c r="F1079" s="3">
        <v>26.42023</v>
      </c>
      <c r="G1079" s="3">
        <v>0</v>
      </c>
      <c r="H1079" s="3">
        <v>17.732009999999999</v>
      </c>
    </row>
    <row r="1080" spans="1:8" x14ac:dyDescent="0.25">
      <c r="A1080">
        <v>1079</v>
      </c>
      <c r="B1080">
        <v>431.6</v>
      </c>
      <c r="C1080" s="1">
        <v>25659</v>
      </c>
      <c r="D1080" s="2">
        <v>0.30086805555555557</v>
      </c>
      <c r="E1080" s="3">
        <v>5.555555</v>
      </c>
      <c r="F1080" s="3">
        <v>26.30536</v>
      </c>
      <c r="G1080" s="3">
        <v>0</v>
      </c>
      <c r="H1080" s="3">
        <v>17.826270000000001</v>
      </c>
    </row>
    <row r="1081" spans="1:8" x14ac:dyDescent="0.25">
      <c r="A1081">
        <v>1080</v>
      </c>
      <c r="B1081">
        <v>432</v>
      </c>
      <c r="C1081" s="1">
        <v>25659</v>
      </c>
      <c r="D1081" s="2">
        <v>0.30086805555555557</v>
      </c>
      <c r="E1081" s="3">
        <v>5.555555</v>
      </c>
      <c r="F1081" s="3">
        <v>26.37921</v>
      </c>
      <c r="G1081" s="3">
        <v>0</v>
      </c>
      <c r="H1081" s="3">
        <v>17.761579999999999</v>
      </c>
    </row>
    <row r="1082" spans="1:8" x14ac:dyDescent="0.25">
      <c r="A1082">
        <v>1081</v>
      </c>
      <c r="B1082">
        <v>432.40000000000003</v>
      </c>
      <c r="C1082" s="1">
        <v>25659</v>
      </c>
      <c r="D1082" s="2">
        <v>0.30087962962962961</v>
      </c>
      <c r="E1082" s="3">
        <v>5.555555</v>
      </c>
      <c r="F1082" s="3">
        <v>26.42023</v>
      </c>
      <c r="G1082" s="3">
        <v>0</v>
      </c>
      <c r="H1082" s="3">
        <v>17.787459999999999</v>
      </c>
    </row>
    <row r="1083" spans="1:8" x14ac:dyDescent="0.25">
      <c r="A1083">
        <v>1082</v>
      </c>
      <c r="B1083">
        <v>432.8</v>
      </c>
      <c r="C1083" s="1">
        <v>25659</v>
      </c>
      <c r="D1083" s="2">
        <v>0.30087962962962961</v>
      </c>
      <c r="E1083" s="3">
        <v>5.555555</v>
      </c>
      <c r="F1083" s="3">
        <v>26.313569999999999</v>
      </c>
      <c r="G1083" s="3">
        <v>0</v>
      </c>
      <c r="H1083" s="3">
        <v>17.60633</v>
      </c>
    </row>
    <row r="1084" spans="1:8" x14ac:dyDescent="0.25">
      <c r="A1084">
        <v>1083</v>
      </c>
      <c r="B1084">
        <v>433.20000000000005</v>
      </c>
      <c r="C1084" s="1">
        <v>25659</v>
      </c>
      <c r="D1084" s="2">
        <v>0.3008912037037037</v>
      </c>
      <c r="E1084" s="3">
        <v>5.555555</v>
      </c>
      <c r="F1084" s="3">
        <v>26.3628</v>
      </c>
      <c r="G1084" s="3">
        <v>0</v>
      </c>
      <c r="H1084" s="3">
        <v>17.635899999999999</v>
      </c>
    </row>
    <row r="1085" spans="1:8" x14ac:dyDescent="0.25">
      <c r="A1085">
        <v>1084</v>
      </c>
      <c r="B1085">
        <v>433.6</v>
      </c>
      <c r="C1085" s="1">
        <v>25659</v>
      </c>
      <c r="D1085" s="2">
        <v>0.3008912037037037</v>
      </c>
      <c r="E1085" s="3">
        <v>5.555555</v>
      </c>
      <c r="F1085" s="3">
        <v>26.444849999999999</v>
      </c>
      <c r="G1085" s="3">
        <v>0</v>
      </c>
      <c r="H1085" s="3">
        <v>17.613720000000001</v>
      </c>
    </row>
    <row r="1086" spans="1:8" x14ac:dyDescent="0.25">
      <c r="A1086">
        <v>1085</v>
      </c>
      <c r="B1086">
        <v>434</v>
      </c>
      <c r="C1086" s="1">
        <v>25659</v>
      </c>
      <c r="D1086" s="2">
        <v>0.3008912037037037</v>
      </c>
      <c r="E1086" s="3">
        <v>5.555555</v>
      </c>
      <c r="F1086" s="3">
        <v>26.370999999999999</v>
      </c>
      <c r="G1086" s="3">
        <v>0</v>
      </c>
      <c r="H1086" s="3">
        <v>17.69689</v>
      </c>
    </row>
    <row r="1087" spans="1:8" x14ac:dyDescent="0.25">
      <c r="A1087">
        <v>1086</v>
      </c>
      <c r="B1087">
        <v>434.40000000000003</v>
      </c>
      <c r="C1087" s="1">
        <v>25659</v>
      </c>
      <c r="D1087" s="2">
        <v>0.3009027777777778</v>
      </c>
      <c r="E1087" s="3">
        <v>5.555555</v>
      </c>
      <c r="F1087" s="3">
        <v>26.354590000000002</v>
      </c>
      <c r="G1087" s="3">
        <v>0</v>
      </c>
      <c r="H1087" s="3">
        <v>17.931619999999999</v>
      </c>
    </row>
    <row r="1088" spans="1:8" x14ac:dyDescent="0.25">
      <c r="A1088">
        <v>1087</v>
      </c>
      <c r="B1088">
        <v>434.8</v>
      </c>
      <c r="C1088" s="1">
        <v>25659</v>
      </c>
      <c r="D1088" s="2">
        <v>0.3009027777777778</v>
      </c>
      <c r="E1088" s="3">
        <v>5.555555</v>
      </c>
      <c r="F1088" s="3">
        <v>26.510490000000001</v>
      </c>
      <c r="G1088" s="3">
        <v>0</v>
      </c>
      <c r="H1088" s="3">
        <v>18.022179999999999</v>
      </c>
    </row>
    <row r="1089" spans="1:8" x14ac:dyDescent="0.25">
      <c r="A1089">
        <v>1088</v>
      </c>
      <c r="B1089">
        <v>435.20000000000005</v>
      </c>
      <c r="C1089" s="1">
        <v>25659</v>
      </c>
      <c r="D1089" s="2">
        <v>0.30091435185185184</v>
      </c>
      <c r="E1089" s="3">
        <v>5.555555</v>
      </c>
      <c r="F1089" s="3">
        <v>26.34639</v>
      </c>
      <c r="G1089" s="3">
        <v>0</v>
      </c>
      <c r="H1089" s="3">
        <v>17.717220000000001</v>
      </c>
    </row>
    <row r="1090" spans="1:8" x14ac:dyDescent="0.25">
      <c r="A1090">
        <v>1089</v>
      </c>
      <c r="B1090">
        <v>435.6</v>
      </c>
      <c r="C1090" s="1">
        <v>25659</v>
      </c>
      <c r="D1090" s="2">
        <v>0.30091435185185184</v>
      </c>
      <c r="E1090" s="3">
        <v>5.555555</v>
      </c>
      <c r="F1090" s="3">
        <v>26.428439999999998</v>
      </c>
      <c r="G1090" s="3">
        <v>0</v>
      </c>
      <c r="H1090" s="3">
        <v>17.59524</v>
      </c>
    </row>
    <row r="1091" spans="1:8" x14ac:dyDescent="0.25">
      <c r="A1091">
        <v>1090</v>
      </c>
      <c r="B1091">
        <v>436</v>
      </c>
      <c r="C1091" s="1">
        <v>25659</v>
      </c>
      <c r="D1091" s="2">
        <v>0.30091435185185184</v>
      </c>
      <c r="E1091" s="3">
        <v>5.555555</v>
      </c>
      <c r="F1091" s="3">
        <v>26.518689999999999</v>
      </c>
      <c r="G1091" s="3">
        <v>0</v>
      </c>
      <c r="H1091" s="3">
        <v>17.7468</v>
      </c>
    </row>
    <row r="1092" spans="1:8" x14ac:dyDescent="0.25">
      <c r="A1092">
        <v>1091</v>
      </c>
      <c r="B1092">
        <v>436.40000000000003</v>
      </c>
      <c r="C1092" s="1">
        <v>25659</v>
      </c>
      <c r="D1092" s="2">
        <v>0.30092592592592593</v>
      </c>
      <c r="E1092" s="3">
        <v>5.555555</v>
      </c>
      <c r="F1092" s="3">
        <v>26.412030000000001</v>
      </c>
      <c r="G1092" s="3">
        <v>0</v>
      </c>
      <c r="H1092" s="3">
        <v>17.76343</v>
      </c>
    </row>
    <row r="1093" spans="1:8" x14ac:dyDescent="0.25">
      <c r="A1093">
        <v>1092</v>
      </c>
      <c r="B1093">
        <v>436.8</v>
      </c>
      <c r="C1093" s="1">
        <v>25659</v>
      </c>
      <c r="D1093" s="2">
        <v>0.30092592592592593</v>
      </c>
      <c r="E1093" s="3">
        <v>5.555555</v>
      </c>
      <c r="F1093" s="3">
        <v>26.42023</v>
      </c>
      <c r="G1093" s="3">
        <v>0</v>
      </c>
      <c r="H1093" s="3">
        <v>17.617419999999999</v>
      </c>
    </row>
    <row r="1094" spans="1:8" x14ac:dyDescent="0.25">
      <c r="A1094">
        <v>1093</v>
      </c>
      <c r="B1094">
        <v>437.20000000000005</v>
      </c>
      <c r="C1094" s="1">
        <v>25659</v>
      </c>
      <c r="D1094" s="2">
        <v>0.30093750000000002</v>
      </c>
      <c r="E1094" s="3">
        <v>5.555555</v>
      </c>
      <c r="F1094" s="3">
        <v>26.461259999999999</v>
      </c>
      <c r="G1094" s="3">
        <v>0</v>
      </c>
      <c r="H1094" s="3">
        <v>17.597090000000001</v>
      </c>
    </row>
    <row r="1095" spans="1:8" x14ac:dyDescent="0.25">
      <c r="A1095">
        <v>1094</v>
      </c>
      <c r="B1095">
        <v>437.6</v>
      </c>
      <c r="C1095" s="1">
        <v>25659</v>
      </c>
      <c r="D1095" s="2">
        <v>0.30093750000000002</v>
      </c>
      <c r="E1095" s="3">
        <v>5.555555</v>
      </c>
      <c r="F1095" s="3">
        <v>26.395620000000001</v>
      </c>
      <c r="G1095" s="3">
        <v>0</v>
      </c>
      <c r="H1095" s="3">
        <v>17.58785</v>
      </c>
    </row>
    <row r="1096" spans="1:8" x14ac:dyDescent="0.25">
      <c r="A1096">
        <v>1095</v>
      </c>
      <c r="B1096">
        <v>438</v>
      </c>
      <c r="C1096" s="1">
        <v>25659</v>
      </c>
      <c r="D1096" s="2">
        <v>0.30093750000000002</v>
      </c>
      <c r="E1096" s="3">
        <v>5.555555</v>
      </c>
      <c r="F1096" s="3">
        <v>26.469460000000002</v>
      </c>
      <c r="G1096" s="3">
        <v>0</v>
      </c>
      <c r="H1096" s="3">
        <v>17.650690000000001</v>
      </c>
    </row>
    <row r="1097" spans="1:8" x14ac:dyDescent="0.25">
      <c r="A1097">
        <v>1096</v>
      </c>
      <c r="B1097">
        <v>438.40000000000003</v>
      </c>
      <c r="C1097" s="1">
        <v>25659</v>
      </c>
      <c r="D1097" s="2">
        <v>0.30094907407407406</v>
      </c>
      <c r="E1097" s="3">
        <v>5.555555</v>
      </c>
      <c r="F1097" s="3">
        <v>26.518689999999999</v>
      </c>
      <c r="G1097" s="3">
        <v>0</v>
      </c>
      <c r="H1097" s="3">
        <v>17.81148</v>
      </c>
    </row>
    <row r="1098" spans="1:8" x14ac:dyDescent="0.25">
      <c r="A1098">
        <v>1097</v>
      </c>
      <c r="B1098">
        <v>438.8</v>
      </c>
      <c r="C1098" s="1">
        <v>25659</v>
      </c>
      <c r="D1098" s="2">
        <v>0.30094907407407406</v>
      </c>
      <c r="E1098" s="3">
        <v>5.555555</v>
      </c>
      <c r="F1098" s="3">
        <v>26.436640000000001</v>
      </c>
      <c r="G1098" s="3">
        <v>0</v>
      </c>
      <c r="H1098" s="3">
        <v>17.946400000000001</v>
      </c>
    </row>
    <row r="1099" spans="1:8" x14ac:dyDescent="0.25">
      <c r="A1099">
        <v>1098</v>
      </c>
      <c r="B1099">
        <v>439.20000000000005</v>
      </c>
      <c r="C1099" s="1">
        <v>25659</v>
      </c>
      <c r="D1099" s="2">
        <v>0.30096064814814816</v>
      </c>
      <c r="E1099" s="3">
        <v>5.555555</v>
      </c>
      <c r="F1099" s="3">
        <v>26.469460000000002</v>
      </c>
      <c r="G1099" s="3">
        <v>0</v>
      </c>
      <c r="H1099" s="3">
        <v>17.765280000000001</v>
      </c>
    </row>
    <row r="1100" spans="1:8" x14ac:dyDescent="0.25">
      <c r="A1100">
        <v>1099</v>
      </c>
      <c r="B1100">
        <v>439.6</v>
      </c>
      <c r="C1100" s="1">
        <v>25659</v>
      </c>
      <c r="D1100" s="2">
        <v>0.30096064814814816</v>
      </c>
      <c r="E1100" s="3">
        <v>5.555555</v>
      </c>
      <c r="F1100" s="3">
        <v>26.526900000000001</v>
      </c>
      <c r="G1100" s="3">
        <v>0</v>
      </c>
      <c r="H1100" s="3">
        <v>17.911290000000001</v>
      </c>
    </row>
    <row r="1101" spans="1:8" x14ac:dyDescent="0.25">
      <c r="A1101">
        <v>1100</v>
      </c>
      <c r="B1101">
        <v>440</v>
      </c>
      <c r="C1101" s="1">
        <v>25659</v>
      </c>
      <c r="D1101" s="2">
        <v>0.30096064814814816</v>
      </c>
      <c r="E1101" s="3">
        <v>5.555555</v>
      </c>
      <c r="F1101" s="3">
        <v>26.395620000000001</v>
      </c>
      <c r="G1101" s="3">
        <v>0</v>
      </c>
      <c r="H1101" s="3">
        <v>18.12199</v>
      </c>
    </row>
    <row r="1102" spans="1:8" x14ac:dyDescent="0.25">
      <c r="A1102">
        <v>1101</v>
      </c>
      <c r="B1102">
        <v>440.40000000000003</v>
      </c>
      <c r="C1102" s="1">
        <v>25659</v>
      </c>
      <c r="D1102" s="2">
        <v>0.3009722222222222</v>
      </c>
      <c r="E1102" s="3">
        <v>5.555555</v>
      </c>
      <c r="F1102" s="3">
        <v>26.576129999999999</v>
      </c>
      <c r="G1102" s="3">
        <v>0</v>
      </c>
      <c r="H1102" s="3">
        <v>17.98706</v>
      </c>
    </row>
    <row r="1103" spans="1:8" x14ac:dyDescent="0.25">
      <c r="A1103">
        <v>1102</v>
      </c>
      <c r="B1103">
        <v>440.8</v>
      </c>
      <c r="C1103" s="1">
        <v>25659</v>
      </c>
      <c r="D1103" s="2">
        <v>0.3009722222222222</v>
      </c>
      <c r="E1103" s="3">
        <v>5.555555</v>
      </c>
      <c r="F1103" s="3">
        <v>26.567920000000001</v>
      </c>
      <c r="G1103" s="3">
        <v>0</v>
      </c>
      <c r="H1103" s="3">
        <v>17.894649999999999</v>
      </c>
    </row>
    <row r="1104" spans="1:8" x14ac:dyDescent="0.25">
      <c r="A1104">
        <v>1103</v>
      </c>
      <c r="B1104">
        <v>441.20000000000005</v>
      </c>
      <c r="C1104" s="1">
        <v>25659</v>
      </c>
      <c r="D1104" s="2">
        <v>0.30098379629629629</v>
      </c>
      <c r="E1104" s="3">
        <v>5.555555</v>
      </c>
      <c r="F1104" s="3">
        <v>26.543310000000002</v>
      </c>
      <c r="G1104" s="3">
        <v>0</v>
      </c>
      <c r="H1104" s="3">
        <v>17.700589999999998</v>
      </c>
    </row>
    <row r="1105" spans="1:8" x14ac:dyDescent="0.25">
      <c r="A1105">
        <v>1104</v>
      </c>
      <c r="B1105">
        <v>441.6</v>
      </c>
      <c r="C1105" s="1">
        <v>25659</v>
      </c>
      <c r="D1105" s="2">
        <v>0.30098379629629629</v>
      </c>
      <c r="E1105" s="3">
        <v>5.555555</v>
      </c>
      <c r="F1105" s="3">
        <v>26.543310000000002</v>
      </c>
      <c r="G1105" s="3">
        <v>0</v>
      </c>
      <c r="H1105" s="3">
        <v>17.81888</v>
      </c>
    </row>
    <row r="1106" spans="1:8" x14ac:dyDescent="0.25">
      <c r="A1106">
        <v>1105</v>
      </c>
      <c r="B1106">
        <v>442</v>
      </c>
      <c r="C1106" s="1">
        <v>25659</v>
      </c>
      <c r="D1106" s="2">
        <v>0.30098379629629629</v>
      </c>
      <c r="E1106" s="3">
        <v>5.555555</v>
      </c>
      <c r="F1106" s="3">
        <v>26.584340000000001</v>
      </c>
      <c r="G1106" s="3">
        <v>0</v>
      </c>
      <c r="H1106" s="3">
        <v>17.86139</v>
      </c>
    </row>
    <row r="1107" spans="1:8" x14ac:dyDescent="0.25">
      <c r="A1107">
        <v>1106</v>
      </c>
      <c r="B1107">
        <v>442.40000000000003</v>
      </c>
      <c r="C1107" s="1">
        <v>25659</v>
      </c>
      <c r="D1107" s="2">
        <v>0.30099537037037039</v>
      </c>
      <c r="E1107" s="3">
        <v>5.555555</v>
      </c>
      <c r="F1107" s="3">
        <v>26.526900000000001</v>
      </c>
      <c r="G1107" s="3">
        <v>0</v>
      </c>
      <c r="H1107" s="3">
        <v>17.898350000000001</v>
      </c>
    </row>
    <row r="1108" spans="1:8" x14ac:dyDescent="0.25">
      <c r="A1108">
        <v>1107</v>
      </c>
      <c r="B1108">
        <v>442.8</v>
      </c>
      <c r="C1108" s="1">
        <v>25659</v>
      </c>
      <c r="D1108" s="2">
        <v>0.30099537037037039</v>
      </c>
      <c r="E1108" s="3">
        <v>5.555555</v>
      </c>
      <c r="F1108" s="3">
        <v>26.55151</v>
      </c>
      <c r="G1108" s="3">
        <v>0</v>
      </c>
      <c r="H1108" s="3">
        <v>17.64884</v>
      </c>
    </row>
    <row r="1109" spans="1:8" x14ac:dyDescent="0.25">
      <c r="A1109">
        <v>1108</v>
      </c>
      <c r="B1109">
        <v>443.20000000000005</v>
      </c>
      <c r="C1109" s="1">
        <v>25659</v>
      </c>
      <c r="D1109" s="2">
        <v>0.30100694444444442</v>
      </c>
      <c r="E1109" s="3">
        <v>5.555555</v>
      </c>
      <c r="F1109" s="3">
        <v>26.625360000000001</v>
      </c>
      <c r="G1109" s="3">
        <v>0</v>
      </c>
      <c r="H1109" s="3">
        <v>17.469560000000001</v>
      </c>
    </row>
    <row r="1110" spans="1:8" x14ac:dyDescent="0.25">
      <c r="A1110">
        <v>1109</v>
      </c>
      <c r="B1110">
        <v>443.6</v>
      </c>
      <c r="C1110" s="1">
        <v>25659</v>
      </c>
      <c r="D1110" s="2">
        <v>0.30100694444444442</v>
      </c>
      <c r="E1110" s="3">
        <v>5.555555</v>
      </c>
      <c r="F1110" s="3">
        <v>26.617159999999998</v>
      </c>
      <c r="G1110" s="3">
        <v>0</v>
      </c>
      <c r="H1110" s="3">
        <v>17.700589999999998</v>
      </c>
    </row>
    <row r="1111" spans="1:8" x14ac:dyDescent="0.25">
      <c r="A1111">
        <v>1110</v>
      </c>
      <c r="B1111">
        <v>444</v>
      </c>
      <c r="C1111" s="1">
        <v>25659</v>
      </c>
      <c r="D1111" s="2">
        <v>0.30100694444444442</v>
      </c>
      <c r="E1111" s="3">
        <v>5.555555</v>
      </c>
      <c r="F1111" s="3">
        <v>26.49408</v>
      </c>
      <c r="G1111" s="3">
        <v>0</v>
      </c>
      <c r="H1111" s="3">
        <v>17.913139999999999</v>
      </c>
    </row>
    <row r="1112" spans="1:8" x14ac:dyDescent="0.25">
      <c r="A1112">
        <v>1111</v>
      </c>
      <c r="B1112">
        <v>444.40000000000003</v>
      </c>
      <c r="C1112" s="1">
        <v>25659</v>
      </c>
      <c r="D1112" s="2">
        <v>0.30101851851851852</v>
      </c>
      <c r="E1112" s="3">
        <v>5.555555</v>
      </c>
      <c r="F1112" s="3">
        <v>26.567920000000001</v>
      </c>
      <c r="G1112" s="3">
        <v>0</v>
      </c>
      <c r="H1112" s="3">
        <v>17.84845</v>
      </c>
    </row>
    <row r="1113" spans="1:8" x14ac:dyDescent="0.25">
      <c r="A1113">
        <v>1112</v>
      </c>
      <c r="B1113">
        <v>444.8</v>
      </c>
      <c r="C1113" s="1">
        <v>25659</v>
      </c>
      <c r="D1113" s="2">
        <v>0.30101851851851852</v>
      </c>
      <c r="E1113" s="3">
        <v>5.555555</v>
      </c>
      <c r="F1113" s="3">
        <v>26.59254</v>
      </c>
      <c r="G1113" s="3">
        <v>0</v>
      </c>
      <c r="H1113" s="3">
        <v>17.783760000000001</v>
      </c>
    </row>
    <row r="1114" spans="1:8" x14ac:dyDescent="0.25">
      <c r="A1114">
        <v>1113</v>
      </c>
      <c r="B1114">
        <v>445.20000000000005</v>
      </c>
      <c r="C1114" s="1">
        <v>25659</v>
      </c>
      <c r="D1114" s="2">
        <v>0.30103009259259261</v>
      </c>
      <c r="E1114" s="3">
        <v>5.555555</v>
      </c>
      <c r="F1114" s="3">
        <v>26.625360000000001</v>
      </c>
      <c r="G1114" s="3">
        <v>0</v>
      </c>
      <c r="H1114" s="3">
        <v>17.658080000000002</v>
      </c>
    </row>
    <row r="1115" spans="1:8" x14ac:dyDescent="0.25">
      <c r="A1115">
        <v>1114</v>
      </c>
      <c r="B1115">
        <v>445.6</v>
      </c>
      <c r="C1115" s="1">
        <v>25659</v>
      </c>
      <c r="D1115" s="2">
        <v>0.30103009259259261</v>
      </c>
      <c r="E1115" s="3">
        <v>5.555555</v>
      </c>
      <c r="F1115" s="3">
        <v>26.707409999999999</v>
      </c>
      <c r="G1115" s="3">
        <v>0</v>
      </c>
      <c r="H1115" s="3">
        <v>17.926069999999999</v>
      </c>
    </row>
    <row r="1116" spans="1:8" x14ac:dyDescent="0.25">
      <c r="A1116">
        <v>1115</v>
      </c>
      <c r="B1116">
        <v>446</v>
      </c>
      <c r="C1116" s="1">
        <v>25659</v>
      </c>
      <c r="D1116" s="2">
        <v>0.30103009259259261</v>
      </c>
      <c r="E1116" s="3">
        <v>5.555555</v>
      </c>
      <c r="F1116" s="3">
        <v>26.625360000000001</v>
      </c>
      <c r="G1116" s="3">
        <v>0</v>
      </c>
      <c r="H1116" s="3">
        <v>18.020330000000001</v>
      </c>
    </row>
    <row r="1117" spans="1:8" x14ac:dyDescent="0.25">
      <c r="A1117">
        <v>1116</v>
      </c>
      <c r="B1117">
        <v>446.40000000000003</v>
      </c>
      <c r="C1117" s="1">
        <v>25659</v>
      </c>
      <c r="D1117" s="2">
        <v>0.30104166666666665</v>
      </c>
      <c r="E1117" s="3">
        <v>5.555555</v>
      </c>
      <c r="F1117" s="3">
        <v>26.584340000000001</v>
      </c>
      <c r="G1117" s="3">
        <v>0</v>
      </c>
      <c r="H1117" s="3">
        <v>17.743099999999998</v>
      </c>
    </row>
    <row r="1118" spans="1:8" x14ac:dyDescent="0.25">
      <c r="A1118">
        <v>1117</v>
      </c>
      <c r="B1118">
        <v>446.8</v>
      </c>
      <c r="C1118" s="1">
        <v>25659</v>
      </c>
      <c r="D1118" s="2">
        <v>0.30104166666666665</v>
      </c>
      <c r="E1118" s="3">
        <v>5.555555</v>
      </c>
      <c r="F1118" s="3">
        <v>26.658180000000002</v>
      </c>
      <c r="G1118" s="3">
        <v>0</v>
      </c>
      <c r="H1118" s="3">
        <v>17.809640000000002</v>
      </c>
    </row>
    <row r="1119" spans="1:8" x14ac:dyDescent="0.25">
      <c r="A1119">
        <v>1118</v>
      </c>
      <c r="B1119">
        <v>447.20000000000005</v>
      </c>
      <c r="C1119" s="1">
        <v>25659</v>
      </c>
      <c r="D1119" s="2">
        <v>0.30105324074074075</v>
      </c>
      <c r="E1119" s="3">
        <v>5.555555</v>
      </c>
      <c r="F1119" s="3">
        <v>26.707409999999999</v>
      </c>
      <c r="G1119" s="3">
        <v>0</v>
      </c>
      <c r="H1119" s="3">
        <v>17.65438</v>
      </c>
    </row>
    <row r="1120" spans="1:8" x14ac:dyDescent="0.25">
      <c r="A1120">
        <v>1119</v>
      </c>
      <c r="B1120">
        <v>447.6</v>
      </c>
      <c r="C1120" s="1">
        <v>25659</v>
      </c>
      <c r="D1120" s="2">
        <v>0.30105324074074075</v>
      </c>
      <c r="E1120" s="3">
        <v>5.555555</v>
      </c>
      <c r="F1120" s="3">
        <v>26.658180000000002</v>
      </c>
      <c r="G1120" s="3">
        <v>0</v>
      </c>
      <c r="H1120" s="3">
        <v>17.530550000000002</v>
      </c>
    </row>
    <row r="1121" spans="1:8" x14ac:dyDescent="0.25">
      <c r="A1121">
        <v>1120</v>
      </c>
      <c r="B1121">
        <v>448</v>
      </c>
      <c r="C1121" s="1">
        <v>25659</v>
      </c>
      <c r="D1121" s="2">
        <v>0.30105324074074075</v>
      </c>
      <c r="E1121" s="3">
        <v>5.555555</v>
      </c>
      <c r="F1121" s="3">
        <v>26.72382</v>
      </c>
      <c r="G1121" s="3">
        <v>0</v>
      </c>
      <c r="H1121" s="3">
        <v>17.8429</v>
      </c>
    </row>
    <row r="1122" spans="1:8" x14ac:dyDescent="0.25">
      <c r="A1122">
        <v>1121</v>
      </c>
      <c r="B1122">
        <v>448.40000000000003</v>
      </c>
      <c r="C1122" s="1">
        <v>25659</v>
      </c>
      <c r="D1122" s="2">
        <v>0.30106481481481484</v>
      </c>
      <c r="E1122" s="3">
        <v>5.555555</v>
      </c>
      <c r="F1122" s="3">
        <v>26.789459999999998</v>
      </c>
      <c r="G1122" s="3">
        <v>0</v>
      </c>
      <c r="H1122" s="3">
        <v>17.792999999999999</v>
      </c>
    </row>
    <row r="1123" spans="1:8" x14ac:dyDescent="0.25">
      <c r="A1123">
        <v>1122</v>
      </c>
      <c r="B1123">
        <v>448.8</v>
      </c>
      <c r="C1123" s="1">
        <v>25659</v>
      </c>
      <c r="D1123" s="2">
        <v>0.30106481481481484</v>
      </c>
      <c r="E1123" s="3">
        <v>5.555555</v>
      </c>
      <c r="F1123" s="3">
        <v>26.641770000000001</v>
      </c>
      <c r="G1123" s="3">
        <v>0</v>
      </c>
      <c r="H1123" s="3">
        <v>17.722770000000001</v>
      </c>
    </row>
    <row r="1124" spans="1:8" x14ac:dyDescent="0.25">
      <c r="A1124">
        <v>1123</v>
      </c>
      <c r="B1124">
        <v>449.20000000000005</v>
      </c>
      <c r="C1124" s="1">
        <v>25659</v>
      </c>
      <c r="D1124" s="2">
        <v>0.30107638888888888</v>
      </c>
      <c r="E1124" s="3">
        <v>5.555555</v>
      </c>
      <c r="F1124" s="3">
        <v>26.699210000000001</v>
      </c>
      <c r="G1124" s="3">
        <v>0</v>
      </c>
      <c r="H1124" s="3">
        <v>17.83736</v>
      </c>
    </row>
    <row r="1125" spans="1:8" x14ac:dyDescent="0.25">
      <c r="A1125">
        <v>1124</v>
      </c>
      <c r="B1125">
        <v>449.6</v>
      </c>
      <c r="C1125" s="1">
        <v>25659</v>
      </c>
      <c r="D1125" s="2">
        <v>0.30107638888888888</v>
      </c>
      <c r="E1125" s="3">
        <v>5.555555</v>
      </c>
      <c r="F1125" s="3">
        <v>26.814080000000001</v>
      </c>
      <c r="G1125" s="3">
        <v>0</v>
      </c>
      <c r="H1125" s="3">
        <v>18.046209999999999</v>
      </c>
    </row>
    <row r="1126" spans="1:8" x14ac:dyDescent="0.25">
      <c r="A1126">
        <v>1125</v>
      </c>
      <c r="B1126">
        <v>450</v>
      </c>
      <c r="C1126" s="1">
        <v>25659</v>
      </c>
      <c r="D1126" s="2">
        <v>0.30107638888888888</v>
      </c>
      <c r="E1126" s="3">
        <v>5.555555</v>
      </c>
      <c r="F1126" s="3">
        <v>26.567920000000001</v>
      </c>
      <c r="G1126" s="3">
        <v>0</v>
      </c>
      <c r="H1126" s="3">
        <v>18.129380000000001</v>
      </c>
    </row>
    <row r="1127" spans="1:8" x14ac:dyDescent="0.25">
      <c r="A1127">
        <v>1126</v>
      </c>
      <c r="B1127">
        <v>450.40000000000003</v>
      </c>
      <c r="C1127" s="1">
        <v>25659</v>
      </c>
      <c r="D1127" s="2">
        <v>0.30108796296296297</v>
      </c>
      <c r="E1127" s="3">
        <v>5.555555</v>
      </c>
      <c r="F1127" s="3">
        <v>26.690999999999999</v>
      </c>
      <c r="G1127" s="3">
        <v>0</v>
      </c>
      <c r="H1127" s="3">
        <v>18.033270000000002</v>
      </c>
    </row>
    <row r="1128" spans="1:8" x14ac:dyDescent="0.25">
      <c r="A1128">
        <v>1127</v>
      </c>
      <c r="B1128">
        <v>450.8</v>
      </c>
      <c r="C1128" s="1">
        <v>25659</v>
      </c>
      <c r="D1128" s="2">
        <v>0.30108796296296297</v>
      </c>
      <c r="E1128" s="3">
        <v>5.555555</v>
      </c>
      <c r="F1128" s="3">
        <v>26.78126</v>
      </c>
      <c r="G1128" s="3">
        <v>0</v>
      </c>
      <c r="H1128" s="3">
        <v>17.750489999999999</v>
      </c>
    </row>
    <row r="1129" spans="1:8" x14ac:dyDescent="0.25">
      <c r="A1129">
        <v>1128</v>
      </c>
      <c r="B1129">
        <v>451.20000000000005</v>
      </c>
      <c r="C1129" s="1">
        <v>25659</v>
      </c>
      <c r="D1129" s="2">
        <v>0.30109953703703701</v>
      </c>
      <c r="E1129" s="3">
        <v>5.555555</v>
      </c>
      <c r="F1129" s="3">
        <v>26.633559999999999</v>
      </c>
      <c r="G1129" s="3">
        <v>0</v>
      </c>
      <c r="H1129" s="3">
        <v>17.770820000000001</v>
      </c>
    </row>
    <row r="1130" spans="1:8" x14ac:dyDescent="0.25">
      <c r="A1130">
        <v>1129</v>
      </c>
      <c r="B1130">
        <v>451.6</v>
      </c>
      <c r="C1130" s="1">
        <v>25659</v>
      </c>
      <c r="D1130" s="2">
        <v>0.30109953703703701</v>
      </c>
      <c r="E1130" s="3">
        <v>5.555555</v>
      </c>
      <c r="F1130" s="3">
        <v>26.773050000000001</v>
      </c>
      <c r="G1130" s="3">
        <v>0</v>
      </c>
      <c r="H1130" s="3">
        <v>17.916830000000001</v>
      </c>
    </row>
    <row r="1131" spans="1:8" x14ac:dyDescent="0.25">
      <c r="A1131">
        <v>1130</v>
      </c>
      <c r="B1131">
        <v>452</v>
      </c>
      <c r="C1131" s="1">
        <v>25659</v>
      </c>
      <c r="D1131" s="2">
        <v>0.30109953703703701</v>
      </c>
      <c r="E1131" s="3">
        <v>5.555555</v>
      </c>
      <c r="F1131" s="3">
        <v>26.830490000000001</v>
      </c>
      <c r="G1131" s="3">
        <v>0</v>
      </c>
      <c r="H1131" s="3">
        <v>18.08502</v>
      </c>
    </row>
    <row r="1132" spans="1:8" x14ac:dyDescent="0.25">
      <c r="A1132">
        <v>1131</v>
      </c>
      <c r="B1132">
        <v>452.40000000000003</v>
      </c>
      <c r="C1132" s="1">
        <v>25659</v>
      </c>
      <c r="D1132" s="2">
        <v>0.30111111111111111</v>
      </c>
      <c r="E1132" s="3">
        <v>5.555555</v>
      </c>
      <c r="F1132" s="3">
        <v>26.682790000000001</v>
      </c>
      <c r="G1132" s="3">
        <v>0</v>
      </c>
      <c r="H1132" s="3">
        <v>17.87247</v>
      </c>
    </row>
    <row r="1133" spans="1:8" x14ac:dyDescent="0.25">
      <c r="A1133">
        <v>1132</v>
      </c>
      <c r="B1133">
        <v>452.8</v>
      </c>
      <c r="C1133" s="1">
        <v>25659</v>
      </c>
      <c r="D1133" s="2">
        <v>0.30111111111111111</v>
      </c>
      <c r="E1133" s="3">
        <v>5.555555</v>
      </c>
      <c r="F1133" s="3">
        <v>26.76484</v>
      </c>
      <c r="G1133" s="3">
        <v>0</v>
      </c>
      <c r="H1133" s="3">
        <v>17.70983</v>
      </c>
    </row>
    <row r="1134" spans="1:8" x14ac:dyDescent="0.25">
      <c r="A1134">
        <v>1133</v>
      </c>
      <c r="B1134">
        <v>453.20000000000005</v>
      </c>
      <c r="C1134" s="1">
        <v>25659</v>
      </c>
      <c r="D1134" s="2">
        <v>0.3011226851851852</v>
      </c>
      <c r="E1134" s="3">
        <v>5.555555</v>
      </c>
      <c r="F1134" s="3">
        <v>26.887920000000001</v>
      </c>
      <c r="G1134" s="3">
        <v>0</v>
      </c>
      <c r="H1134" s="3">
        <v>17.604479999999999</v>
      </c>
    </row>
    <row r="1135" spans="1:8" x14ac:dyDescent="0.25">
      <c r="A1135">
        <v>1134</v>
      </c>
      <c r="B1135">
        <v>453.6</v>
      </c>
      <c r="C1135" s="1">
        <v>25659</v>
      </c>
      <c r="D1135" s="2">
        <v>0.3011226851851852</v>
      </c>
      <c r="E1135" s="3">
        <v>5.555555</v>
      </c>
      <c r="F1135" s="3">
        <v>26.60895</v>
      </c>
      <c r="G1135" s="3">
        <v>0</v>
      </c>
      <c r="H1135" s="3">
        <v>17.61187</v>
      </c>
    </row>
    <row r="1136" spans="1:8" x14ac:dyDescent="0.25">
      <c r="A1136">
        <v>1135</v>
      </c>
      <c r="B1136">
        <v>454</v>
      </c>
      <c r="C1136" s="1">
        <v>25659</v>
      </c>
      <c r="D1136" s="2">
        <v>0.3011226851851852</v>
      </c>
      <c r="E1136" s="3">
        <v>5.555555</v>
      </c>
      <c r="F1136" s="3">
        <v>26.863309999999998</v>
      </c>
      <c r="G1136" s="3">
        <v>0</v>
      </c>
      <c r="H1136" s="3">
        <v>17.626660000000001</v>
      </c>
    </row>
    <row r="1137" spans="1:8" x14ac:dyDescent="0.25">
      <c r="A1137">
        <v>1136</v>
      </c>
      <c r="B1137">
        <v>454.40000000000003</v>
      </c>
      <c r="C1137" s="1">
        <v>25659</v>
      </c>
      <c r="D1137" s="2">
        <v>0.30113425925925924</v>
      </c>
      <c r="E1137" s="3">
        <v>5.555555</v>
      </c>
      <c r="F1137" s="3">
        <v>26.896129999999999</v>
      </c>
      <c r="G1137" s="3">
        <v>0</v>
      </c>
      <c r="H1137" s="3">
        <v>17.525010000000002</v>
      </c>
    </row>
    <row r="1138" spans="1:8" x14ac:dyDescent="0.25">
      <c r="A1138">
        <v>1137</v>
      </c>
      <c r="B1138">
        <v>454.8</v>
      </c>
      <c r="C1138" s="1">
        <v>25659</v>
      </c>
      <c r="D1138" s="2">
        <v>0.30113425925925924</v>
      </c>
      <c r="E1138" s="3">
        <v>5.555555</v>
      </c>
      <c r="F1138" s="3">
        <v>26.78126</v>
      </c>
      <c r="G1138" s="3">
        <v>0</v>
      </c>
      <c r="H1138" s="3">
        <v>17.732009999999999</v>
      </c>
    </row>
    <row r="1139" spans="1:8" x14ac:dyDescent="0.25">
      <c r="A1139">
        <v>1138</v>
      </c>
      <c r="B1139">
        <v>455.20000000000005</v>
      </c>
      <c r="C1139" s="1">
        <v>25659</v>
      </c>
      <c r="D1139" s="2">
        <v>0.30114583333333333</v>
      </c>
      <c r="E1139" s="3">
        <v>5.555555</v>
      </c>
      <c r="F1139" s="3">
        <v>26.863309999999998</v>
      </c>
      <c r="G1139" s="3">
        <v>0</v>
      </c>
      <c r="H1139" s="3">
        <v>17.802240000000001</v>
      </c>
    </row>
    <row r="1140" spans="1:8" x14ac:dyDescent="0.25">
      <c r="A1140">
        <v>1139</v>
      </c>
      <c r="B1140">
        <v>455.6</v>
      </c>
      <c r="C1140" s="1">
        <v>25659</v>
      </c>
      <c r="D1140" s="2">
        <v>0.30114583333333333</v>
      </c>
      <c r="E1140" s="3">
        <v>5.555555</v>
      </c>
      <c r="F1140" s="3">
        <v>26.822279999999999</v>
      </c>
      <c r="G1140" s="3">
        <v>0</v>
      </c>
      <c r="H1140" s="3">
        <v>18.070239999999998</v>
      </c>
    </row>
    <row r="1141" spans="1:8" x14ac:dyDescent="0.25">
      <c r="A1141">
        <v>1140</v>
      </c>
      <c r="B1141">
        <v>456</v>
      </c>
      <c r="C1141" s="1">
        <v>25659</v>
      </c>
      <c r="D1141" s="2">
        <v>0.30114583333333333</v>
      </c>
      <c r="E1141" s="3">
        <v>5.555555</v>
      </c>
      <c r="F1141" s="3">
        <v>26.773050000000001</v>
      </c>
      <c r="G1141" s="3">
        <v>0</v>
      </c>
      <c r="H1141" s="3">
        <v>18</v>
      </c>
    </row>
    <row r="1142" spans="1:8" x14ac:dyDescent="0.25">
      <c r="A1142">
        <v>1141</v>
      </c>
      <c r="B1142">
        <v>456.40000000000003</v>
      </c>
      <c r="C1142" s="1">
        <v>25659</v>
      </c>
      <c r="D1142" s="2">
        <v>0.30115740740740743</v>
      </c>
      <c r="E1142" s="3">
        <v>5.555555</v>
      </c>
      <c r="F1142" s="3">
        <v>26.805869999999999</v>
      </c>
      <c r="G1142" s="3">
        <v>0</v>
      </c>
      <c r="H1142" s="3">
        <v>17.835509999999999</v>
      </c>
    </row>
    <row r="1143" spans="1:8" x14ac:dyDescent="0.25">
      <c r="A1143">
        <v>1142</v>
      </c>
      <c r="B1143">
        <v>456.8</v>
      </c>
      <c r="C1143" s="1">
        <v>25659</v>
      </c>
      <c r="D1143" s="2">
        <v>0.30115740740740743</v>
      </c>
      <c r="E1143" s="3">
        <v>5.555555</v>
      </c>
      <c r="F1143" s="3">
        <v>26.904330000000002</v>
      </c>
      <c r="G1143" s="3">
        <v>0</v>
      </c>
      <c r="H1143" s="3">
        <v>17.626660000000001</v>
      </c>
    </row>
    <row r="1144" spans="1:8" x14ac:dyDescent="0.25">
      <c r="A1144">
        <v>1143</v>
      </c>
      <c r="B1144">
        <v>457.20000000000005</v>
      </c>
      <c r="C1144" s="1">
        <v>25659</v>
      </c>
      <c r="D1144" s="2">
        <v>0.30116898148148147</v>
      </c>
      <c r="E1144" s="3">
        <v>5.555555</v>
      </c>
      <c r="F1144" s="3">
        <v>26.805869999999999</v>
      </c>
      <c r="G1144" s="3">
        <v>0</v>
      </c>
      <c r="H1144" s="3">
        <v>17.506519999999998</v>
      </c>
    </row>
    <row r="1145" spans="1:8" x14ac:dyDescent="0.25">
      <c r="A1145">
        <v>1144</v>
      </c>
      <c r="B1145">
        <v>457.6</v>
      </c>
      <c r="C1145" s="1">
        <v>25659</v>
      </c>
      <c r="D1145" s="2">
        <v>0.30116898148148147</v>
      </c>
      <c r="E1145" s="3">
        <v>5.555555</v>
      </c>
      <c r="F1145" s="3">
        <v>26.846900000000002</v>
      </c>
      <c r="G1145" s="3">
        <v>0</v>
      </c>
      <c r="H1145" s="3">
        <v>17.57676</v>
      </c>
    </row>
    <row r="1146" spans="1:8" x14ac:dyDescent="0.25">
      <c r="A1146">
        <v>1145</v>
      </c>
      <c r="B1146">
        <v>458</v>
      </c>
      <c r="C1146" s="1">
        <v>25659</v>
      </c>
      <c r="D1146" s="2">
        <v>0.30116898148148147</v>
      </c>
      <c r="E1146" s="3">
        <v>5.555555</v>
      </c>
      <c r="F1146" s="3">
        <v>26.96997</v>
      </c>
      <c r="G1146" s="3">
        <v>0</v>
      </c>
      <c r="H1146" s="3">
        <v>17.61187</v>
      </c>
    </row>
    <row r="1147" spans="1:8" x14ac:dyDescent="0.25">
      <c r="A1147">
        <v>1146</v>
      </c>
      <c r="B1147">
        <v>458.40000000000003</v>
      </c>
      <c r="C1147" s="1">
        <v>25659</v>
      </c>
      <c r="D1147" s="2">
        <v>0.30118055555555556</v>
      </c>
      <c r="E1147" s="3">
        <v>5.555555</v>
      </c>
      <c r="F1147" s="3">
        <v>26.863309999999998</v>
      </c>
      <c r="G1147" s="3">
        <v>0</v>
      </c>
      <c r="H1147" s="3">
        <v>17.770820000000001</v>
      </c>
    </row>
    <row r="1148" spans="1:8" x14ac:dyDescent="0.25">
      <c r="A1148">
        <v>1147</v>
      </c>
      <c r="B1148">
        <v>458.8</v>
      </c>
      <c r="C1148" s="1">
        <v>25659</v>
      </c>
      <c r="D1148" s="2">
        <v>0.30118055555555556</v>
      </c>
      <c r="E1148" s="3">
        <v>5.555555</v>
      </c>
      <c r="F1148" s="3">
        <v>26.896129999999999</v>
      </c>
      <c r="G1148" s="3">
        <v>0</v>
      </c>
      <c r="H1148" s="3">
        <v>17.829969999999999</v>
      </c>
    </row>
    <row r="1149" spans="1:8" x14ac:dyDescent="0.25">
      <c r="A1149">
        <v>1148</v>
      </c>
      <c r="B1149">
        <v>459.20000000000005</v>
      </c>
      <c r="C1149" s="1">
        <v>25659</v>
      </c>
      <c r="D1149" s="2">
        <v>0.30119212962962966</v>
      </c>
      <c r="E1149" s="3">
        <v>5.555555</v>
      </c>
      <c r="F1149" s="3">
        <v>27.14228</v>
      </c>
      <c r="G1149" s="3">
        <v>0</v>
      </c>
      <c r="H1149" s="3">
        <v>18.04806</v>
      </c>
    </row>
    <row r="1150" spans="1:8" x14ac:dyDescent="0.25">
      <c r="A1150">
        <v>1149</v>
      </c>
      <c r="B1150">
        <v>459.6</v>
      </c>
      <c r="C1150" s="1">
        <v>25659</v>
      </c>
      <c r="D1150" s="2">
        <v>0.30119212962962966</v>
      </c>
      <c r="E1150" s="3">
        <v>5.555555</v>
      </c>
      <c r="F1150" s="3">
        <v>26.846900000000002</v>
      </c>
      <c r="G1150" s="3">
        <v>0</v>
      </c>
      <c r="H1150" s="3">
        <v>17.9039</v>
      </c>
    </row>
    <row r="1151" spans="1:8" x14ac:dyDescent="0.25">
      <c r="A1151">
        <v>1150</v>
      </c>
      <c r="B1151">
        <v>460</v>
      </c>
      <c r="C1151" s="1">
        <v>25659</v>
      </c>
      <c r="D1151" s="2">
        <v>0.30119212962962966</v>
      </c>
      <c r="E1151" s="3">
        <v>5.555555</v>
      </c>
      <c r="F1151" s="3">
        <v>26.978179999999998</v>
      </c>
      <c r="G1151" s="3">
        <v>0</v>
      </c>
      <c r="H1151" s="3">
        <v>18.08502</v>
      </c>
    </row>
    <row r="1152" spans="1:8" x14ac:dyDescent="0.25">
      <c r="A1152">
        <v>1151</v>
      </c>
      <c r="B1152">
        <v>460.40000000000003</v>
      </c>
      <c r="C1152" s="1">
        <v>25659</v>
      </c>
      <c r="D1152" s="2">
        <v>0.3012037037037037</v>
      </c>
      <c r="E1152" s="3">
        <v>5.555555</v>
      </c>
      <c r="F1152" s="3">
        <v>26.961770000000001</v>
      </c>
      <c r="G1152" s="3">
        <v>0</v>
      </c>
      <c r="H1152" s="3">
        <v>17.865079999999999</v>
      </c>
    </row>
    <row r="1153" spans="1:8" x14ac:dyDescent="0.25">
      <c r="A1153">
        <v>1152</v>
      </c>
      <c r="B1153">
        <v>460.8</v>
      </c>
      <c r="C1153" s="1">
        <v>25659</v>
      </c>
      <c r="D1153" s="2">
        <v>0.3012037037037037</v>
      </c>
      <c r="E1153" s="3">
        <v>5.555555</v>
      </c>
      <c r="F1153" s="3">
        <v>26.978179999999998</v>
      </c>
      <c r="G1153" s="3">
        <v>0</v>
      </c>
      <c r="H1153" s="3">
        <v>17.83736</v>
      </c>
    </row>
    <row r="1154" spans="1:8" x14ac:dyDescent="0.25">
      <c r="A1154">
        <v>1153</v>
      </c>
      <c r="B1154">
        <v>461.20000000000005</v>
      </c>
      <c r="C1154" s="1">
        <v>25659</v>
      </c>
      <c r="D1154" s="2">
        <v>0.30121527777777779</v>
      </c>
      <c r="E1154" s="3">
        <v>5.555555</v>
      </c>
      <c r="F1154" s="3">
        <v>26.978179999999998</v>
      </c>
      <c r="G1154" s="3">
        <v>0</v>
      </c>
      <c r="H1154" s="3">
        <v>17.944559999999999</v>
      </c>
    </row>
    <row r="1155" spans="1:8" x14ac:dyDescent="0.25">
      <c r="A1155">
        <v>1154</v>
      </c>
      <c r="B1155">
        <v>461.6</v>
      </c>
      <c r="C1155" s="1">
        <v>25659</v>
      </c>
      <c r="D1155" s="2">
        <v>0.30121527777777779</v>
      </c>
      <c r="E1155" s="3">
        <v>5.555555</v>
      </c>
      <c r="F1155" s="3">
        <v>27.02741</v>
      </c>
      <c r="G1155" s="3">
        <v>0</v>
      </c>
      <c r="H1155" s="3">
        <v>17.855840000000001</v>
      </c>
    </row>
    <row r="1156" spans="1:8" x14ac:dyDescent="0.25">
      <c r="A1156">
        <v>1155</v>
      </c>
      <c r="B1156">
        <v>462</v>
      </c>
      <c r="C1156" s="1">
        <v>25659</v>
      </c>
      <c r="D1156" s="2">
        <v>0.30121527777777779</v>
      </c>
      <c r="E1156" s="3">
        <v>5.555555</v>
      </c>
      <c r="F1156" s="3">
        <v>26.96997</v>
      </c>
      <c r="G1156" s="3">
        <v>0</v>
      </c>
      <c r="H1156" s="3">
        <v>17.717220000000001</v>
      </c>
    </row>
    <row r="1157" spans="1:8" x14ac:dyDescent="0.25">
      <c r="A1157">
        <v>1156</v>
      </c>
      <c r="B1157">
        <v>462.40000000000003</v>
      </c>
      <c r="C1157" s="1">
        <v>25659</v>
      </c>
      <c r="D1157" s="2">
        <v>0.30122685185185183</v>
      </c>
      <c r="E1157" s="3">
        <v>5.555555</v>
      </c>
      <c r="F1157" s="3">
        <v>26.961770000000001</v>
      </c>
      <c r="G1157" s="3">
        <v>0</v>
      </c>
      <c r="H1157" s="3">
        <v>17.602630000000001</v>
      </c>
    </row>
    <row r="1158" spans="1:8" x14ac:dyDescent="0.25">
      <c r="A1158">
        <v>1157</v>
      </c>
      <c r="B1158">
        <v>462.8</v>
      </c>
      <c r="C1158" s="1">
        <v>25659</v>
      </c>
      <c r="D1158" s="2">
        <v>0.30122685185185183</v>
      </c>
      <c r="E1158" s="3">
        <v>5.555555</v>
      </c>
      <c r="F1158" s="3">
        <v>27.02741</v>
      </c>
      <c r="G1158" s="3">
        <v>0</v>
      </c>
      <c r="H1158" s="3">
        <v>17.408570000000001</v>
      </c>
    </row>
    <row r="1159" spans="1:8" x14ac:dyDescent="0.25">
      <c r="A1159">
        <v>1158</v>
      </c>
      <c r="B1159">
        <v>463.20000000000005</v>
      </c>
      <c r="C1159" s="1">
        <v>25659</v>
      </c>
      <c r="D1159" s="2">
        <v>0.30123842592592592</v>
      </c>
      <c r="E1159" s="3">
        <v>5.555555</v>
      </c>
      <c r="F1159" s="3">
        <v>26.871510000000001</v>
      </c>
      <c r="G1159" s="3">
        <v>0</v>
      </c>
      <c r="H1159" s="3">
        <v>17.64884</v>
      </c>
    </row>
    <row r="1160" spans="1:8" x14ac:dyDescent="0.25">
      <c r="A1160">
        <v>1159</v>
      </c>
      <c r="B1160">
        <v>463.6</v>
      </c>
      <c r="C1160" s="1">
        <v>25659</v>
      </c>
      <c r="D1160" s="2">
        <v>0.30123842592592592</v>
      </c>
      <c r="E1160" s="3">
        <v>5.555555</v>
      </c>
      <c r="F1160" s="3">
        <v>26.904330000000002</v>
      </c>
      <c r="G1160" s="3">
        <v>0</v>
      </c>
      <c r="H1160" s="3">
        <v>17.658080000000002</v>
      </c>
    </row>
    <row r="1161" spans="1:8" x14ac:dyDescent="0.25">
      <c r="A1161">
        <v>1160</v>
      </c>
      <c r="B1161">
        <v>464</v>
      </c>
      <c r="C1161" s="1">
        <v>25659</v>
      </c>
      <c r="D1161" s="2">
        <v>0.30123842592592592</v>
      </c>
      <c r="E1161" s="3">
        <v>5.555555</v>
      </c>
      <c r="F1161" s="3">
        <v>27.052019999999999</v>
      </c>
      <c r="G1161" s="3">
        <v>0</v>
      </c>
      <c r="H1161" s="3">
        <v>17.567519999999998</v>
      </c>
    </row>
    <row r="1162" spans="1:8" x14ac:dyDescent="0.25">
      <c r="A1162">
        <v>1161</v>
      </c>
      <c r="B1162">
        <v>464.40000000000003</v>
      </c>
      <c r="C1162" s="1">
        <v>25659</v>
      </c>
      <c r="D1162" s="2">
        <v>0.30125000000000002</v>
      </c>
      <c r="E1162" s="3">
        <v>5.555555</v>
      </c>
      <c r="F1162" s="3">
        <v>27.035609999999998</v>
      </c>
      <c r="G1162" s="3">
        <v>0</v>
      </c>
      <c r="H1162" s="3">
        <v>17.22559</v>
      </c>
    </row>
    <row r="1163" spans="1:8" x14ac:dyDescent="0.25">
      <c r="A1163">
        <v>1162</v>
      </c>
      <c r="B1163">
        <v>464.8</v>
      </c>
      <c r="C1163" s="1">
        <v>25659</v>
      </c>
      <c r="D1163" s="2">
        <v>0.30125000000000002</v>
      </c>
      <c r="E1163" s="3">
        <v>5.555555</v>
      </c>
      <c r="F1163" s="3">
        <v>26.978179999999998</v>
      </c>
      <c r="G1163" s="3">
        <v>0</v>
      </c>
      <c r="H1163" s="3">
        <v>17.391929999999999</v>
      </c>
    </row>
    <row r="1164" spans="1:8" x14ac:dyDescent="0.25">
      <c r="A1164">
        <v>1163</v>
      </c>
      <c r="B1164">
        <v>465.20000000000005</v>
      </c>
      <c r="C1164" s="1">
        <v>25659</v>
      </c>
      <c r="D1164" s="2">
        <v>0.30126157407407406</v>
      </c>
      <c r="E1164" s="3">
        <v>5.555555</v>
      </c>
      <c r="F1164" s="3">
        <v>27.010999999999999</v>
      </c>
      <c r="G1164" s="3">
        <v>0</v>
      </c>
      <c r="H1164" s="3">
        <v>17.362359999999999</v>
      </c>
    </row>
    <row r="1165" spans="1:8" x14ac:dyDescent="0.25">
      <c r="A1165">
        <v>1164</v>
      </c>
      <c r="B1165">
        <v>465.6</v>
      </c>
      <c r="C1165" s="1">
        <v>25659</v>
      </c>
      <c r="D1165" s="2">
        <v>0.30126157407407406</v>
      </c>
      <c r="E1165" s="3">
        <v>5.555555</v>
      </c>
      <c r="F1165" s="3">
        <v>27.052019999999999</v>
      </c>
      <c r="G1165" s="3">
        <v>0</v>
      </c>
      <c r="H1165" s="3">
        <v>17.412269999999999</v>
      </c>
    </row>
    <row r="1166" spans="1:8" x14ac:dyDescent="0.25">
      <c r="A1166">
        <v>1165</v>
      </c>
      <c r="B1166">
        <v>466</v>
      </c>
      <c r="C1166" s="1">
        <v>25659</v>
      </c>
      <c r="D1166" s="2">
        <v>0.30126157407407406</v>
      </c>
      <c r="E1166" s="3">
        <v>5.555555</v>
      </c>
      <c r="F1166" s="3">
        <v>27.010999999999999</v>
      </c>
      <c r="G1166" s="3">
        <v>0</v>
      </c>
      <c r="H1166" s="3">
        <v>17.59524</v>
      </c>
    </row>
    <row r="1167" spans="1:8" x14ac:dyDescent="0.25">
      <c r="A1167">
        <v>1166</v>
      </c>
      <c r="B1167">
        <v>466.40000000000003</v>
      </c>
      <c r="C1167" s="1">
        <v>25659</v>
      </c>
      <c r="D1167" s="2">
        <v>0.30127314814814815</v>
      </c>
      <c r="E1167" s="3">
        <v>5.555555</v>
      </c>
      <c r="F1167" s="3">
        <v>27.052019999999999</v>
      </c>
      <c r="G1167" s="3">
        <v>0</v>
      </c>
      <c r="H1167" s="3">
        <v>17.680260000000001</v>
      </c>
    </row>
    <row r="1168" spans="1:8" x14ac:dyDescent="0.25">
      <c r="A1168">
        <v>1167</v>
      </c>
      <c r="B1168">
        <v>466.8</v>
      </c>
      <c r="C1168" s="1">
        <v>25659</v>
      </c>
      <c r="D1168" s="2">
        <v>0.30127314814814815</v>
      </c>
      <c r="E1168" s="3">
        <v>5.555555</v>
      </c>
      <c r="F1168" s="3">
        <v>27.240739999999999</v>
      </c>
      <c r="G1168" s="3">
        <v>0</v>
      </c>
      <c r="H1168" s="3">
        <v>17.645140000000001</v>
      </c>
    </row>
    <row r="1169" spans="1:8" x14ac:dyDescent="0.25">
      <c r="A1169">
        <v>1168</v>
      </c>
      <c r="B1169">
        <v>467.20000000000005</v>
      </c>
      <c r="C1169" s="1">
        <v>25659</v>
      </c>
      <c r="D1169" s="2">
        <v>0.30128472222222225</v>
      </c>
      <c r="E1169" s="3">
        <v>5.555555</v>
      </c>
      <c r="F1169" s="3">
        <v>27.002790000000001</v>
      </c>
      <c r="G1169" s="3">
        <v>0</v>
      </c>
      <c r="H1169" s="3">
        <v>17.88541</v>
      </c>
    </row>
    <row r="1170" spans="1:8" x14ac:dyDescent="0.25">
      <c r="A1170">
        <v>1169</v>
      </c>
      <c r="B1170">
        <v>467.6</v>
      </c>
      <c r="C1170" s="1">
        <v>25659</v>
      </c>
      <c r="D1170" s="2">
        <v>0.30128472222222225</v>
      </c>
      <c r="E1170" s="3">
        <v>5.555555</v>
      </c>
      <c r="F1170" s="3">
        <v>27.076640000000001</v>
      </c>
      <c r="G1170" s="3">
        <v>0</v>
      </c>
      <c r="H1170" s="3">
        <v>17.807790000000001</v>
      </c>
    </row>
    <row r="1171" spans="1:8" x14ac:dyDescent="0.25">
      <c r="A1171">
        <v>1170</v>
      </c>
      <c r="B1171">
        <v>468</v>
      </c>
      <c r="C1171" s="1">
        <v>25659</v>
      </c>
      <c r="D1171" s="2">
        <v>0.30128472222222225</v>
      </c>
      <c r="E1171" s="3">
        <v>5.555555</v>
      </c>
      <c r="F1171" s="3">
        <v>27.150480000000002</v>
      </c>
      <c r="G1171" s="3">
        <v>0</v>
      </c>
      <c r="H1171" s="3">
        <v>17.55273</v>
      </c>
    </row>
    <row r="1172" spans="1:8" x14ac:dyDescent="0.25">
      <c r="A1172">
        <v>1171</v>
      </c>
      <c r="B1172">
        <v>468.40000000000003</v>
      </c>
      <c r="C1172" s="1">
        <v>25659</v>
      </c>
      <c r="D1172" s="2">
        <v>0.30129629629629628</v>
      </c>
      <c r="E1172" s="3">
        <v>5.555555</v>
      </c>
      <c r="F1172" s="3">
        <v>27.068429999999999</v>
      </c>
      <c r="G1172" s="3">
        <v>0</v>
      </c>
      <c r="H1172" s="3">
        <v>17.24408</v>
      </c>
    </row>
    <row r="1173" spans="1:8" x14ac:dyDescent="0.25">
      <c r="A1173">
        <v>1172</v>
      </c>
      <c r="B1173">
        <v>468.8</v>
      </c>
      <c r="C1173" s="1">
        <v>25659</v>
      </c>
      <c r="D1173" s="2">
        <v>0.30129629629629628</v>
      </c>
      <c r="E1173" s="3">
        <v>5.555555</v>
      </c>
      <c r="F1173" s="3">
        <v>27.15869</v>
      </c>
      <c r="G1173" s="3">
        <v>0</v>
      </c>
      <c r="H1173" s="3">
        <v>17.245920000000002</v>
      </c>
    </row>
    <row r="1174" spans="1:8" x14ac:dyDescent="0.25">
      <c r="A1174">
        <v>1173</v>
      </c>
      <c r="B1174">
        <v>469.20000000000005</v>
      </c>
      <c r="C1174" s="1">
        <v>25659</v>
      </c>
      <c r="D1174" s="2">
        <v>0.30130787037037038</v>
      </c>
      <c r="E1174" s="3">
        <v>5.555555</v>
      </c>
      <c r="F1174" s="3">
        <v>27.14228</v>
      </c>
      <c r="G1174" s="3">
        <v>0</v>
      </c>
      <c r="H1174" s="3">
        <v>17.502829999999999</v>
      </c>
    </row>
    <row r="1175" spans="1:8" x14ac:dyDescent="0.25">
      <c r="A1175">
        <v>1174</v>
      </c>
      <c r="B1175">
        <v>469.6</v>
      </c>
      <c r="C1175" s="1">
        <v>25659</v>
      </c>
      <c r="D1175" s="2">
        <v>0.30130787037037038</v>
      </c>
      <c r="E1175" s="3">
        <v>5.555555</v>
      </c>
      <c r="F1175" s="3">
        <v>27.15869</v>
      </c>
      <c r="G1175" s="3">
        <v>0</v>
      </c>
      <c r="H1175" s="3">
        <v>17.530550000000002</v>
      </c>
    </row>
    <row r="1176" spans="1:8" x14ac:dyDescent="0.25">
      <c r="A1176">
        <v>1175</v>
      </c>
      <c r="B1176">
        <v>470</v>
      </c>
      <c r="C1176" s="1">
        <v>25659</v>
      </c>
      <c r="D1176" s="2">
        <v>0.30130787037037038</v>
      </c>
      <c r="E1176" s="3">
        <v>5.555555</v>
      </c>
      <c r="F1176" s="3">
        <v>27.125869999999999</v>
      </c>
      <c r="G1176" s="3">
        <v>0</v>
      </c>
      <c r="H1176" s="3">
        <v>17.502829999999999</v>
      </c>
    </row>
    <row r="1177" spans="1:8" x14ac:dyDescent="0.25">
      <c r="A1177">
        <v>1176</v>
      </c>
      <c r="B1177">
        <v>470.40000000000003</v>
      </c>
      <c r="C1177" s="1">
        <v>25659</v>
      </c>
      <c r="D1177" s="2">
        <v>0.30131944444444442</v>
      </c>
      <c r="E1177" s="3">
        <v>5.555555</v>
      </c>
      <c r="F1177" s="3">
        <v>27.1751</v>
      </c>
      <c r="G1177" s="3">
        <v>0</v>
      </c>
      <c r="H1177" s="3">
        <v>17.541640000000001</v>
      </c>
    </row>
    <row r="1178" spans="1:8" x14ac:dyDescent="0.25">
      <c r="A1178">
        <v>1177</v>
      </c>
      <c r="B1178">
        <v>470.8</v>
      </c>
      <c r="C1178" s="1">
        <v>25659</v>
      </c>
      <c r="D1178" s="2">
        <v>0.30131944444444442</v>
      </c>
      <c r="E1178" s="3">
        <v>5.555555</v>
      </c>
      <c r="F1178" s="3">
        <v>27.14228</v>
      </c>
      <c r="G1178" s="3">
        <v>0</v>
      </c>
      <c r="H1178" s="3">
        <v>17.663620000000002</v>
      </c>
    </row>
    <row r="1179" spans="1:8" x14ac:dyDescent="0.25">
      <c r="A1179">
        <v>1178</v>
      </c>
      <c r="B1179">
        <v>471.20000000000005</v>
      </c>
      <c r="C1179" s="1">
        <v>25659</v>
      </c>
      <c r="D1179" s="2">
        <v>0.30133101851851851</v>
      </c>
      <c r="E1179" s="3">
        <v>5.555555</v>
      </c>
      <c r="F1179" s="3">
        <v>27.125869999999999</v>
      </c>
      <c r="G1179" s="3">
        <v>0</v>
      </c>
      <c r="H1179" s="3">
        <v>18.07948</v>
      </c>
    </row>
    <row r="1180" spans="1:8" x14ac:dyDescent="0.25">
      <c r="A1180">
        <v>1179</v>
      </c>
      <c r="B1180">
        <v>471.6</v>
      </c>
      <c r="C1180" s="1">
        <v>25659</v>
      </c>
      <c r="D1180" s="2">
        <v>0.30133101851851851</v>
      </c>
      <c r="E1180" s="3">
        <v>5.555555</v>
      </c>
      <c r="F1180" s="3">
        <v>27.207920000000001</v>
      </c>
      <c r="G1180" s="3">
        <v>0</v>
      </c>
      <c r="H1180" s="3">
        <v>17.918679999999998</v>
      </c>
    </row>
    <row r="1181" spans="1:8" x14ac:dyDescent="0.25">
      <c r="A1181">
        <v>1180</v>
      </c>
      <c r="B1181">
        <v>472</v>
      </c>
      <c r="C1181" s="1">
        <v>25659</v>
      </c>
      <c r="D1181" s="2">
        <v>0.30133101851851851</v>
      </c>
      <c r="E1181" s="3">
        <v>5.555555</v>
      </c>
      <c r="F1181" s="3">
        <v>27.060230000000001</v>
      </c>
      <c r="G1181" s="3">
        <v>0</v>
      </c>
      <c r="H1181" s="3">
        <v>17.650690000000001</v>
      </c>
    </row>
    <row r="1182" spans="1:8" x14ac:dyDescent="0.25">
      <c r="A1182">
        <v>1181</v>
      </c>
      <c r="B1182">
        <v>472.40000000000003</v>
      </c>
      <c r="C1182" s="1">
        <v>25659</v>
      </c>
      <c r="D1182" s="2">
        <v>0.30134259259259261</v>
      </c>
      <c r="E1182" s="3">
        <v>5.555555</v>
      </c>
      <c r="F1182" s="3">
        <v>27.14228</v>
      </c>
      <c r="G1182" s="3">
        <v>0</v>
      </c>
      <c r="H1182" s="3">
        <v>17.414110000000001</v>
      </c>
    </row>
    <row r="1183" spans="1:8" x14ac:dyDescent="0.25">
      <c r="A1183">
        <v>1182</v>
      </c>
      <c r="B1183">
        <v>472.8</v>
      </c>
      <c r="C1183" s="1">
        <v>25659</v>
      </c>
      <c r="D1183" s="2">
        <v>0.30134259259259261</v>
      </c>
      <c r="E1183" s="3">
        <v>5.555555</v>
      </c>
      <c r="F1183" s="3">
        <v>27.240739999999999</v>
      </c>
      <c r="G1183" s="3">
        <v>0</v>
      </c>
      <c r="H1183" s="3">
        <v>17.549029999999998</v>
      </c>
    </row>
    <row r="1184" spans="1:8" x14ac:dyDescent="0.25">
      <c r="A1184">
        <v>1183</v>
      </c>
      <c r="B1184">
        <v>473.20000000000005</v>
      </c>
      <c r="C1184" s="1">
        <v>25659</v>
      </c>
      <c r="D1184" s="2">
        <v>0.30135416666666665</v>
      </c>
      <c r="E1184" s="3">
        <v>5.555555</v>
      </c>
      <c r="F1184" s="3">
        <v>27.052019999999999</v>
      </c>
      <c r="G1184" s="3">
        <v>0</v>
      </c>
      <c r="H1184" s="3">
        <v>17.571210000000001</v>
      </c>
    </row>
    <row r="1185" spans="1:8" x14ac:dyDescent="0.25">
      <c r="A1185">
        <v>1184</v>
      </c>
      <c r="B1185">
        <v>473.6</v>
      </c>
      <c r="C1185" s="1">
        <v>25659</v>
      </c>
      <c r="D1185" s="2">
        <v>0.30135416666666665</v>
      </c>
      <c r="E1185" s="3">
        <v>5.555555</v>
      </c>
      <c r="F1185" s="3">
        <v>27.1751</v>
      </c>
      <c r="G1185" s="3">
        <v>0</v>
      </c>
      <c r="H1185" s="3">
        <v>17.51577</v>
      </c>
    </row>
    <row r="1186" spans="1:8" x14ac:dyDescent="0.25">
      <c r="A1186">
        <v>1185</v>
      </c>
      <c r="B1186">
        <v>474</v>
      </c>
      <c r="C1186" s="1">
        <v>25659</v>
      </c>
      <c r="D1186" s="2">
        <v>0.30135416666666665</v>
      </c>
      <c r="E1186" s="3">
        <v>5.555555</v>
      </c>
      <c r="F1186" s="3">
        <v>27.248940000000001</v>
      </c>
      <c r="G1186" s="3">
        <v>0</v>
      </c>
      <c r="H1186" s="3">
        <v>17.445530000000002</v>
      </c>
    </row>
    <row r="1187" spans="1:8" x14ac:dyDescent="0.25">
      <c r="A1187">
        <v>1186</v>
      </c>
      <c r="B1187">
        <v>474.40000000000003</v>
      </c>
      <c r="C1187" s="1">
        <v>25659</v>
      </c>
      <c r="D1187" s="2">
        <v>0.30136574074074074</v>
      </c>
      <c r="E1187" s="3">
        <v>5.555555</v>
      </c>
      <c r="F1187" s="3">
        <v>27.117660000000001</v>
      </c>
      <c r="G1187" s="3">
        <v>0</v>
      </c>
      <c r="H1187" s="3">
        <v>17.417809999999999</v>
      </c>
    </row>
    <row r="1188" spans="1:8" x14ac:dyDescent="0.25">
      <c r="A1188">
        <v>1187</v>
      </c>
      <c r="B1188">
        <v>474.8</v>
      </c>
      <c r="C1188" s="1">
        <v>25659</v>
      </c>
      <c r="D1188" s="2">
        <v>0.30136574074074074</v>
      </c>
      <c r="E1188" s="3">
        <v>5.555555</v>
      </c>
      <c r="F1188" s="3">
        <v>27.117660000000001</v>
      </c>
      <c r="G1188" s="3">
        <v>0</v>
      </c>
      <c r="H1188" s="3">
        <v>17.447379999999999</v>
      </c>
    </row>
    <row r="1189" spans="1:8" x14ac:dyDescent="0.25">
      <c r="A1189">
        <v>1188</v>
      </c>
      <c r="B1189">
        <v>475.20000000000005</v>
      </c>
      <c r="C1189" s="1">
        <v>25659</v>
      </c>
      <c r="D1189" s="2">
        <v>0.30137731481481483</v>
      </c>
      <c r="E1189" s="3">
        <v>5.555555</v>
      </c>
      <c r="F1189" s="3">
        <v>27.183299999999999</v>
      </c>
      <c r="G1189" s="3">
        <v>0</v>
      </c>
      <c r="H1189" s="3">
        <v>17.584150000000001</v>
      </c>
    </row>
    <row r="1190" spans="1:8" x14ac:dyDescent="0.25">
      <c r="A1190">
        <v>1189</v>
      </c>
      <c r="B1190">
        <v>475.6</v>
      </c>
      <c r="C1190" s="1">
        <v>25659</v>
      </c>
      <c r="D1190" s="2">
        <v>0.30137731481481483</v>
      </c>
      <c r="E1190" s="3">
        <v>5.555555</v>
      </c>
      <c r="F1190" s="3">
        <v>27.150480000000002</v>
      </c>
      <c r="G1190" s="3">
        <v>0</v>
      </c>
      <c r="H1190" s="3">
        <v>17.395630000000001</v>
      </c>
    </row>
    <row r="1191" spans="1:8" x14ac:dyDescent="0.25">
      <c r="A1191">
        <v>1190</v>
      </c>
      <c r="B1191">
        <v>476</v>
      </c>
      <c r="C1191" s="1">
        <v>25659</v>
      </c>
      <c r="D1191" s="2">
        <v>0.30137731481481483</v>
      </c>
      <c r="E1191" s="3">
        <v>5.555555</v>
      </c>
      <c r="F1191" s="3">
        <v>27.19971</v>
      </c>
      <c r="G1191" s="3">
        <v>0</v>
      </c>
      <c r="H1191" s="3">
        <v>17.262560000000001</v>
      </c>
    </row>
    <row r="1192" spans="1:8" x14ac:dyDescent="0.25">
      <c r="A1192">
        <v>1191</v>
      </c>
      <c r="B1192">
        <v>476.40000000000003</v>
      </c>
      <c r="C1192" s="1">
        <v>25659</v>
      </c>
      <c r="D1192" s="2">
        <v>0.30138888888888887</v>
      </c>
      <c r="E1192" s="3">
        <v>5.555555</v>
      </c>
      <c r="F1192" s="3">
        <v>27.298169999999999</v>
      </c>
      <c r="G1192" s="3">
        <v>0</v>
      </c>
      <c r="H1192" s="3">
        <v>17.55273</v>
      </c>
    </row>
    <row r="1193" spans="1:8" x14ac:dyDescent="0.25">
      <c r="A1193">
        <v>1192</v>
      </c>
      <c r="B1193">
        <v>476.8</v>
      </c>
      <c r="C1193" s="1">
        <v>25659</v>
      </c>
      <c r="D1193" s="2">
        <v>0.30138888888888887</v>
      </c>
      <c r="E1193" s="3">
        <v>5.555555</v>
      </c>
      <c r="F1193" s="3">
        <v>27.150480000000002</v>
      </c>
      <c r="G1193" s="3">
        <v>0</v>
      </c>
      <c r="H1193" s="3">
        <v>17.732009999999999</v>
      </c>
    </row>
    <row r="1194" spans="1:8" x14ac:dyDescent="0.25">
      <c r="A1194">
        <v>1193</v>
      </c>
      <c r="B1194">
        <v>477.20000000000005</v>
      </c>
      <c r="C1194" s="1">
        <v>25659</v>
      </c>
      <c r="D1194" s="2">
        <v>0.30140046296296297</v>
      </c>
      <c r="E1194" s="3">
        <v>5.555555</v>
      </c>
      <c r="F1194" s="3">
        <v>27.240739999999999</v>
      </c>
      <c r="G1194" s="3">
        <v>0</v>
      </c>
      <c r="H1194" s="3">
        <v>17.992609999999999</v>
      </c>
    </row>
    <row r="1195" spans="1:8" x14ac:dyDescent="0.25">
      <c r="A1195">
        <v>1194</v>
      </c>
      <c r="B1195">
        <v>477.6</v>
      </c>
      <c r="C1195" s="1">
        <v>25659</v>
      </c>
      <c r="D1195" s="2">
        <v>0.30140046296296297</v>
      </c>
      <c r="E1195" s="3">
        <v>5.555555</v>
      </c>
      <c r="F1195" s="3">
        <v>27.372019999999999</v>
      </c>
      <c r="G1195" s="3">
        <v>0</v>
      </c>
      <c r="H1195" s="3">
        <v>17.737549999999999</v>
      </c>
    </row>
    <row r="1196" spans="1:8" x14ac:dyDescent="0.25">
      <c r="A1196">
        <v>1195</v>
      </c>
      <c r="B1196">
        <v>478</v>
      </c>
      <c r="C1196" s="1">
        <v>25659</v>
      </c>
      <c r="D1196" s="2">
        <v>0.30140046296296297</v>
      </c>
      <c r="E1196" s="3">
        <v>5.555555</v>
      </c>
      <c r="F1196" s="3">
        <v>27.248940000000001</v>
      </c>
      <c r="G1196" s="3">
        <v>0</v>
      </c>
      <c r="H1196" s="3">
        <v>17.523160000000001</v>
      </c>
    </row>
    <row r="1197" spans="1:8" x14ac:dyDescent="0.25">
      <c r="A1197">
        <v>1196</v>
      </c>
      <c r="B1197">
        <v>478.40000000000003</v>
      </c>
      <c r="C1197" s="1">
        <v>25659</v>
      </c>
      <c r="D1197" s="2">
        <v>0.30141203703703706</v>
      </c>
      <c r="E1197" s="3">
        <v>5.555555</v>
      </c>
      <c r="F1197" s="3">
        <v>27.240739999999999</v>
      </c>
      <c r="G1197" s="3">
        <v>0</v>
      </c>
      <c r="H1197" s="3">
        <v>17.408570000000001</v>
      </c>
    </row>
    <row r="1198" spans="1:8" x14ac:dyDescent="0.25">
      <c r="A1198">
        <v>1197</v>
      </c>
      <c r="B1198">
        <v>478.8</v>
      </c>
      <c r="C1198" s="1">
        <v>25659</v>
      </c>
      <c r="D1198" s="2">
        <v>0.30141203703703706</v>
      </c>
      <c r="E1198" s="3">
        <v>5.555555</v>
      </c>
      <c r="F1198" s="3">
        <v>27.281759999999998</v>
      </c>
      <c r="G1198" s="3">
        <v>0</v>
      </c>
      <c r="H1198" s="3">
        <v>17.373449999999998</v>
      </c>
    </row>
    <row r="1199" spans="1:8" x14ac:dyDescent="0.25">
      <c r="A1199">
        <v>1198</v>
      </c>
      <c r="B1199">
        <v>479.20000000000005</v>
      </c>
      <c r="C1199" s="1">
        <v>25659</v>
      </c>
      <c r="D1199" s="2">
        <v>0.3014236111111111</v>
      </c>
      <c r="E1199" s="3">
        <v>5.555555</v>
      </c>
      <c r="F1199" s="3">
        <v>27.28997</v>
      </c>
      <c r="G1199" s="3">
        <v>0</v>
      </c>
      <c r="H1199" s="3">
        <v>17.530550000000002</v>
      </c>
    </row>
    <row r="1200" spans="1:8" x14ac:dyDescent="0.25">
      <c r="A1200">
        <v>1199</v>
      </c>
      <c r="B1200">
        <v>479.6</v>
      </c>
      <c r="C1200" s="1">
        <v>25659</v>
      </c>
      <c r="D1200" s="2">
        <v>0.3014236111111111</v>
      </c>
      <c r="E1200" s="3">
        <v>5.555555</v>
      </c>
      <c r="F1200" s="3">
        <v>27.28997</v>
      </c>
      <c r="G1200" s="3">
        <v>0</v>
      </c>
      <c r="H1200" s="3">
        <v>17.458469999999998</v>
      </c>
    </row>
    <row r="1201" spans="1:8" x14ac:dyDescent="0.25">
      <c r="A1201">
        <v>1200</v>
      </c>
      <c r="B1201">
        <v>480</v>
      </c>
      <c r="C1201" s="1">
        <v>25659</v>
      </c>
      <c r="D1201" s="2">
        <v>0.3014236111111111</v>
      </c>
      <c r="E1201" s="3">
        <v>5.555555</v>
      </c>
      <c r="F1201" s="3">
        <v>27.380220000000001</v>
      </c>
      <c r="G1201" s="3">
        <v>0</v>
      </c>
      <c r="H1201" s="3">
        <v>17.34573</v>
      </c>
    </row>
    <row r="1202" spans="1:8" x14ac:dyDescent="0.25">
      <c r="A1202">
        <v>1201</v>
      </c>
      <c r="B1202">
        <v>480.40000000000003</v>
      </c>
      <c r="C1202" s="1">
        <v>25659</v>
      </c>
      <c r="D1202" s="2">
        <v>0.30143518518518519</v>
      </c>
      <c r="E1202" s="3">
        <v>5.555555</v>
      </c>
      <c r="F1202" s="3">
        <v>27.232530000000001</v>
      </c>
      <c r="G1202" s="3">
        <v>0</v>
      </c>
      <c r="H1202" s="3">
        <v>17.391929999999999</v>
      </c>
    </row>
    <row r="1203" spans="1:8" x14ac:dyDescent="0.25">
      <c r="A1203">
        <v>1202</v>
      </c>
      <c r="B1203">
        <v>480.8</v>
      </c>
      <c r="C1203" s="1">
        <v>25659</v>
      </c>
      <c r="D1203" s="2">
        <v>0.30143518518518519</v>
      </c>
      <c r="E1203" s="3">
        <v>5.555555</v>
      </c>
      <c r="F1203" s="3">
        <v>27.314579999999999</v>
      </c>
      <c r="G1203" s="3">
        <v>0</v>
      </c>
      <c r="H1203" s="3">
        <v>17.650690000000001</v>
      </c>
    </row>
    <row r="1204" spans="1:8" x14ac:dyDescent="0.25">
      <c r="A1204">
        <v>1203</v>
      </c>
      <c r="B1204">
        <v>481.20000000000005</v>
      </c>
      <c r="C1204" s="1">
        <v>25659</v>
      </c>
      <c r="D1204" s="2">
        <v>0.30144675925925923</v>
      </c>
      <c r="E1204" s="3">
        <v>5.555555</v>
      </c>
      <c r="F1204" s="3">
        <v>27.3474</v>
      </c>
      <c r="G1204" s="3">
        <v>0</v>
      </c>
      <c r="H1204" s="3">
        <v>17.445530000000002</v>
      </c>
    </row>
    <row r="1205" spans="1:8" x14ac:dyDescent="0.25">
      <c r="A1205">
        <v>1204</v>
      </c>
      <c r="B1205">
        <v>481.6</v>
      </c>
      <c r="C1205" s="1">
        <v>25659</v>
      </c>
      <c r="D1205" s="2">
        <v>0.30144675925925923</v>
      </c>
      <c r="E1205" s="3">
        <v>5.555555</v>
      </c>
      <c r="F1205" s="3">
        <v>27.298169999999999</v>
      </c>
      <c r="G1205" s="3">
        <v>0</v>
      </c>
      <c r="H1205" s="3">
        <v>17.330939999999998</v>
      </c>
    </row>
    <row r="1206" spans="1:8" x14ac:dyDescent="0.25">
      <c r="A1206">
        <v>1205</v>
      </c>
      <c r="B1206">
        <v>482</v>
      </c>
      <c r="C1206" s="1">
        <v>25659</v>
      </c>
      <c r="D1206" s="2">
        <v>0.30144675925925923</v>
      </c>
      <c r="E1206" s="3">
        <v>5.555555</v>
      </c>
      <c r="F1206" s="3">
        <v>27.298169999999999</v>
      </c>
      <c r="G1206" s="3">
        <v>0</v>
      </c>
      <c r="H1206" s="3">
        <v>17.288430000000002</v>
      </c>
    </row>
    <row r="1207" spans="1:8" x14ac:dyDescent="0.25">
      <c r="A1207">
        <v>1206</v>
      </c>
      <c r="B1207">
        <v>482.40000000000003</v>
      </c>
      <c r="C1207" s="1">
        <v>25659</v>
      </c>
      <c r="D1207" s="2">
        <v>0.30145833333333333</v>
      </c>
      <c r="E1207" s="3">
        <v>5.555555</v>
      </c>
      <c r="F1207" s="3">
        <v>27.380220000000001</v>
      </c>
      <c r="G1207" s="3">
        <v>0</v>
      </c>
      <c r="H1207" s="3">
        <v>17.464020000000001</v>
      </c>
    </row>
    <row r="1208" spans="1:8" x14ac:dyDescent="0.25">
      <c r="A1208">
        <v>1207</v>
      </c>
      <c r="B1208">
        <v>482.8</v>
      </c>
      <c r="C1208" s="1">
        <v>25659</v>
      </c>
      <c r="D1208" s="2">
        <v>0.30145833333333333</v>
      </c>
      <c r="E1208" s="3">
        <v>5.555555</v>
      </c>
      <c r="F1208" s="3">
        <v>27.27356</v>
      </c>
      <c r="G1208" s="3">
        <v>0</v>
      </c>
      <c r="H1208" s="3">
        <v>17.778210000000001</v>
      </c>
    </row>
    <row r="1209" spans="1:8" x14ac:dyDescent="0.25">
      <c r="A1209">
        <v>1208</v>
      </c>
      <c r="B1209">
        <v>483.20000000000005</v>
      </c>
      <c r="C1209" s="1">
        <v>25659</v>
      </c>
      <c r="D1209" s="2">
        <v>0.30146990740740742</v>
      </c>
      <c r="E1209" s="3">
        <v>5.555555</v>
      </c>
      <c r="F1209" s="3">
        <v>27.355609999999999</v>
      </c>
      <c r="G1209" s="3">
        <v>0</v>
      </c>
      <c r="H1209" s="3">
        <v>17.69135</v>
      </c>
    </row>
    <row r="1210" spans="1:8" x14ac:dyDescent="0.25">
      <c r="A1210">
        <v>1209</v>
      </c>
      <c r="B1210">
        <v>483.6</v>
      </c>
      <c r="C1210" s="1">
        <v>25659</v>
      </c>
      <c r="D1210" s="2">
        <v>0.30146990740740742</v>
      </c>
      <c r="E1210" s="3">
        <v>5.555555</v>
      </c>
      <c r="F1210" s="3">
        <v>27.454070000000002</v>
      </c>
      <c r="G1210" s="3">
        <v>0</v>
      </c>
      <c r="H1210" s="3">
        <v>17.574909999999999</v>
      </c>
    </row>
    <row r="1211" spans="1:8" x14ac:dyDescent="0.25">
      <c r="A1211">
        <v>1210</v>
      </c>
      <c r="B1211">
        <v>484</v>
      </c>
      <c r="C1211" s="1">
        <v>25659</v>
      </c>
      <c r="D1211" s="2">
        <v>0.30146990740740742</v>
      </c>
      <c r="E1211" s="3">
        <v>5.555555</v>
      </c>
      <c r="F1211" s="3">
        <v>27.314579999999999</v>
      </c>
      <c r="G1211" s="3">
        <v>0</v>
      </c>
      <c r="H1211" s="3">
        <v>17.51577</v>
      </c>
    </row>
    <row r="1212" spans="1:8" x14ac:dyDescent="0.25">
      <c r="A1212">
        <v>1211</v>
      </c>
      <c r="B1212">
        <v>484.40000000000003</v>
      </c>
      <c r="C1212" s="1">
        <v>25659</v>
      </c>
      <c r="D1212" s="2">
        <v>0.30148148148148146</v>
      </c>
      <c r="E1212" s="3">
        <v>5.555555</v>
      </c>
      <c r="F1212" s="3">
        <v>27.339200000000002</v>
      </c>
      <c r="G1212" s="3">
        <v>0</v>
      </c>
      <c r="H1212" s="3">
        <v>17.828119999999998</v>
      </c>
    </row>
    <row r="1213" spans="1:8" x14ac:dyDescent="0.25">
      <c r="A1213">
        <v>1212</v>
      </c>
      <c r="B1213">
        <v>484.8</v>
      </c>
      <c r="C1213" s="1">
        <v>25659</v>
      </c>
      <c r="D1213" s="2">
        <v>0.30148148148148146</v>
      </c>
      <c r="E1213" s="3">
        <v>5.555555</v>
      </c>
      <c r="F1213" s="3">
        <v>27.38843</v>
      </c>
      <c r="G1213" s="3">
        <v>0</v>
      </c>
      <c r="H1213" s="3">
        <v>17.833659999999998</v>
      </c>
    </row>
    <row r="1214" spans="1:8" x14ac:dyDescent="0.25">
      <c r="A1214">
        <v>1213</v>
      </c>
      <c r="B1214">
        <v>485.20000000000005</v>
      </c>
      <c r="C1214" s="1">
        <v>25659</v>
      </c>
      <c r="D1214" s="2">
        <v>0.30149305555555556</v>
      </c>
      <c r="E1214" s="3">
        <v>5.555555</v>
      </c>
      <c r="F1214" s="3">
        <v>27.363810000000001</v>
      </c>
      <c r="G1214" s="3">
        <v>0</v>
      </c>
      <c r="H1214" s="3">
        <v>17.833659999999998</v>
      </c>
    </row>
    <row r="1215" spans="1:8" x14ac:dyDescent="0.25">
      <c r="A1215">
        <v>1214</v>
      </c>
      <c r="B1215">
        <v>485.6</v>
      </c>
      <c r="C1215" s="1">
        <v>25659</v>
      </c>
      <c r="D1215" s="2">
        <v>0.30149305555555556</v>
      </c>
      <c r="E1215" s="3">
        <v>5.555555</v>
      </c>
      <c r="F1215" s="3">
        <v>27.372019999999999</v>
      </c>
      <c r="G1215" s="3">
        <v>0</v>
      </c>
      <c r="H1215" s="3">
        <v>17.76343</v>
      </c>
    </row>
    <row r="1216" spans="1:8" x14ac:dyDescent="0.25">
      <c r="A1216">
        <v>1215</v>
      </c>
      <c r="B1216">
        <v>486</v>
      </c>
      <c r="C1216" s="1">
        <v>25659</v>
      </c>
      <c r="D1216" s="2">
        <v>0.30149305555555556</v>
      </c>
      <c r="E1216" s="3">
        <v>5.555555</v>
      </c>
      <c r="F1216" s="3">
        <v>27.38843</v>
      </c>
      <c r="G1216" s="3">
        <v>0</v>
      </c>
      <c r="H1216" s="3">
        <v>17.51022</v>
      </c>
    </row>
    <row r="1217" spans="1:8" x14ac:dyDescent="0.25">
      <c r="A1217">
        <v>1216</v>
      </c>
      <c r="B1217">
        <v>486.40000000000003</v>
      </c>
      <c r="C1217" s="1">
        <v>25659</v>
      </c>
      <c r="D1217" s="2">
        <v>0.30150462962962965</v>
      </c>
      <c r="E1217" s="3">
        <v>5.555555</v>
      </c>
      <c r="F1217" s="3">
        <v>27.552530000000001</v>
      </c>
      <c r="G1217" s="3">
        <v>0</v>
      </c>
      <c r="H1217" s="3">
        <v>17.59524</v>
      </c>
    </row>
    <row r="1218" spans="1:8" x14ac:dyDescent="0.25">
      <c r="A1218">
        <v>1217</v>
      </c>
      <c r="B1218">
        <v>486.8</v>
      </c>
      <c r="C1218" s="1">
        <v>25659</v>
      </c>
      <c r="D1218" s="2">
        <v>0.30150462962962965</v>
      </c>
      <c r="E1218" s="3">
        <v>5.555555</v>
      </c>
      <c r="F1218" s="3">
        <v>27.437660000000001</v>
      </c>
      <c r="G1218" s="3">
        <v>0</v>
      </c>
      <c r="H1218" s="3">
        <v>17.652529999999999</v>
      </c>
    </row>
    <row r="1219" spans="1:8" x14ac:dyDescent="0.25">
      <c r="A1219">
        <v>1218</v>
      </c>
      <c r="B1219">
        <v>487.20000000000005</v>
      </c>
      <c r="C1219" s="1">
        <v>25659</v>
      </c>
      <c r="D1219" s="2">
        <v>0.30151620370370369</v>
      </c>
      <c r="E1219" s="3">
        <v>5.555555</v>
      </c>
      <c r="F1219" s="3">
        <v>27.429449999999999</v>
      </c>
      <c r="G1219" s="3">
        <v>0</v>
      </c>
      <c r="H1219" s="3">
        <v>17.560120000000001</v>
      </c>
    </row>
    <row r="1220" spans="1:8" x14ac:dyDescent="0.25">
      <c r="A1220">
        <v>1219</v>
      </c>
      <c r="B1220">
        <v>487.6</v>
      </c>
      <c r="C1220" s="1">
        <v>25659</v>
      </c>
      <c r="D1220" s="2">
        <v>0.30151620370370369</v>
      </c>
      <c r="E1220" s="3">
        <v>5.555555</v>
      </c>
      <c r="F1220" s="3">
        <v>27.413039999999999</v>
      </c>
      <c r="G1220" s="3">
        <v>0</v>
      </c>
      <c r="H1220" s="3">
        <v>17.70983</v>
      </c>
    </row>
    <row r="1221" spans="1:8" x14ac:dyDescent="0.25">
      <c r="A1221">
        <v>1220</v>
      </c>
      <c r="B1221">
        <v>488</v>
      </c>
      <c r="C1221" s="1">
        <v>25659</v>
      </c>
      <c r="D1221" s="2">
        <v>0.30151620370370369</v>
      </c>
      <c r="E1221" s="3">
        <v>5.555555</v>
      </c>
      <c r="F1221" s="3">
        <v>27.413039999999999</v>
      </c>
      <c r="G1221" s="3">
        <v>0</v>
      </c>
      <c r="H1221" s="3">
        <v>17.66732</v>
      </c>
    </row>
    <row r="1222" spans="1:8" x14ac:dyDescent="0.25">
      <c r="A1222">
        <v>1221</v>
      </c>
      <c r="B1222">
        <v>488.40000000000003</v>
      </c>
      <c r="C1222" s="1">
        <v>25659</v>
      </c>
      <c r="D1222" s="2">
        <v>0.30152777777777778</v>
      </c>
      <c r="E1222" s="3">
        <v>5.555555</v>
      </c>
      <c r="F1222" s="3">
        <v>27.396640000000001</v>
      </c>
      <c r="G1222" s="3">
        <v>0</v>
      </c>
      <c r="H1222" s="3">
        <v>17.86139</v>
      </c>
    </row>
    <row r="1223" spans="1:8" x14ac:dyDescent="0.25">
      <c r="A1223">
        <v>1222</v>
      </c>
      <c r="B1223">
        <v>488.8</v>
      </c>
      <c r="C1223" s="1">
        <v>25659</v>
      </c>
      <c r="D1223" s="2">
        <v>0.30152777777777778</v>
      </c>
      <c r="E1223" s="3">
        <v>5.555555</v>
      </c>
      <c r="F1223" s="3">
        <v>27.495090000000001</v>
      </c>
      <c r="G1223" s="3">
        <v>0</v>
      </c>
      <c r="H1223" s="3">
        <v>18.051749999999998</v>
      </c>
    </row>
    <row r="1224" spans="1:8" x14ac:dyDescent="0.25">
      <c r="A1224">
        <v>1223</v>
      </c>
      <c r="B1224">
        <v>489.20000000000005</v>
      </c>
      <c r="C1224" s="1">
        <v>25659</v>
      </c>
      <c r="D1224" s="2">
        <v>0.30153935185185188</v>
      </c>
      <c r="E1224" s="3">
        <v>5.555555</v>
      </c>
      <c r="F1224" s="3">
        <v>27.46227</v>
      </c>
      <c r="G1224" s="3">
        <v>0</v>
      </c>
      <c r="H1224" s="3">
        <v>17.883559999999999</v>
      </c>
    </row>
    <row r="1225" spans="1:8" x14ac:dyDescent="0.25">
      <c r="A1225">
        <v>1224</v>
      </c>
      <c r="B1225">
        <v>489.6</v>
      </c>
      <c r="C1225" s="1">
        <v>25659</v>
      </c>
      <c r="D1225" s="2">
        <v>0.30153935185185188</v>
      </c>
      <c r="E1225" s="3">
        <v>5.555555</v>
      </c>
      <c r="F1225" s="3">
        <v>27.44586</v>
      </c>
      <c r="G1225" s="3">
        <v>0</v>
      </c>
      <c r="H1225" s="3">
        <v>17.571210000000001</v>
      </c>
    </row>
    <row r="1226" spans="1:8" x14ac:dyDescent="0.25">
      <c r="A1226">
        <v>1225</v>
      </c>
      <c r="B1226">
        <v>490</v>
      </c>
      <c r="C1226" s="1">
        <v>25659</v>
      </c>
      <c r="D1226" s="2">
        <v>0.30153935185185188</v>
      </c>
      <c r="E1226" s="3">
        <v>5.555555</v>
      </c>
      <c r="F1226" s="3">
        <v>27.44586</v>
      </c>
      <c r="G1226" s="3">
        <v>0</v>
      </c>
      <c r="H1226" s="3">
        <v>17.366060000000001</v>
      </c>
    </row>
    <row r="1227" spans="1:8" x14ac:dyDescent="0.25">
      <c r="A1227">
        <v>1226</v>
      </c>
      <c r="B1227">
        <v>490.40000000000003</v>
      </c>
      <c r="C1227" s="1">
        <v>25659</v>
      </c>
      <c r="D1227" s="2">
        <v>0.30155092592592592</v>
      </c>
      <c r="E1227" s="3">
        <v>5.555555</v>
      </c>
      <c r="F1227" s="3">
        <v>27.3474</v>
      </c>
      <c r="G1227" s="3">
        <v>0</v>
      </c>
      <c r="H1227" s="3">
        <v>17.45477</v>
      </c>
    </row>
    <row r="1228" spans="1:8" x14ac:dyDescent="0.25">
      <c r="A1228">
        <v>1227</v>
      </c>
      <c r="B1228">
        <v>490.8</v>
      </c>
      <c r="C1228" s="1">
        <v>25659</v>
      </c>
      <c r="D1228" s="2">
        <v>0.30155092592592592</v>
      </c>
      <c r="E1228" s="3">
        <v>5.555555</v>
      </c>
      <c r="F1228" s="3">
        <v>27.413039999999999</v>
      </c>
      <c r="G1228" s="3">
        <v>0</v>
      </c>
      <c r="H1228" s="3">
        <v>17.76343</v>
      </c>
    </row>
    <row r="1229" spans="1:8" x14ac:dyDescent="0.25">
      <c r="A1229">
        <v>1228</v>
      </c>
      <c r="B1229">
        <v>491.20000000000005</v>
      </c>
      <c r="C1229" s="1">
        <v>25659</v>
      </c>
      <c r="D1229" s="2">
        <v>0.30156250000000001</v>
      </c>
      <c r="E1229" s="3">
        <v>5.555555</v>
      </c>
      <c r="F1229" s="3">
        <v>27.495090000000001</v>
      </c>
      <c r="G1229" s="3">
        <v>0</v>
      </c>
      <c r="H1229" s="3">
        <v>17.719069999999999</v>
      </c>
    </row>
    <row r="1230" spans="1:8" x14ac:dyDescent="0.25">
      <c r="A1230">
        <v>1229</v>
      </c>
      <c r="B1230">
        <v>491.6</v>
      </c>
      <c r="C1230" s="1">
        <v>25659</v>
      </c>
      <c r="D1230" s="2">
        <v>0.30156250000000001</v>
      </c>
      <c r="E1230" s="3">
        <v>5.555555</v>
      </c>
      <c r="F1230" s="3">
        <v>27.44586</v>
      </c>
      <c r="G1230" s="3">
        <v>0</v>
      </c>
      <c r="H1230" s="3">
        <v>17.615570000000002</v>
      </c>
    </row>
    <row r="1231" spans="1:8" x14ac:dyDescent="0.25">
      <c r="A1231">
        <v>1230</v>
      </c>
      <c r="B1231">
        <v>492</v>
      </c>
      <c r="C1231" s="1">
        <v>25659</v>
      </c>
      <c r="D1231" s="2">
        <v>0.30156250000000001</v>
      </c>
      <c r="E1231" s="3">
        <v>5.555555</v>
      </c>
      <c r="F1231" s="3">
        <v>27.429449999999999</v>
      </c>
      <c r="G1231" s="3">
        <v>0</v>
      </c>
      <c r="H1231" s="3">
        <v>17.635899999999999</v>
      </c>
    </row>
    <row r="1232" spans="1:8" x14ac:dyDescent="0.25">
      <c r="A1232">
        <v>1231</v>
      </c>
      <c r="B1232">
        <v>492.40000000000003</v>
      </c>
      <c r="C1232" s="1">
        <v>25659</v>
      </c>
      <c r="D1232" s="2">
        <v>0.30157407407407405</v>
      </c>
      <c r="E1232" s="3">
        <v>5.555555</v>
      </c>
      <c r="F1232" s="3">
        <v>27.46227</v>
      </c>
      <c r="G1232" s="3">
        <v>0</v>
      </c>
      <c r="H1232" s="3">
        <v>17.920529999999999</v>
      </c>
    </row>
    <row r="1233" spans="1:8" x14ac:dyDescent="0.25">
      <c r="A1233">
        <v>1232</v>
      </c>
      <c r="B1233">
        <v>492.8</v>
      </c>
      <c r="C1233" s="1">
        <v>25659</v>
      </c>
      <c r="D1233" s="2">
        <v>0.30157407407407405</v>
      </c>
      <c r="E1233" s="3">
        <v>5.555555</v>
      </c>
      <c r="F1233" s="3">
        <v>27.372019999999999</v>
      </c>
      <c r="G1233" s="3">
        <v>0</v>
      </c>
      <c r="H1233" s="3">
        <v>18.014790000000001</v>
      </c>
    </row>
    <row r="1234" spans="1:8" x14ac:dyDescent="0.25">
      <c r="A1234">
        <v>1233</v>
      </c>
      <c r="B1234">
        <v>493.20000000000005</v>
      </c>
      <c r="C1234" s="1">
        <v>25659</v>
      </c>
      <c r="D1234" s="2">
        <v>0.30158564814814814</v>
      </c>
      <c r="E1234" s="3">
        <v>5.555555</v>
      </c>
      <c r="F1234" s="3">
        <v>27.51971</v>
      </c>
      <c r="G1234" s="3">
        <v>0</v>
      </c>
      <c r="H1234" s="3">
        <v>17.84845</v>
      </c>
    </row>
    <row r="1235" spans="1:8" x14ac:dyDescent="0.25">
      <c r="A1235">
        <v>1234</v>
      </c>
      <c r="B1235">
        <v>493.6</v>
      </c>
      <c r="C1235" s="1">
        <v>25659</v>
      </c>
      <c r="D1235" s="2">
        <v>0.30158564814814814</v>
      </c>
      <c r="E1235" s="3">
        <v>5.555555</v>
      </c>
      <c r="F1235" s="3">
        <v>27.51971</v>
      </c>
      <c r="G1235" s="3">
        <v>0</v>
      </c>
      <c r="H1235" s="3">
        <v>17.561969999999999</v>
      </c>
    </row>
    <row r="1236" spans="1:8" x14ac:dyDescent="0.25">
      <c r="A1236">
        <v>1235</v>
      </c>
      <c r="B1236">
        <v>494</v>
      </c>
      <c r="C1236" s="1">
        <v>25659</v>
      </c>
      <c r="D1236" s="2">
        <v>0.30158564814814814</v>
      </c>
      <c r="E1236" s="3">
        <v>5.555555</v>
      </c>
      <c r="F1236" s="3">
        <v>27.495090000000001</v>
      </c>
      <c r="G1236" s="3">
        <v>0</v>
      </c>
      <c r="H1236" s="3">
        <v>17.3217</v>
      </c>
    </row>
    <row r="1237" spans="1:8" x14ac:dyDescent="0.25">
      <c r="A1237">
        <v>1236</v>
      </c>
      <c r="B1237">
        <v>494.40000000000003</v>
      </c>
      <c r="C1237" s="1">
        <v>25659</v>
      </c>
      <c r="D1237" s="2">
        <v>0.30159722222222224</v>
      </c>
      <c r="E1237" s="3">
        <v>5.555555</v>
      </c>
      <c r="F1237" s="3">
        <v>27.44586</v>
      </c>
      <c r="G1237" s="3">
        <v>0</v>
      </c>
      <c r="H1237" s="3">
        <v>17.34573</v>
      </c>
    </row>
    <row r="1238" spans="1:8" x14ac:dyDescent="0.25">
      <c r="A1238">
        <v>1237</v>
      </c>
      <c r="B1238">
        <v>494.8</v>
      </c>
      <c r="C1238" s="1">
        <v>25659</v>
      </c>
      <c r="D1238" s="2">
        <v>0.30159722222222224</v>
      </c>
      <c r="E1238" s="3">
        <v>5.555555</v>
      </c>
      <c r="F1238" s="3">
        <v>27.53612</v>
      </c>
      <c r="G1238" s="3">
        <v>0</v>
      </c>
      <c r="H1238" s="3">
        <v>17.704280000000001</v>
      </c>
    </row>
    <row r="1239" spans="1:8" x14ac:dyDescent="0.25">
      <c r="A1239">
        <v>1238</v>
      </c>
      <c r="B1239">
        <v>495.20000000000005</v>
      </c>
      <c r="C1239" s="1">
        <v>25659</v>
      </c>
      <c r="D1239" s="2">
        <v>0.30160879629629628</v>
      </c>
      <c r="E1239" s="3">
        <v>5.555555</v>
      </c>
      <c r="F1239" s="3">
        <v>27.44586</v>
      </c>
      <c r="G1239" s="3">
        <v>0</v>
      </c>
      <c r="H1239" s="3">
        <v>17.597090000000001</v>
      </c>
    </row>
    <row r="1240" spans="1:8" x14ac:dyDescent="0.25">
      <c r="A1240">
        <v>1239</v>
      </c>
      <c r="B1240">
        <v>495.6</v>
      </c>
      <c r="C1240" s="1">
        <v>25659</v>
      </c>
      <c r="D1240" s="2">
        <v>0.30160879629629628</v>
      </c>
      <c r="E1240" s="3">
        <v>5.555555</v>
      </c>
      <c r="F1240" s="3">
        <v>27.527920000000002</v>
      </c>
      <c r="G1240" s="3">
        <v>0</v>
      </c>
      <c r="H1240" s="3">
        <v>17.663620000000002</v>
      </c>
    </row>
    <row r="1241" spans="1:8" x14ac:dyDescent="0.25">
      <c r="A1241">
        <v>1240</v>
      </c>
      <c r="B1241">
        <v>496</v>
      </c>
      <c r="C1241" s="1">
        <v>25659</v>
      </c>
      <c r="D1241" s="2">
        <v>0.30160879629629628</v>
      </c>
      <c r="E1241" s="3">
        <v>5.555555</v>
      </c>
      <c r="F1241" s="3">
        <v>27.51971</v>
      </c>
      <c r="G1241" s="3">
        <v>0</v>
      </c>
      <c r="H1241" s="3">
        <v>17.639600000000002</v>
      </c>
    </row>
    <row r="1242" spans="1:8" x14ac:dyDescent="0.25">
      <c r="A1242">
        <v>1241</v>
      </c>
      <c r="B1242">
        <v>496.40000000000003</v>
      </c>
      <c r="C1242" s="1">
        <v>25659</v>
      </c>
      <c r="D1242" s="2">
        <v>0.30162037037037037</v>
      </c>
      <c r="E1242" s="3">
        <v>5.555555</v>
      </c>
      <c r="F1242" s="3">
        <v>27.46227</v>
      </c>
      <c r="G1242" s="3">
        <v>0</v>
      </c>
      <c r="H1242" s="3">
        <v>17.698740000000001</v>
      </c>
    </row>
    <row r="1243" spans="1:8" x14ac:dyDescent="0.25">
      <c r="A1243">
        <v>1242</v>
      </c>
      <c r="B1243">
        <v>496.8</v>
      </c>
      <c r="C1243" s="1">
        <v>25659</v>
      </c>
      <c r="D1243" s="2">
        <v>0.30162037037037037</v>
      </c>
      <c r="E1243" s="3">
        <v>5.555555</v>
      </c>
      <c r="F1243" s="3">
        <v>27.454070000000002</v>
      </c>
      <c r="G1243" s="3">
        <v>0</v>
      </c>
      <c r="H1243" s="3">
        <v>17.495439999999999</v>
      </c>
    </row>
    <row r="1244" spans="1:8" x14ac:dyDescent="0.25">
      <c r="A1244">
        <v>1243</v>
      </c>
      <c r="B1244">
        <v>497.20000000000005</v>
      </c>
      <c r="C1244" s="1">
        <v>25659</v>
      </c>
      <c r="D1244" s="2">
        <v>0.30163194444444447</v>
      </c>
      <c r="E1244" s="3">
        <v>5.555555</v>
      </c>
      <c r="F1244" s="3">
        <v>27.59356</v>
      </c>
      <c r="G1244" s="3">
        <v>0</v>
      </c>
      <c r="H1244" s="3">
        <v>17.024139999999999</v>
      </c>
    </row>
    <row r="1245" spans="1:8" x14ac:dyDescent="0.25">
      <c r="A1245">
        <v>1244</v>
      </c>
      <c r="B1245">
        <v>497.6</v>
      </c>
      <c r="C1245" s="1">
        <v>25659</v>
      </c>
      <c r="D1245" s="2">
        <v>0.30163194444444447</v>
      </c>
      <c r="E1245" s="3">
        <v>5.555555</v>
      </c>
      <c r="F1245" s="3">
        <v>27.47869</v>
      </c>
      <c r="G1245" s="3">
        <v>0</v>
      </c>
      <c r="H1245" s="3">
        <v>17.03153</v>
      </c>
    </row>
    <row r="1246" spans="1:8" x14ac:dyDescent="0.25">
      <c r="A1246">
        <v>1245</v>
      </c>
      <c r="B1246">
        <v>498</v>
      </c>
      <c r="C1246" s="1">
        <v>25659</v>
      </c>
      <c r="D1246" s="2">
        <v>0.30163194444444447</v>
      </c>
      <c r="E1246" s="3">
        <v>5.555555</v>
      </c>
      <c r="F1246" s="3">
        <v>27.429449999999999</v>
      </c>
      <c r="G1246" s="3">
        <v>0</v>
      </c>
      <c r="H1246" s="3">
        <v>17.29767</v>
      </c>
    </row>
    <row r="1247" spans="1:8" x14ac:dyDescent="0.25">
      <c r="A1247">
        <v>1246</v>
      </c>
      <c r="B1247">
        <v>498.40000000000003</v>
      </c>
      <c r="C1247" s="1">
        <v>25659</v>
      </c>
      <c r="D1247" s="2">
        <v>0.30164351851851851</v>
      </c>
      <c r="E1247" s="3">
        <v>5.555555</v>
      </c>
      <c r="F1247" s="3">
        <v>27.57714</v>
      </c>
      <c r="G1247" s="3">
        <v>0</v>
      </c>
      <c r="H1247" s="3">
        <v>17.49728</v>
      </c>
    </row>
    <row r="1248" spans="1:8" x14ac:dyDescent="0.25">
      <c r="A1248">
        <v>1247</v>
      </c>
      <c r="B1248">
        <v>498.8</v>
      </c>
      <c r="C1248" s="1">
        <v>25659</v>
      </c>
      <c r="D1248" s="2">
        <v>0.30164351851851851</v>
      </c>
      <c r="E1248" s="3">
        <v>5.555555</v>
      </c>
      <c r="F1248" s="3">
        <v>27.527920000000002</v>
      </c>
      <c r="G1248" s="3">
        <v>0</v>
      </c>
      <c r="H1248" s="3">
        <v>17.30322</v>
      </c>
    </row>
    <row r="1249" spans="1:8" x14ac:dyDescent="0.25">
      <c r="A1249">
        <v>1248</v>
      </c>
      <c r="B1249">
        <v>499.20000000000005</v>
      </c>
      <c r="C1249" s="1">
        <v>25659</v>
      </c>
      <c r="D1249" s="2">
        <v>0.3016550925925926</v>
      </c>
      <c r="E1249" s="3">
        <v>5.555555</v>
      </c>
      <c r="F1249" s="3">
        <v>27.527920000000002</v>
      </c>
      <c r="G1249" s="3">
        <v>0</v>
      </c>
      <c r="H1249" s="3">
        <v>16.950209999999998</v>
      </c>
    </row>
    <row r="1250" spans="1:8" x14ac:dyDescent="0.25">
      <c r="A1250">
        <v>1249</v>
      </c>
      <c r="B1250">
        <v>499.6</v>
      </c>
      <c r="C1250" s="1">
        <v>25659</v>
      </c>
      <c r="D1250" s="2">
        <v>0.3016550925925926</v>
      </c>
      <c r="E1250" s="3">
        <v>5.555555</v>
      </c>
      <c r="F1250" s="3">
        <v>27.585349999999998</v>
      </c>
      <c r="G1250" s="3">
        <v>0</v>
      </c>
      <c r="H1250" s="3">
        <v>17.033380000000001</v>
      </c>
    </row>
    <row r="1251" spans="1:8" x14ac:dyDescent="0.25">
      <c r="A1251">
        <v>1250</v>
      </c>
      <c r="B1251">
        <v>500</v>
      </c>
      <c r="C1251" s="1">
        <v>25659</v>
      </c>
      <c r="D1251" s="2">
        <v>0.3016550925925926</v>
      </c>
      <c r="E1251" s="3">
        <v>5.555555</v>
      </c>
      <c r="F1251" s="3">
        <v>27.44586</v>
      </c>
      <c r="G1251" s="3">
        <v>0</v>
      </c>
      <c r="H1251" s="3">
        <v>17.299520000000001</v>
      </c>
    </row>
    <row r="1252" spans="1:8" x14ac:dyDescent="0.25">
      <c r="A1252">
        <v>1251</v>
      </c>
      <c r="B1252">
        <v>500.40000000000003</v>
      </c>
      <c r="C1252" s="1">
        <v>25659</v>
      </c>
      <c r="D1252" s="2">
        <v>0.30166666666666669</v>
      </c>
      <c r="E1252" s="3">
        <v>5.555555</v>
      </c>
      <c r="F1252" s="3">
        <v>27.495090000000001</v>
      </c>
      <c r="G1252" s="3">
        <v>0</v>
      </c>
      <c r="H1252" s="3">
        <v>17.525010000000002</v>
      </c>
    </row>
    <row r="1253" spans="1:8" x14ac:dyDescent="0.25">
      <c r="A1253">
        <v>1252</v>
      </c>
      <c r="B1253">
        <v>500.8</v>
      </c>
      <c r="C1253" s="1">
        <v>25659</v>
      </c>
      <c r="D1253" s="2">
        <v>0.30166666666666669</v>
      </c>
      <c r="E1253" s="3">
        <v>5.555555</v>
      </c>
      <c r="F1253" s="3">
        <v>27.618169999999999</v>
      </c>
      <c r="G1253" s="3">
        <v>0</v>
      </c>
      <c r="H1253" s="3">
        <v>17.096219999999999</v>
      </c>
    </row>
    <row r="1254" spans="1:8" x14ac:dyDescent="0.25">
      <c r="A1254">
        <v>1253</v>
      </c>
      <c r="B1254">
        <v>501.20000000000005</v>
      </c>
      <c r="C1254" s="1">
        <v>25659</v>
      </c>
      <c r="D1254" s="2">
        <v>0.30167824074074073</v>
      </c>
      <c r="E1254" s="3">
        <v>5.555555</v>
      </c>
      <c r="F1254" s="3">
        <v>27.503299999999999</v>
      </c>
      <c r="G1254" s="3">
        <v>0</v>
      </c>
      <c r="H1254" s="3">
        <v>16.61937</v>
      </c>
    </row>
    <row r="1255" spans="1:8" x14ac:dyDescent="0.25">
      <c r="A1255">
        <v>1254</v>
      </c>
      <c r="B1255">
        <v>501.6</v>
      </c>
      <c r="C1255" s="1">
        <v>25659</v>
      </c>
      <c r="D1255" s="2">
        <v>0.30167824074074073</v>
      </c>
      <c r="E1255" s="3">
        <v>5.555555</v>
      </c>
      <c r="F1255" s="3">
        <v>27.47869</v>
      </c>
      <c r="G1255" s="3">
        <v>0</v>
      </c>
      <c r="H1255" s="3">
        <v>16.706240000000001</v>
      </c>
    </row>
    <row r="1256" spans="1:8" x14ac:dyDescent="0.25">
      <c r="A1256">
        <v>1255</v>
      </c>
      <c r="B1256">
        <v>502</v>
      </c>
      <c r="C1256" s="1">
        <v>25659</v>
      </c>
      <c r="D1256" s="2">
        <v>0.30167824074074073</v>
      </c>
      <c r="E1256" s="3">
        <v>5.555555</v>
      </c>
      <c r="F1256" s="3">
        <v>27.618169999999999</v>
      </c>
      <c r="G1256" s="3">
        <v>0</v>
      </c>
      <c r="H1256" s="3">
        <v>16.894760000000002</v>
      </c>
    </row>
    <row r="1257" spans="1:8" x14ac:dyDescent="0.25">
      <c r="A1257">
        <v>1256</v>
      </c>
      <c r="B1257">
        <v>502.40000000000003</v>
      </c>
      <c r="C1257" s="1">
        <v>25659</v>
      </c>
      <c r="D1257" s="2">
        <v>0.30168981481481483</v>
      </c>
      <c r="E1257" s="3">
        <v>5.555555</v>
      </c>
      <c r="F1257" s="3">
        <v>27.44586</v>
      </c>
      <c r="G1257" s="3">
        <v>0</v>
      </c>
      <c r="H1257" s="3">
        <v>16.63231</v>
      </c>
    </row>
    <row r="1258" spans="1:8" x14ac:dyDescent="0.25">
      <c r="A1258">
        <v>1257</v>
      </c>
      <c r="B1258">
        <v>502.8</v>
      </c>
      <c r="C1258" s="1">
        <v>25659</v>
      </c>
      <c r="D1258" s="2">
        <v>0.30168981481481483</v>
      </c>
      <c r="E1258" s="3">
        <v>5.555555</v>
      </c>
      <c r="F1258" s="3">
        <v>27.51971</v>
      </c>
      <c r="G1258" s="3">
        <v>0</v>
      </c>
      <c r="H1258" s="3">
        <v>16.554680000000001</v>
      </c>
    </row>
    <row r="1259" spans="1:8" x14ac:dyDescent="0.25">
      <c r="A1259">
        <v>1258</v>
      </c>
      <c r="B1259">
        <v>503.20000000000005</v>
      </c>
      <c r="C1259" s="1">
        <v>25659</v>
      </c>
      <c r="D1259" s="2">
        <v>0.30170138888888887</v>
      </c>
      <c r="E1259" s="3">
        <v>5.555555</v>
      </c>
      <c r="F1259" s="3">
        <v>27.585349999999998</v>
      </c>
      <c r="G1259" s="3">
        <v>0</v>
      </c>
      <c r="H1259" s="3">
        <v>15.83202</v>
      </c>
    </row>
    <row r="1260" spans="1:8" x14ac:dyDescent="0.25">
      <c r="A1260">
        <v>1259</v>
      </c>
      <c r="B1260">
        <v>503.6</v>
      </c>
      <c r="C1260" s="1">
        <v>25659</v>
      </c>
      <c r="D1260" s="2">
        <v>0.30170138888888887</v>
      </c>
      <c r="E1260" s="3">
        <v>5.555555</v>
      </c>
      <c r="F1260" s="3">
        <v>27.44586</v>
      </c>
      <c r="G1260" s="3">
        <v>0</v>
      </c>
      <c r="H1260" s="3">
        <v>15.77473</v>
      </c>
    </row>
    <row r="1261" spans="1:8" x14ac:dyDescent="0.25">
      <c r="A1261">
        <v>1260</v>
      </c>
      <c r="B1261">
        <v>504</v>
      </c>
      <c r="C1261" s="1">
        <v>25659</v>
      </c>
      <c r="D1261" s="2">
        <v>0.30170138888888887</v>
      </c>
      <c r="E1261" s="3">
        <v>5.555555</v>
      </c>
      <c r="F1261" s="3">
        <v>27.57714</v>
      </c>
      <c r="G1261" s="3">
        <v>0</v>
      </c>
      <c r="H1261" s="3">
        <v>16.09817</v>
      </c>
    </row>
    <row r="1262" spans="1:8" x14ac:dyDescent="0.25">
      <c r="A1262">
        <v>1261</v>
      </c>
      <c r="B1262">
        <v>504.40000000000003</v>
      </c>
      <c r="C1262" s="1">
        <v>25659</v>
      </c>
      <c r="D1262" s="2">
        <v>0.30171296296296296</v>
      </c>
      <c r="E1262" s="3">
        <v>5.555555</v>
      </c>
      <c r="F1262" s="3">
        <v>27.585349999999998</v>
      </c>
      <c r="G1262" s="3">
        <v>0</v>
      </c>
      <c r="H1262" s="3">
        <v>16.323650000000001</v>
      </c>
    </row>
    <row r="1263" spans="1:8" x14ac:dyDescent="0.25">
      <c r="A1263">
        <v>1262</v>
      </c>
      <c r="B1263">
        <v>504.8</v>
      </c>
      <c r="C1263" s="1">
        <v>25659</v>
      </c>
      <c r="D1263" s="2">
        <v>0.30171296296296296</v>
      </c>
      <c r="E1263" s="3">
        <v>5.555555</v>
      </c>
      <c r="F1263" s="3">
        <v>27.511510000000001</v>
      </c>
      <c r="G1263" s="3">
        <v>0</v>
      </c>
      <c r="H1263" s="3">
        <v>16.379100000000001</v>
      </c>
    </row>
    <row r="1264" spans="1:8" x14ac:dyDescent="0.25">
      <c r="A1264">
        <v>1263</v>
      </c>
      <c r="B1264">
        <v>505.20000000000005</v>
      </c>
      <c r="C1264" s="1">
        <v>25659</v>
      </c>
      <c r="D1264" s="2">
        <v>0.30172453703703705</v>
      </c>
      <c r="E1264" s="3">
        <v>5.555555</v>
      </c>
      <c r="F1264" s="3">
        <v>27.552530000000001</v>
      </c>
      <c r="G1264" s="3">
        <v>0</v>
      </c>
      <c r="H1264" s="3">
        <v>16.264510000000001</v>
      </c>
    </row>
    <row r="1265" spans="1:8" x14ac:dyDescent="0.25">
      <c r="A1265">
        <v>1264</v>
      </c>
      <c r="B1265">
        <v>505.6</v>
      </c>
      <c r="C1265" s="1">
        <v>25659</v>
      </c>
      <c r="D1265" s="2">
        <v>0.30172453703703705</v>
      </c>
      <c r="E1265" s="3">
        <v>5.555555</v>
      </c>
      <c r="F1265" s="3">
        <v>27.716629999999999</v>
      </c>
      <c r="G1265" s="3">
        <v>0</v>
      </c>
      <c r="H1265" s="3">
        <v>15.961399999999999</v>
      </c>
    </row>
    <row r="1266" spans="1:8" x14ac:dyDescent="0.25">
      <c r="A1266">
        <v>1265</v>
      </c>
      <c r="B1266">
        <v>506</v>
      </c>
      <c r="C1266" s="1">
        <v>25659</v>
      </c>
      <c r="D1266" s="2">
        <v>0.30172453703703705</v>
      </c>
      <c r="E1266" s="3">
        <v>5.555555</v>
      </c>
      <c r="F1266" s="3">
        <v>27.44586</v>
      </c>
      <c r="G1266" s="3">
        <v>0</v>
      </c>
      <c r="H1266" s="3">
        <v>15.57142</v>
      </c>
    </row>
    <row r="1267" spans="1:8" x14ac:dyDescent="0.25">
      <c r="A1267">
        <v>1266</v>
      </c>
      <c r="B1267">
        <v>506.40000000000003</v>
      </c>
      <c r="C1267" s="1">
        <v>25659</v>
      </c>
      <c r="D1267" s="2">
        <v>0.30173611111111109</v>
      </c>
      <c r="E1267" s="3">
        <v>5.555555</v>
      </c>
      <c r="F1267" s="3">
        <v>27.57714</v>
      </c>
      <c r="G1267" s="3">
        <v>0</v>
      </c>
      <c r="H1267" s="3">
        <v>15.815390000000001</v>
      </c>
    </row>
    <row r="1268" spans="1:8" x14ac:dyDescent="0.25">
      <c r="A1268">
        <v>1267</v>
      </c>
      <c r="B1268">
        <v>506.8</v>
      </c>
      <c r="C1268" s="1">
        <v>25659</v>
      </c>
      <c r="D1268" s="2">
        <v>0.30173611111111109</v>
      </c>
      <c r="E1268" s="3">
        <v>5.555555</v>
      </c>
      <c r="F1268" s="3">
        <v>27.659189999999999</v>
      </c>
      <c r="G1268" s="3">
        <v>0</v>
      </c>
      <c r="H1268" s="3">
        <v>15.79691</v>
      </c>
    </row>
    <row r="1269" spans="1:8" x14ac:dyDescent="0.25">
      <c r="A1269">
        <v>1268</v>
      </c>
      <c r="B1269">
        <v>507.20000000000005</v>
      </c>
      <c r="C1269" s="1">
        <v>25659</v>
      </c>
      <c r="D1269" s="2">
        <v>0.30174768518518519</v>
      </c>
      <c r="E1269" s="3">
        <v>5.555555</v>
      </c>
      <c r="F1269" s="3">
        <v>27.511510000000001</v>
      </c>
      <c r="G1269" s="3">
        <v>0</v>
      </c>
      <c r="H1269" s="3">
        <v>15.939220000000001</v>
      </c>
    </row>
    <row r="1270" spans="1:8" x14ac:dyDescent="0.25">
      <c r="A1270">
        <v>1269</v>
      </c>
      <c r="B1270">
        <v>507.6</v>
      </c>
      <c r="C1270" s="1">
        <v>25659</v>
      </c>
      <c r="D1270" s="2">
        <v>0.30174768518518519</v>
      </c>
      <c r="E1270" s="3">
        <v>5.555555</v>
      </c>
      <c r="F1270" s="3">
        <v>27.609970000000001</v>
      </c>
      <c r="G1270" s="3">
        <v>0</v>
      </c>
      <c r="H1270" s="3">
        <v>16.3292</v>
      </c>
    </row>
    <row r="1271" spans="1:8" x14ac:dyDescent="0.25">
      <c r="A1271">
        <v>1270</v>
      </c>
      <c r="B1271">
        <v>508</v>
      </c>
      <c r="C1271" s="1">
        <v>25659</v>
      </c>
      <c r="D1271" s="2">
        <v>0.30174768518518519</v>
      </c>
      <c r="E1271" s="3">
        <v>5.555555</v>
      </c>
      <c r="F1271" s="3">
        <v>27.585349999999998</v>
      </c>
      <c r="G1271" s="3">
        <v>0</v>
      </c>
      <c r="H1271" s="3">
        <v>16.689609999999998</v>
      </c>
    </row>
    <row r="1272" spans="1:8" x14ac:dyDescent="0.25">
      <c r="A1272">
        <v>1271</v>
      </c>
      <c r="B1272">
        <v>508.40000000000003</v>
      </c>
      <c r="C1272" s="1">
        <v>25659</v>
      </c>
      <c r="D1272" s="2">
        <v>0.30175925925925928</v>
      </c>
      <c r="E1272" s="3">
        <v>5.555555</v>
      </c>
      <c r="F1272" s="3">
        <v>27.57714</v>
      </c>
      <c r="G1272" s="3">
        <v>0</v>
      </c>
      <c r="H1272" s="3">
        <v>16.835619999999999</v>
      </c>
    </row>
    <row r="1273" spans="1:8" x14ac:dyDescent="0.25">
      <c r="A1273">
        <v>1272</v>
      </c>
      <c r="B1273">
        <v>508.8</v>
      </c>
      <c r="C1273" s="1">
        <v>25659</v>
      </c>
      <c r="D1273" s="2">
        <v>0.30175925925925928</v>
      </c>
      <c r="E1273" s="3">
        <v>5.555555</v>
      </c>
      <c r="F1273" s="3">
        <v>27.585349999999998</v>
      </c>
      <c r="G1273" s="3">
        <v>0</v>
      </c>
      <c r="H1273" s="3">
        <v>16.693300000000001</v>
      </c>
    </row>
    <row r="1274" spans="1:8" x14ac:dyDescent="0.25">
      <c r="A1274">
        <v>1273</v>
      </c>
      <c r="B1274">
        <v>509.20000000000005</v>
      </c>
      <c r="C1274" s="1">
        <v>25659</v>
      </c>
      <c r="D1274" s="2">
        <v>0.30177083333333332</v>
      </c>
      <c r="E1274" s="3">
        <v>5.555555</v>
      </c>
      <c r="F1274" s="3">
        <v>27.626370000000001</v>
      </c>
      <c r="G1274" s="3">
        <v>0</v>
      </c>
      <c r="H1274" s="3">
        <v>16.883669999999999</v>
      </c>
    </row>
    <row r="1275" spans="1:8" x14ac:dyDescent="0.25">
      <c r="A1275">
        <v>1274</v>
      </c>
      <c r="B1275">
        <v>509.6</v>
      </c>
      <c r="C1275" s="1">
        <v>25659</v>
      </c>
      <c r="D1275" s="2">
        <v>0.30177083333333332</v>
      </c>
      <c r="E1275" s="3">
        <v>5.555555</v>
      </c>
      <c r="F1275" s="3">
        <v>27.413039999999999</v>
      </c>
      <c r="G1275" s="3">
        <v>0</v>
      </c>
      <c r="H1275" s="3">
        <v>17.144269999999999</v>
      </c>
    </row>
    <row r="1276" spans="1:8" x14ac:dyDescent="0.25">
      <c r="A1276">
        <v>1275</v>
      </c>
      <c r="B1276">
        <v>510</v>
      </c>
      <c r="C1276" s="1">
        <v>25659</v>
      </c>
      <c r="D1276" s="2">
        <v>0.30177083333333332</v>
      </c>
      <c r="E1276" s="3">
        <v>5.555555</v>
      </c>
      <c r="F1276" s="3">
        <v>27.560739999999999</v>
      </c>
      <c r="G1276" s="3">
        <v>0</v>
      </c>
      <c r="H1276" s="3">
        <v>17.403020000000001</v>
      </c>
    </row>
    <row r="1277" spans="1:8" x14ac:dyDescent="0.25">
      <c r="A1277">
        <v>1276</v>
      </c>
      <c r="B1277">
        <v>510.40000000000003</v>
      </c>
      <c r="C1277" s="1">
        <v>25659</v>
      </c>
      <c r="D1277" s="2">
        <v>0.30178240740740742</v>
      </c>
      <c r="E1277" s="3">
        <v>5.555555</v>
      </c>
      <c r="F1277" s="3">
        <v>27.675609999999999</v>
      </c>
      <c r="G1277" s="3">
        <v>0</v>
      </c>
      <c r="H1277" s="3">
        <v>17.23668</v>
      </c>
    </row>
    <row r="1278" spans="1:8" x14ac:dyDescent="0.25">
      <c r="A1278">
        <v>1277</v>
      </c>
      <c r="B1278">
        <v>510.8</v>
      </c>
      <c r="C1278" s="1">
        <v>25659</v>
      </c>
      <c r="D1278" s="2">
        <v>0.30178240740740742</v>
      </c>
      <c r="E1278" s="3">
        <v>5.555555</v>
      </c>
      <c r="F1278" s="3">
        <v>27.675609999999999</v>
      </c>
      <c r="G1278" s="3">
        <v>0</v>
      </c>
      <c r="H1278" s="3">
        <v>16.961300000000001</v>
      </c>
    </row>
    <row r="1279" spans="1:8" x14ac:dyDescent="0.25">
      <c r="A1279">
        <v>1278</v>
      </c>
      <c r="B1279">
        <v>511.20000000000005</v>
      </c>
      <c r="C1279" s="1">
        <v>25659</v>
      </c>
      <c r="D1279" s="2">
        <v>0.30179398148148145</v>
      </c>
      <c r="E1279" s="3">
        <v>5.555555</v>
      </c>
      <c r="F1279" s="3">
        <v>27.601759999999999</v>
      </c>
      <c r="G1279" s="3">
        <v>0</v>
      </c>
      <c r="H1279" s="3">
        <v>16.942810000000001</v>
      </c>
    </row>
    <row r="1280" spans="1:8" x14ac:dyDescent="0.25">
      <c r="A1280">
        <v>1279</v>
      </c>
      <c r="B1280">
        <v>511.6</v>
      </c>
      <c r="C1280" s="1">
        <v>25659</v>
      </c>
      <c r="D1280" s="2">
        <v>0.30179398148148145</v>
      </c>
      <c r="E1280" s="3">
        <v>5.555555</v>
      </c>
      <c r="F1280" s="3">
        <v>27.560739999999999</v>
      </c>
      <c r="G1280" s="3">
        <v>0</v>
      </c>
      <c r="H1280" s="3">
        <v>17.020440000000001</v>
      </c>
    </row>
    <row r="1281" spans="1:8" x14ac:dyDescent="0.25">
      <c r="A1281">
        <v>1280</v>
      </c>
      <c r="B1281">
        <v>512</v>
      </c>
      <c r="C1281" s="1">
        <v>25659</v>
      </c>
      <c r="D1281" s="2">
        <v>0.30179398148148145</v>
      </c>
      <c r="E1281" s="3">
        <v>5.555555</v>
      </c>
      <c r="F1281" s="3">
        <v>27.63458</v>
      </c>
      <c r="G1281" s="3">
        <v>0</v>
      </c>
      <c r="H1281" s="3">
        <v>16.863340000000001</v>
      </c>
    </row>
    <row r="1282" spans="1:8" x14ac:dyDescent="0.25">
      <c r="A1282">
        <v>1281</v>
      </c>
      <c r="B1282">
        <v>512.4</v>
      </c>
      <c r="C1282" s="1">
        <v>25659</v>
      </c>
      <c r="D1282" s="2">
        <v>0.30180555555555555</v>
      </c>
      <c r="E1282" s="3">
        <v>5.555555</v>
      </c>
      <c r="F1282" s="3">
        <v>27.675609999999999</v>
      </c>
      <c r="G1282" s="3">
        <v>0</v>
      </c>
      <c r="H1282" s="3">
        <v>16.782019999999999</v>
      </c>
    </row>
    <row r="1283" spans="1:8" x14ac:dyDescent="0.25">
      <c r="A1283">
        <v>1282</v>
      </c>
      <c r="B1283">
        <v>512.80000000000007</v>
      </c>
      <c r="C1283" s="1">
        <v>25659</v>
      </c>
      <c r="D1283" s="2">
        <v>0.30180555555555555</v>
      </c>
      <c r="E1283" s="3">
        <v>5.555555</v>
      </c>
      <c r="F1283" s="3">
        <v>27.667400000000001</v>
      </c>
      <c r="G1283" s="3">
        <v>0</v>
      </c>
      <c r="H1283" s="3">
        <v>16.525110000000002</v>
      </c>
    </row>
    <row r="1284" spans="1:8" x14ac:dyDescent="0.25">
      <c r="A1284">
        <v>1283</v>
      </c>
      <c r="B1284">
        <v>513.20000000000005</v>
      </c>
      <c r="C1284" s="1">
        <v>25659</v>
      </c>
      <c r="D1284" s="2">
        <v>0.30181712962962964</v>
      </c>
      <c r="E1284" s="3">
        <v>5.555555</v>
      </c>
      <c r="F1284" s="3">
        <v>27.72484</v>
      </c>
      <c r="G1284" s="3">
        <v>0</v>
      </c>
      <c r="H1284" s="3">
        <v>16.883669999999999</v>
      </c>
    </row>
    <row r="1285" spans="1:8" x14ac:dyDescent="0.25">
      <c r="A1285">
        <v>1284</v>
      </c>
      <c r="B1285">
        <v>513.6</v>
      </c>
      <c r="C1285" s="1">
        <v>25659</v>
      </c>
      <c r="D1285" s="2">
        <v>0.30181712962962964</v>
      </c>
      <c r="E1285" s="3">
        <v>5.555555</v>
      </c>
      <c r="F1285" s="3">
        <v>27.585349999999998</v>
      </c>
      <c r="G1285" s="3">
        <v>0</v>
      </c>
      <c r="H1285" s="3">
        <v>17.107309999999998</v>
      </c>
    </row>
    <row r="1286" spans="1:8" x14ac:dyDescent="0.25">
      <c r="A1286">
        <v>1285</v>
      </c>
      <c r="B1286">
        <v>514</v>
      </c>
      <c r="C1286" s="1">
        <v>25659</v>
      </c>
      <c r="D1286" s="2">
        <v>0.30181712962962964</v>
      </c>
      <c r="E1286" s="3">
        <v>5.555555</v>
      </c>
      <c r="F1286" s="3">
        <v>27.642790000000002</v>
      </c>
      <c r="G1286" s="3">
        <v>0</v>
      </c>
      <c r="H1286" s="3">
        <v>16.968689999999999</v>
      </c>
    </row>
    <row r="1287" spans="1:8" x14ac:dyDescent="0.25">
      <c r="A1287">
        <v>1286</v>
      </c>
      <c r="B1287">
        <v>514.4</v>
      </c>
      <c r="C1287" s="1">
        <v>25659</v>
      </c>
      <c r="D1287" s="2">
        <v>0.30182870370370368</v>
      </c>
      <c r="E1287" s="3">
        <v>5.555555</v>
      </c>
      <c r="F1287" s="3">
        <v>27.74945</v>
      </c>
      <c r="G1287" s="3">
        <v>0</v>
      </c>
      <c r="H1287" s="3">
        <v>17.068490000000001</v>
      </c>
    </row>
    <row r="1288" spans="1:8" x14ac:dyDescent="0.25">
      <c r="A1288">
        <v>1287</v>
      </c>
      <c r="B1288">
        <v>514.80000000000007</v>
      </c>
      <c r="C1288" s="1">
        <v>25659</v>
      </c>
      <c r="D1288" s="2">
        <v>0.30182870370370368</v>
      </c>
      <c r="E1288" s="3">
        <v>5.555555</v>
      </c>
      <c r="F1288" s="3">
        <v>27.667400000000001</v>
      </c>
      <c r="G1288" s="3">
        <v>0</v>
      </c>
      <c r="H1288" s="3">
        <v>17.070340000000002</v>
      </c>
    </row>
    <row r="1289" spans="1:8" x14ac:dyDescent="0.25">
      <c r="A1289">
        <v>1288</v>
      </c>
      <c r="B1289">
        <v>515.20000000000005</v>
      </c>
      <c r="C1289" s="1">
        <v>25659</v>
      </c>
      <c r="D1289" s="2">
        <v>0.30184027777777778</v>
      </c>
      <c r="E1289" s="3">
        <v>5.555555</v>
      </c>
      <c r="F1289" s="3">
        <v>27.683810000000001</v>
      </c>
      <c r="G1289" s="3">
        <v>0</v>
      </c>
      <c r="H1289" s="3">
        <v>17.319849999999999</v>
      </c>
    </row>
    <row r="1290" spans="1:8" x14ac:dyDescent="0.25">
      <c r="A1290">
        <v>1289</v>
      </c>
      <c r="B1290">
        <v>515.6</v>
      </c>
      <c r="C1290" s="1">
        <v>25659</v>
      </c>
      <c r="D1290" s="2">
        <v>0.30184027777777778</v>
      </c>
      <c r="E1290" s="3">
        <v>5.555555</v>
      </c>
      <c r="F1290" s="3">
        <v>27.790469999999999</v>
      </c>
      <c r="G1290" s="3">
        <v>0</v>
      </c>
      <c r="H1290" s="3">
        <v>17.541640000000001</v>
      </c>
    </row>
    <row r="1291" spans="1:8" x14ac:dyDescent="0.25">
      <c r="A1291">
        <v>1290</v>
      </c>
      <c r="B1291">
        <v>516</v>
      </c>
      <c r="C1291" s="1">
        <v>25659</v>
      </c>
      <c r="D1291" s="2">
        <v>0.30184027777777778</v>
      </c>
      <c r="E1291" s="3">
        <v>5.555555</v>
      </c>
      <c r="F1291" s="3">
        <v>27.675609999999999</v>
      </c>
      <c r="G1291" s="3">
        <v>0</v>
      </c>
      <c r="H1291" s="3">
        <v>17.525010000000002</v>
      </c>
    </row>
    <row r="1292" spans="1:8" x14ac:dyDescent="0.25">
      <c r="A1292">
        <v>1291</v>
      </c>
      <c r="B1292">
        <v>516.4</v>
      </c>
      <c r="C1292" s="1">
        <v>25659</v>
      </c>
      <c r="D1292" s="2">
        <v>0.30185185185185187</v>
      </c>
      <c r="E1292" s="3">
        <v>5.555555</v>
      </c>
      <c r="F1292" s="3">
        <v>27.733039999999999</v>
      </c>
      <c r="G1292" s="3">
        <v>0</v>
      </c>
      <c r="H1292" s="3">
        <v>17.27919</v>
      </c>
    </row>
    <row r="1293" spans="1:8" x14ac:dyDescent="0.25">
      <c r="A1293">
        <v>1292</v>
      </c>
      <c r="B1293">
        <v>516.80000000000007</v>
      </c>
      <c r="C1293" s="1">
        <v>25659</v>
      </c>
      <c r="D1293" s="2">
        <v>0.30185185185185187</v>
      </c>
      <c r="E1293" s="3">
        <v>5.555555</v>
      </c>
      <c r="F1293" s="3">
        <v>27.815090000000001</v>
      </c>
      <c r="G1293" s="3">
        <v>0</v>
      </c>
      <c r="H1293" s="3">
        <v>17.168299999999999</v>
      </c>
    </row>
    <row r="1294" spans="1:8" x14ac:dyDescent="0.25">
      <c r="A1294">
        <v>1293</v>
      </c>
      <c r="B1294">
        <v>517.20000000000005</v>
      </c>
      <c r="C1294" s="1">
        <v>25659</v>
      </c>
      <c r="D1294" s="2">
        <v>0.30186342592592591</v>
      </c>
      <c r="E1294" s="3">
        <v>5.555555</v>
      </c>
      <c r="F1294" s="3">
        <v>27.74945</v>
      </c>
      <c r="G1294" s="3">
        <v>0</v>
      </c>
      <c r="H1294" s="3">
        <v>17.399329999999999</v>
      </c>
    </row>
    <row r="1295" spans="1:8" x14ac:dyDescent="0.25">
      <c r="A1295">
        <v>1294</v>
      </c>
      <c r="B1295">
        <v>517.6</v>
      </c>
      <c r="C1295" s="1">
        <v>25659</v>
      </c>
      <c r="D1295" s="2">
        <v>0.30186342592592591</v>
      </c>
      <c r="E1295" s="3">
        <v>5.555555</v>
      </c>
      <c r="F1295" s="3">
        <v>27.692019999999999</v>
      </c>
      <c r="G1295" s="3">
        <v>0</v>
      </c>
      <c r="H1295" s="3">
        <v>17.506519999999998</v>
      </c>
    </row>
    <row r="1296" spans="1:8" x14ac:dyDescent="0.25">
      <c r="A1296">
        <v>1295</v>
      </c>
      <c r="B1296">
        <v>518</v>
      </c>
      <c r="C1296" s="1">
        <v>25659</v>
      </c>
      <c r="D1296" s="2">
        <v>0.30186342592592591</v>
      </c>
      <c r="E1296" s="3">
        <v>5.555555</v>
      </c>
      <c r="F1296" s="3">
        <v>27.806889999999999</v>
      </c>
      <c r="G1296" s="3">
        <v>0</v>
      </c>
      <c r="H1296" s="3">
        <v>17.64884</v>
      </c>
    </row>
    <row r="1297" spans="1:8" x14ac:dyDescent="0.25">
      <c r="A1297">
        <v>1296</v>
      </c>
      <c r="B1297">
        <v>518.4</v>
      </c>
      <c r="C1297" s="1">
        <v>25659</v>
      </c>
      <c r="D1297" s="2">
        <v>0.301875</v>
      </c>
      <c r="E1297" s="3">
        <v>5.555555</v>
      </c>
      <c r="F1297" s="3">
        <v>27.683810000000001</v>
      </c>
      <c r="G1297" s="3">
        <v>0</v>
      </c>
      <c r="H1297" s="3">
        <v>17.53425</v>
      </c>
    </row>
    <row r="1298" spans="1:8" x14ac:dyDescent="0.25">
      <c r="A1298">
        <v>1297</v>
      </c>
      <c r="B1298">
        <v>518.80000000000007</v>
      </c>
      <c r="C1298" s="1">
        <v>25659</v>
      </c>
      <c r="D1298" s="2">
        <v>0.301875</v>
      </c>
      <c r="E1298" s="3">
        <v>5.555555</v>
      </c>
      <c r="F1298" s="3">
        <v>27.733039999999999</v>
      </c>
      <c r="G1298" s="3">
        <v>0</v>
      </c>
      <c r="H1298" s="3">
        <v>17.567519999999998</v>
      </c>
    </row>
    <row r="1299" spans="1:8" x14ac:dyDescent="0.25">
      <c r="A1299">
        <v>1298</v>
      </c>
      <c r="B1299">
        <v>519.20000000000005</v>
      </c>
      <c r="C1299" s="1">
        <v>25659</v>
      </c>
      <c r="D1299" s="2">
        <v>0.3018865740740741</v>
      </c>
      <c r="E1299" s="3">
        <v>5.555555</v>
      </c>
      <c r="F1299" s="3">
        <v>27.74945</v>
      </c>
      <c r="G1299" s="3">
        <v>0</v>
      </c>
      <c r="H1299" s="3">
        <v>17.441839999999999</v>
      </c>
    </row>
    <row r="1300" spans="1:8" x14ac:dyDescent="0.25">
      <c r="A1300">
        <v>1299</v>
      </c>
      <c r="B1300">
        <v>519.6</v>
      </c>
      <c r="C1300" s="1">
        <v>25659</v>
      </c>
      <c r="D1300" s="2">
        <v>0.3018865740740741</v>
      </c>
      <c r="E1300" s="3">
        <v>5.555555</v>
      </c>
      <c r="F1300" s="3">
        <v>27.683810000000001</v>
      </c>
      <c r="G1300" s="3">
        <v>0</v>
      </c>
      <c r="H1300" s="3">
        <v>17.380839999999999</v>
      </c>
    </row>
    <row r="1301" spans="1:8" x14ac:dyDescent="0.25">
      <c r="A1301">
        <v>1300</v>
      </c>
      <c r="B1301">
        <v>520</v>
      </c>
      <c r="C1301" s="1">
        <v>25659</v>
      </c>
      <c r="D1301" s="2">
        <v>0.3018865740740741</v>
      </c>
      <c r="E1301" s="3">
        <v>5.555555</v>
      </c>
      <c r="F1301" s="3">
        <v>27.733039999999999</v>
      </c>
      <c r="G1301" s="3">
        <v>0</v>
      </c>
      <c r="H1301" s="3">
        <v>17.088819999999998</v>
      </c>
    </row>
    <row r="1302" spans="1:8" x14ac:dyDescent="0.25">
      <c r="A1302">
        <v>1301</v>
      </c>
      <c r="B1302">
        <v>520.4</v>
      </c>
      <c r="C1302" s="1">
        <v>25659</v>
      </c>
      <c r="D1302" s="2">
        <v>0.30189814814814814</v>
      </c>
      <c r="E1302" s="3">
        <v>5.555555</v>
      </c>
      <c r="F1302" s="3">
        <v>27.839700000000001</v>
      </c>
      <c r="G1302" s="3">
        <v>0</v>
      </c>
      <c r="H1302" s="3">
        <v>17.059249999999999</v>
      </c>
    </row>
    <row r="1303" spans="1:8" x14ac:dyDescent="0.25">
      <c r="A1303">
        <v>1302</v>
      </c>
      <c r="B1303">
        <v>520.80000000000007</v>
      </c>
      <c r="C1303" s="1">
        <v>25659</v>
      </c>
      <c r="D1303" s="2">
        <v>0.30189814814814814</v>
      </c>
      <c r="E1303" s="3">
        <v>5.555555</v>
      </c>
      <c r="F1303" s="3">
        <v>27.65099</v>
      </c>
      <c r="G1303" s="3">
        <v>0</v>
      </c>
      <c r="H1303" s="3">
        <v>16.628609999999998</v>
      </c>
    </row>
    <row r="1304" spans="1:8" x14ac:dyDescent="0.25">
      <c r="A1304">
        <v>1303</v>
      </c>
      <c r="B1304">
        <v>521.20000000000005</v>
      </c>
      <c r="C1304" s="1">
        <v>25659</v>
      </c>
      <c r="D1304" s="2">
        <v>0.30190972222222223</v>
      </c>
      <c r="E1304" s="3">
        <v>5.555555</v>
      </c>
      <c r="F1304" s="3">
        <v>27.741240000000001</v>
      </c>
      <c r="G1304" s="3">
        <v>0</v>
      </c>
      <c r="H1304" s="3">
        <v>16.66188</v>
      </c>
    </row>
    <row r="1305" spans="1:8" x14ac:dyDescent="0.25">
      <c r="A1305">
        <v>1304</v>
      </c>
      <c r="B1305">
        <v>521.6</v>
      </c>
      <c r="C1305" s="1">
        <v>25659</v>
      </c>
      <c r="D1305" s="2">
        <v>0.30190972222222223</v>
      </c>
      <c r="E1305" s="3">
        <v>5.555555</v>
      </c>
      <c r="F1305" s="3">
        <v>27.831499999999998</v>
      </c>
      <c r="G1305" s="3">
        <v>0</v>
      </c>
      <c r="H1305" s="3">
        <v>16.684059999999999</v>
      </c>
    </row>
    <row r="1306" spans="1:8" x14ac:dyDescent="0.25">
      <c r="A1306">
        <v>1305</v>
      </c>
      <c r="B1306">
        <v>522</v>
      </c>
      <c r="C1306" s="1">
        <v>25659</v>
      </c>
      <c r="D1306" s="2">
        <v>0.30190972222222223</v>
      </c>
      <c r="E1306" s="3">
        <v>5.555555</v>
      </c>
      <c r="F1306" s="3">
        <v>27.675609999999999</v>
      </c>
      <c r="G1306" s="3">
        <v>0</v>
      </c>
      <c r="H1306" s="3">
        <v>16.210909999999998</v>
      </c>
    </row>
    <row r="1307" spans="1:8" x14ac:dyDescent="0.25">
      <c r="A1307">
        <v>1306</v>
      </c>
      <c r="B1307">
        <v>522.4</v>
      </c>
      <c r="C1307" s="1">
        <v>25659</v>
      </c>
      <c r="D1307" s="2">
        <v>0.30192129629629627</v>
      </c>
      <c r="E1307" s="3">
        <v>5.555555</v>
      </c>
      <c r="F1307" s="3">
        <v>27.733039999999999</v>
      </c>
      <c r="G1307" s="3">
        <v>0</v>
      </c>
      <c r="H1307" s="3">
        <v>16.271899999999999</v>
      </c>
    </row>
    <row r="1308" spans="1:8" x14ac:dyDescent="0.25">
      <c r="A1308">
        <v>1307</v>
      </c>
      <c r="B1308">
        <v>522.80000000000007</v>
      </c>
      <c r="C1308" s="1">
        <v>25659</v>
      </c>
      <c r="D1308" s="2">
        <v>0.30192129629629627</v>
      </c>
      <c r="E1308" s="3">
        <v>5.555555</v>
      </c>
      <c r="F1308" s="3">
        <v>27.815090000000001</v>
      </c>
      <c r="G1308" s="3">
        <v>0</v>
      </c>
      <c r="H1308" s="3">
        <v>15.939220000000001</v>
      </c>
    </row>
    <row r="1309" spans="1:8" x14ac:dyDescent="0.25">
      <c r="A1309">
        <v>1308</v>
      </c>
      <c r="B1309">
        <v>523.20000000000005</v>
      </c>
      <c r="C1309" s="1">
        <v>25659</v>
      </c>
      <c r="D1309" s="2">
        <v>0.30193287037037037</v>
      </c>
      <c r="E1309" s="3">
        <v>5.555555</v>
      </c>
      <c r="F1309" s="3">
        <v>27.774069999999998</v>
      </c>
      <c r="G1309" s="3">
        <v>0</v>
      </c>
      <c r="H1309" s="3">
        <v>16.088930000000001</v>
      </c>
    </row>
    <row r="1310" spans="1:8" x14ac:dyDescent="0.25">
      <c r="A1310">
        <v>1309</v>
      </c>
      <c r="B1310">
        <v>523.6</v>
      </c>
      <c r="C1310" s="1">
        <v>25659</v>
      </c>
      <c r="D1310" s="2">
        <v>0.30193287037037037</v>
      </c>
      <c r="E1310" s="3">
        <v>5.555555</v>
      </c>
      <c r="F1310" s="3">
        <v>27.692019999999999</v>
      </c>
      <c r="G1310" s="3">
        <v>0</v>
      </c>
      <c r="H1310" s="3">
        <v>16.42531</v>
      </c>
    </row>
    <row r="1311" spans="1:8" x14ac:dyDescent="0.25">
      <c r="A1311">
        <v>1310</v>
      </c>
      <c r="B1311">
        <v>524</v>
      </c>
      <c r="C1311" s="1">
        <v>25659</v>
      </c>
      <c r="D1311" s="2">
        <v>0.30193287037037037</v>
      </c>
      <c r="E1311" s="3">
        <v>5.555555</v>
      </c>
      <c r="F1311" s="3">
        <v>27.839700000000001</v>
      </c>
      <c r="G1311" s="3">
        <v>0</v>
      </c>
      <c r="H1311" s="3">
        <v>16.059360000000002</v>
      </c>
    </row>
    <row r="1312" spans="1:8" x14ac:dyDescent="0.25">
      <c r="A1312">
        <v>1311</v>
      </c>
      <c r="B1312">
        <v>524.4</v>
      </c>
      <c r="C1312" s="1">
        <v>25659</v>
      </c>
      <c r="D1312" s="2">
        <v>0.30194444444444446</v>
      </c>
      <c r="E1312" s="3">
        <v>5.555555</v>
      </c>
      <c r="F1312" s="3">
        <v>27.733039999999999</v>
      </c>
      <c r="G1312" s="3">
        <v>0</v>
      </c>
      <c r="H1312" s="3">
        <v>15.69895</v>
      </c>
    </row>
    <row r="1313" spans="1:8" x14ac:dyDescent="0.25">
      <c r="A1313">
        <v>1312</v>
      </c>
      <c r="B1313">
        <v>524.80000000000007</v>
      </c>
      <c r="C1313" s="1">
        <v>25659</v>
      </c>
      <c r="D1313" s="2">
        <v>0.30194444444444446</v>
      </c>
      <c r="E1313" s="3">
        <v>5.555555</v>
      </c>
      <c r="F1313" s="3">
        <v>27.76586</v>
      </c>
      <c r="G1313" s="3">
        <v>0</v>
      </c>
      <c r="H1313" s="3">
        <v>15.534459999999999</v>
      </c>
    </row>
    <row r="1314" spans="1:8" x14ac:dyDescent="0.25">
      <c r="A1314">
        <v>1313</v>
      </c>
      <c r="B1314">
        <v>525.20000000000005</v>
      </c>
      <c r="C1314" s="1">
        <v>25659</v>
      </c>
      <c r="D1314" s="2">
        <v>0.3019560185185185</v>
      </c>
      <c r="E1314" s="3">
        <v>5.555555</v>
      </c>
      <c r="F1314" s="3">
        <v>27.872520000000002</v>
      </c>
      <c r="G1314" s="3">
        <v>0</v>
      </c>
      <c r="H1314" s="3">
        <v>15.948460000000001</v>
      </c>
    </row>
    <row r="1315" spans="1:8" x14ac:dyDescent="0.25">
      <c r="A1315">
        <v>1314</v>
      </c>
      <c r="B1315">
        <v>525.6</v>
      </c>
      <c r="C1315" s="1">
        <v>25659</v>
      </c>
      <c r="D1315" s="2">
        <v>0.3019560185185185</v>
      </c>
      <c r="E1315" s="3">
        <v>5.555555</v>
      </c>
      <c r="F1315" s="3">
        <v>27.72484</v>
      </c>
      <c r="G1315" s="3">
        <v>0</v>
      </c>
      <c r="H1315" s="3">
        <v>15.88932</v>
      </c>
    </row>
    <row r="1316" spans="1:8" x14ac:dyDescent="0.25">
      <c r="A1316">
        <v>1315</v>
      </c>
      <c r="B1316">
        <v>526</v>
      </c>
      <c r="C1316" s="1">
        <v>25659</v>
      </c>
      <c r="D1316" s="2">
        <v>0.3019560185185185</v>
      </c>
      <c r="E1316" s="3">
        <v>5.555555</v>
      </c>
      <c r="F1316" s="3">
        <v>27.790469999999999</v>
      </c>
      <c r="G1316" s="3">
        <v>0</v>
      </c>
      <c r="H1316" s="3">
        <v>15.809839999999999</v>
      </c>
    </row>
    <row r="1317" spans="1:8" x14ac:dyDescent="0.25">
      <c r="A1317">
        <v>1316</v>
      </c>
      <c r="B1317">
        <v>526.4</v>
      </c>
      <c r="C1317" s="1">
        <v>25659</v>
      </c>
      <c r="D1317" s="2">
        <v>0.30196759259259259</v>
      </c>
      <c r="E1317" s="3">
        <v>5.555555</v>
      </c>
      <c r="F1317" s="3">
        <v>27.839700000000001</v>
      </c>
      <c r="G1317" s="3">
        <v>0</v>
      </c>
      <c r="H1317" s="3">
        <v>15.79691</v>
      </c>
    </row>
    <row r="1318" spans="1:8" x14ac:dyDescent="0.25">
      <c r="A1318">
        <v>1317</v>
      </c>
      <c r="B1318">
        <v>526.80000000000007</v>
      </c>
      <c r="C1318" s="1">
        <v>25659</v>
      </c>
      <c r="D1318" s="2">
        <v>0.30196759259259259</v>
      </c>
      <c r="E1318" s="3">
        <v>5.555555</v>
      </c>
      <c r="F1318" s="3">
        <v>27.757650000000002</v>
      </c>
      <c r="G1318" s="3">
        <v>0</v>
      </c>
      <c r="H1318" s="3">
        <v>16.015000000000001</v>
      </c>
    </row>
    <row r="1319" spans="1:8" x14ac:dyDescent="0.25">
      <c r="A1319">
        <v>1318</v>
      </c>
      <c r="B1319">
        <v>527.20000000000005</v>
      </c>
      <c r="C1319" s="1">
        <v>25659</v>
      </c>
      <c r="D1319" s="2">
        <v>0.30197916666666669</v>
      </c>
      <c r="E1319" s="3">
        <v>5.555555</v>
      </c>
      <c r="F1319" s="3">
        <v>27.741240000000001</v>
      </c>
      <c r="G1319" s="3">
        <v>0</v>
      </c>
      <c r="H1319" s="3">
        <v>16.332899999999999</v>
      </c>
    </row>
    <row r="1320" spans="1:8" x14ac:dyDescent="0.25">
      <c r="A1320">
        <v>1319</v>
      </c>
      <c r="B1320">
        <v>527.6</v>
      </c>
      <c r="C1320" s="1">
        <v>25659</v>
      </c>
      <c r="D1320" s="2">
        <v>0.30197916666666669</v>
      </c>
      <c r="E1320" s="3">
        <v>5.555555</v>
      </c>
      <c r="F1320" s="3">
        <v>27.831499999999998</v>
      </c>
      <c r="G1320" s="3">
        <v>0</v>
      </c>
      <c r="H1320" s="3">
        <v>16.50478</v>
      </c>
    </row>
    <row r="1321" spans="1:8" x14ac:dyDescent="0.25">
      <c r="A1321">
        <v>1320</v>
      </c>
      <c r="B1321">
        <v>528</v>
      </c>
      <c r="C1321" s="1">
        <v>25659</v>
      </c>
      <c r="D1321" s="2">
        <v>0.30197916666666669</v>
      </c>
      <c r="E1321" s="3">
        <v>5.555555</v>
      </c>
      <c r="F1321" s="3">
        <v>27.806889999999999</v>
      </c>
      <c r="G1321" s="3">
        <v>0</v>
      </c>
      <c r="H1321" s="3">
        <v>16.477060000000002</v>
      </c>
    </row>
    <row r="1322" spans="1:8" x14ac:dyDescent="0.25">
      <c r="A1322">
        <v>1321</v>
      </c>
      <c r="B1322">
        <v>528.4</v>
      </c>
      <c r="C1322" s="1">
        <v>25659</v>
      </c>
      <c r="D1322" s="2">
        <v>0.30199074074074073</v>
      </c>
      <c r="E1322" s="3">
        <v>5.555555</v>
      </c>
      <c r="F1322" s="3">
        <v>27.815090000000001</v>
      </c>
      <c r="G1322" s="3">
        <v>0</v>
      </c>
      <c r="H1322" s="3">
        <v>16.20167</v>
      </c>
    </row>
    <row r="1323" spans="1:8" x14ac:dyDescent="0.25">
      <c r="A1323">
        <v>1322</v>
      </c>
      <c r="B1323">
        <v>528.80000000000007</v>
      </c>
      <c r="C1323" s="1">
        <v>25659</v>
      </c>
      <c r="D1323" s="2">
        <v>0.30199074074074073</v>
      </c>
      <c r="E1323" s="3">
        <v>5.555555</v>
      </c>
      <c r="F1323" s="3">
        <v>27.872520000000002</v>
      </c>
      <c r="G1323" s="3">
        <v>0</v>
      </c>
      <c r="H1323" s="3">
        <v>16.15362</v>
      </c>
    </row>
    <row r="1324" spans="1:8" x14ac:dyDescent="0.25">
      <c r="A1324">
        <v>1323</v>
      </c>
      <c r="B1324">
        <v>529.20000000000005</v>
      </c>
      <c r="C1324" s="1">
        <v>25659</v>
      </c>
      <c r="D1324" s="2">
        <v>0.30200231481481482</v>
      </c>
      <c r="E1324" s="3">
        <v>5.555555</v>
      </c>
      <c r="F1324" s="3">
        <v>27.790469999999999</v>
      </c>
      <c r="G1324" s="3">
        <v>0</v>
      </c>
      <c r="H1324" s="3">
        <v>16.39573</v>
      </c>
    </row>
    <row r="1325" spans="1:8" x14ac:dyDescent="0.25">
      <c r="A1325">
        <v>1324</v>
      </c>
      <c r="B1325">
        <v>529.6</v>
      </c>
      <c r="C1325" s="1">
        <v>25659</v>
      </c>
      <c r="D1325" s="2">
        <v>0.30200231481481482</v>
      </c>
      <c r="E1325" s="3">
        <v>5.555555</v>
      </c>
      <c r="F1325" s="3">
        <v>27.872520000000002</v>
      </c>
      <c r="G1325" s="3">
        <v>0</v>
      </c>
      <c r="H1325" s="3">
        <v>16.617519999999999</v>
      </c>
    </row>
    <row r="1326" spans="1:8" x14ac:dyDescent="0.25">
      <c r="A1326">
        <v>1325</v>
      </c>
      <c r="B1326">
        <v>530</v>
      </c>
      <c r="C1326" s="1">
        <v>25659</v>
      </c>
      <c r="D1326" s="2">
        <v>0.30200231481481482</v>
      </c>
      <c r="E1326" s="3">
        <v>5.555555</v>
      </c>
      <c r="F1326" s="3">
        <v>27.946370000000002</v>
      </c>
      <c r="G1326" s="3">
        <v>0</v>
      </c>
      <c r="H1326" s="3">
        <v>16.493690000000001</v>
      </c>
    </row>
    <row r="1327" spans="1:8" x14ac:dyDescent="0.25">
      <c r="A1327">
        <v>1326</v>
      </c>
      <c r="B1327">
        <v>530.4</v>
      </c>
      <c r="C1327" s="1">
        <v>25659</v>
      </c>
      <c r="D1327" s="2">
        <v>0.30201388888888892</v>
      </c>
      <c r="E1327" s="3">
        <v>5.555555</v>
      </c>
      <c r="F1327" s="3">
        <v>27.962779999999999</v>
      </c>
      <c r="G1327" s="3">
        <v>0</v>
      </c>
      <c r="H1327" s="3">
        <v>16.545439999999999</v>
      </c>
    </row>
    <row r="1328" spans="1:8" x14ac:dyDescent="0.25">
      <c r="A1328">
        <v>1327</v>
      </c>
      <c r="B1328">
        <v>530.80000000000007</v>
      </c>
      <c r="C1328" s="1">
        <v>25659</v>
      </c>
      <c r="D1328" s="2">
        <v>0.30201388888888892</v>
      </c>
      <c r="E1328" s="3">
        <v>5.555555</v>
      </c>
      <c r="F1328" s="3">
        <v>27.987400000000001</v>
      </c>
      <c r="G1328" s="3">
        <v>0</v>
      </c>
      <c r="H1328" s="3">
        <v>16.57686</v>
      </c>
    </row>
    <row r="1329" spans="1:8" x14ac:dyDescent="0.25">
      <c r="A1329">
        <v>1328</v>
      </c>
      <c r="B1329">
        <v>531.20000000000005</v>
      </c>
      <c r="C1329" s="1">
        <v>25659</v>
      </c>
      <c r="D1329" s="2">
        <v>0.30202546296296295</v>
      </c>
      <c r="E1329" s="3">
        <v>5.555555</v>
      </c>
      <c r="F1329" s="3">
        <v>27.929960000000001</v>
      </c>
      <c r="G1329" s="3">
        <v>0</v>
      </c>
      <c r="H1329" s="3">
        <v>16.798649999999999</v>
      </c>
    </row>
    <row r="1330" spans="1:8" x14ac:dyDescent="0.25">
      <c r="A1330">
        <v>1329</v>
      </c>
      <c r="B1330">
        <v>531.6</v>
      </c>
      <c r="C1330" s="1">
        <v>25659</v>
      </c>
      <c r="D1330" s="2">
        <v>0.30202546296296295</v>
      </c>
      <c r="E1330" s="3">
        <v>5.555555</v>
      </c>
      <c r="F1330" s="3">
        <v>28.028420000000001</v>
      </c>
      <c r="G1330" s="3">
        <v>0</v>
      </c>
      <c r="H1330" s="3">
        <v>16.97054</v>
      </c>
    </row>
    <row r="1331" spans="1:8" x14ac:dyDescent="0.25">
      <c r="A1331">
        <v>1330</v>
      </c>
      <c r="B1331">
        <v>532</v>
      </c>
      <c r="C1331" s="1">
        <v>25659</v>
      </c>
      <c r="D1331" s="2">
        <v>0.30202546296296295</v>
      </c>
      <c r="E1331" s="3">
        <v>5.555555</v>
      </c>
      <c r="F1331" s="3">
        <v>27.95457</v>
      </c>
      <c r="G1331" s="3">
        <v>0</v>
      </c>
      <c r="H1331" s="3">
        <v>16.83192</v>
      </c>
    </row>
    <row r="1332" spans="1:8" x14ac:dyDescent="0.25">
      <c r="A1332">
        <v>1331</v>
      </c>
      <c r="B1332">
        <v>532.4</v>
      </c>
      <c r="C1332" s="1">
        <v>25659</v>
      </c>
      <c r="D1332" s="2">
        <v>0.30203703703703705</v>
      </c>
      <c r="E1332" s="3">
        <v>5.555555</v>
      </c>
      <c r="F1332" s="3">
        <v>27.9956</v>
      </c>
      <c r="G1332" s="3">
        <v>0</v>
      </c>
      <c r="H1332" s="3">
        <v>16.835619999999999</v>
      </c>
    </row>
    <row r="1333" spans="1:8" x14ac:dyDescent="0.25">
      <c r="A1333">
        <v>1332</v>
      </c>
      <c r="B1333">
        <v>532.80000000000007</v>
      </c>
      <c r="C1333" s="1">
        <v>25659</v>
      </c>
      <c r="D1333" s="2">
        <v>0.30203703703703705</v>
      </c>
      <c r="E1333" s="3">
        <v>5.555555</v>
      </c>
      <c r="F1333" s="3">
        <v>28.06945</v>
      </c>
      <c r="G1333" s="3">
        <v>0</v>
      </c>
      <c r="H1333" s="3">
        <v>17.053709999999999</v>
      </c>
    </row>
    <row r="1334" spans="1:8" x14ac:dyDescent="0.25">
      <c r="A1334">
        <v>1333</v>
      </c>
      <c r="B1334">
        <v>533.20000000000005</v>
      </c>
      <c r="C1334" s="1">
        <v>25659</v>
      </c>
      <c r="D1334" s="2">
        <v>0.30204861111111109</v>
      </c>
      <c r="E1334" s="3">
        <v>5.555555</v>
      </c>
      <c r="F1334" s="3">
        <v>27.89714</v>
      </c>
      <c r="G1334" s="3">
        <v>0</v>
      </c>
      <c r="H1334" s="3">
        <v>17.227440000000001</v>
      </c>
    </row>
    <row r="1335" spans="1:8" x14ac:dyDescent="0.25">
      <c r="A1335">
        <v>1334</v>
      </c>
      <c r="B1335">
        <v>533.6</v>
      </c>
      <c r="C1335" s="1">
        <v>25659</v>
      </c>
      <c r="D1335" s="2">
        <v>0.30204861111111109</v>
      </c>
      <c r="E1335" s="3">
        <v>5.555555</v>
      </c>
      <c r="F1335" s="3">
        <v>28.044830000000001</v>
      </c>
      <c r="G1335" s="3">
        <v>0</v>
      </c>
      <c r="H1335" s="3">
        <v>17.281040000000001</v>
      </c>
    </row>
    <row r="1336" spans="1:8" x14ac:dyDescent="0.25">
      <c r="A1336">
        <v>1335</v>
      </c>
      <c r="B1336">
        <v>534</v>
      </c>
      <c r="C1336" s="1">
        <v>25659</v>
      </c>
      <c r="D1336" s="2">
        <v>0.30204861111111109</v>
      </c>
      <c r="E1336" s="3">
        <v>5.555555</v>
      </c>
      <c r="F1336" s="3">
        <v>28.102270000000001</v>
      </c>
      <c r="G1336" s="3">
        <v>0</v>
      </c>
      <c r="H1336" s="3">
        <v>17.081430000000001</v>
      </c>
    </row>
    <row r="1337" spans="1:8" x14ac:dyDescent="0.25">
      <c r="A1337">
        <v>1336</v>
      </c>
      <c r="B1337">
        <v>534.4</v>
      </c>
      <c r="C1337" s="1">
        <v>25659</v>
      </c>
      <c r="D1337" s="2">
        <v>0.30206018518518518</v>
      </c>
      <c r="E1337" s="3">
        <v>5.555555</v>
      </c>
      <c r="F1337" s="3">
        <v>27.979189999999999</v>
      </c>
      <c r="G1337" s="3">
        <v>0</v>
      </c>
      <c r="H1337" s="3">
        <v>16.86703</v>
      </c>
    </row>
    <row r="1338" spans="1:8" x14ac:dyDescent="0.25">
      <c r="A1338">
        <v>1337</v>
      </c>
      <c r="B1338">
        <v>534.80000000000007</v>
      </c>
      <c r="C1338" s="1">
        <v>25659</v>
      </c>
      <c r="D1338" s="2">
        <v>0.30206018518518518</v>
      </c>
      <c r="E1338" s="3">
        <v>5.555555</v>
      </c>
      <c r="F1338" s="3">
        <v>28.12688</v>
      </c>
      <c r="G1338" s="3">
        <v>0</v>
      </c>
      <c r="H1338" s="3">
        <v>17.114699999999999</v>
      </c>
    </row>
    <row r="1339" spans="1:8" x14ac:dyDescent="0.25">
      <c r="A1339">
        <v>1338</v>
      </c>
      <c r="B1339">
        <v>535.20000000000005</v>
      </c>
      <c r="C1339" s="1">
        <v>25659</v>
      </c>
      <c r="D1339" s="2">
        <v>0.30207175925925928</v>
      </c>
      <c r="E1339" s="3">
        <v>5.555555</v>
      </c>
      <c r="F1339" s="3">
        <v>28.151499999999999</v>
      </c>
      <c r="G1339" s="3">
        <v>0</v>
      </c>
      <c r="H1339" s="3">
        <v>17.299520000000001</v>
      </c>
    </row>
    <row r="1340" spans="1:8" x14ac:dyDescent="0.25">
      <c r="A1340">
        <v>1339</v>
      </c>
      <c r="B1340">
        <v>535.6</v>
      </c>
      <c r="C1340" s="1">
        <v>25659</v>
      </c>
      <c r="D1340" s="2">
        <v>0.30207175925925928</v>
      </c>
      <c r="E1340" s="3">
        <v>5.555555</v>
      </c>
      <c r="F1340" s="3">
        <v>28.061240000000002</v>
      </c>
      <c r="G1340" s="3">
        <v>0</v>
      </c>
      <c r="H1340" s="3">
        <v>17.227440000000001</v>
      </c>
    </row>
    <row r="1341" spans="1:8" x14ac:dyDescent="0.25">
      <c r="A1341">
        <v>1340</v>
      </c>
      <c r="B1341">
        <v>536</v>
      </c>
      <c r="C1341" s="1">
        <v>25659</v>
      </c>
      <c r="D1341" s="2">
        <v>0.30207175925925928</v>
      </c>
      <c r="E1341" s="3">
        <v>5.555555</v>
      </c>
      <c r="F1341" s="3">
        <v>28.077649999999998</v>
      </c>
      <c r="G1341" s="3">
        <v>0</v>
      </c>
      <c r="H1341" s="3">
        <v>17.14612</v>
      </c>
    </row>
    <row r="1342" spans="1:8" x14ac:dyDescent="0.25">
      <c r="A1342">
        <v>1341</v>
      </c>
      <c r="B1342">
        <v>536.4</v>
      </c>
      <c r="C1342" s="1">
        <v>25659</v>
      </c>
      <c r="D1342" s="2">
        <v>0.30208333333333331</v>
      </c>
      <c r="E1342" s="3">
        <v>5.555555</v>
      </c>
      <c r="F1342" s="3">
        <v>28.151499999999999</v>
      </c>
      <c r="G1342" s="3">
        <v>0</v>
      </c>
      <c r="H1342" s="3">
        <v>16.931719999999999</v>
      </c>
    </row>
    <row r="1343" spans="1:8" x14ac:dyDescent="0.25">
      <c r="A1343">
        <v>1342</v>
      </c>
      <c r="B1343">
        <v>536.80000000000007</v>
      </c>
      <c r="C1343" s="1">
        <v>25659</v>
      </c>
      <c r="D1343" s="2">
        <v>0.30208333333333331</v>
      </c>
      <c r="E1343" s="3">
        <v>5.555555</v>
      </c>
      <c r="F1343" s="3">
        <v>27.872520000000002</v>
      </c>
      <c r="G1343" s="3">
        <v>0</v>
      </c>
      <c r="H1343" s="3">
        <v>17.072189999999999</v>
      </c>
    </row>
    <row r="1344" spans="1:8" x14ac:dyDescent="0.25">
      <c r="A1344">
        <v>1343</v>
      </c>
      <c r="B1344">
        <v>537.20000000000005</v>
      </c>
      <c r="C1344" s="1">
        <v>25659</v>
      </c>
      <c r="D1344" s="2">
        <v>0.30209490740740741</v>
      </c>
      <c r="E1344" s="3">
        <v>5.555555</v>
      </c>
      <c r="F1344" s="3">
        <v>28.135090000000002</v>
      </c>
      <c r="G1344" s="3">
        <v>0</v>
      </c>
      <c r="H1344" s="3">
        <v>17.427050000000001</v>
      </c>
    </row>
    <row r="1345" spans="1:8" x14ac:dyDescent="0.25">
      <c r="A1345">
        <v>1344</v>
      </c>
      <c r="B1345">
        <v>537.6</v>
      </c>
      <c r="C1345" s="1">
        <v>25659</v>
      </c>
      <c r="D1345" s="2">
        <v>0.30209490740740741</v>
      </c>
      <c r="E1345" s="3">
        <v>5.555555</v>
      </c>
      <c r="F1345" s="3">
        <v>28.18432</v>
      </c>
      <c r="G1345" s="3">
        <v>0</v>
      </c>
      <c r="H1345" s="3">
        <v>17.39378</v>
      </c>
    </row>
    <row r="1346" spans="1:8" x14ac:dyDescent="0.25">
      <c r="A1346">
        <v>1345</v>
      </c>
      <c r="B1346">
        <v>538</v>
      </c>
      <c r="C1346" s="1">
        <v>25659</v>
      </c>
      <c r="D1346" s="2">
        <v>0.30209490740740741</v>
      </c>
      <c r="E1346" s="3">
        <v>5.555555</v>
      </c>
      <c r="F1346" s="3">
        <v>28.06945</v>
      </c>
      <c r="G1346" s="3">
        <v>0</v>
      </c>
      <c r="H1346" s="3">
        <v>17.27365</v>
      </c>
    </row>
    <row r="1347" spans="1:8" x14ac:dyDescent="0.25">
      <c r="A1347">
        <v>1346</v>
      </c>
      <c r="B1347">
        <v>538.4</v>
      </c>
      <c r="C1347" s="1">
        <v>25659</v>
      </c>
      <c r="D1347" s="2">
        <v>0.3021064814814815</v>
      </c>
      <c r="E1347" s="3">
        <v>5.555555</v>
      </c>
      <c r="F1347" s="3">
        <v>28.135090000000002</v>
      </c>
      <c r="G1347" s="3">
        <v>0</v>
      </c>
      <c r="H1347" s="3">
        <v>17.34573</v>
      </c>
    </row>
    <row r="1348" spans="1:8" x14ac:dyDescent="0.25">
      <c r="A1348">
        <v>1347</v>
      </c>
      <c r="B1348">
        <v>538.80000000000007</v>
      </c>
      <c r="C1348" s="1">
        <v>25659</v>
      </c>
      <c r="D1348" s="2">
        <v>0.3021064814814815</v>
      </c>
      <c r="E1348" s="3">
        <v>5.555555</v>
      </c>
      <c r="F1348" s="3">
        <v>28.118680000000001</v>
      </c>
      <c r="G1348" s="3">
        <v>0</v>
      </c>
      <c r="H1348" s="3">
        <v>17.390090000000001</v>
      </c>
    </row>
    <row r="1349" spans="1:8" x14ac:dyDescent="0.25">
      <c r="A1349">
        <v>1348</v>
      </c>
      <c r="B1349">
        <v>539.20000000000005</v>
      </c>
      <c r="C1349" s="1">
        <v>25659</v>
      </c>
      <c r="D1349" s="2">
        <v>0.30211805555555554</v>
      </c>
      <c r="E1349" s="3">
        <v>5.555555</v>
      </c>
      <c r="F1349" s="3">
        <v>27.929960000000001</v>
      </c>
      <c r="G1349" s="3">
        <v>0</v>
      </c>
      <c r="H1349" s="3">
        <v>17.414110000000001</v>
      </c>
    </row>
    <row r="1350" spans="1:8" x14ac:dyDescent="0.25">
      <c r="A1350">
        <v>1349</v>
      </c>
      <c r="B1350">
        <v>539.6</v>
      </c>
      <c r="C1350" s="1">
        <v>25659</v>
      </c>
      <c r="D1350" s="2">
        <v>0.30211805555555554</v>
      </c>
      <c r="E1350" s="3">
        <v>5.555555</v>
      </c>
      <c r="F1350" s="3">
        <v>28.167909999999999</v>
      </c>
      <c r="G1350" s="3">
        <v>0</v>
      </c>
      <c r="H1350" s="3">
        <v>17.373449999999998</v>
      </c>
    </row>
    <row r="1351" spans="1:8" x14ac:dyDescent="0.25">
      <c r="A1351">
        <v>1350</v>
      </c>
      <c r="B1351">
        <v>540</v>
      </c>
      <c r="C1351" s="1">
        <v>25659</v>
      </c>
      <c r="D1351" s="2">
        <v>0.30211805555555554</v>
      </c>
      <c r="E1351" s="3">
        <v>5.555555</v>
      </c>
      <c r="F1351" s="3">
        <v>28.20073</v>
      </c>
      <c r="G1351" s="3">
        <v>0</v>
      </c>
      <c r="H1351" s="3">
        <v>17.085129999999999</v>
      </c>
    </row>
    <row r="1352" spans="1:8" x14ac:dyDescent="0.25">
      <c r="A1352">
        <v>1351</v>
      </c>
      <c r="B1352">
        <v>540.4</v>
      </c>
      <c r="C1352" s="1">
        <v>25659</v>
      </c>
      <c r="D1352" s="2">
        <v>0.30212962962962964</v>
      </c>
      <c r="E1352" s="3">
        <v>5.555555</v>
      </c>
      <c r="F1352" s="3">
        <v>28.102270000000001</v>
      </c>
      <c r="G1352" s="3">
        <v>0</v>
      </c>
      <c r="H1352" s="3">
        <v>17.27919</v>
      </c>
    </row>
    <row r="1353" spans="1:8" x14ac:dyDescent="0.25">
      <c r="A1353">
        <v>1352</v>
      </c>
      <c r="B1353">
        <v>540.80000000000007</v>
      </c>
      <c r="C1353" s="1">
        <v>25659</v>
      </c>
      <c r="D1353" s="2">
        <v>0.30212962962962964</v>
      </c>
      <c r="E1353" s="3">
        <v>5.555555</v>
      </c>
      <c r="F1353" s="3">
        <v>28.044830000000001</v>
      </c>
      <c r="G1353" s="3">
        <v>0</v>
      </c>
      <c r="H1353" s="3">
        <v>17.645140000000001</v>
      </c>
    </row>
    <row r="1354" spans="1:8" x14ac:dyDescent="0.25">
      <c r="A1354">
        <v>1353</v>
      </c>
      <c r="B1354">
        <v>541.20000000000005</v>
      </c>
      <c r="C1354" s="1">
        <v>25659</v>
      </c>
      <c r="D1354" s="2">
        <v>0.30214120370370373</v>
      </c>
      <c r="E1354" s="3">
        <v>5.555555</v>
      </c>
      <c r="F1354" s="3">
        <v>28.323799999999999</v>
      </c>
      <c r="G1354" s="3">
        <v>0</v>
      </c>
      <c r="H1354" s="3">
        <v>17.889109999999999</v>
      </c>
    </row>
    <row r="1355" spans="1:8" x14ac:dyDescent="0.25">
      <c r="A1355">
        <v>1354</v>
      </c>
      <c r="B1355">
        <v>541.6</v>
      </c>
      <c r="C1355" s="1">
        <v>25659</v>
      </c>
      <c r="D1355" s="2">
        <v>0.30214120370370373</v>
      </c>
      <c r="E1355" s="3">
        <v>5.555555</v>
      </c>
      <c r="F1355" s="3">
        <v>28.151499999999999</v>
      </c>
      <c r="G1355" s="3">
        <v>0</v>
      </c>
      <c r="H1355" s="3">
        <v>17.46771</v>
      </c>
    </row>
    <row r="1356" spans="1:8" x14ac:dyDescent="0.25">
      <c r="A1356">
        <v>1355</v>
      </c>
      <c r="B1356">
        <v>542</v>
      </c>
      <c r="C1356" s="1">
        <v>25659</v>
      </c>
      <c r="D1356" s="2">
        <v>0.30214120370370373</v>
      </c>
      <c r="E1356" s="3">
        <v>5.555555</v>
      </c>
      <c r="F1356" s="3">
        <v>28.159700000000001</v>
      </c>
      <c r="G1356" s="3">
        <v>0</v>
      </c>
      <c r="H1356" s="3">
        <v>17.253319999999999</v>
      </c>
    </row>
    <row r="1357" spans="1:8" x14ac:dyDescent="0.25">
      <c r="A1357">
        <v>1356</v>
      </c>
      <c r="B1357">
        <v>542.4</v>
      </c>
      <c r="C1357" s="1">
        <v>25659</v>
      </c>
      <c r="D1357" s="2">
        <v>0.30215277777777777</v>
      </c>
      <c r="E1357" s="3">
        <v>5.555555</v>
      </c>
      <c r="F1357" s="3">
        <v>28.225339999999999</v>
      </c>
      <c r="G1357" s="3">
        <v>0</v>
      </c>
      <c r="H1357" s="3">
        <v>17.22559</v>
      </c>
    </row>
    <row r="1358" spans="1:8" x14ac:dyDescent="0.25">
      <c r="A1358">
        <v>1357</v>
      </c>
      <c r="B1358">
        <v>542.80000000000007</v>
      </c>
      <c r="C1358" s="1">
        <v>25659</v>
      </c>
      <c r="D1358" s="2">
        <v>0.30215277777777777</v>
      </c>
      <c r="E1358" s="3">
        <v>5.555555</v>
      </c>
      <c r="F1358" s="3">
        <v>27.987400000000001</v>
      </c>
      <c r="G1358" s="3">
        <v>0</v>
      </c>
      <c r="H1358" s="3">
        <v>17.2182</v>
      </c>
    </row>
    <row r="1359" spans="1:8" x14ac:dyDescent="0.25">
      <c r="A1359">
        <v>1358</v>
      </c>
      <c r="B1359">
        <v>543.20000000000005</v>
      </c>
      <c r="C1359" s="1">
        <v>25659</v>
      </c>
      <c r="D1359" s="2">
        <v>0.30216435185185186</v>
      </c>
      <c r="E1359" s="3">
        <v>5.555555</v>
      </c>
      <c r="F1359" s="3">
        <v>28.167909999999999</v>
      </c>
      <c r="G1359" s="3">
        <v>0</v>
      </c>
      <c r="H1359" s="3">
        <v>16.918790000000001</v>
      </c>
    </row>
    <row r="1360" spans="1:8" x14ac:dyDescent="0.25">
      <c r="A1360">
        <v>1359</v>
      </c>
      <c r="B1360">
        <v>543.6</v>
      </c>
      <c r="C1360" s="1">
        <v>25659</v>
      </c>
      <c r="D1360" s="2">
        <v>0.30216435185185186</v>
      </c>
      <c r="E1360" s="3">
        <v>5.555555</v>
      </c>
      <c r="F1360" s="3">
        <v>28.249960000000002</v>
      </c>
      <c r="G1360" s="3">
        <v>0</v>
      </c>
      <c r="H1360" s="3">
        <v>16.368010000000002</v>
      </c>
    </row>
    <row r="1361" spans="1:8" x14ac:dyDescent="0.25">
      <c r="A1361">
        <v>1360</v>
      </c>
      <c r="B1361">
        <v>544</v>
      </c>
      <c r="C1361" s="1">
        <v>25659</v>
      </c>
      <c r="D1361" s="2">
        <v>0.30216435185185186</v>
      </c>
      <c r="E1361" s="3">
        <v>5.555555</v>
      </c>
      <c r="F1361" s="3">
        <v>28.208929999999999</v>
      </c>
      <c r="G1361" s="3">
        <v>0</v>
      </c>
      <c r="H1361" s="3">
        <v>16.009450000000001</v>
      </c>
    </row>
    <row r="1362" spans="1:8" x14ac:dyDescent="0.25">
      <c r="A1362">
        <v>1361</v>
      </c>
      <c r="B1362">
        <v>544.4</v>
      </c>
      <c r="C1362" s="1">
        <v>25659</v>
      </c>
      <c r="D1362" s="2">
        <v>0.3021759259259259</v>
      </c>
      <c r="E1362" s="3">
        <v>5.555555</v>
      </c>
      <c r="F1362" s="3">
        <v>28.208929999999999</v>
      </c>
      <c r="G1362" s="3">
        <v>0</v>
      </c>
      <c r="H1362" s="3">
        <v>16.018699999999999</v>
      </c>
    </row>
    <row r="1363" spans="1:8" x14ac:dyDescent="0.25">
      <c r="A1363">
        <v>1362</v>
      </c>
      <c r="B1363">
        <v>544.80000000000007</v>
      </c>
      <c r="C1363" s="1">
        <v>25659</v>
      </c>
      <c r="D1363" s="2">
        <v>0.3021759259259259</v>
      </c>
      <c r="E1363" s="3">
        <v>5.555555</v>
      </c>
      <c r="F1363" s="3">
        <v>28.208929999999999</v>
      </c>
      <c r="G1363" s="3">
        <v>0</v>
      </c>
      <c r="H1363" s="3">
        <v>16.39573</v>
      </c>
    </row>
    <row r="1364" spans="1:8" x14ac:dyDescent="0.25">
      <c r="A1364">
        <v>1363</v>
      </c>
      <c r="B1364">
        <v>545.20000000000005</v>
      </c>
      <c r="C1364" s="1">
        <v>25659</v>
      </c>
      <c r="D1364" s="2">
        <v>0.3021875</v>
      </c>
      <c r="E1364" s="3">
        <v>5.555555</v>
      </c>
      <c r="F1364" s="3">
        <v>28.249960000000002</v>
      </c>
      <c r="G1364" s="3">
        <v>0</v>
      </c>
      <c r="H1364" s="3">
        <v>16.327349999999999</v>
      </c>
    </row>
    <row r="1365" spans="1:8" x14ac:dyDescent="0.25">
      <c r="A1365">
        <v>1364</v>
      </c>
      <c r="B1365">
        <v>545.6</v>
      </c>
      <c r="C1365" s="1">
        <v>25659</v>
      </c>
      <c r="D1365" s="2">
        <v>0.3021875</v>
      </c>
      <c r="E1365" s="3">
        <v>5.555555</v>
      </c>
      <c r="F1365" s="3">
        <v>28.249960000000002</v>
      </c>
      <c r="G1365" s="3">
        <v>0</v>
      </c>
      <c r="H1365" s="3">
        <v>16.118500000000001</v>
      </c>
    </row>
    <row r="1366" spans="1:8" x14ac:dyDescent="0.25">
      <c r="A1366">
        <v>1365</v>
      </c>
      <c r="B1366">
        <v>546</v>
      </c>
      <c r="C1366" s="1">
        <v>25659</v>
      </c>
      <c r="D1366" s="2">
        <v>0.3021875</v>
      </c>
      <c r="E1366" s="3">
        <v>5.555555</v>
      </c>
      <c r="F1366" s="3">
        <v>28.266369999999998</v>
      </c>
      <c r="G1366" s="3">
        <v>0</v>
      </c>
      <c r="H1366" s="3">
        <v>16.199819999999999</v>
      </c>
    </row>
    <row r="1367" spans="1:8" x14ac:dyDescent="0.25">
      <c r="A1367">
        <v>1366</v>
      </c>
      <c r="B1367">
        <v>546.4</v>
      </c>
      <c r="C1367" s="1">
        <v>25659</v>
      </c>
      <c r="D1367" s="2">
        <v>0.30219907407407409</v>
      </c>
      <c r="E1367" s="3">
        <v>5.555555</v>
      </c>
      <c r="F1367" s="3">
        <v>28.422260000000001</v>
      </c>
      <c r="G1367" s="3">
        <v>0</v>
      </c>
      <c r="H1367" s="3">
        <v>16.57686</v>
      </c>
    </row>
    <row r="1368" spans="1:8" x14ac:dyDescent="0.25">
      <c r="A1368">
        <v>1367</v>
      </c>
      <c r="B1368">
        <v>546.80000000000007</v>
      </c>
      <c r="C1368" s="1">
        <v>25659</v>
      </c>
      <c r="D1368" s="2">
        <v>0.30219907407407409</v>
      </c>
      <c r="E1368" s="3">
        <v>5.555555</v>
      </c>
      <c r="F1368" s="3">
        <v>28.233550000000001</v>
      </c>
      <c r="G1368" s="3">
        <v>0</v>
      </c>
      <c r="H1368" s="3">
        <v>16.955749999999998</v>
      </c>
    </row>
    <row r="1369" spans="1:8" x14ac:dyDescent="0.25">
      <c r="A1369">
        <v>1368</v>
      </c>
      <c r="B1369">
        <v>547.20000000000005</v>
      </c>
      <c r="C1369" s="1">
        <v>25659</v>
      </c>
      <c r="D1369" s="2">
        <v>0.30221064814814813</v>
      </c>
      <c r="E1369" s="3">
        <v>5.555555</v>
      </c>
      <c r="F1369" s="3">
        <v>28.33201</v>
      </c>
      <c r="G1369" s="3">
        <v>0</v>
      </c>
      <c r="H1369" s="3">
        <v>16.876280000000001</v>
      </c>
    </row>
    <row r="1370" spans="1:8" x14ac:dyDescent="0.25">
      <c r="A1370">
        <v>1369</v>
      </c>
      <c r="B1370">
        <v>547.6</v>
      </c>
      <c r="C1370" s="1">
        <v>25659</v>
      </c>
      <c r="D1370" s="2">
        <v>0.30221064814814813</v>
      </c>
      <c r="E1370" s="3">
        <v>5.555555</v>
      </c>
      <c r="F1370" s="3">
        <v>28.37303</v>
      </c>
      <c r="G1370" s="3">
        <v>0</v>
      </c>
      <c r="H1370" s="3">
        <v>16.948360000000001</v>
      </c>
    </row>
    <row r="1371" spans="1:8" x14ac:dyDescent="0.25">
      <c r="A1371">
        <v>1370</v>
      </c>
      <c r="B1371">
        <v>548</v>
      </c>
      <c r="C1371" s="1">
        <v>25659</v>
      </c>
      <c r="D1371" s="2">
        <v>0.30221064814814813</v>
      </c>
      <c r="E1371" s="3">
        <v>5.555555</v>
      </c>
      <c r="F1371" s="3">
        <v>28.3156</v>
      </c>
      <c r="G1371" s="3">
        <v>0</v>
      </c>
      <c r="H1371" s="3">
        <v>16.905850000000001</v>
      </c>
    </row>
    <row r="1372" spans="1:8" x14ac:dyDescent="0.25">
      <c r="A1372">
        <v>1371</v>
      </c>
      <c r="B1372">
        <v>548.4</v>
      </c>
      <c r="C1372" s="1">
        <v>25659</v>
      </c>
      <c r="D1372" s="2">
        <v>0.30222222222222223</v>
      </c>
      <c r="E1372" s="3">
        <v>5.555555</v>
      </c>
      <c r="F1372" s="3">
        <v>28.299189999999999</v>
      </c>
      <c r="G1372" s="3">
        <v>0</v>
      </c>
      <c r="H1372" s="3">
        <v>17.088819999999998</v>
      </c>
    </row>
    <row r="1373" spans="1:8" x14ac:dyDescent="0.25">
      <c r="A1373">
        <v>1372</v>
      </c>
      <c r="B1373">
        <v>548.80000000000007</v>
      </c>
      <c r="C1373" s="1">
        <v>25659</v>
      </c>
      <c r="D1373" s="2">
        <v>0.30222222222222223</v>
      </c>
      <c r="E1373" s="3">
        <v>5.555555</v>
      </c>
      <c r="F1373" s="3">
        <v>28.323799999999999</v>
      </c>
      <c r="G1373" s="3">
        <v>0</v>
      </c>
      <c r="H1373" s="3">
        <v>17.09806</v>
      </c>
    </row>
    <row r="1374" spans="1:8" x14ac:dyDescent="0.25">
      <c r="A1374">
        <v>1373</v>
      </c>
      <c r="B1374">
        <v>549.20000000000005</v>
      </c>
      <c r="C1374" s="1">
        <v>25659</v>
      </c>
      <c r="D1374" s="2">
        <v>0.30223379629629632</v>
      </c>
      <c r="E1374" s="3">
        <v>5.555555</v>
      </c>
      <c r="F1374" s="3">
        <v>28.38944</v>
      </c>
      <c r="G1374" s="3">
        <v>0</v>
      </c>
      <c r="H1374" s="3">
        <v>17.142420000000001</v>
      </c>
    </row>
    <row r="1375" spans="1:8" x14ac:dyDescent="0.25">
      <c r="A1375">
        <v>1374</v>
      </c>
      <c r="B1375">
        <v>549.6</v>
      </c>
      <c r="C1375" s="1">
        <v>25659</v>
      </c>
      <c r="D1375" s="2">
        <v>0.30223379629629632</v>
      </c>
      <c r="E1375" s="3">
        <v>5.555555</v>
      </c>
      <c r="F1375" s="3">
        <v>28.364830000000001</v>
      </c>
      <c r="G1375" s="3">
        <v>0</v>
      </c>
      <c r="H1375" s="3">
        <v>17.051860000000001</v>
      </c>
    </row>
    <row r="1376" spans="1:8" x14ac:dyDescent="0.25">
      <c r="A1376">
        <v>1375</v>
      </c>
      <c r="B1376">
        <v>550</v>
      </c>
      <c r="C1376" s="1">
        <v>25659</v>
      </c>
      <c r="D1376" s="2">
        <v>0.30223379629629632</v>
      </c>
      <c r="E1376" s="3">
        <v>5.555555</v>
      </c>
      <c r="F1376" s="3">
        <v>28.414059999999999</v>
      </c>
      <c r="G1376" s="3">
        <v>0</v>
      </c>
      <c r="H1376" s="3">
        <v>17.105460000000001</v>
      </c>
    </row>
    <row r="1377" spans="1:8" x14ac:dyDescent="0.25">
      <c r="A1377">
        <v>1376</v>
      </c>
      <c r="B1377">
        <v>550.4</v>
      </c>
      <c r="C1377" s="1">
        <v>25659</v>
      </c>
      <c r="D1377" s="2">
        <v>0.30224537037037036</v>
      </c>
      <c r="E1377" s="3">
        <v>5.555555</v>
      </c>
      <c r="F1377" s="3">
        <v>28.249960000000002</v>
      </c>
      <c r="G1377" s="3">
        <v>0</v>
      </c>
      <c r="H1377" s="3">
        <v>17.329090000000001</v>
      </c>
    </row>
    <row r="1378" spans="1:8" x14ac:dyDescent="0.25">
      <c r="A1378">
        <v>1377</v>
      </c>
      <c r="B1378">
        <v>550.80000000000007</v>
      </c>
      <c r="C1378" s="1">
        <v>25659</v>
      </c>
      <c r="D1378" s="2">
        <v>0.30224537037037036</v>
      </c>
      <c r="E1378" s="3">
        <v>5.555555</v>
      </c>
      <c r="F1378" s="3">
        <v>28.37303</v>
      </c>
      <c r="G1378" s="3">
        <v>0</v>
      </c>
      <c r="H1378" s="3">
        <v>17.356819999999999</v>
      </c>
    </row>
    <row r="1379" spans="1:8" x14ac:dyDescent="0.25">
      <c r="A1379">
        <v>1378</v>
      </c>
      <c r="B1379">
        <v>551.20000000000005</v>
      </c>
      <c r="C1379" s="1">
        <v>25659</v>
      </c>
      <c r="D1379" s="2">
        <v>0.30225694444444445</v>
      </c>
      <c r="E1379" s="3">
        <v>5.555555</v>
      </c>
      <c r="F1379" s="3">
        <v>28.50431</v>
      </c>
      <c r="G1379" s="3">
        <v>0</v>
      </c>
      <c r="H1379" s="3">
        <v>16.966840000000001</v>
      </c>
    </row>
    <row r="1380" spans="1:8" x14ac:dyDescent="0.25">
      <c r="A1380">
        <v>1379</v>
      </c>
      <c r="B1380">
        <v>551.6</v>
      </c>
      <c r="C1380" s="1">
        <v>25659</v>
      </c>
      <c r="D1380" s="2">
        <v>0.30225694444444445</v>
      </c>
      <c r="E1380" s="3">
        <v>5.555555</v>
      </c>
      <c r="F1380" s="3">
        <v>28.356619999999999</v>
      </c>
      <c r="G1380" s="3">
        <v>0</v>
      </c>
      <c r="H1380" s="3">
        <v>16.876280000000001</v>
      </c>
    </row>
    <row r="1381" spans="1:8" x14ac:dyDescent="0.25">
      <c r="A1381">
        <v>1380</v>
      </c>
      <c r="B1381">
        <v>552</v>
      </c>
      <c r="C1381" s="1">
        <v>25659</v>
      </c>
      <c r="D1381" s="2">
        <v>0.30225694444444445</v>
      </c>
      <c r="E1381" s="3">
        <v>5.555555</v>
      </c>
      <c r="F1381" s="3">
        <v>28.414059999999999</v>
      </c>
      <c r="G1381" s="3">
        <v>0</v>
      </c>
      <c r="H1381" s="3">
        <v>16.98902</v>
      </c>
    </row>
    <row r="1382" spans="1:8" x14ac:dyDescent="0.25">
      <c r="A1382">
        <v>1381</v>
      </c>
      <c r="B1382">
        <v>552.4</v>
      </c>
      <c r="C1382" s="1">
        <v>25659</v>
      </c>
      <c r="D1382" s="2">
        <v>0.30226851851851849</v>
      </c>
      <c r="E1382" s="3">
        <v>5.555555</v>
      </c>
      <c r="F1382" s="3">
        <v>28.463290000000001</v>
      </c>
      <c r="G1382" s="3">
        <v>0</v>
      </c>
      <c r="H1382" s="3">
        <v>17.085129999999999</v>
      </c>
    </row>
    <row r="1383" spans="1:8" x14ac:dyDescent="0.25">
      <c r="A1383">
        <v>1382</v>
      </c>
      <c r="B1383">
        <v>552.80000000000007</v>
      </c>
      <c r="C1383" s="1">
        <v>25659</v>
      </c>
      <c r="D1383" s="2">
        <v>0.30226851851851849</v>
      </c>
      <c r="E1383" s="3">
        <v>5.555555</v>
      </c>
      <c r="F1383" s="3">
        <v>28.455079999999999</v>
      </c>
      <c r="G1383" s="3">
        <v>0</v>
      </c>
      <c r="H1383" s="3">
        <v>17.220050000000001</v>
      </c>
    </row>
    <row r="1384" spans="1:8" x14ac:dyDescent="0.25">
      <c r="A1384">
        <v>1383</v>
      </c>
      <c r="B1384">
        <v>553.20000000000005</v>
      </c>
      <c r="C1384" s="1">
        <v>25659</v>
      </c>
      <c r="D1384" s="2">
        <v>0.30228009259259259</v>
      </c>
      <c r="E1384" s="3">
        <v>5.555555</v>
      </c>
      <c r="F1384" s="3">
        <v>28.455079999999999</v>
      </c>
      <c r="G1384" s="3">
        <v>0</v>
      </c>
      <c r="H1384" s="3">
        <v>17.149809999999999</v>
      </c>
    </row>
    <row r="1385" spans="1:8" x14ac:dyDescent="0.25">
      <c r="A1385">
        <v>1384</v>
      </c>
      <c r="B1385">
        <v>553.6</v>
      </c>
      <c r="C1385" s="1">
        <v>25659</v>
      </c>
      <c r="D1385" s="2">
        <v>0.30228009259259259</v>
      </c>
      <c r="E1385" s="3">
        <v>5.555555</v>
      </c>
      <c r="F1385" s="3">
        <v>28.528929999999999</v>
      </c>
      <c r="G1385" s="3">
        <v>0</v>
      </c>
      <c r="H1385" s="3">
        <v>16.987169999999999</v>
      </c>
    </row>
    <row r="1386" spans="1:8" x14ac:dyDescent="0.25">
      <c r="A1386">
        <v>1385</v>
      </c>
      <c r="B1386">
        <v>554</v>
      </c>
      <c r="C1386" s="1">
        <v>25659</v>
      </c>
      <c r="D1386" s="2">
        <v>0.30228009259259259</v>
      </c>
      <c r="E1386" s="3">
        <v>5.555555</v>
      </c>
      <c r="F1386" s="3">
        <v>28.33201</v>
      </c>
      <c r="G1386" s="3">
        <v>0</v>
      </c>
      <c r="H1386" s="3">
        <v>17.142420000000001</v>
      </c>
    </row>
    <row r="1387" spans="1:8" x14ac:dyDescent="0.25">
      <c r="A1387">
        <v>1386</v>
      </c>
      <c r="B1387">
        <v>554.4</v>
      </c>
      <c r="C1387" s="1">
        <v>25659</v>
      </c>
      <c r="D1387" s="2">
        <v>0.30229166666666668</v>
      </c>
      <c r="E1387" s="3">
        <v>5.555555</v>
      </c>
      <c r="F1387" s="3">
        <v>28.340209999999999</v>
      </c>
      <c r="G1387" s="3">
        <v>0</v>
      </c>
      <c r="H1387" s="3">
        <v>17.349419999999999</v>
      </c>
    </row>
    <row r="1388" spans="1:8" x14ac:dyDescent="0.25">
      <c r="A1388">
        <v>1387</v>
      </c>
      <c r="B1388">
        <v>554.80000000000007</v>
      </c>
      <c r="C1388" s="1">
        <v>25659</v>
      </c>
      <c r="D1388" s="2">
        <v>0.30229166666666668</v>
      </c>
      <c r="E1388" s="3">
        <v>5.555555</v>
      </c>
      <c r="F1388" s="3">
        <v>28.463290000000001</v>
      </c>
      <c r="G1388" s="3">
        <v>0</v>
      </c>
      <c r="H1388" s="3">
        <v>17.312460000000002</v>
      </c>
    </row>
    <row r="1389" spans="1:8" x14ac:dyDescent="0.25">
      <c r="A1389">
        <v>1388</v>
      </c>
      <c r="B1389">
        <v>555.20000000000005</v>
      </c>
      <c r="C1389" s="1">
        <v>25659</v>
      </c>
      <c r="D1389" s="2">
        <v>0.30230324074074072</v>
      </c>
      <c r="E1389" s="3">
        <v>5.555555</v>
      </c>
      <c r="F1389" s="3">
        <v>28.422260000000001</v>
      </c>
      <c r="G1389" s="3">
        <v>0</v>
      </c>
      <c r="H1389" s="3">
        <v>17.31061</v>
      </c>
    </row>
    <row r="1390" spans="1:8" x14ac:dyDescent="0.25">
      <c r="A1390">
        <v>1389</v>
      </c>
      <c r="B1390">
        <v>555.6</v>
      </c>
      <c r="C1390" s="1">
        <v>25659</v>
      </c>
      <c r="D1390" s="2">
        <v>0.30230324074074072</v>
      </c>
      <c r="E1390" s="3">
        <v>5.555555</v>
      </c>
      <c r="F1390" s="3">
        <v>28.528929999999999</v>
      </c>
      <c r="G1390" s="3">
        <v>0</v>
      </c>
      <c r="H1390" s="3">
        <v>17.227440000000001</v>
      </c>
    </row>
    <row r="1391" spans="1:8" x14ac:dyDescent="0.25">
      <c r="A1391">
        <v>1390</v>
      </c>
      <c r="B1391">
        <v>556</v>
      </c>
      <c r="C1391" s="1">
        <v>25659</v>
      </c>
      <c r="D1391" s="2">
        <v>0.30230324074074072</v>
      </c>
      <c r="E1391" s="3">
        <v>5.555555</v>
      </c>
      <c r="F1391" s="3">
        <v>28.668420000000001</v>
      </c>
      <c r="G1391" s="3">
        <v>0</v>
      </c>
      <c r="H1391" s="3">
        <v>17.475110000000001</v>
      </c>
    </row>
    <row r="1392" spans="1:8" x14ac:dyDescent="0.25">
      <c r="A1392">
        <v>1391</v>
      </c>
      <c r="B1392">
        <v>556.4</v>
      </c>
      <c r="C1392" s="1">
        <v>25659</v>
      </c>
      <c r="D1392" s="2">
        <v>0.30231481481481481</v>
      </c>
      <c r="E1392" s="3">
        <v>5.555555</v>
      </c>
      <c r="F1392" s="3">
        <v>28.496110000000002</v>
      </c>
      <c r="G1392" s="3">
        <v>0</v>
      </c>
      <c r="H1392" s="3">
        <v>17.707979999999999</v>
      </c>
    </row>
    <row r="1393" spans="1:8" x14ac:dyDescent="0.25">
      <c r="A1393">
        <v>1392</v>
      </c>
      <c r="B1393">
        <v>556.80000000000007</v>
      </c>
      <c r="C1393" s="1">
        <v>25659</v>
      </c>
      <c r="D1393" s="2">
        <v>0.30231481481481481</v>
      </c>
      <c r="E1393" s="3">
        <v>5.555555</v>
      </c>
      <c r="F1393" s="3">
        <v>28.455079999999999</v>
      </c>
      <c r="G1393" s="3">
        <v>0</v>
      </c>
      <c r="H1393" s="3">
        <v>17.602630000000001</v>
      </c>
    </row>
    <row r="1394" spans="1:8" x14ac:dyDescent="0.25">
      <c r="A1394">
        <v>1393</v>
      </c>
      <c r="B1394">
        <v>557.20000000000005</v>
      </c>
      <c r="C1394" s="1">
        <v>25659</v>
      </c>
      <c r="D1394" s="2">
        <v>0.30232638888888891</v>
      </c>
      <c r="E1394" s="3">
        <v>5.555555</v>
      </c>
      <c r="F1394" s="3">
        <v>28.586359999999999</v>
      </c>
      <c r="G1394" s="3">
        <v>0</v>
      </c>
      <c r="H1394" s="3">
        <v>17.391929999999999</v>
      </c>
    </row>
    <row r="1395" spans="1:8" x14ac:dyDescent="0.25">
      <c r="A1395">
        <v>1394</v>
      </c>
      <c r="B1395">
        <v>557.6</v>
      </c>
      <c r="C1395" s="1">
        <v>25659</v>
      </c>
      <c r="D1395" s="2">
        <v>0.30232638888888891</v>
      </c>
      <c r="E1395" s="3">
        <v>5.555555</v>
      </c>
      <c r="F1395" s="3">
        <v>28.479700000000001</v>
      </c>
      <c r="G1395" s="3">
        <v>0</v>
      </c>
      <c r="H1395" s="3">
        <v>16.783860000000001</v>
      </c>
    </row>
    <row r="1396" spans="1:8" x14ac:dyDescent="0.25">
      <c r="A1396">
        <v>1395</v>
      </c>
      <c r="B1396">
        <v>558</v>
      </c>
      <c r="C1396" s="1">
        <v>25659</v>
      </c>
      <c r="D1396" s="2">
        <v>0.30232638888888891</v>
      </c>
      <c r="E1396" s="3">
        <v>5.555555</v>
      </c>
      <c r="F1396" s="3">
        <v>28.528929999999999</v>
      </c>
      <c r="G1396" s="3">
        <v>0</v>
      </c>
      <c r="H1396" s="3">
        <v>16.987169999999999</v>
      </c>
    </row>
    <row r="1397" spans="1:8" x14ac:dyDescent="0.25">
      <c r="A1397">
        <v>1396</v>
      </c>
      <c r="B1397">
        <v>558.4</v>
      </c>
      <c r="C1397" s="1">
        <v>25659</v>
      </c>
      <c r="D1397" s="2">
        <v>0.30233796296296295</v>
      </c>
      <c r="E1397" s="3">
        <v>5.555555</v>
      </c>
      <c r="F1397" s="3">
        <v>28.50431</v>
      </c>
      <c r="G1397" s="3">
        <v>0</v>
      </c>
      <c r="H1397" s="3">
        <v>16.968689999999999</v>
      </c>
    </row>
    <row r="1398" spans="1:8" x14ac:dyDescent="0.25">
      <c r="A1398">
        <v>1397</v>
      </c>
      <c r="B1398">
        <v>558.80000000000007</v>
      </c>
      <c r="C1398" s="1">
        <v>25659</v>
      </c>
      <c r="D1398" s="2">
        <v>0.30233796296296295</v>
      </c>
      <c r="E1398" s="3">
        <v>5.555555</v>
      </c>
      <c r="F1398" s="3">
        <v>28.56175</v>
      </c>
      <c r="G1398" s="3">
        <v>0</v>
      </c>
      <c r="H1398" s="3">
        <v>16.63231</v>
      </c>
    </row>
    <row r="1399" spans="1:8" x14ac:dyDescent="0.25">
      <c r="A1399">
        <v>1398</v>
      </c>
      <c r="B1399">
        <v>559.20000000000005</v>
      </c>
      <c r="C1399" s="1">
        <v>25659</v>
      </c>
      <c r="D1399" s="2">
        <v>0.30234953703703704</v>
      </c>
      <c r="E1399" s="3">
        <v>5.555555</v>
      </c>
      <c r="F1399" s="3">
        <v>28.57816</v>
      </c>
      <c r="G1399" s="3">
        <v>0</v>
      </c>
      <c r="H1399" s="3">
        <v>16.255269999999999</v>
      </c>
    </row>
    <row r="1400" spans="1:8" x14ac:dyDescent="0.25">
      <c r="A1400">
        <v>1399</v>
      </c>
      <c r="B1400">
        <v>559.6</v>
      </c>
      <c r="C1400" s="1">
        <v>25659</v>
      </c>
      <c r="D1400" s="2">
        <v>0.30234953703703704</v>
      </c>
      <c r="E1400" s="3">
        <v>5.555555</v>
      </c>
      <c r="F1400" s="3">
        <v>28.61918</v>
      </c>
      <c r="G1400" s="3">
        <v>0</v>
      </c>
      <c r="H1400" s="3">
        <v>16.388339999999999</v>
      </c>
    </row>
    <row r="1401" spans="1:8" x14ac:dyDescent="0.25">
      <c r="A1401">
        <v>1400</v>
      </c>
      <c r="B1401">
        <v>560</v>
      </c>
      <c r="C1401" s="1">
        <v>25659</v>
      </c>
      <c r="D1401" s="2">
        <v>0.30234953703703704</v>
      </c>
      <c r="E1401" s="3">
        <v>5.555555</v>
      </c>
      <c r="F1401" s="3">
        <v>28.479700000000001</v>
      </c>
      <c r="G1401" s="3">
        <v>0</v>
      </c>
      <c r="H1401" s="3">
        <v>16.567620000000002</v>
      </c>
    </row>
    <row r="1402" spans="1:8" x14ac:dyDescent="0.25">
      <c r="A1402">
        <v>1401</v>
      </c>
      <c r="B1402">
        <v>560.4</v>
      </c>
      <c r="C1402" s="1">
        <v>25659</v>
      </c>
      <c r="D1402" s="2">
        <v>0.30236111111111114</v>
      </c>
      <c r="E1402" s="3">
        <v>5.555555</v>
      </c>
      <c r="F1402" s="3">
        <v>28.553540000000002</v>
      </c>
      <c r="G1402" s="3">
        <v>0</v>
      </c>
      <c r="H1402" s="3">
        <v>16.811589999999999</v>
      </c>
    </row>
    <row r="1403" spans="1:8" x14ac:dyDescent="0.25">
      <c r="A1403">
        <v>1402</v>
      </c>
      <c r="B1403">
        <v>560.80000000000007</v>
      </c>
      <c r="C1403" s="1">
        <v>25659</v>
      </c>
      <c r="D1403" s="2">
        <v>0.30236111111111114</v>
      </c>
      <c r="E1403" s="3">
        <v>5.555555</v>
      </c>
      <c r="F1403" s="3">
        <v>28.652000000000001</v>
      </c>
      <c r="G1403" s="3">
        <v>0</v>
      </c>
      <c r="H1403" s="3">
        <v>16.96499</v>
      </c>
    </row>
    <row r="1404" spans="1:8" x14ac:dyDescent="0.25">
      <c r="A1404">
        <v>1403</v>
      </c>
      <c r="B1404">
        <v>561.20000000000005</v>
      </c>
      <c r="C1404" s="1">
        <v>25659</v>
      </c>
      <c r="D1404" s="2">
        <v>0.30237268518518517</v>
      </c>
      <c r="E1404" s="3">
        <v>5.555555</v>
      </c>
      <c r="F1404" s="3">
        <v>28.6356</v>
      </c>
      <c r="G1404" s="3">
        <v>0</v>
      </c>
      <c r="H1404" s="3">
        <v>17.005649999999999</v>
      </c>
    </row>
    <row r="1405" spans="1:8" x14ac:dyDescent="0.25">
      <c r="A1405">
        <v>1404</v>
      </c>
      <c r="B1405">
        <v>561.6</v>
      </c>
      <c r="C1405" s="1">
        <v>25659</v>
      </c>
      <c r="D1405" s="2">
        <v>0.30237268518518517</v>
      </c>
      <c r="E1405" s="3">
        <v>5.555555</v>
      </c>
      <c r="F1405" s="3">
        <v>28.594570000000001</v>
      </c>
      <c r="G1405" s="3">
        <v>0</v>
      </c>
      <c r="H1405" s="3">
        <v>17.016739999999999</v>
      </c>
    </row>
    <row r="1406" spans="1:8" x14ac:dyDescent="0.25">
      <c r="A1406">
        <v>1405</v>
      </c>
      <c r="B1406">
        <v>562</v>
      </c>
      <c r="C1406" s="1">
        <v>25659</v>
      </c>
      <c r="D1406" s="2">
        <v>0.30237268518518517</v>
      </c>
      <c r="E1406" s="3">
        <v>5.555555</v>
      </c>
      <c r="F1406" s="3">
        <v>28.668420000000001</v>
      </c>
      <c r="G1406" s="3">
        <v>0</v>
      </c>
      <c r="H1406" s="3">
        <v>16.94651</v>
      </c>
    </row>
    <row r="1407" spans="1:8" x14ac:dyDescent="0.25">
      <c r="A1407">
        <v>1406</v>
      </c>
      <c r="B1407">
        <v>562.4</v>
      </c>
      <c r="C1407" s="1">
        <v>25659</v>
      </c>
      <c r="D1407" s="2">
        <v>0.30238425925925927</v>
      </c>
      <c r="E1407" s="3">
        <v>5.555555</v>
      </c>
      <c r="F1407" s="3">
        <v>28.668420000000001</v>
      </c>
      <c r="G1407" s="3">
        <v>0</v>
      </c>
      <c r="H1407" s="3">
        <v>17.0611</v>
      </c>
    </row>
    <row r="1408" spans="1:8" x14ac:dyDescent="0.25">
      <c r="A1408">
        <v>1407</v>
      </c>
      <c r="B1408">
        <v>562.80000000000007</v>
      </c>
      <c r="C1408" s="1">
        <v>25659</v>
      </c>
      <c r="D1408" s="2">
        <v>0.30238425925925927</v>
      </c>
      <c r="E1408" s="3">
        <v>5.555555</v>
      </c>
      <c r="F1408" s="3">
        <v>28.67662</v>
      </c>
      <c r="G1408" s="3">
        <v>0</v>
      </c>
      <c r="H1408" s="3">
        <v>17.014890000000001</v>
      </c>
    </row>
    <row r="1409" spans="1:8" x14ac:dyDescent="0.25">
      <c r="A1409">
        <v>1408</v>
      </c>
      <c r="B1409">
        <v>563.20000000000005</v>
      </c>
      <c r="C1409" s="1">
        <v>25659</v>
      </c>
      <c r="D1409" s="2">
        <v>0.30239583333333331</v>
      </c>
      <c r="E1409" s="3">
        <v>5.555555</v>
      </c>
      <c r="F1409" s="3">
        <v>28.660209999999999</v>
      </c>
      <c r="G1409" s="3">
        <v>0</v>
      </c>
      <c r="H1409" s="3">
        <v>16.987169999999999</v>
      </c>
    </row>
    <row r="1410" spans="1:8" x14ac:dyDescent="0.25">
      <c r="A1410">
        <v>1409</v>
      </c>
      <c r="B1410">
        <v>563.6</v>
      </c>
      <c r="C1410" s="1">
        <v>25659</v>
      </c>
      <c r="D1410" s="2">
        <v>0.30239583333333331</v>
      </c>
      <c r="E1410" s="3">
        <v>5.555555</v>
      </c>
      <c r="F1410" s="3">
        <v>28.684819999999998</v>
      </c>
      <c r="G1410" s="3">
        <v>0</v>
      </c>
      <c r="H1410" s="3">
        <v>16.902149999999999</v>
      </c>
    </row>
    <row r="1411" spans="1:8" x14ac:dyDescent="0.25">
      <c r="A1411">
        <v>1410</v>
      </c>
      <c r="B1411">
        <v>564</v>
      </c>
      <c r="C1411" s="1">
        <v>25659</v>
      </c>
      <c r="D1411" s="2">
        <v>0.30239583333333331</v>
      </c>
      <c r="E1411" s="3">
        <v>5.555555</v>
      </c>
      <c r="F1411" s="3">
        <v>28.553540000000002</v>
      </c>
      <c r="G1411" s="3">
        <v>0</v>
      </c>
      <c r="H1411" s="3">
        <v>16.887370000000001</v>
      </c>
    </row>
    <row r="1412" spans="1:8" x14ac:dyDescent="0.25">
      <c r="A1412">
        <v>1411</v>
      </c>
      <c r="B1412">
        <v>564.4</v>
      </c>
      <c r="C1412" s="1">
        <v>25659</v>
      </c>
      <c r="D1412" s="2">
        <v>0.3024074074074074</v>
      </c>
      <c r="E1412" s="3">
        <v>5.555555</v>
      </c>
      <c r="F1412" s="3">
        <v>28.75047</v>
      </c>
      <c r="G1412" s="3">
        <v>0</v>
      </c>
      <c r="H1412" s="3">
        <v>17.131329999999998</v>
      </c>
    </row>
    <row r="1413" spans="1:8" x14ac:dyDescent="0.25">
      <c r="A1413">
        <v>1412</v>
      </c>
      <c r="B1413">
        <v>564.80000000000007</v>
      </c>
      <c r="C1413" s="1">
        <v>25659</v>
      </c>
      <c r="D1413" s="2">
        <v>0.3024074074074074</v>
      </c>
      <c r="E1413" s="3">
        <v>5.555555</v>
      </c>
      <c r="F1413" s="3">
        <v>28.758669999999999</v>
      </c>
      <c r="G1413" s="3">
        <v>0</v>
      </c>
      <c r="H1413" s="3">
        <v>17.075890000000001</v>
      </c>
    </row>
    <row r="1414" spans="1:8" x14ac:dyDescent="0.25">
      <c r="A1414">
        <v>1413</v>
      </c>
      <c r="B1414">
        <v>565.20000000000005</v>
      </c>
      <c r="C1414" s="1">
        <v>25659</v>
      </c>
      <c r="D1414" s="2">
        <v>0.3024189814814815</v>
      </c>
      <c r="E1414" s="3">
        <v>5.555555</v>
      </c>
      <c r="F1414" s="3">
        <v>28.69303</v>
      </c>
      <c r="G1414" s="3">
        <v>0</v>
      </c>
      <c r="H1414" s="3">
        <v>17.011199999999999</v>
      </c>
    </row>
    <row r="1415" spans="1:8" x14ac:dyDescent="0.25">
      <c r="A1415">
        <v>1414</v>
      </c>
      <c r="B1415">
        <v>565.6</v>
      </c>
      <c r="C1415" s="1">
        <v>25659</v>
      </c>
      <c r="D1415" s="2">
        <v>0.3024189814814815</v>
      </c>
      <c r="E1415" s="3">
        <v>5.555555</v>
      </c>
      <c r="F1415" s="3">
        <v>28.742260000000002</v>
      </c>
      <c r="G1415" s="3">
        <v>0</v>
      </c>
      <c r="H1415" s="3">
        <v>16.868880000000001</v>
      </c>
    </row>
    <row r="1416" spans="1:8" x14ac:dyDescent="0.25">
      <c r="A1416">
        <v>1415</v>
      </c>
      <c r="B1416">
        <v>566</v>
      </c>
      <c r="C1416" s="1">
        <v>25659</v>
      </c>
      <c r="D1416" s="2">
        <v>0.3024189814814815</v>
      </c>
      <c r="E1416" s="3">
        <v>5.555555</v>
      </c>
      <c r="F1416" s="3">
        <v>28.701229999999999</v>
      </c>
      <c r="G1416" s="3">
        <v>0</v>
      </c>
      <c r="H1416" s="3">
        <v>17.10915</v>
      </c>
    </row>
    <row r="1417" spans="1:8" x14ac:dyDescent="0.25">
      <c r="A1417">
        <v>1416</v>
      </c>
      <c r="B1417">
        <v>566.4</v>
      </c>
      <c r="C1417" s="1">
        <v>25659</v>
      </c>
      <c r="D1417" s="2">
        <v>0.30243055555555554</v>
      </c>
      <c r="E1417" s="3">
        <v>5.555555</v>
      </c>
      <c r="F1417" s="3">
        <v>28.684819999999998</v>
      </c>
      <c r="G1417" s="3">
        <v>0</v>
      </c>
      <c r="H1417" s="3">
        <v>17.105460000000001</v>
      </c>
    </row>
    <row r="1418" spans="1:8" x14ac:dyDescent="0.25">
      <c r="A1418">
        <v>1417</v>
      </c>
      <c r="B1418">
        <v>566.80000000000007</v>
      </c>
      <c r="C1418" s="1">
        <v>25659</v>
      </c>
      <c r="D1418" s="2">
        <v>0.30243055555555554</v>
      </c>
      <c r="E1418" s="3">
        <v>5.555555</v>
      </c>
      <c r="F1418" s="3">
        <v>28.766870000000001</v>
      </c>
      <c r="G1418" s="3">
        <v>0</v>
      </c>
      <c r="H1418" s="3">
        <v>17.07958</v>
      </c>
    </row>
    <row r="1419" spans="1:8" x14ac:dyDescent="0.25">
      <c r="A1419">
        <v>1418</v>
      </c>
      <c r="B1419">
        <v>567.20000000000005</v>
      </c>
      <c r="C1419" s="1">
        <v>25659</v>
      </c>
      <c r="D1419" s="2">
        <v>0.30244212962962963</v>
      </c>
      <c r="E1419" s="3">
        <v>5.555555</v>
      </c>
      <c r="F1419" s="3">
        <v>28.832519999999999</v>
      </c>
      <c r="G1419" s="3">
        <v>0</v>
      </c>
      <c r="H1419" s="3">
        <v>16.865189999999998</v>
      </c>
    </row>
    <row r="1420" spans="1:8" x14ac:dyDescent="0.25">
      <c r="A1420">
        <v>1419</v>
      </c>
      <c r="B1420">
        <v>567.6</v>
      </c>
      <c r="C1420" s="1">
        <v>25659</v>
      </c>
      <c r="D1420" s="2">
        <v>0.30244212962962963</v>
      </c>
      <c r="E1420" s="3">
        <v>5.555555</v>
      </c>
      <c r="F1420" s="3">
        <v>28.701229999999999</v>
      </c>
      <c r="G1420" s="3">
        <v>0</v>
      </c>
      <c r="H1420" s="3">
        <v>17.075890000000001</v>
      </c>
    </row>
    <row r="1421" spans="1:8" x14ac:dyDescent="0.25">
      <c r="A1421">
        <v>1420</v>
      </c>
      <c r="B1421">
        <v>568</v>
      </c>
      <c r="C1421" s="1">
        <v>25659</v>
      </c>
      <c r="D1421" s="2">
        <v>0.30244212962962963</v>
      </c>
      <c r="E1421" s="3">
        <v>5.555555</v>
      </c>
      <c r="F1421" s="3">
        <v>28.75047</v>
      </c>
      <c r="G1421" s="3">
        <v>0</v>
      </c>
      <c r="H1421" s="3">
        <v>17.025980000000001</v>
      </c>
    </row>
    <row r="1422" spans="1:8" x14ac:dyDescent="0.25">
      <c r="A1422">
        <v>1421</v>
      </c>
      <c r="B1422">
        <v>568.4</v>
      </c>
      <c r="C1422" s="1">
        <v>25659</v>
      </c>
      <c r="D1422" s="2">
        <v>0.30245370370370372</v>
      </c>
      <c r="E1422" s="3">
        <v>5.555555</v>
      </c>
      <c r="F1422" s="3">
        <v>28.906359999999999</v>
      </c>
      <c r="G1422" s="3">
        <v>0</v>
      </c>
      <c r="H1422" s="3">
        <v>17.090669999999999</v>
      </c>
    </row>
    <row r="1423" spans="1:8" x14ac:dyDescent="0.25">
      <c r="A1423">
        <v>1422</v>
      </c>
      <c r="B1423">
        <v>568.80000000000007</v>
      </c>
      <c r="C1423" s="1">
        <v>25659</v>
      </c>
      <c r="D1423" s="2">
        <v>0.30245370370370372</v>
      </c>
      <c r="E1423" s="3">
        <v>5.555555</v>
      </c>
      <c r="F1423" s="3">
        <v>28.75047</v>
      </c>
      <c r="G1423" s="3">
        <v>0</v>
      </c>
      <c r="H1423" s="3">
        <v>17.14612</v>
      </c>
    </row>
    <row r="1424" spans="1:8" x14ac:dyDescent="0.25">
      <c r="A1424">
        <v>1423</v>
      </c>
      <c r="B1424">
        <v>569.20000000000005</v>
      </c>
      <c r="C1424" s="1">
        <v>25659</v>
      </c>
      <c r="D1424" s="2">
        <v>0.30246527777777776</v>
      </c>
      <c r="E1424" s="3">
        <v>5.555555</v>
      </c>
      <c r="F1424" s="3">
        <v>28.816099999999999</v>
      </c>
      <c r="G1424" s="3">
        <v>0</v>
      </c>
      <c r="H1424" s="3">
        <v>17.125789999999999</v>
      </c>
    </row>
    <row r="1425" spans="1:8" x14ac:dyDescent="0.25">
      <c r="A1425">
        <v>1424</v>
      </c>
      <c r="B1425">
        <v>569.6</v>
      </c>
      <c r="C1425" s="1">
        <v>25659</v>
      </c>
      <c r="D1425" s="2">
        <v>0.30246527777777776</v>
      </c>
      <c r="E1425" s="3">
        <v>5.555555</v>
      </c>
      <c r="F1425" s="3">
        <v>28.889949999999999</v>
      </c>
      <c r="G1425" s="3">
        <v>0</v>
      </c>
      <c r="H1425" s="3">
        <v>17.094370000000001</v>
      </c>
    </row>
    <row r="1426" spans="1:8" x14ac:dyDescent="0.25">
      <c r="A1426">
        <v>1425</v>
      </c>
      <c r="B1426">
        <v>570</v>
      </c>
      <c r="C1426" s="1">
        <v>25659</v>
      </c>
      <c r="D1426" s="2">
        <v>0.30246527777777776</v>
      </c>
      <c r="E1426" s="3">
        <v>5.555555</v>
      </c>
      <c r="F1426" s="3">
        <v>28.684819999999998</v>
      </c>
      <c r="G1426" s="3">
        <v>0</v>
      </c>
      <c r="H1426" s="3">
        <v>17.201560000000001</v>
      </c>
    </row>
    <row r="1427" spans="1:8" x14ac:dyDescent="0.25">
      <c r="A1427">
        <v>1426</v>
      </c>
      <c r="B1427">
        <v>570.4</v>
      </c>
      <c r="C1427" s="1">
        <v>25659</v>
      </c>
      <c r="D1427" s="2">
        <v>0.30247685185185186</v>
      </c>
      <c r="E1427" s="3">
        <v>5.555555</v>
      </c>
      <c r="F1427" s="3">
        <v>28.84892</v>
      </c>
      <c r="G1427" s="3">
        <v>0</v>
      </c>
      <c r="H1427" s="3">
        <v>16.966840000000001</v>
      </c>
    </row>
    <row r="1428" spans="1:8" x14ac:dyDescent="0.25">
      <c r="A1428">
        <v>1427</v>
      </c>
      <c r="B1428">
        <v>570.80000000000007</v>
      </c>
      <c r="C1428" s="1">
        <v>25659</v>
      </c>
      <c r="D1428" s="2">
        <v>0.30247685185185186</v>
      </c>
      <c r="E1428" s="3">
        <v>5.555555</v>
      </c>
      <c r="F1428" s="3">
        <v>28.92277</v>
      </c>
      <c r="G1428" s="3">
        <v>0</v>
      </c>
      <c r="H1428" s="3">
        <v>16.915089999999999</v>
      </c>
    </row>
    <row r="1429" spans="1:8" x14ac:dyDescent="0.25">
      <c r="A1429">
        <v>1428</v>
      </c>
      <c r="B1429">
        <v>571.20000000000005</v>
      </c>
      <c r="C1429" s="1">
        <v>25659</v>
      </c>
      <c r="D1429" s="2">
        <v>0.30248842592592595</v>
      </c>
      <c r="E1429" s="3">
        <v>5.555555</v>
      </c>
      <c r="F1429" s="3">
        <v>28.79149</v>
      </c>
      <c r="G1429" s="3">
        <v>0</v>
      </c>
      <c r="H1429" s="3">
        <v>16.931719999999999</v>
      </c>
    </row>
    <row r="1430" spans="1:8" x14ac:dyDescent="0.25">
      <c r="A1430">
        <v>1429</v>
      </c>
      <c r="B1430">
        <v>571.6</v>
      </c>
      <c r="C1430" s="1">
        <v>25659</v>
      </c>
      <c r="D1430" s="2">
        <v>0.30248842592592595</v>
      </c>
      <c r="E1430" s="3">
        <v>5.555555</v>
      </c>
      <c r="F1430" s="3">
        <v>28.88175</v>
      </c>
      <c r="G1430" s="3">
        <v>0</v>
      </c>
      <c r="H1430" s="3">
        <v>16.955749999999998</v>
      </c>
    </row>
    <row r="1431" spans="1:8" x14ac:dyDescent="0.25">
      <c r="A1431">
        <v>1430</v>
      </c>
      <c r="B1431">
        <v>572</v>
      </c>
      <c r="C1431" s="1">
        <v>25659</v>
      </c>
      <c r="D1431" s="2">
        <v>0.30248842592592595</v>
      </c>
      <c r="E1431" s="3">
        <v>5.555555</v>
      </c>
      <c r="F1431" s="3">
        <v>28.898160000000001</v>
      </c>
      <c r="G1431" s="3">
        <v>0</v>
      </c>
      <c r="H1431" s="3">
        <v>17.053709999999999</v>
      </c>
    </row>
    <row r="1432" spans="1:8" x14ac:dyDescent="0.25">
      <c r="A1432">
        <v>1431</v>
      </c>
      <c r="B1432">
        <v>572.4</v>
      </c>
      <c r="C1432" s="1">
        <v>25659</v>
      </c>
      <c r="D1432" s="2">
        <v>0.30249999999999999</v>
      </c>
      <c r="E1432" s="3">
        <v>5.555555</v>
      </c>
      <c r="F1432" s="3">
        <v>28.775079999999999</v>
      </c>
      <c r="G1432" s="3">
        <v>0</v>
      </c>
      <c r="H1432" s="3">
        <v>17.12764</v>
      </c>
    </row>
    <row r="1433" spans="1:8" x14ac:dyDescent="0.25">
      <c r="A1433">
        <v>1432</v>
      </c>
      <c r="B1433">
        <v>572.80000000000007</v>
      </c>
      <c r="C1433" s="1">
        <v>25659</v>
      </c>
      <c r="D1433" s="2">
        <v>0.30249999999999999</v>
      </c>
      <c r="E1433" s="3">
        <v>5.555555</v>
      </c>
      <c r="F1433" s="3">
        <v>28.816099999999999</v>
      </c>
      <c r="G1433" s="3">
        <v>0</v>
      </c>
      <c r="H1433" s="3">
        <v>17.042619999999999</v>
      </c>
    </row>
    <row r="1434" spans="1:8" x14ac:dyDescent="0.25">
      <c r="A1434">
        <v>1433</v>
      </c>
      <c r="B1434">
        <v>573.20000000000005</v>
      </c>
      <c r="C1434" s="1">
        <v>25659</v>
      </c>
      <c r="D1434" s="2">
        <v>0.30251157407407409</v>
      </c>
      <c r="E1434" s="3">
        <v>5.555555</v>
      </c>
      <c r="F1434" s="3">
        <v>28.93918</v>
      </c>
      <c r="G1434" s="3">
        <v>0</v>
      </c>
      <c r="H1434" s="3">
        <v>17.03153</v>
      </c>
    </row>
    <row r="1435" spans="1:8" x14ac:dyDescent="0.25">
      <c r="A1435">
        <v>1434</v>
      </c>
      <c r="B1435">
        <v>573.6</v>
      </c>
      <c r="C1435" s="1">
        <v>25659</v>
      </c>
      <c r="D1435" s="2">
        <v>0.30251157407407409</v>
      </c>
      <c r="E1435" s="3">
        <v>5.555555</v>
      </c>
      <c r="F1435" s="3">
        <v>28.73405</v>
      </c>
      <c r="G1435" s="3">
        <v>0</v>
      </c>
      <c r="H1435" s="3">
        <v>17.290279999999999</v>
      </c>
    </row>
    <row r="1436" spans="1:8" x14ac:dyDescent="0.25">
      <c r="A1436">
        <v>1435</v>
      </c>
      <c r="B1436">
        <v>574</v>
      </c>
      <c r="C1436" s="1">
        <v>25659</v>
      </c>
      <c r="D1436" s="2">
        <v>0.30251157407407409</v>
      </c>
      <c r="E1436" s="3">
        <v>5.555555</v>
      </c>
      <c r="F1436" s="3">
        <v>28.92277</v>
      </c>
      <c r="G1436" s="3">
        <v>0</v>
      </c>
      <c r="H1436" s="3">
        <v>17.284739999999999</v>
      </c>
    </row>
    <row r="1437" spans="1:8" x14ac:dyDescent="0.25">
      <c r="A1437">
        <v>1436</v>
      </c>
      <c r="B1437">
        <v>574.4</v>
      </c>
      <c r="C1437" s="1">
        <v>25659</v>
      </c>
      <c r="D1437" s="2">
        <v>0.30252314814814812</v>
      </c>
      <c r="E1437" s="3">
        <v>5.555555</v>
      </c>
      <c r="F1437" s="3">
        <v>28.914570000000001</v>
      </c>
      <c r="G1437" s="3">
        <v>0</v>
      </c>
      <c r="H1437" s="3">
        <v>17.26071</v>
      </c>
    </row>
    <row r="1438" spans="1:8" x14ac:dyDescent="0.25">
      <c r="A1438">
        <v>1437</v>
      </c>
      <c r="B1438">
        <v>574.80000000000007</v>
      </c>
      <c r="C1438" s="1">
        <v>25659</v>
      </c>
      <c r="D1438" s="2">
        <v>0.30252314814814812</v>
      </c>
      <c r="E1438" s="3">
        <v>5.555555</v>
      </c>
      <c r="F1438" s="3">
        <v>28.86534</v>
      </c>
      <c r="G1438" s="3">
        <v>0</v>
      </c>
      <c r="H1438" s="3">
        <v>17.105460000000001</v>
      </c>
    </row>
    <row r="1439" spans="1:8" x14ac:dyDescent="0.25">
      <c r="A1439">
        <v>1438</v>
      </c>
      <c r="B1439">
        <v>575.20000000000005</v>
      </c>
      <c r="C1439" s="1">
        <v>25659</v>
      </c>
      <c r="D1439" s="2">
        <v>0.30253472222222222</v>
      </c>
      <c r="E1439" s="3">
        <v>5.555555</v>
      </c>
      <c r="F1439" s="3">
        <v>28.88175</v>
      </c>
      <c r="G1439" s="3">
        <v>0</v>
      </c>
      <c r="H1439" s="3">
        <v>16.905850000000001</v>
      </c>
    </row>
    <row r="1440" spans="1:8" x14ac:dyDescent="0.25">
      <c r="A1440">
        <v>1439</v>
      </c>
      <c r="B1440">
        <v>575.6</v>
      </c>
      <c r="C1440" s="1">
        <v>25659</v>
      </c>
      <c r="D1440" s="2">
        <v>0.30253472222222222</v>
      </c>
      <c r="E1440" s="3">
        <v>5.555555</v>
      </c>
      <c r="F1440" s="3">
        <v>28.86534</v>
      </c>
      <c r="G1440" s="3">
        <v>0</v>
      </c>
      <c r="H1440" s="3">
        <v>16.89106</v>
      </c>
    </row>
    <row r="1441" spans="1:8" x14ac:dyDescent="0.25">
      <c r="A1441">
        <v>1440</v>
      </c>
      <c r="B1441">
        <v>576</v>
      </c>
      <c r="C1441" s="1">
        <v>25659</v>
      </c>
      <c r="D1441" s="2">
        <v>0.30253472222222222</v>
      </c>
      <c r="E1441" s="3">
        <v>5.555555</v>
      </c>
      <c r="F1441" s="3">
        <v>28.758669999999999</v>
      </c>
      <c r="G1441" s="3">
        <v>0</v>
      </c>
      <c r="H1441" s="3">
        <v>16.88552</v>
      </c>
    </row>
    <row r="1442" spans="1:8" x14ac:dyDescent="0.25">
      <c r="A1442">
        <v>1441</v>
      </c>
      <c r="B1442">
        <v>576.4</v>
      </c>
      <c r="C1442" s="1">
        <v>25659</v>
      </c>
      <c r="D1442" s="2">
        <v>0.30254629629629631</v>
      </c>
      <c r="E1442" s="3">
        <v>5.555555</v>
      </c>
      <c r="F1442" s="3">
        <v>28.972000000000001</v>
      </c>
      <c r="G1442" s="3">
        <v>0</v>
      </c>
      <c r="H1442" s="3">
        <v>17.072189999999999</v>
      </c>
    </row>
    <row r="1443" spans="1:8" x14ac:dyDescent="0.25">
      <c r="A1443">
        <v>1442</v>
      </c>
      <c r="B1443">
        <v>576.80000000000007</v>
      </c>
      <c r="C1443" s="1">
        <v>25659</v>
      </c>
      <c r="D1443" s="2">
        <v>0.30254629629629631</v>
      </c>
      <c r="E1443" s="3">
        <v>5.555555</v>
      </c>
      <c r="F1443" s="3">
        <v>28.947389999999999</v>
      </c>
      <c r="G1443" s="3">
        <v>0</v>
      </c>
      <c r="H1443" s="3">
        <v>17.020440000000001</v>
      </c>
    </row>
    <row r="1444" spans="1:8" x14ac:dyDescent="0.25">
      <c r="A1444">
        <v>1443</v>
      </c>
      <c r="B1444">
        <v>577.20000000000005</v>
      </c>
      <c r="C1444" s="1">
        <v>25659</v>
      </c>
      <c r="D1444" s="2">
        <v>0.30255787037037035</v>
      </c>
      <c r="E1444" s="3">
        <v>5.555555</v>
      </c>
      <c r="F1444" s="3">
        <v>28.92277</v>
      </c>
      <c r="G1444" s="3">
        <v>0</v>
      </c>
      <c r="H1444" s="3">
        <v>17.0075</v>
      </c>
    </row>
    <row r="1445" spans="1:8" x14ac:dyDescent="0.25">
      <c r="A1445">
        <v>1444</v>
      </c>
      <c r="B1445">
        <v>577.6</v>
      </c>
      <c r="C1445" s="1">
        <v>25659</v>
      </c>
      <c r="D1445" s="2">
        <v>0.30255787037037035</v>
      </c>
      <c r="E1445" s="3">
        <v>5.555555</v>
      </c>
      <c r="F1445" s="3">
        <v>28.898160000000001</v>
      </c>
      <c r="G1445" s="3">
        <v>0</v>
      </c>
      <c r="H1445" s="3">
        <v>17.23668</v>
      </c>
    </row>
    <row r="1446" spans="1:8" x14ac:dyDescent="0.25">
      <c r="A1446">
        <v>1445</v>
      </c>
      <c r="B1446">
        <v>578</v>
      </c>
      <c r="C1446" s="1">
        <v>25659</v>
      </c>
      <c r="D1446" s="2">
        <v>0.30255787037037035</v>
      </c>
      <c r="E1446" s="3">
        <v>5.555555</v>
      </c>
      <c r="F1446" s="3">
        <v>28.93918</v>
      </c>
      <c r="G1446" s="3">
        <v>0</v>
      </c>
      <c r="H1446" s="3">
        <v>17.290279999999999</v>
      </c>
    </row>
    <row r="1447" spans="1:8" x14ac:dyDescent="0.25">
      <c r="A1447">
        <v>1446</v>
      </c>
      <c r="B1447">
        <v>578.4</v>
      </c>
      <c r="C1447" s="1">
        <v>25659</v>
      </c>
      <c r="D1447" s="2">
        <v>0.30256944444444445</v>
      </c>
      <c r="E1447" s="3">
        <v>5.555555</v>
      </c>
      <c r="F1447" s="3">
        <v>29.013030000000001</v>
      </c>
      <c r="G1447" s="3">
        <v>0</v>
      </c>
      <c r="H1447" s="3">
        <v>17.408570000000001</v>
      </c>
    </row>
    <row r="1448" spans="1:8" x14ac:dyDescent="0.25">
      <c r="A1448">
        <v>1447</v>
      </c>
      <c r="B1448">
        <v>578.80000000000007</v>
      </c>
      <c r="C1448" s="1">
        <v>25659</v>
      </c>
      <c r="D1448" s="2">
        <v>0.30256944444444445</v>
      </c>
      <c r="E1448" s="3">
        <v>5.555555</v>
      </c>
      <c r="F1448" s="3">
        <v>29.004819999999999</v>
      </c>
      <c r="G1448" s="3">
        <v>0</v>
      </c>
      <c r="H1448" s="3">
        <v>17.417809999999999</v>
      </c>
    </row>
    <row r="1449" spans="1:8" x14ac:dyDescent="0.25">
      <c r="A1449">
        <v>1448</v>
      </c>
      <c r="B1449">
        <v>579.20000000000005</v>
      </c>
      <c r="C1449" s="1">
        <v>25659</v>
      </c>
      <c r="D1449" s="2">
        <v>0.30258101851851854</v>
      </c>
      <c r="E1449" s="3">
        <v>5.555555</v>
      </c>
      <c r="F1449" s="3">
        <v>29.013030000000001</v>
      </c>
      <c r="G1449" s="3">
        <v>0</v>
      </c>
      <c r="H1449" s="3">
        <v>17.349419999999999</v>
      </c>
    </row>
    <row r="1450" spans="1:8" x14ac:dyDescent="0.25">
      <c r="A1450">
        <v>1449</v>
      </c>
      <c r="B1450">
        <v>579.6</v>
      </c>
      <c r="C1450" s="1">
        <v>25659</v>
      </c>
      <c r="D1450" s="2">
        <v>0.30258101851851854</v>
      </c>
      <c r="E1450" s="3">
        <v>5.555555</v>
      </c>
      <c r="F1450" s="3">
        <v>28.99662</v>
      </c>
      <c r="G1450" s="3">
        <v>0</v>
      </c>
      <c r="H1450" s="3">
        <v>17.33464</v>
      </c>
    </row>
    <row r="1451" spans="1:8" x14ac:dyDescent="0.25">
      <c r="A1451">
        <v>1450</v>
      </c>
      <c r="B1451">
        <v>580</v>
      </c>
      <c r="C1451" s="1">
        <v>25659</v>
      </c>
      <c r="D1451" s="2">
        <v>0.30258101851851854</v>
      </c>
      <c r="E1451" s="3">
        <v>5.555555</v>
      </c>
      <c r="F1451" s="3">
        <v>29.03764</v>
      </c>
      <c r="G1451" s="3">
        <v>0</v>
      </c>
      <c r="H1451" s="3">
        <v>17.318000000000001</v>
      </c>
    </row>
    <row r="1452" spans="1:8" x14ac:dyDescent="0.25">
      <c r="A1452">
        <v>1451</v>
      </c>
      <c r="B1452">
        <v>580.4</v>
      </c>
      <c r="C1452" s="1">
        <v>25659</v>
      </c>
      <c r="D1452" s="2">
        <v>0.30259259259259258</v>
      </c>
      <c r="E1452" s="3">
        <v>5.555555</v>
      </c>
      <c r="F1452" s="3">
        <v>29.05405</v>
      </c>
      <c r="G1452" s="3">
        <v>0</v>
      </c>
      <c r="H1452" s="3">
        <v>17.269950000000001</v>
      </c>
    </row>
    <row r="1453" spans="1:8" x14ac:dyDescent="0.25">
      <c r="A1453">
        <v>1452</v>
      </c>
      <c r="B1453">
        <v>580.80000000000007</v>
      </c>
      <c r="C1453" s="1">
        <v>25659</v>
      </c>
      <c r="D1453" s="2">
        <v>0.30259259259259258</v>
      </c>
      <c r="E1453" s="3">
        <v>5.555555</v>
      </c>
      <c r="F1453" s="3">
        <v>29.029440000000001</v>
      </c>
      <c r="G1453" s="3">
        <v>0</v>
      </c>
      <c r="H1453" s="3">
        <v>17.229289999999999</v>
      </c>
    </row>
    <row r="1454" spans="1:8" x14ac:dyDescent="0.25">
      <c r="A1454">
        <v>1453</v>
      </c>
      <c r="B1454">
        <v>581.20000000000005</v>
      </c>
      <c r="C1454" s="1">
        <v>25659</v>
      </c>
      <c r="D1454" s="2">
        <v>0.30260416666666667</v>
      </c>
      <c r="E1454" s="3">
        <v>5.555555</v>
      </c>
      <c r="F1454" s="3">
        <v>29.062259999999998</v>
      </c>
      <c r="G1454" s="3">
        <v>0</v>
      </c>
      <c r="H1454" s="3">
        <v>17.35867</v>
      </c>
    </row>
    <row r="1455" spans="1:8" x14ac:dyDescent="0.25">
      <c r="A1455">
        <v>1454</v>
      </c>
      <c r="B1455">
        <v>581.6</v>
      </c>
      <c r="C1455" s="1">
        <v>25659</v>
      </c>
      <c r="D1455" s="2">
        <v>0.30260416666666667</v>
      </c>
      <c r="E1455" s="3">
        <v>5.555555</v>
      </c>
      <c r="F1455" s="3">
        <v>29.070460000000001</v>
      </c>
      <c r="G1455" s="3">
        <v>0</v>
      </c>
      <c r="H1455" s="3">
        <v>17.306920000000002</v>
      </c>
    </row>
    <row r="1456" spans="1:8" x14ac:dyDescent="0.25">
      <c r="A1456">
        <v>1455</v>
      </c>
      <c r="B1456">
        <v>582</v>
      </c>
      <c r="C1456" s="1">
        <v>25659</v>
      </c>
      <c r="D1456" s="2">
        <v>0.30260416666666667</v>
      </c>
      <c r="E1456" s="3">
        <v>5.555555</v>
      </c>
      <c r="F1456" s="3">
        <v>29.144310000000001</v>
      </c>
      <c r="G1456" s="3">
        <v>0</v>
      </c>
      <c r="H1456" s="3">
        <v>17.10915</v>
      </c>
    </row>
    <row r="1457" spans="1:8" x14ac:dyDescent="0.25">
      <c r="A1457">
        <v>1456</v>
      </c>
      <c r="B1457">
        <v>582.4</v>
      </c>
      <c r="C1457" s="1">
        <v>25659</v>
      </c>
      <c r="D1457" s="2">
        <v>0.30261574074074077</v>
      </c>
      <c r="E1457" s="3">
        <v>5.555555</v>
      </c>
      <c r="F1457" s="3">
        <v>29.045850000000002</v>
      </c>
      <c r="G1457" s="3">
        <v>0</v>
      </c>
      <c r="H1457" s="3">
        <v>16.846699999999998</v>
      </c>
    </row>
    <row r="1458" spans="1:8" x14ac:dyDescent="0.25">
      <c r="A1458">
        <v>1457</v>
      </c>
      <c r="B1458">
        <v>582.80000000000007</v>
      </c>
      <c r="C1458" s="1">
        <v>25659</v>
      </c>
      <c r="D1458" s="2">
        <v>0.30261574074074077</v>
      </c>
      <c r="E1458" s="3">
        <v>5.555555</v>
      </c>
      <c r="F1458" s="3">
        <v>29.086870000000001</v>
      </c>
      <c r="G1458" s="3">
        <v>0</v>
      </c>
      <c r="H1458" s="3">
        <v>17.12764</v>
      </c>
    </row>
    <row r="1459" spans="1:8" x14ac:dyDescent="0.25">
      <c r="A1459">
        <v>1458</v>
      </c>
      <c r="B1459">
        <v>583.20000000000005</v>
      </c>
      <c r="C1459" s="1">
        <v>25659</v>
      </c>
      <c r="D1459" s="2">
        <v>0.30262731481481481</v>
      </c>
      <c r="E1459" s="3">
        <v>5.555555</v>
      </c>
      <c r="F1459" s="3">
        <v>29.095079999999999</v>
      </c>
      <c r="G1459" s="3">
        <v>0</v>
      </c>
      <c r="H1459" s="3">
        <v>17.192329999999998</v>
      </c>
    </row>
    <row r="1460" spans="1:8" x14ac:dyDescent="0.25">
      <c r="A1460">
        <v>1459</v>
      </c>
      <c r="B1460">
        <v>583.6</v>
      </c>
      <c r="C1460" s="1">
        <v>25659</v>
      </c>
      <c r="D1460" s="2">
        <v>0.30262731481481481</v>
      </c>
      <c r="E1460" s="3">
        <v>5.555555</v>
      </c>
      <c r="F1460" s="3">
        <v>29.1279</v>
      </c>
      <c r="G1460" s="3">
        <v>0</v>
      </c>
      <c r="H1460" s="3">
        <v>17.094370000000001</v>
      </c>
    </row>
    <row r="1461" spans="1:8" x14ac:dyDescent="0.25">
      <c r="A1461">
        <v>1460</v>
      </c>
      <c r="B1461">
        <v>584</v>
      </c>
      <c r="C1461" s="1">
        <v>25659</v>
      </c>
      <c r="D1461" s="2">
        <v>0.30262731481481481</v>
      </c>
      <c r="E1461" s="3">
        <v>5.555555</v>
      </c>
      <c r="F1461" s="3">
        <v>29.177129999999998</v>
      </c>
      <c r="G1461" s="3">
        <v>0</v>
      </c>
      <c r="H1461" s="3">
        <v>16.974229999999999</v>
      </c>
    </row>
    <row r="1462" spans="1:8" x14ac:dyDescent="0.25">
      <c r="A1462">
        <v>1461</v>
      </c>
      <c r="B1462">
        <v>584.4</v>
      </c>
      <c r="C1462" s="1">
        <v>25659</v>
      </c>
      <c r="D1462" s="2">
        <v>0.3026388888888889</v>
      </c>
      <c r="E1462" s="3">
        <v>5.555555</v>
      </c>
      <c r="F1462" s="3">
        <v>29.218150000000001</v>
      </c>
      <c r="G1462" s="3">
        <v>0</v>
      </c>
      <c r="H1462" s="3">
        <v>17.024139999999999</v>
      </c>
    </row>
    <row r="1463" spans="1:8" x14ac:dyDescent="0.25">
      <c r="A1463">
        <v>1462</v>
      </c>
      <c r="B1463">
        <v>584.80000000000007</v>
      </c>
      <c r="C1463" s="1">
        <v>25659</v>
      </c>
      <c r="D1463" s="2">
        <v>0.3026388888888889</v>
      </c>
      <c r="E1463" s="3">
        <v>5.555555</v>
      </c>
      <c r="F1463" s="3">
        <v>29.095079999999999</v>
      </c>
      <c r="G1463" s="3">
        <v>0</v>
      </c>
      <c r="H1463" s="3">
        <v>16.987169999999999</v>
      </c>
    </row>
    <row r="1464" spans="1:8" x14ac:dyDescent="0.25">
      <c r="A1464">
        <v>1463</v>
      </c>
      <c r="B1464">
        <v>585.20000000000005</v>
      </c>
      <c r="C1464" s="1">
        <v>25659</v>
      </c>
      <c r="D1464" s="2">
        <v>0.30265046296296294</v>
      </c>
      <c r="E1464" s="3">
        <v>5.555555</v>
      </c>
      <c r="F1464" s="3">
        <v>29.103280000000002</v>
      </c>
      <c r="G1464" s="3">
        <v>0</v>
      </c>
      <c r="H1464" s="3">
        <v>17.3217</v>
      </c>
    </row>
    <row r="1465" spans="1:8" x14ac:dyDescent="0.25">
      <c r="A1465">
        <v>1464</v>
      </c>
      <c r="B1465">
        <v>585.6</v>
      </c>
      <c r="C1465" s="1">
        <v>25659</v>
      </c>
      <c r="D1465" s="2">
        <v>0.30265046296296294</v>
      </c>
      <c r="E1465" s="3">
        <v>5.555555</v>
      </c>
      <c r="F1465" s="3">
        <v>29.11149</v>
      </c>
      <c r="G1465" s="3">
        <v>0</v>
      </c>
      <c r="H1465" s="3">
        <v>17.271799999999999</v>
      </c>
    </row>
    <row r="1466" spans="1:8" x14ac:dyDescent="0.25">
      <c r="A1466">
        <v>1465</v>
      </c>
      <c r="B1466">
        <v>586</v>
      </c>
      <c r="C1466" s="1">
        <v>25659</v>
      </c>
      <c r="D1466" s="2">
        <v>0.30265046296296294</v>
      </c>
      <c r="E1466" s="3">
        <v>5.555555</v>
      </c>
      <c r="F1466" s="3">
        <v>29.136099999999999</v>
      </c>
      <c r="G1466" s="3">
        <v>0</v>
      </c>
      <c r="H1466" s="3">
        <v>16.863340000000001</v>
      </c>
    </row>
    <row r="1467" spans="1:8" x14ac:dyDescent="0.25">
      <c r="A1467">
        <v>1466</v>
      </c>
      <c r="B1467">
        <v>586.4</v>
      </c>
      <c r="C1467" s="1">
        <v>25659</v>
      </c>
      <c r="D1467" s="2">
        <v>0.30266203703703703</v>
      </c>
      <c r="E1467" s="3">
        <v>5.555555</v>
      </c>
      <c r="F1467" s="3">
        <v>29.218150000000001</v>
      </c>
      <c r="G1467" s="3">
        <v>0</v>
      </c>
      <c r="H1467" s="3">
        <v>17.029679999999999</v>
      </c>
    </row>
    <row r="1468" spans="1:8" x14ac:dyDescent="0.25">
      <c r="A1468">
        <v>1467</v>
      </c>
      <c r="B1468">
        <v>586.80000000000007</v>
      </c>
      <c r="C1468" s="1">
        <v>25659</v>
      </c>
      <c r="D1468" s="2">
        <v>0.30266203703703703</v>
      </c>
      <c r="E1468" s="3">
        <v>5.555555</v>
      </c>
      <c r="F1468" s="3">
        <v>29.24277</v>
      </c>
      <c r="G1468" s="3">
        <v>0</v>
      </c>
      <c r="H1468" s="3">
        <v>16.955749999999998</v>
      </c>
    </row>
    <row r="1469" spans="1:8" x14ac:dyDescent="0.25">
      <c r="A1469">
        <v>1468</v>
      </c>
      <c r="B1469">
        <v>587.20000000000005</v>
      </c>
      <c r="C1469" s="1">
        <v>25659</v>
      </c>
      <c r="D1469" s="2">
        <v>0.30267361111111113</v>
      </c>
      <c r="E1469" s="3">
        <v>5.555555</v>
      </c>
      <c r="F1469" s="3">
        <v>29.004819999999999</v>
      </c>
      <c r="G1469" s="3">
        <v>0</v>
      </c>
      <c r="H1469" s="3">
        <v>17.1646</v>
      </c>
    </row>
    <row r="1470" spans="1:8" x14ac:dyDescent="0.25">
      <c r="A1470">
        <v>1469</v>
      </c>
      <c r="B1470">
        <v>587.6</v>
      </c>
      <c r="C1470" s="1">
        <v>25659</v>
      </c>
      <c r="D1470" s="2">
        <v>0.30267361111111113</v>
      </c>
      <c r="E1470" s="3">
        <v>5.555555</v>
      </c>
      <c r="F1470" s="3">
        <v>29.070460000000001</v>
      </c>
      <c r="G1470" s="3">
        <v>0</v>
      </c>
      <c r="H1470" s="3">
        <v>17.042619999999999</v>
      </c>
    </row>
    <row r="1471" spans="1:8" x14ac:dyDescent="0.25">
      <c r="A1471">
        <v>1470</v>
      </c>
      <c r="B1471">
        <v>588</v>
      </c>
      <c r="C1471" s="1">
        <v>25659</v>
      </c>
      <c r="D1471" s="2">
        <v>0.30267361111111113</v>
      </c>
      <c r="E1471" s="3">
        <v>5.555555</v>
      </c>
      <c r="F1471" s="3">
        <v>29.349430000000002</v>
      </c>
      <c r="G1471" s="3">
        <v>0</v>
      </c>
      <c r="H1471" s="3">
        <v>17.0611</v>
      </c>
    </row>
    <row r="1472" spans="1:8" x14ac:dyDescent="0.25">
      <c r="A1472">
        <v>1471</v>
      </c>
      <c r="B1472">
        <v>588.4</v>
      </c>
      <c r="C1472" s="1">
        <v>25659</v>
      </c>
      <c r="D1472" s="2">
        <v>0.30268518518518517</v>
      </c>
      <c r="E1472" s="3">
        <v>5.555555</v>
      </c>
      <c r="F1472" s="3">
        <v>29.177129999999998</v>
      </c>
      <c r="G1472" s="3">
        <v>0</v>
      </c>
      <c r="H1472" s="3">
        <v>16.992709999999999</v>
      </c>
    </row>
    <row r="1473" spans="1:8" x14ac:dyDescent="0.25">
      <c r="A1473">
        <v>1472</v>
      </c>
      <c r="B1473">
        <v>588.80000000000007</v>
      </c>
      <c r="C1473" s="1">
        <v>25659</v>
      </c>
      <c r="D1473" s="2">
        <v>0.30268518518518517</v>
      </c>
      <c r="E1473" s="3">
        <v>5.555555</v>
      </c>
      <c r="F1473" s="3">
        <v>29.218150000000001</v>
      </c>
      <c r="G1473" s="3">
        <v>0</v>
      </c>
      <c r="H1473" s="3">
        <v>17.099910000000001</v>
      </c>
    </row>
    <row r="1474" spans="1:8" x14ac:dyDescent="0.25">
      <c r="A1474">
        <v>1473</v>
      </c>
      <c r="B1474">
        <v>589.20000000000005</v>
      </c>
      <c r="C1474" s="1">
        <v>25659</v>
      </c>
      <c r="D1474" s="2">
        <v>0.30269675925925926</v>
      </c>
      <c r="E1474" s="3">
        <v>5.555555</v>
      </c>
      <c r="F1474" s="3">
        <v>29.234559999999998</v>
      </c>
      <c r="G1474" s="3">
        <v>0</v>
      </c>
      <c r="H1474" s="3">
        <v>16.996410000000001</v>
      </c>
    </row>
    <row r="1475" spans="1:8" x14ac:dyDescent="0.25">
      <c r="A1475">
        <v>1474</v>
      </c>
      <c r="B1475">
        <v>589.6</v>
      </c>
      <c r="C1475" s="1">
        <v>25659</v>
      </c>
      <c r="D1475" s="2">
        <v>0.30269675925925926</v>
      </c>
      <c r="E1475" s="3">
        <v>5.555555</v>
      </c>
      <c r="F1475" s="3">
        <v>29.160720000000001</v>
      </c>
      <c r="G1475" s="3">
        <v>0</v>
      </c>
      <c r="H1475" s="3">
        <v>16.99456</v>
      </c>
    </row>
    <row r="1476" spans="1:8" x14ac:dyDescent="0.25">
      <c r="A1476">
        <v>1475</v>
      </c>
      <c r="B1476">
        <v>590</v>
      </c>
      <c r="C1476" s="1">
        <v>25659</v>
      </c>
      <c r="D1476" s="2">
        <v>0.30269675925925926</v>
      </c>
      <c r="E1476" s="3">
        <v>5.555555</v>
      </c>
      <c r="F1476" s="3">
        <v>29.275590000000001</v>
      </c>
      <c r="G1476" s="3">
        <v>0</v>
      </c>
      <c r="H1476" s="3">
        <v>16.979780000000002</v>
      </c>
    </row>
    <row r="1477" spans="1:8" x14ac:dyDescent="0.25">
      <c r="A1477">
        <v>1476</v>
      </c>
      <c r="B1477">
        <v>590.4</v>
      </c>
      <c r="C1477" s="1">
        <v>25659</v>
      </c>
      <c r="D1477" s="2">
        <v>0.30270833333333336</v>
      </c>
      <c r="E1477" s="3">
        <v>5.555555</v>
      </c>
      <c r="F1477" s="3">
        <v>29.333020000000001</v>
      </c>
      <c r="G1477" s="3">
        <v>0</v>
      </c>
      <c r="H1477" s="3">
        <v>17.136880000000001</v>
      </c>
    </row>
    <row r="1478" spans="1:8" x14ac:dyDescent="0.25">
      <c r="A1478">
        <v>1477</v>
      </c>
      <c r="B1478">
        <v>590.80000000000007</v>
      </c>
      <c r="C1478" s="1">
        <v>25659</v>
      </c>
      <c r="D1478" s="2">
        <v>0.30270833333333336</v>
      </c>
      <c r="E1478" s="3">
        <v>5.555555</v>
      </c>
      <c r="F1478" s="3">
        <v>29.218150000000001</v>
      </c>
      <c r="G1478" s="3">
        <v>0</v>
      </c>
      <c r="H1478" s="3">
        <v>17.136880000000001</v>
      </c>
    </row>
    <row r="1479" spans="1:8" x14ac:dyDescent="0.25">
      <c r="A1479">
        <v>1478</v>
      </c>
      <c r="B1479">
        <v>591.20000000000005</v>
      </c>
      <c r="C1479" s="1">
        <v>25659</v>
      </c>
      <c r="D1479" s="2">
        <v>0.3027199074074074</v>
      </c>
      <c r="E1479" s="3">
        <v>5.555555</v>
      </c>
      <c r="F1479" s="3">
        <v>29.209949999999999</v>
      </c>
      <c r="G1479" s="3">
        <v>0</v>
      </c>
      <c r="H1479" s="3">
        <v>17.22559</v>
      </c>
    </row>
    <row r="1480" spans="1:8" x14ac:dyDescent="0.25">
      <c r="A1480">
        <v>1479</v>
      </c>
      <c r="B1480">
        <v>591.6</v>
      </c>
      <c r="C1480" s="1">
        <v>25659</v>
      </c>
      <c r="D1480" s="2">
        <v>0.3027199074074074</v>
      </c>
      <c r="E1480" s="3">
        <v>5.555555</v>
      </c>
      <c r="F1480" s="3">
        <v>29.37405</v>
      </c>
      <c r="G1480" s="3">
        <v>0</v>
      </c>
      <c r="H1480" s="3">
        <v>17.053709999999999</v>
      </c>
    </row>
    <row r="1481" spans="1:8" x14ac:dyDescent="0.25">
      <c r="A1481">
        <v>1480</v>
      </c>
      <c r="B1481">
        <v>592</v>
      </c>
      <c r="C1481" s="1">
        <v>25659</v>
      </c>
      <c r="D1481" s="2">
        <v>0.3027199074074074</v>
      </c>
      <c r="E1481" s="3">
        <v>5.555555</v>
      </c>
      <c r="F1481" s="3">
        <v>29.234559999999998</v>
      </c>
      <c r="G1481" s="3">
        <v>0</v>
      </c>
      <c r="H1481" s="3">
        <v>16.839310000000001</v>
      </c>
    </row>
    <row r="1482" spans="1:8" x14ac:dyDescent="0.25">
      <c r="A1482">
        <v>1481</v>
      </c>
      <c r="B1482">
        <v>592.4</v>
      </c>
      <c r="C1482" s="1">
        <v>25659</v>
      </c>
      <c r="D1482" s="2">
        <v>0.30273148148148149</v>
      </c>
      <c r="E1482" s="3">
        <v>5.555555</v>
      </c>
      <c r="F1482" s="3">
        <v>29.308409999999999</v>
      </c>
      <c r="G1482" s="3">
        <v>0</v>
      </c>
      <c r="H1482" s="3">
        <v>16.979780000000002</v>
      </c>
    </row>
    <row r="1483" spans="1:8" x14ac:dyDescent="0.25">
      <c r="A1483">
        <v>1482</v>
      </c>
      <c r="B1483">
        <v>592.80000000000007</v>
      </c>
      <c r="C1483" s="1">
        <v>25659</v>
      </c>
      <c r="D1483" s="2">
        <v>0.30273148148148149</v>
      </c>
      <c r="E1483" s="3">
        <v>5.555555</v>
      </c>
      <c r="F1483" s="3">
        <v>29.554559999999999</v>
      </c>
      <c r="G1483" s="3">
        <v>0</v>
      </c>
      <c r="H1483" s="3">
        <v>16.97608</v>
      </c>
    </row>
    <row r="1484" spans="1:8" x14ac:dyDescent="0.25">
      <c r="A1484">
        <v>1483</v>
      </c>
      <c r="B1484">
        <v>593.20000000000005</v>
      </c>
      <c r="C1484" s="1">
        <v>25659</v>
      </c>
      <c r="D1484" s="2">
        <v>0.30274305555555553</v>
      </c>
      <c r="E1484" s="3">
        <v>5.555555</v>
      </c>
      <c r="F1484" s="3">
        <v>29.22636</v>
      </c>
      <c r="G1484" s="3">
        <v>0</v>
      </c>
      <c r="H1484" s="3">
        <v>17.00196</v>
      </c>
    </row>
    <row r="1485" spans="1:8" x14ac:dyDescent="0.25">
      <c r="A1485">
        <v>1484</v>
      </c>
      <c r="B1485">
        <v>593.6</v>
      </c>
      <c r="C1485" s="1">
        <v>25659</v>
      </c>
      <c r="D1485" s="2">
        <v>0.30274305555555553</v>
      </c>
      <c r="E1485" s="3">
        <v>5.555555</v>
      </c>
      <c r="F1485" s="3">
        <v>29.308409999999999</v>
      </c>
      <c r="G1485" s="3">
        <v>0</v>
      </c>
      <c r="H1485" s="3">
        <v>16.96499</v>
      </c>
    </row>
    <row r="1486" spans="1:8" x14ac:dyDescent="0.25">
      <c r="A1486">
        <v>1485</v>
      </c>
      <c r="B1486">
        <v>594</v>
      </c>
      <c r="C1486" s="1">
        <v>25659</v>
      </c>
      <c r="D1486" s="2">
        <v>0.30274305555555553</v>
      </c>
      <c r="E1486" s="3">
        <v>5.555555</v>
      </c>
      <c r="F1486" s="3">
        <v>29.390460000000001</v>
      </c>
      <c r="G1486" s="3">
        <v>0</v>
      </c>
      <c r="H1486" s="3">
        <v>16.95945</v>
      </c>
    </row>
    <row r="1487" spans="1:8" x14ac:dyDescent="0.25">
      <c r="A1487">
        <v>1486</v>
      </c>
      <c r="B1487">
        <v>594.4</v>
      </c>
      <c r="C1487" s="1">
        <v>25659</v>
      </c>
      <c r="D1487" s="2">
        <v>0.30275462962962962</v>
      </c>
      <c r="E1487" s="3">
        <v>5.555555</v>
      </c>
      <c r="F1487" s="3">
        <v>29.267379999999999</v>
      </c>
      <c r="G1487" s="3">
        <v>0</v>
      </c>
      <c r="H1487" s="3">
        <v>16.957599999999999</v>
      </c>
    </row>
    <row r="1488" spans="1:8" x14ac:dyDescent="0.25">
      <c r="A1488">
        <v>1487</v>
      </c>
      <c r="B1488">
        <v>594.80000000000007</v>
      </c>
      <c r="C1488" s="1">
        <v>25659</v>
      </c>
      <c r="D1488" s="2">
        <v>0.30275462962962962</v>
      </c>
      <c r="E1488" s="3">
        <v>5.555555</v>
      </c>
      <c r="F1488" s="3">
        <v>29.456099999999999</v>
      </c>
      <c r="G1488" s="3">
        <v>0</v>
      </c>
      <c r="H1488" s="3">
        <v>17.234829999999999</v>
      </c>
    </row>
    <row r="1489" spans="1:8" x14ac:dyDescent="0.25">
      <c r="A1489">
        <v>1488</v>
      </c>
      <c r="B1489">
        <v>595.20000000000005</v>
      </c>
      <c r="C1489" s="1">
        <v>25659</v>
      </c>
      <c r="D1489" s="2">
        <v>0.30276620370370372</v>
      </c>
      <c r="E1489" s="3">
        <v>5.555555</v>
      </c>
      <c r="F1489" s="3">
        <v>29.341229999999999</v>
      </c>
      <c r="G1489" s="3">
        <v>0</v>
      </c>
      <c r="H1489" s="3">
        <v>17.312460000000002</v>
      </c>
    </row>
    <row r="1490" spans="1:8" x14ac:dyDescent="0.25">
      <c r="A1490">
        <v>1489</v>
      </c>
      <c r="B1490">
        <v>595.6</v>
      </c>
      <c r="C1490" s="1">
        <v>25659</v>
      </c>
      <c r="D1490" s="2">
        <v>0.30276620370370372</v>
      </c>
      <c r="E1490" s="3">
        <v>5.555555</v>
      </c>
      <c r="F1490" s="3">
        <v>29.37405</v>
      </c>
      <c r="G1490" s="3">
        <v>0</v>
      </c>
      <c r="H1490" s="3">
        <v>17.105460000000001</v>
      </c>
    </row>
    <row r="1491" spans="1:8" x14ac:dyDescent="0.25">
      <c r="A1491">
        <v>1490</v>
      </c>
      <c r="B1491">
        <v>596</v>
      </c>
      <c r="C1491" s="1">
        <v>25659</v>
      </c>
      <c r="D1491" s="2">
        <v>0.30276620370370372</v>
      </c>
      <c r="E1491" s="3">
        <v>5.555555</v>
      </c>
      <c r="F1491" s="3">
        <v>29.382249999999999</v>
      </c>
      <c r="G1491" s="3">
        <v>0</v>
      </c>
      <c r="H1491" s="3">
        <v>17.17015</v>
      </c>
    </row>
    <row r="1492" spans="1:8" x14ac:dyDescent="0.25">
      <c r="A1492">
        <v>1491</v>
      </c>
      <c r="B1492">
        <v>596.4</v>
      </c>
      <c r="C1492" s="1">
        <v>25659</v>
      </c>
      <c r="D1492" s="2">
        <v>0.30277777777777776</v>
      </c>
      <c r="E1492" s="3">
        <v>5.555555</v>
      </c>
      <c r="F1492" s="3">
        <v>29.39866</v>
      </c>
      <c r="G1492" s="3">
        <v>0</v>
      </c>
      <c r="H1492" s="3">
        <v>16.950209999999998</v>
      </c>
    </row>
    <row r="1493" spans="1:8" x14ac:dyDescent="0.25">
      <c r="A1493">
        <v>1492</v>
      </c>
      <c r="B1493">
        <v>596.80000000000007</v>
      </c>
      <c r="C1493" s="1">
        <v>25659</v>
      </c>
      <c r="D1493" s="2">
        <v>0.30277777777777776</v>
      </c>
      <c r="E1493" s="3">
        <v>5.555555</v>
      </c>
      <c r="F1493" s="3">
        <v>29.333020000000001</v>
      </c>
      <c r="G1493" s="3">
        <v>0</v>
      </c>
      <c r="H1493" s="3">
        <v>16.937270000000002</v>
      </c>
    </row>
    <row r="1494" spans="1:8" x14ac:dyDescent="0.25">
      <c r="A1494">
        <v>1493</v>
      </c>
      <c r="B1494">
        <v>597.20000000000005</v>
      </c>
      <c r="C1494" s="1">
        <v>25659</v>
      </c>
      <c r="D1494" s="2">
        <v>0.30278935185185185</v>
      </c>
      <c r="E1494" s="3">
        <v>5.555555</v>
      </c>
      <c r="F1494" s="3">
        <v>29.406870000000001</v>
      </c>
      <c r="G1494" s="3">
        <v>0</v>
      </c>
      <c r="H1494" s="3">
        <v>17.118390000000002</v>
      </c>
    </row>
    <row r="1495" spans="1:8" x14ac:dyDescent="0.25">
      <c r="A1495">
        <v>1494</v>
      </c>
      <c r="B1495">
        <v>597.6</v>
      </c>
      <c r="C1495" s="1">
        <v>25659</v>
      </c>
      <c r="D1495" s="2">
        <v>0.30278935185185185</v>
      </c>
      <c r="E1495" s="3">
        <v>5.555555</v>
      </c>
      <c r="F1495" s="3">
        <v>29.431480000000001</v>
      </c>
      <c r="G1495" s="3">
        <v>0</v>
      </c>
      <c r="H1495" s="3">
        <v>17.099910000000001</v>
      </c>
    </row>
    <row r="1496" spans="1:8" x14ac:dyDescent="0.25">
      <c r="A1496">
        <v>1495</v>
      </c>
      <c r="B1496">
        <v>598</v>
      </c>
      <c r="C1496" s="1">
        <v>25659</v>
      </c>
      <c r="D1496" s="2">
        <v>0.30278935185185185</v>
      </c>
      <c r="E1496" s="3">
        <v>5.555555</v>
      </c>
      <c r="F1496" s="3">
        <v>29.39866</v>
      </c>
      <c r="G1496" s="3">
        <v>0</v>
      </c>
      <c r="H1496" s="3">
        <v>17.086980000000001</v>
      </c>
    </row>
    <row r="1497" spans="1:8" x14ac:dyDescent="0.25">
      <c r="A1497">
        <v>1496</v>
      </c>
      <c r="B1497">
        <v>598.4</v>
      </c>
      <c r="C1497" s="1">
        <v>25659</v>
      </c>
      <c r="D1497" s="2">
        <v>0.30280092592592595</v>
      </c>
      <c r="E1497" s="3">
        <v>5.555555</v>
      </c>
      <c r="F1497" s="3">
        <v>29.365839999999999</v>
      </c>
      <c r="G1497" s="3">
        <v>0</v>
      </c>
      <c r="H1497" s="3">
        <v>16.924330000000001</v>
      </c>
    </row>
    <row r="1498" spans="1:8" x14ac:dyDescent="0.25">
      <c r="A1498">
        <v>1497</v>
      </c>
      <c r="B1498">
        <v>598.80000000000007</v>
      </c>
      <c r="C1498" s="1">
        <v>25659</v>
      </c>
      <c r="D1498" s="2">
        <v>0.30280092592592595</v>
      </c>
      <c r="E1498" s="3">
        <v>5.555555</v>
      </c>
      <c r="F1498" s="3">
        <v>29.513529999999999</v>
      </c>
      <c r="G1498" s="3">
        <v>0</v>
      </c>
      <c r="H1498" s="3">
        <v>16.939119999999999</v>
      </c>
    </row>
    <row r="1499" spans="1:8" x14ac:dyDescent="0.25">
      <c r="A1499">
        <v>1498</v>
      </c>
      <c r="B1499">
        <v>599.20000000000005</v>
      </c>
      <c r="C1499" s="1">
        <v>25659</v>
      </c>
      <c r="D1499" s="2">
        <v>0.30281249999999998</v>
      </c>
      <c r="E1499" s="3">
        <v>5.555555</v>
      </c>
      <c r="F1499" s="3">
        <v>29.341229999999999</v>
      </c>
      <c r="G1499" s="3">
        <v>0</v>
      </c>
      <c r="H1499" s="3">
        <v>17.033380000000001</v>
      </c>
    </row>
    <row r="1500" spans="1:8" x14ac:dyDescent="0.25">
      <c r="A1500">
        <v>1499</v>
      </c>
      <c r="B1500">
        <v>599.6</v>
      </c>
      <c r="C1500" s="1">
        <v>25659</v>
      </c>
      <c r="D1500" s="2">
        <v>0.30281249999999998</v>
      </c>
      <c r="E1500" s="3">
        <v>5.555555</v>
      </c>
      <c r="F1500" s="3">
        <v>29.505330000000001</v>
      </c>
      <c r="G1500" s="3">
        <v>0</v>
      </c>
      <c r="H1500" s="3">
        <v>17.160900000000002</v>
      </c>
    </row>
    <row r="1501" spans="1:8" x14ac:dyDescent="0.25">
      <c r="A1501">
        <v>1500</v>
      </c>
      <c r="B1501">
        <v>600</v>
      </c>
      <c r="C1501" s="1">
        <v>25659</v>
      </c>
      <c r="D1501" s="2">
        <v>0.30281249999999998</v>
      </c>
      <c r="E1501" s="3">
        <v>5.555555</v>
      </c>
      <c r="F1501" s="3">
        <v>29.47251</v>
      </c>
      <c r="G1501" s="3">
        <v>0</v>
      </c>
      <c r="H1501" s="3">
        <v>17.040769999999998</v>
      </c>
    </row>
    <row r="1502" spans="1:8" x14ac:dyDescent="0.25">
      <c r="A1502">
        <v>1501</v>
      </c>
      <c r="B1502">
        <v>600.4</v>
      </c>
      <c r="C1502" s="1">
        <v>25659</v>
      </c>
      <c r="D1502" s="2">
        <v>0.30282407407407408</v>
      </c>
      <c r="E1502" s="3">
        <v>5.555555</v>
      </c>
      <c r="F1502" s="3">
        <v>29.497129999999999</v>
      </c>
      <c r="G1502" s="3">
        <v>0</v>
      </c>
      <c r="H1502" s="3">
        <v>17.06664</v>
      </c>
    </row>
    <row r="1503" spans="1:8" x14ac:dyDescent="0.25">
      <c r="A1503">
        <v>1502</v>
      </c>
      <c r="B1503">
        <v>600.80000000000007</v>
      </c>
      <c r="C1503" s="1">
        <v>25659</v>
      </c>
      <c r="D1503" s="2">
        <v>0.30282407407407408</v>
      </c>
      <c r="E1503" s="3">
        <v>5.555555</v>
      </c>
      <c r="F1503" s="3">
        <v>29.439689999999999</v>
      </c>
      <c r="G1503" s="3">
        <v>0</v>
      </c>
      <c r="H1503" s="3">
        <v>17.242229999999999</v>
      </c>
    </row>
    <row r="1504" spans="1:8" x14ac:dyDescent="0.25">
      <c r="A1504">
        <v>1503</v>
      </c>
      <c r="B1504">
        <v>601.20000000000005</v>
      </c>
      <c r="C1504" s="1">
        <v>25659</v>
      </c>
      <c r="D1504" s="2">
        <v>0.30283564814814817</v>
      </c>
      <c r="E1504" s="3">
        <v>5.555555</v>
      </c>
      <c r="F1504" s="3">
        <v>29.480709999999998</v>
      </c>
      <c r="G1504" s="3">
        <v>0</v>
      </c>
      <c r="H1504" s="3">
        <v>17.281040000000001</v>
      </c>
    </row>
    <row r="1505" spans="1:8" x14ac:dyDescent="0.25">
      <c r="A1505">
        <v>1504</v>
      </c>
      <c r="B1505">
        <v>601.6</v>
      </c>
      <c r="C1505" s="1">
        <v>25659</v>
      </c>
      <c r="D1505" s="2">
        <v>0.30283564814814817</v>
      </c>
      <c r="E1505" s="3">
        <v>5.555555</v>
      </c>
      <c r="F1505" s="3">
        <v>29.58738</v>
      </c>
      <c r="G1505" s="3">
        <v>0</v>
      </c>
      <c r="H1505" s="3">
        <v>17.347580000000001</v>
      </c>
    </row>
    <row r="1506" spans="1:8" x14ac:dyDescent="0.25">
      <c r="A1506">
        <v>1505</v>
      </c>
      <c r="B1506">
        <v>602</v>
      </c>
      <c r="C1506" s="1">
        <v>25659</v>
      </c>
      <c r="D1506" s="2">
        <v>0.30283564814814817</v>
      </c>
      <c r="E1506" s="3">
        <v>5.555555</v>
      </c>
      <c r="F1506" s="3">
        <v>29.513529999999999</v>
      </c>
      <c r="G1506" s="3">
        <v>0</v>
      </c>
      <c r="H1506" s="3">
        <v>17.312460000000002</v>
      </c>
    </row>
    <row r="1507" spans="1:8" x14ac:dyDescent="0.25">
      <c r="A1507">
        <v>1506</v>
      </c>
      <c r="B1507">
        <v>602.4</v>
      </c>
      <c r="C1507" s="1">
        <v>25659</v>
      </c>
      <c r="D1507" s="2">
        <v>0.30284722222222221</v>
      </c>
      <c r="E1507" s="3">
        <v>5.555555</v>
      </c>
      <c r="F1507" s="3">
        <v>29.60379</v>
      </c>
      <c r="G1507" s="3">
        <v>0</v>
      </c>
      <c r="H1507" s="3">
        <v>17.432590000000001</v>
      </c>
    </row>
    <row r="1508" spans="1:8" x14ac:dyDescent="0.25">
      <c r="A1508">
        <v>1507</v>
      </c>
      <c r="B1508">
        <v>602.80000000000007</v>
      </c>
      <c r="C1508" s="1">
        <v>25659</v>
      </c>
      <c r="D1508" s="2">
        <v>0.30284722222222221</v>
      </c>
      <c r="E1508" s="3">
        <v>5.555555</v>
      </c>
      <c r="F1508" s="3">
        <v>29.54635</v>
      </c>
      <c r="G1508" s="3">
        <v>0</v>
      </c>
      <c r="H1508" s="3">
        <v>17.319849999999999</v>
      </c>
    </row>
    <row r="1509" spans="1:8" x14ac:dyDescent="0.25">
      <c r="A1509">
        <v>1508</v>
      </c>
      <c r="B1509">
        <v>603.20000000000005</v>
      </c>
      <c r="C1509" s="1">
        <v>25659</v>
      </c>
      <c r="D1509" s="2">
        <v>0.30285879629629631</v>
      </c>
      <c r="E1509" s="3">
        <v>5.555555</v>
      </c>
      <c r="F1509" s="3">
        <v>29.529949999999999</v>
      </c>
      <c r="G1509" s="3">
        <v>0</v>
      </c>
      <c r="H1509" s="3">
        <v>17.408570000000001</v>
      </c>
    </row>
    <row r="1510" spans="1:8" x14ac:dyDescent="0.25">
      <c r="A1510">
        <v>1509</v>
      </c>
      <c r="B1510">
        <v>603.6</v>
      </c>
      <c r="C1510" s="1">
        <v>25659</v>
      </c>
      <c r="D1510" s="2">
        <v>0.30285879629629631</v>
      </c>
      <c r="E1510" s="3">
        <v>5.555555</v>
      </c>
      <c r="F1510" s="3">
        <v>29.570969999999999</v>
      </c>
      <c r="G1510" s="3">
        <v>0</v>
      </c>
      <c r="H1510" s="3">
        <v>17.356819999999999</v>
      </c>
    </row>
    <row r="1511" spans="1:8" x14ac:dyDescent="0.25">
      <c r="A1511">
        <v>1510</v>
      </c>
      <c r="B1511">
        <v>604</v>
      </c>
      <c r="C1511" s="1">
        <v>25659</v>
      </c>
      <c r="D1511" s="2">
        <v>0.30285879629629631</v>
      </c>
      <c r="E1511" s="3">
        <v>5.555555</v>
      </c>
      <c r="F1511" s="3">
        <v>29.636610000000001</v>
      </c>
      <c r="G1511" s="3">
        <v>0</v>
      </c>
      <c r="H1511" s="3">
        <v>17.275500000000001</v>
      </c>
    </row>
    <row r="1512" spans="1:8" x14ac:dyDescent="0.25">
      <c r="A1512">
        <v>1511</v>
      </c>
      <c r="B1512">
        <v>604.4</v>
      </c>
      <c r="C1512" s="1">
        <v>25659</v>
      </c>
      <c r="D1512" s="2">
        <v>0.30287037037037035</v>
      </c>
      <c r="E1512" s="3">
        <v>5.555555</v>
      </c>
      <c r="F1512" s="3">
        <v>29.644819999999999</v>
      </c>
      <c r="G1512" s="3">
        <v>0</v>
      </c>
      <c r="H1512" s="3">
        <v>17.375299999999999</v>
      </c>
    </row>
    <row r="1513" spans="1:8" x14ac:dyDescent="0.25">
      <c r="A1513">
        <v>1512</v>
      </c>
      <c r="B1513">
        <v>604.80000000000007</v>
      </c>
      <c r="C1513" s="1">
        <v>25659</v>
      </c>
      <c r="D1513" s="2">
        <v>0.30287037037037035</v>
      </c>
      <c r="E1513" s="3">
        <v>5.555555</v>
      </c>
      <c r="F1513" s="3">
        <v>29.529949999999999</v>
      </c>
      <c r="G1513" s="3">
        <v>0</v>
      </c>
      <c r="H1513" s="3">
        <v>17.658080000000002</v>
      </c>
    </row>
    <row r="1514" spans="1:8" x14ac:dyDescent="0.25">
      <c r="A1514">
        <v>1513</v>
      </c>
      <c r="B1514">
        <v>605.20000000000005</v>
      </c>
      <c r="C1514" s="1">
        <v>25659</v>
      </c>
      <c r="D1514" s="2">
        <v>0.30288194444444444</v>
      </c>
      <c r="E1514" s="3">
        <v>5.555555</v>
      </c>
      <c r="F1514" s="3">
        <v>29.702249999999999</v>
      </c>
      <c r="G1514" s="3">
        <v>0</v>
      </c>
      <c r="H1514" s="3">
        <v>17.414110000000001</v>
      </c>
    </row>
    <row r="1515" spans="1:8" x14ac:dyDescent="0.25">
      <c r="A1515">
        <v>1514</v>
      </c>
      <c r="B1515">
        <v>605.6</v>
      </c>
      <c r="C1515" s="1">
        <v>25659</v>
      </c>
      <c r="D1515" s="2">
        <v>0.30288194444444444</v>
      </c>
      <c r="E1515" s="3">
        <v>5.555555</v>
      </c>
      <c r="F1515" s="3">
        <v>29.554559999999999</v>
      </c>
      <c r="G1515" s="3">
        <v>0</v>
      </c>
      <c r="H1515" s="3">
        <v>17.205259999999999</v>
      </c>
    </row>
    <row r="1516" spans="1:8" x14ac:dyDescent="0.25">
      <c r="A1516">
        <v>1515</v>
      </c>
      <c r="B1516">
        <v>606</v>
      </c>
      <c r="C1516" s="1">
        <v>25659</v>
      </c>
      <c r="D1516" s="2">
        <v>0.30288194444444444</v>
      </c>
      <c r="E1516" s="3">
        <v>5.555555</v>
      </c>
      <c r="F1516" s="3">
        <v>29.644819999999999</v>
      </c>
      <c r="G1516" s="3">
        <v>0</v>
      </c>
      <c r="H1516" s="3">
        <v>17.059249999999999</v>
      </c>
    </row>
    <row r="1517" spans="1:8" x14ac:dyDescent="0.25">
      <c r="A1517">
        <v>1516</v>
      </c>
      <c r="B1517">
        <v>606.4</v>
      </c>
      <c r="C1517" s="1">
        <v>25659</v>
      </c>
      <c r="D1517" s="2">
        <v>0.30289351851851853</v>
      </c>
      <c r="E1517" s="3">
        <v>5.555555</v>
      </c>
      <c r="F1517" s="3">
        <v>29.7761</v>
      </c>
      <c r="G1517" s="3">
        <v>0</v>
      </c>
      <c r="H1517" s="3">
        <v>16.996410000000001</v>
      </c>
    </row>
    <row r="1518" spans="1:8" x14ac:dyDescent="0.25">
      <c r="A1518">
        <v>1517</v>
      </c>
      <c r="B1518">
        <v>606.80000000000007</v>
      </c>
      <c r="C1518" s="1">
        <v>25659</v>
      </c>
      <c r="D1518" s="2">
        <v>0.30289351851851853</v>
      </c>
      <c r="E1518" s="3">
        <v>5.555555</v>
      </c>
      <c r="F1518" s="3">
        <v>29.58738</v>
      </c>
      <c r="G1518" s="3">
        <v>0</v>
      </c>
      <c r="H1518" s="3">
        <v>17.114699999999999</v>
      </c>
    </row>
    <row r="1519" spans="1:8" x14ac:dyDescent="0.25">
      <c r="A1519">
        <v>1518</v>
      </c>
      <c r="B1519">
        <v>607.20000000000005</v>
      </c>
      <c r="C1519" s="1">
        <v>25659</v>
      </c>
      <c r="D1519" s="2">
        <v>0.30290509259259257</v>
      </c>
      <c r="E1519" s="3">
        <v>5.555555</v>
      </c>
      <c r="F1519" s="3">
        <v>29.71866</v>
      </c>
      <c r="G1519" s="3">
        <v>0</v>
      </c>
      <c r="H1519" s="3">
        <v>16.94096</v>
      </c>
    </row>
    <row r="1520" spans="1:8" x14ac:dyDescent="0.25">
      <c r="A1520">
        <v>1519</v>
      </c>
      <c r="B1520">
        <v>607.6</v>
      </c>
      <c r="C1520" s="1">
        <v>25659</v>
      </c>
      <c r="D1520" s="2">
        <v>0.30290509259259257</v>
      </c>
      <c r="E1520" s="3">
        <v>5.555555</v>
      </c>
      <c r="F1520" s="3">
        <v>29.710450000000002</v>
      </c>
      <c r="G1520" s="3">
        <v>0</v>
      </c>
      <c r="H1520" s="3">
        <v>16.70993</v>
      </c>
    </row>
    <row r="1521" spans="1:8" x14ac:dyDescent="0.25">
      <c r="A1521">
        <v>1520</v>
      </c>
      <c r="B1521">
        <v>608</v>
      </c>
      <c r="C1521" s="1">
        <v>25659</v>
      </c>
      <c r="D1521" s="2">
        <v>0.30290509259259257</v>
      </c>
      <c r="E1521" s="3">
        <v>5.555555</v>
      </c>
      <c r="F1521" s="3">
        <v>29.60379</v>
      </c>
      <c r="G1521" s="3">
        <v>0</v>
      </c>
      <c r="H1521" s="3">
        <v>16.57686</v>
      </c>
    </row>
    <row r="1522" spans="1:8" x14ac:dyDescent="0.25">
      <c r="A1522">
        <v>1521</v>
      </c>
      <c r="B1522">
        <v>608.4</v>
      </c>
      <c r="C1522" s="1">
        <v>25659</v>
      </c>
      <c r="D1522" s="2">
        <v>0.30291666666666667</v>
      </c>
      <c r="E1522" s="3">
        <v>5.555555</v>
      </c>
      <c r="F1522" s="3">
        <v>29.669429999999998</v>
      </c>
      <c r="G1522" s="3">
        <v>0</v>
      </c>
      <c r="H1522" s="3">
        <v>16.737660000000002</v>
      </c>
    </row>
    <row r="1523" spans="1:8" x14ac:dyDescent="0.25">
      <c r="A1523">
        <v>1522</v>
      </c>
      <c r="B1523">
        <v>608.80000000000007</v>
      </c>
      <c r="C1523" s="1">
        <v>25659</v>
      </c>
      <c r="D1523" s="2">
        <v>0.30291666666666667</v>
      </c>
      <c r="E1523" s="3">
        <v>5.555555</v>
      </c>
      <c r="F1523" s="3">
        <v>29.726870000000002</v>
      </c>
      <c r="G1523" s="3">
        <v>0</v>
      </c>
      <c r="H1523" s="3">
        <v>17.01305</v>
      </c>
    </row>
    <row r="1524" spans="1:8" x14ac:dyDescent="0.25">
      <c r="A1524">
        <v>1523</v>
      </c>
      <c r="B1524">
        <v>609.20000000000005</v>
      </c>
      <c r="C1524" s="1">
        <v>25659</v>
      </c>
      <c r="D1524" s="2">
        <v>0.30292824074074076</v>
      </c>
      <c r="E1524" s="3">
        <v>5.555555</v>
      </c>
      <c r="F1524" s="3">
        <v>29.636610000000001</v>
      </c>
      <c r="G1524" s="3">
        <v>0</v>
      </c>
      <c r="H1524" s="3">
        <v>17.077729999999999</v>
      </c>
    </row>
    <row r="1525" spans="1:8" x14ac:dyDescent="0.25">
      <c r="A1525">
        <v>1524</v>
      </c>
      <c r="B1525">
        <v>609.6</v>
      </c>
      <c r="C1525" s="1">
        <v>25659</v>
      </c>
      <c r="D1525" s="2">
        <v>0.30292824074074076</v>
      </c>
      <c r="E1525" s="3">
        <v>5.555555</v>
      </c>
      <c r="F1525" s="3">
        <v>29.702249999999999</v>
      </c>
      <c r="G1525" s="3">
        <v>0</v>
      </c>
      <c r="H1525" s="3">
        <v>17.086980000000001</v>
      </c>
    </row>
    <row r="1526" spans="1:8" x14ac:dyDescent="0.25">
      <c r="A1526">
        <v>1525</v>
      </c>
      <c r="B1526">
        <v>610</v>
      </c>
      <c r="C1526" s="1">
        <v>25659</v>
      </c>
      <c r="D1526" s="2">
        <v>0.30292824074074076</v>
      </c>
      <c r="E1526" s="3">
        <v>5.555555</v>
      </c>
      <c r="F1526" s="3">
        <v>29.767890000000001</v>
      </c>
      <c r="G1526" s="3">
        <v>0</v>
      </c>
      <c r="H1526" s="3">
        <v>16.730270000000001</v>
      </c>
    </row>
    <row r="1527" spans="1:8" x14ac:dyDescent="0.25">
      <c r="A1527">
        <v>1526</v>
      </c>
      <c r="B1527">
        <v>610.4</v>
      </c>
      <c r="C1527" s="1">
        <v>25659</v>
      </c>
      <c r="D1527" s="2">
        <v>0.3029398148148148</v>
      </c>
      <c r="E1527" s="3">
        <v>5.555555</v>
      </c>
      <c r="F1527" s="3">
        <v>29.611999999999998</v>
      </c>
      <c r="G1527" s="3">
        <v>0</v>
      </c>
      <c r="H1527" s="3">
        <v>17.13503</v>
      </c>
    </row>
    <row r="1528" spans="1:8" x14ac:dyDescent="0.25">
      <c r="A1528">
        <v>1527</v>
      </c>
      <c r="B1528">
        <v>610.80000000000007</v>
      </c>
      <c r="C1528" s="1">
        <v>25659</v>
      </c>
      <c r="D1528" s="2">
        <v>0.3029398148148148</v>
      </c>
      <c r="E1528" s="3">
        <v>5.555555</v>
      </c>
      <c r="F1528" s="3">
        <v>29.73507</v>
      </c>
      <c r="G1528" s="3">
        <v>0</v>
      </c>
      <c r="H1528" s="3">
        <v>17.245920000000002</v>
      </c>
    </row>
    <row r="1529" spans="1:8" x14ac:dyDescent="0.25">
      <c r="A1529">
        <v>1528</v>
      </c>
      <c r="B1529">
        <v>611.20000000000005</v>
      </c>
      <c r="C1529" s="1">
        <v>25659</v>
      </c>
      <c r="D1529" s="2">
        <v>0.3029513888888889</v>
      </c>
      <c r="E1529" s="3">
        <v>5.555555</v>
      </c>
      <c r="F1529" s="3">
        <v>29.84994</v>
      </c>
      <c r="G1529" s="3">
        <v>0</v>
      </c>
      <c r="H1529" s="3">
        <v>17.171990000000001</v>
      </c>
    </row>
    <row r="1530" spans="1:8" x14ac:dyDescent="0.25">
      <c r="A1530">
        <v>1529</v>
      </c>
      <c r="B1530">
        <v>611.6</v>
      </c>
      <c r="C1530" s="1">
        <v>25659</v>
      </c>
      <c r="D1530" s="2">
        <v>0.3029513888888889</v>
      </c>
      <c r="E1530" s="3">
        <v>5.555555</v>
      </c>
      <c r="F1530" s="3">
        <v>29.73507</v>
      </c>
      <c r="G1530" s="3">
        <v>0</v>
      </c>
      <c r="H1530" s="3">
        <v>17.112850000000002</v>
      </c>
    </row>
    <row r="1531" spans="1:8" x14ac:dyDescent="0.25">
      <c r="A1531">
        <v>1530</v>
      </c>
      <c r="B1531">
        <v>612</v>
      </c>
      <c r="C1531" s="1">
        <v>25659</v>
      </c>
      <c r="D1531" s="2">
        <v>0.3029513888888889</v>
      </c>
      <c r="E1531" s="3">
        <v>5.555555</v>
      </c>
      <c r="F1531" s="3">
        <v>29.7761</v>
      </c>
      <c r="G1531" s="3">
        <v>0</v>
      </c>
      <c r="H1531" s="3">
        <v>17.072189999999999</v>
      </c>
    </row>
    <row r="1532" spans="1:8" x14ac:dyDescent="0.25">
      <c r="A1532">
        <v>1531</v>
      </c>
      <c r="B1532">
        <v>612.4</v>
      </c>
      <c r="C1532" s="1">
        <v>25659</v>
      </c>
      <c r="D1532" s="2">
        <v>0.30296296296296299</v>
      </c>
      <c r="E1532" s="3">
        <v>5.555555</v>
      </c>
      <c r="F1532" s="3">
        <v>29.841740000000001</v>
      </c>
      <c r="G1532" s="3">
        <v>0</v>
      </c>
      <c r="H1532" s="3">
        <v>17.142420000000001</v>
      </c>
    </row>
    <row r="1533" spans="1:8" x14ac:dyDescent="0.25">
      <c r="A1533">
        <v>1532</v>
      </c>
      <c r="B1533">
        <v>612.80000000000007</v>
      </c>
      <c r="C1533" s="1">
        <v>25659</v>
      </c>
      <c r="D1533" s="2">
        <v>0.30296296296296299</v>
      </c>
      <c r="E1533" s="3">
        <v>5.555555</v>
      </c>
      <c r="F1533" s="3">
        <v>29.841740000000001</v>
      </c>
      <c r="G1533" s="3">
        <v>0</v>
      </c>
      <c r="H1533" s="3">
        <v>17.149809999999999</v>
      </c>
    </row>
    <row r="1534" spans="1:8" x14ac:dyDescent="0.25">
      <c r="A1534">
        <v>1533</v>
      </c>
      <c r="B1534">
        <v>613.20000000000005</v>
      </c>
      <c r="C1534" s="1">
        <v>25659</v>
      </c>
      <c r="D1534" s="2">
        <v>0.30297453703703703</v>
      </c>
      <c r="E1534" s="3">
        <v>5.555555</v>
      </c>
      <c r="F1534" s="3">
        <v>29.84994</v>
      </c>
      <c r="G1534" s="3">
        <v>0</v>
      </c>
      <c r="H1534" s="3">
        <v>17.053709999999999</v>
      </c>
    </row>
    <row r="1535" spans="1:8" x14ac:dyDescent="0.25">
      <c r="A1535">
        <v>1534</v>
      </c>
      <c r="B1535">
        <v>613.6</v>
      </c>
      <c r="C1535" s="1">
        <v>25659</v>
      </c>
      <c r="D1535" s="2">
        <v>0.30297453703703703</v>
      </c>
      <c r="E1535" s="3">
        <v>5.555555</v>
      </c>
      <c r="F1535" s="3">
        <v>29.899170000000002</v>
      </c>
      <c r="G1535" s="3">
        <v>0</v>
      </c>
      <c r="H1535" s="3">
        <v>16.992709999999999</v>
      </c>
    </row>
    <row r="1536" spans="1:8" x14ac:dyDescent="0.25">
      <c r="A1536">
        <v>1535</v>
      </c>
      <c r="B1536">
        <v>614</v>
      </c>
      <c r="C1536" s="1">
        <v>25659</v>
      </c>
      <c r="D1536" s="2">
        <v>0.30297453703703703</v>
      </c>
      <c r="E1536" s="3">
        <v>5.555555</v>
      </c>
      <c r="F1536" s="3">
        <v>29.825330000000001</v>
      </c>
      <c r="G1536" s="3">
        <v>0</v>
      </c>
      <c r="H1536" s="3">
        <v>16.931719999999999</v>
      </c>
    </row>
    <row r="1537" spans="1:8" x14ac:dyDescent="0.25">
      <c r="A1537">
        <v>1536</v>
      </c>
      <c r="B1537">
        <v>614.40000000000009</v>
      </c>
      <c r="C1537" s="1">
        <v>25659</v>
      </c>
      <c r="D1537" s="2">
        <v>0.30298611111111112</v>
      </c>
      <c r="E1537" s="3">
        <v>5.555555</v>
      </c>
      <c r="F1537" s="3">
        <v>29.784300000000002</v>
      </c>
      <c r="G1537" s="3">
        <v>0</v>
      </c>
      <c r="H1537" s="3">
        <v>17.179390000000001</v>
      </c>
    </row>
    <row r="1538" spans="1:8" x14ac:dyDescent="0.25">
      <c r="A1538">
        <v>1537</v>
      </c>
      <c r="B1538">
        <v>614.80000000000007</v>
      </c>
      <c r="C1538" s="1">
        <v>25659</v>
      </c>
      <c r="D1538" s="2">
        <v>0.30298611111111112</v>
      </c>
      <c r="E1538" s="3">
        <v>5.555555</v>
      </c>
      <c r="F1538" s="3">
        <v>29.784300000000002</v>
      </c>
      <c r="G1538" s="3">
        <v>0</v>
      </c>
      <c r="H1538" s="3">
        <v>17.35867</v>
      </c>
    </row>
    <row r="1539" spans="1:8" x14ac:dyDescent="0.25">
      <c r="A1539">
        <v>1538</v>
      </c>
      <c r="B1539">
        <v>615.20000000000005</v>
      </c>
      <c r="C1539" s="1">
        <v>25659</v>
      </c>
      <c r="D1539" s="2">
        <v>0.30299768518518516</v>
      </c>
      <c r="E1539" s="3">
        <v>5.555555</v>
      </c>
      <c r="F1539" s="3">
        <v>29.948399999999999</v>
      </c>
      <c r="G1539" s="3">
        <v>0</v>
      </c>
      <c r="H1539" s="3">
        <v>17.271799999999999</v>
      </c>
    </row>
    <row r="1540" spans="1:8" x14ac:dyDescent="0.25">
      <c r="A1540">
        <v>1539</v>
      </c>
      <c r="B1540">
        <v>615.6</v>
      </c>
      <c r="C1540" s="1">
        <v>25659</v>
      </c>
      <c r="D1540" s="2">
        <v>0.30299768518518516</v>
      </c>
      <c r="E1540" s="3">
        <v>5.555555</v>
      </c>
      <c r="F1540" s="3">
        <v>29.923780000000001</v>
      </c>
      <c r="G1540" s="3">
        <v>0</v>
      </c>
      <c r="H1540" s="3">
        <v>17.070340000000002</v>
      </c>
    </row>
    <row r="1541" spans="1:8" x14ac:dyDescent="0.25">
      <c r="A1541">
        <v>1540</v>
      </c>
      <c r="B1541">
        <v>616</v>
      </c>
      <c r="C1541" s="1">
        <v>25659</v>
      </c>
      <c r="D1541" s="2">
        <v>0.30299768518518516</v>
      </c>
      <c r="E1541" s="3">
        <v>5.555555</v>
      </c>
      <c r="F1541" s="3">
        <v>29.997630000000001</v>
      </c>
      <c r="G1541" s="3">
        <v>0</v>
      </c>
      <c r="H1541" s="3">
        <v>17.033380000000001</v>
      </c>
    </row>
    <row r="1542" spans="1:8" x14ac:dyDescent="0.25">
      <c r="A1542">
        <v>1541</v>
      </c>
      <c r="B1542">
        <v>616.40000000000009</v>
      </c>
      <c r="C1542" s="1">
        <v>25659</v>
      </c>
      <c r="D1542" s="2">
        <v>0.30300925925925926</v>
      </c>
      <c r="E1542" s="3">
        <v>5.555555</v>
      </c>
      <c r="F1542" s="3">
        <v>29.841740000000001</v>
      </c>
      <c r="G1542" s="3">
        <v>0</v>
      </c>
      <c r="H1542" s="3">
        <v>17.142420000000001</v>
      </c>
    </row>
    <row r="1543" spans="1:8" x14ac:dyDescent="0.25">
      <c r="A1543">
        <v>1542</v>
      </c>
      <c r="B1543">
        <v>616.80000000000007</v>
      </c>
      <c r="C1543" s="1">
        <v>25659</v>
      </c>
      <c r="D1543" s="2">
        <v>0.30300925925925926</v>
      </c>
      <c r="E1543" s="3">
        <v>5.555555</v>
      </c>
      <c r="F1543" s="3">
        <v>29.931989999999999</v>
      </c>
      <c r="G1543" s="3">
        <v>0</v>
      </c>
      <c r="H1543" s="3">
        <v>17.025980000000001</v>
      </c>
    </row>
    <row r="1544" spans="1:8" x14ac:dyDescent="0.25">
      <c r="A1544">
        <v>1543</v>
      </c>
      <c r="B1544">
        <v>617.20000000000005</v>
      </c>
      <c r="C1544" s="1">
        <v>25659</v>
      </c>
      <c r="D1544" s="2">
        <v>0.30302083333333335</v>
      </c>
      <c r="E1544" s="3">
        <v>5.555555</v>
      </c>
      <c r="F1544" s="3">
        <v>29.973020000000002</v>
      </c>
      <c r="G1544" s="3">
        <v>0</v>
      </c>
      <c r="H1544" s="3">
        <v>16.931719999999999</v>
      </c>
    </row>
    <row r="1545" spans="1:8" x14ac:dyDescent="0.25">
      <c r="A1545">
        <v>1544</v>
      </c>
      <c r="B1545">
        <v>617.6</v>
      </c>
      <c r="C1545" s="1">
        <v>25659</v>
      </c>
      <c r="D1545" s="2">
        <v>0.30302083333333335</v>
      </c>
      <c r="E1545" s="3">
        <v>5.555555</v>
      </c>
      <c r="F1545" s="3">
        <v>30.02225</v>
      </c>
      <c r="G1545" s="3">
        <v>0</v>
      </c>
      <c r="H1545" s="3">
        <v>16.743200000000002</v>
      </c>
    </row>
    <row r="1546" spans="1:8" x14ac:dyDescent="0.25">
      <c r="A1546">
        <v>1545</v>
      </c>
      <c r="B1546">
        <v>618</v>
      </c>
      <c r="C1546" s="1">
        <v>25659</v>
      </c>
      <c r="D1546" s="2">
        <v>0.30302083333333335</v>
      </c>
      <c r="E1546" s="3">
        <v>5.555555</v>
      </c>
      <c r="F1546" s="3">
        <v>30.02225</v>
      </c>
      <c r="G1546" s="3">
        <v>0</v>
      </c>
      <c r="H1546" s="3">
        <v>17.072189999999999</v>
      </c>
    </row>
    <row r="1547" spans="1:8" x14ac:dyDescent="0.25">
      <c r="A1547">
        <v>1546</v>
      </c>
      <c r="B1547">
        <v>618.40000000000009</v>
      </c>
      <c r="C1547" s="1">
        <v>25659</v>
      </c>
      <c r="D1547" s="2">
        <v>0.30303240740740739</v>
      </c>
      <c r="E1547" s="3">
        <v>5.555555</v>
      </c>
      <c r="F1547" s="3">
        <v>29.915579999999999</v>
      </c>
      <c r="G1547" s="3">
        <v>0</v>
      </c>
      <c r="H1547" s="3">
        <v>17.181239999999999</v>
      </c>
    </row>
    <row r="1548" spans="1:8" x14ac:dyDescent="0.25">
      <c r="A1548">
        <v>1547</v>
      </c>
      <c r="B1548">
        <v>618.80000000000007</v>
      </c>
      <c r="C1548" s="1">
        <v>25659</v>
      </c>
      <c r="D1548" s="2">
        <v>0.30303240740740739</v>
      </c>
      <c r="E1548" s="3">
        <v>5.555555</v>
      </c>
      <c r="F1548" s="3">
        <v>30.07968</v>
      </c>
      <c r="G1548" s="3">
        <v>0</v>
      </c>
      <c r="H1548" s="3">
        <v>17.192329999999998</v>
      </c>
    </row>
    <row r="1549" spans="1:8" x14ac:dyDescent="0.25">
      <c r="A1549">
        <v>1548</v>
      </c>
      <c r="B1549">
        <v>619.20000000000005</v>
      </c>
      <c r="C1549" s="1">
        <v>25659</v>
      </c>
      <c r="D1549" s="2">
        <v>0.30304398148148148</v>
      </c>
      <c r="E1549" s="3">
        <v>5.555555</v>
      </c>
      <c r="F1549" s="3">
        <v>29.948399999999999</v>
      </c>
      <c r="G1549" s="3">
        <v>0</v>
      </c>
      <c r="H1549" s="3">
        <v>17.040769999999998</v>
      </c>
    </row>
    <row r="1550" spans="1:8" x14ac:dyDescent="0.25">
      <c r="A1550">
        <v>1549</v>
      </c>
      <c r="B1550">
        <v>619.6</v>
      </c>
      <c r="C1550" s="1">
        <v>25659</v>
      </c>
      <c r="D1550" s="2">
        <v>0.30304398148148148</v>
      </c>
      <c r="E1550" s="3">
        <v>5.555555</v>
      </c>
      <c r="F1550" s="3">
        <v>30.014040000000001</v>
      </c>
      <c r="G1550" s="3">
        <v>0</v>
      </c>
      <c r="H1550" s="3">
        <v>16.929870000000001</v>
      </c>
    </row>
    <row r="1551" spans="1:8" x14ac:dyDescent="0.25">
      <c r="A1551">
        <v>1550</v>
      </c>
      <c r="B1551">
        <v>620</v>
      </c>
      <c r="C1551" s="1">
        <v>25659</v>
      </c>
      <c r="D1551" s="2">
        <v>0.30304398148148148</v>
      </c>
      <c r="E1551" s="3">
        <v>5.555555</v>
      </c>
      <c r="F1551" s="3">
        <v>30.09609</v>
      </c>
      <c r="G1551" s="3">
        <v>0</v>
      </c>
      <c r="H1551" s="3">
        <v>16.85595</v>
      </c>
    </row>
    <row r="1552" spans="1:8" x14ac:dyDescent="0.25">
      <c r="A1552">
        <v>1551</v>
      </c>
      <c r="B1552">
        <v>620.40000000000009</v>
      </c>
      <c r="C1552" s="1">
        <v>25659</v>
      </c>
      <c r="D1552" s="2">
        <v>0.30305555555555558</v>
      </c>
      <c r="E1552" s="3">
        <v>5.555555</v>
      </c>
      <c r="F1552" s="3">
        <v>29.940200000000001</v>
      </c>
      <c r="G1552" s="3">
        <v>0</v>
      </c>
      <c r="H1552" s="3">
        <v>17.284739999999999</v>
      </c>
    </row>
    <row r="1553" spans="1:8" x14ac:dyDescent="0.25">
      <c r="A1553">
        <v>1552</v>
      </c>
      <c r="B1553">
        <v>620.80000000000007</v>
      </c>
      <c r="C1553" s="1">
        <v>25659</v>
      </c>
      <c r="D1553" s="2">
        <v>0.30305555555555558</v>
      </c>
      <c r="E1553" s="3">
        <v>5.555555</v>
      </c>
      <c r="F1553" s="3">
        <v>30.063269999999999</v>
      </c>
      <c r="G1553" s="3">
        <v>0</v>
      </c>
      <c r="H1553" s="3">
        <v>16.97608</v>
      </c>
    </row>
    <row r="1554" spans="1:8" x14ac:dyDescent="0.25">
      <c r="A1554">
        <v>1553</v>
      </c>
      <c r="B1554">
        <v>621.20000000000005</v>
      </c>
      <c r="C1554" s="1">
        <v>25659</v>
      </c>
      <c r="D1554" s="2">
        <v>0.30306712962962962</v>
      </c>
      <c r="E1554" s="3">
        <v>5.555555</v>
      </c>
      <c r="F1554" s="3">
        <v>30.137119999999999</v>
      </c>
      <c r="G1554" s="3">
        <v>0</v>
      </c>
      <c r="H1554" s="3">
        <v>16.868880000000001</v>
      </c>
    </row>
    <row r="1555" spans="1:8" x14ac:dyDescent="0.25">
      <c r="A1555">
        <v>1554</v>
      </c>
      <c r="B1555">
        <v>621.6</v>
      </c>
      <c r="C1555" s="1">
        <v>25659</v>
      </c>
      <c r="D1555" s="2">
        <v>0.30306712962962962</v>
      </c>
      <c r="E1555" s="3">
        <v>5.555555</v>
      </c>
      <c r="F1555" s="3">
        <v>29.98122</v>
      </c>
      <c r="G1555" s="3">
        <v>0</v>
      </c>
      <c r="H1555" s="3">
        <v>16.608280000000001</v>
      </c>
    </row>
    <row r="1556" spans="1:8" x14ac:dyDescent="0.25">
      <c r="A1556">
        <v>1555</v>
      </c>
      <c r="B1556">
        <v>622</v>
      </c>
      <c r="C1556" s="1">
        <v>25659</v>
      </c>
      <c r="D1556" s="2">
        <v>0.30306712962962962</v>
      </c>
      <c r="E1556" s="3">
        <v>5.555555</v>
      </c>
      <c r="F1556" s="3">
        <v>30.104299999999999</v>
      </c>
      <c r="G1556" s="3">
        <v>0</v>
      </c>
      <c r="H1556" s="3">
        <v>16.887370000000001</v>
      </c>
    </row>
    <row r="1557" spans="1:8" x14ac:dyDescent="0.25">
      <c r="A1557">
        <v>1556</v>
      </c>
      <c r="B1557">
        <v>622.40000000000009</v>
      </c>
      <c r="C1557" s="1">
        <v>25659</v>
      </c>
      <c r="D1557" s="2">
        <v>0.30307870370370371</v>
      </c>
      <c r="E1557" s="3">
        <v>5.555555</v>
      </c>
      <c r="F1557" s="3">
        <v>30.112500000000001</v>
      </c>
      <c r="G1557" s="3">
        <v>0</v>
      </c>
      <c r="H1557" s="3">
        <v>16.950209999999998</v>
      </c>
    </row>
    <row r="1558" spans="1:8" x14ac:dyDescent="0.25">
      <c r="A1558">
        <v>1557</v>
      </c>
      <c r="B1558">
        <v>622.80000000000007</v>
      </c>
      <c r="C1558" s="1">
        <v>25659</v>
      </c>
      <c r="D1558" s="2">
        <v>0.30307870370370371</v>
      </c>
      <c r="E1558" s="3">
        <v>5.555555</v>
      </c>
      <c r="F1558" s="3">
        <v>30.02225</v>
      </c>
      <c r="G1558" s="3">
        <v>0</v>
      </c>
      <c r="H1558" s="3">
        <v>16.854099999999999</v>
      </c>
    </row>
    <row r="1559" spans="1:8" x14ac:dyDescent="0.25">
      <c r="A1559">
        <v>1558</v>
      </c>
      <c r="B1559">
        <v>623.20000000000005</v>
      </c>
      <c r="C1559" s="1">
        <v>25659</v>
      </c>
      <c r="D1559" s="2">
        <v>0.30309027777777775</v>
      </c>
      <c r="E1559" s="3">
        <v>5.555555</v>
      </c>
      <c r="F1559" s="3">
        <v>30.07968</v>
      </c>
      <c r="G1559" s="3">
        <v>0</v>
      </c>
      <c r="H1559" s="3">
        <v>16.863340000000001</v>
      </c>
    </row>
    <row r="1560" spans="1:8" x14ac:dyDescent="0.25">
      <c r="A1560">
        <v>1559</v>
      </c>
      <c r="B1560">
        <v>623.6</v>
      </c>
      <c r="C1560" s="1">
        <v>25659</v>
      </c>
      <c r="D1560" s="2">
        <v>0.30309027777777775</v>
      </c>
      <c r="E1560" s="3">
        <v>5.555555</v>
      </c>
      <c r="F1560" s="3">
        <v>30.128910000000001</v>
      </c>
      <c r="G1560" s="3">
        <v>0</v>
      </c>
      <c r="H1560" s="3">
        <v>16.95205</v>
      </c>
    </row>
    <row r="1561" spans="1:8" x14ac:dyDescent="0.25">
      <c r="A1561">
        <v>1560</v>
      </c>
      <c r="B1561">
        <v>624</v>
      </c>
      <c r="C1561" s="1">
        <v>25659</v>
      </c>
      <c r="D1561" s="2">
        <v>0.30309027777777775</v>
      </c>
      <c r="E1561" s="3">
        <v>5.555555</v>
      </c>
      <c r="F1561" s="3">
        <v>29.948399999999999</v>
      </c>
      <c r="G1561" s="3">
        <v>0</v>
      </c>
      <c r="H1561" s="3">
        <v>17.168299999999999</v>
      </c>
    </row>
    <row r="1562" spans="1:8" x14ac:dyDescent="0.25">
      <c r="A1562">
        <v>1561</v>
      </c>
      <c r="B1562">
        <v>624.40000000000009</v>
      </c>
      <c r="C1562" s="1">
        <v>25659</v>
      </c>
      <c r="D1562" s="2">
        <v>0.30310185185185184</v>
      </c>
      <c r="E1562" s="3">
        <v>5.555555</v>
      </c>
      <c r="F1562" s="3">
        <v>30.112500000000001</v>
      </c>
      <c r="G1562" s="3">
        <v>0</v>
      </c>
      <c r="H1562" s="3">
        <v>17.057400000000001</v>
      </c>
    </row>
    <row r="1563" spans="1:8" x14ac:dyDescent="0.25">
      <c r="A1563">
        <v>1562</v>
      </c>
      <c r="B1563">
        <v>624.80000000000007</v>
      </c>
      <c r="C1563" s="1">
        <v>25659</v>
      </c>
      <c r="D1563" s="2">
        <v>0.30310185185185184</v>
      </c>
      <c r="E1563" s="3">
        <v>5.555555</v>
      </c>
      <c r="F1563" s="3">
        <v>30.202760000000001</v>
      </c>
      <c r="G1563" s="3">
        <v>0</v>
      </c>
      <c r="H1563" s="3">
        <v>17.136880000000001</v>
      </c>
    </row>
    <row r="1564" spans="1:8" x14ac:dyDescent="0.25">
      <c r="A1564">
        <v>1563</v>
      </c>
      <c r="B1564">
        <v>625.20000000000005</v>
      </c>
      <c r="C1564" s="1">
        <v>25659</v>
      </c>
      <c r="D1564" s="2">
        <v>0.30311342592592594</v>
      </c>
      <c r="E1564" s="3">
        <v>5.555555</v>
      </c>
      <c r="F1564" s="3">
        <v>30.071480000000001</v>
      </c>
      <c r="G1564" s="3">
        <v>0</v>
      </c>
      <c r="H1564" s="3">
        <v>17.131329999999998</v>
      </c>
    </row>
    <row r="1565" spans="1:8" x14ac:dyDescent="0.25">
      <c r="A1565">
        <v>1564</v>
      </c>
      <c r="B1565">
        <v>625.6</v>
      </c>
      <c r="C1565" s="1">
        <v>25659</v>
      </c>
      <c r="D1565" s="2">
        <v>0.30311342592592594</v>
      </c>
      <c r="E1565" s="3">
        <v>5.555555</v>
      </c>
      <c r="F1565" s="3">
        <v>30.104299999999999</v>
      </c>
      <c r="G1565" s="3">
        <v>0</v>
      </c>
      <c r="H1565" s="3">
        <v>17.15166</v>
      </c>
    </row>
    <row r="1566" spans="1:8" x14ac:dyDescent="0.25">
      <c r="A1566">
        <v>1565</v>
      </c>
      <c r="B1566">
        <v>626</v>
      </c>
      <c r="C1566" s="1">
        <v>25659</v>
      </c>
      <c r="D1566" s="2">
        <v>0.30311342592592594</v>
      </c>
      <c r="E1566" s="3">
        <v>5.555555</v>
      </c>
      <c r="F1566" s="3">
        <v>30.145320000000002</v>
      </c>
      <c r="G1566" s="3">
        <v>0</v>
      </c>
      <c r="H1566" s="3">
        <v>17.125789999999999</v>
      </c>
    </row>
    <row r="1567" spans="1:8" x14ac:dyDescent="0.25">
      <c r="A1567">
        <v>1566</v>
      </c>
      <c r="B1567">
        <v>626.40000000000009</v>
      </c>
      <c r="C1567" s="1">
        <v>25659</v>
      </c>
      <c r="D1567" s="2">
        <v>0.30312499999999998</v>
      </c>
      <c r="E1567" s="3">
        <v>5.555555</v>
      </c>
      <c r="F1567" s="3">
        <v>30.161729999999999</v>
      </c>
      <c r="G1567" s="3">
        <v>0</v>
      </c>
      <c r="H1567" s="3">
        <v>17.160900000000002</v>
      </c>
    </row>
    <row r="1568" spans="1:8" x14ac:dyDescent="0.25">
      <c r="A1568">
        <v>1567</v>
      </c>
      <c r="B1568">
        <v>626.80000000000007</v>
      </c>
      <c r="C1568" s="1">
        <v>25659</v>
      </c>
      <c r="D1568" s="2">
        <v>0.30312499999999998</v>
      </c>
      <c r="E1568" s="3">
        <v>5.555555</v>
      </c>
      <c r="F1568" s="3">
        <v>30.161729999999999</v>
      </c>
      <c r="G1568" s="3">
        <v>0</v>
      </c>
      <c r="H1568" s="3">
        <v>17.17754</v>
      </c>
    </row>
    <row r="1569" spans="1:8" x14ac:dyDescent="0.25">
      <c r="A1569">
        <v>1568</v>
      </c>
      <c r="B1569">
        <v>627.20000000000005</v>
      </c>
      <c r="C1569" s="1">
        <v>25659</v>
      </c>
      <c r="D1569" s="2">
        <v>0.30313657407407407</v>
      </c>
      <c r="E1569" s="3">
        <v>5.555555</v>
      </c>
      <c r="F1569" s="3">
        <v>30.19455</v>
      </c>
      <c r="G1569" s="3">
        <v>0</v>
      </c>
      <c r="H1569" s="3">
        <v>17.18863</v>
      </c>
    </row>
    <row r="1570" spans="1:8" x14ac:dyDescent="0.25">
      <c r="A1570">
        <v>1569</v>
      </c>
      <c r="B1570">
        <v>627.6</v>
      </c>
      <c r="C1570" s="1">
        <v>25659</v>
      </c>
      <c r="D1570" s="2">
        <v>0.30313657407407407</v>
      </c>
      <c r="E1570" s="3">
        <v>5.555555</v>
      </c>
      <c r="F1570" s="3">
        <v>30.112500000000001</v>
      </c>
      <c r="G1570" s="3">
        <v>0</v>
      </c>
      <c r="H1570" s="3">
        <v>17.330939999999998</v>
      </c>
    </row>
    <row r="1571" spans="1:8" x14ac:dyDescent="0.25">
      <c r="A1571">
        <v>1570</v>
      </c>
      <c r="B1571">
        <v>628</v>
      </c>
      <c r="C1571" s="1">
        <v>25659</v>
      </c>
      <c r="D1571" s="2">
        <v>0.30313657407407407</v>
      </c>
      <c r="E1571" s="3">
        <v>5.555555</v>
      </c>
      <c r="F1571" s="3">
        <v>30.120709999999999</v>
      </c>
      <c r="G1571" s="3">
        <v>0</v>
      </c>
      <c r="H1571" s="3">
        <v>17.301369999999999</v>
      </c>
    </row>
    <row r="1572" spans="1:8" x14ac:dyDescent="0.25">
      <c r="A1572">
        <v>1571</v>
      </c>
      <c r="B1572">
        <v>628.40000000000009</v>
      </c>
      <c r="C1572" s="1">
        <v>25659</v>
      </c>
      <c r="D1572" s="2">
        <v>0.30314814814814817</v>
      </c>
      <c r="E1572" s="3">
        <v>5.555555</v>
      </c>
      <c r="F1572" s="3">
        <v>30.186350000000001</v>
      </c>
      <c r="G1572" s="3">
        <v>0</v>
      </c>
      <c r="H1572" s="3">
        <v>17.07958</v>
      </c>
    </row>
    <row r="1573" spans="1:8" x14ac:dyDescent="0.25">
      <c r="A1573">
        <v>1572</v>
      </c>
      <c r="B1573">
        <v>628.80000000000007</v>
      </c>
      <c r="C1573" s="1">
        <v>25659</v>
      </c>
      <c r="D1573" s="2">
        <v>0.30314814814814817</v>
      </c>
      <c r="E1573" s="3">
        <v>5.555555</v>
      </c>
      <c r="F1573" s="3">
        <v>30.19455</v>
      </c>
      <c r="G1573" s="3">
        <v>0</v>
      </c>
      <c r="H1573" s="3">
        <v>17.17015</v>
      </c>
    </row>
    <row r="1574" spans="1:8" x14ac:dyDescent="0.25">
      <c r="A1574">
        <v>1573</v>
      </c>
      <c r="B1574">
        <v>629.20000000000005</v>
      </c>
      <c r="C1574" s="1">
        <v>25659</v>
      </c>
      <c r="D1574" s="2">
        <v>0.30315972222222221</v>
      </c>
      <c r="E1574" s="3">
        <v>5.555555</v>
      </c>
      <c r="F1574" s="3">
        <v>30.186350000000001</v>
      </c>
      <c r="G1574" s="3">
        <v>0</v>
      </c>
      <c r="H1574" s="3">
        <v>17.18308</v>
      </c>
    </row>
    <row r="1575" spans="1:8" x14ac:dyDescent="0.25">
      <c r="A1575">
        <v>1574</v>
      </c>
      <c r="B1575">
        <v>629.6</v>
      </c>
      <c r="C1575" s="1">
        <v>25659</v>
      </c>
      <c r="D1575" s="2">
        <v>0.30315972222222221</v>
      </c>
      <c r="E1575" s="3">
        <v>5.555555</v>
      </c>
      <c r="F1575" s="3">
        <v>30.2684</v>
      </c>
      <c r="G1575" s="3">
        <v>0</v>
      </c>
      <c r="H1575" s="3">
        <v>17.220050000000001</v>
      </c>
    </row>
    <row r="1576" spans="1:8" x14ac:dyDescent="0.25">
      <c r="A1576">
        <v>1575</v>
      </c>
      <c r="B1576">
        <v>630</v>
      </c>
      <c r="C1576" s="1">
        <v>25659</v>
      </c>
      <c r="D1576" s="2">
        <v>0.30315972222222221</v>
      </c>
      <c r="E1576" s="3">
        <v>5.555555</v>
      </c>
      <c r="F1576" s="3">
        <v>30.21096</v>
      </c>
      <c r="G1576" s="3">
        <v>0</v>
      </c>
      <c r="H1576" s="3">
        <v>17.367909999999998</v>
      </c>
    </row>
    <row r="1577" spans="1:8" x14ac:dyDescent="0.25">
      <c r="A1577">
        <v>1576</v>
      </c>
      <c r="B1577">
        <v>630.40000000000009</v>
      </c>
      <c r="C1577" s="1">
        <v>25659</v>
      </c>
      <c r="D1577" s="2">
        <v>0.3031712962962963</v>
      </c>
      <c r="E1577" s="3">
        <v>5.555555</v>
      </c>
      <c r="F1577" s="3">
        <v>30.2684</v>
      </c>
      <c r="G1577" s="3">
        <v>0</v>
      </c>
      <c r="H1577" s="3">
        <v>17.247769999999999</v>
      </c>
    </row>
    <row r="1578" spans="1:8" x14ac:dyDescent="0.25">
      <c r="A1578">
        <v>1577</v>
      </c>
      <c r="B1578">
        <v>630.80000000000007</v>
      </c>
      <c r="C1578" s="1">
        <v>25659</v>
      </c>
      <c r="D1578" s="2">
        <v>0.3031712962962963</v>
      </c>
      <c r="E1578" s="3">
        <v>5.555555</v>
      </c>
      <c r="F1578" s="3">
        <v>30.2684</v>
      </c>
      <c r="G1578" s="3">
        <v>0</v>
      </c>
      <c r="H1578" s="3">
        <v>17.299520000000001</v>
      </c>
    </row>
    <row r="1579" spans="1:8" x14ac:dyDescent="0.25">
      <c r="A1579">
        <v>1578</v>
      </c>
      <c r="B1579">
        <v>631.20000000000005</v>
      </c>
      <c r="C1579" s="1">
        <v>25659</v>
      </c>
      <c r="D1579" s="2">
        <v>0.30318287037037039</v>
      </c>
      <c r="E1579" s="3">
        <v>5.555555</v>
      </c>
      <c r="F1579" s="3">
        <v>30.276599999999998</v>
      </c>
      <c r="G1579" s="3">
        <v>0</v>
      </c>
      <c r="H1579" s="3">
        <v>17.10361</v>
      </c>
    </row>
    <row r="1580" spans="1:8" x14ac:dyDescent="0.25">
      <c r="A1580">
        <v>1579</v>
      </c>
      <c r="B1580">
        <v>631.6</v>
      </c>
      <c r="C1580" s="1">
        <v>25659</v>
      </c>
      <c r="D1580" s="2">
        <v>0.30318287037037039</v>
      </c>
      <c r="E1580" s="3">
        <v>5.555555</v>
      </c>
      <c r="F1580" s="3">
        <v>30.317630000000001</v>
      </c>
      <c r="G1580" s="3">
        <v>0</v>
      </c>
      <c r="H1580" s="3">
        <v>17.27365</v>
      </c>
    </row>
    <row r="1581" spans="1:8" x14ac:dyDescent="0.25">
      <c r="A1581">
        <v>1580</v>
      </c>
      <c r="B1581">
        <v>632</v>
      </c>
      <c r="C1581" s="1">
        <v>25659</v>
      </c>
      <c r="D1581" s="2">
        <v>0.30318287037037039</v>
      </c>
      <c r="E1581" s="3">
        <v>5.555555</v>
      </c>
      <c r="F1581" s="3">
        <v>30.227370000000001</v>
      </c>
      <c r="G1581" s="3">
        <v>0</v>
      </c>
      <c r="H1581" s="3">
        <v>17.27919</v>
      </c>
    </row>
    <row r="1582" spans="1:8" x14ac:dyDescent="0.25">
      <c r="A1582">
        <v>1581</v>
      </c>
      <c r="B1582">
        <v>632.40000000000009</v>
      </c>
      <c r="C1582" s="1">
        <v>25659</v>
      </c>
      <c r="D1582" s="2">
        <v>0.30319444444444443</v>
      </c>
      <c r="E1582" s="3">
        <v>5.555555</v>
      </c>
      <c r="F1582" s="3">
        <v>30.358650000000001</v>
      </c>
      <c r="G1582" s="3">
        <v>0</v>
      </c>
      <c r="H1582" s="3">
        <v>16.863340000000001</v>
      </c>
    </row>
    <row r="1583" spans="1:8" x14ac:dyDescent="0.25">
      <c r="A1583">
        <v>1582</v>
      </c>
      <c r="B1583">
        <v>632.80000000000007</v>
      </c>
      <c r="C1583" s="1">
        <v>25659</v>
      </c>
      <c r="D1583" s="2">
        <v>0.30319444444444443</v>
      </c>
      <c r="E1583" s="3">
        <v>5.555555</v>
      </c>
      <c r="F1583" s="3">
        <v>30.301220000000001</v>
      </c>
      <c r="G1583" s="3">
        <v>0</v>
      </c>
      <c r="H1583" s="3">
        <v>16.737660000000002</v>
      </c>
    </row>
    <row r="1584" spans="1:8" x14ac:dyDescent="0.25">
      <c r="A1584">
        <v>1583</v>
      </c>
      <c r="B1584">
        <v>633.20000000000005</v>
      </c>
      <c r="C1584" s="1">
        <v>25659</v>
      </c>
      <c r="D1584" s="2">
        <v>0.30320601851851853</v>
      </c>
      <c r="E1584" s="3">
        <v>5.555555</v>
      </c>
      <c r="F1584" s="3">
        <v>30.317630000000001</v>
      </c>
      <c r="G1584" s="3">
        <v>0</v>
      </c>
      <c r="H1584" s="3">
        <v>16.81344</v>
      </c>
    </row>
    <row r="1585" spans="1:8" x14ac:dyDescent="0.25">
      <c r="A1585">
        <v>1584</v>
      </c>
      <c r="B1585">
        <v>633.6</v>
      </c>
      <c r="C1585" s="1">
        <v>25659</v>
      </c>
      <c r="D1585" s="2">
        <v>0.30320601851851853</v>
      </c>
      <c r="E1585" s="3">
        <v>5.555555</v>
      </c>
      <c r="F1585" s="3">
        <v>30.243780000000001</v>
      </c>
      <c r="G1585" s="3">
        <v>0</v>
      </c>
      <c r="H1585" s="3">
        <v>17.057400000000001</v>
      </c>
    </row>
    <row r="1586" spans="1:8" x14ac:dyDescent="0.25">
      <c r="A1586">
        <v>1585</v>
      </c>
      <c r="B1586">
        <v>634</v>
      </c>
      <c r="C1586" s="1">
        <v>25659</v>
      </c>
      <c r="D1586" s="2">
        <v>0.30320601851851853</v>
      </c>
      <c r="E1586" s="3">
        <v>5.555555</v>
      </c>
      <c r="F1586" s="3">
        <v>30.178139999999999</v>
      </c>
      <c r="G1586" s="3">
        <v>0</v>
      </c>
      <c r="H1586" s="3">
        <v>17.072189999999999</v>
      </c>
    </row>
    <row r="1587" spans="1:8" x14ac:dyDescent="0.25">
      <c r="A1587">
        <v>1586</v>
      </c>
      <c r="B1587">
        <v>634.40000000000009</v>
      </c>
      <c r="C1587" s="1">
        <v>25659</v>
      </c>
      <c r="D1587" s="2">
        <v>0.30321759259259257</v>
      </c>
      <c r="E1587" s="3">
        <v>5.555555</v>
      </c>
      <c r="F1587" s="3">
        <v>30.375060000000001</v>
      </c>
      <c r="G1587" s="3">
        <v>0</v>
      </c>
      <c r="H1587" s="3">
        <v>17.011199999999999</v>
      </c>
    </row>
    <row r="1588" spans="1:8" x14ac:dyDescent="0.25">
      <c r="A1588">
        <v>1587</v>
      </c>
      <c r="B1588">
        <v>634.80000000000007</v>
      </c>
      <c r="C1588" s="1">
        <v>25659</v>
      </c>
      <c r="D1588" s="2">
        <v>0.30321759259259257</v>
      </c>
      <c r="E1588" s="3">
        <v>5.555555</v>
      </c>
      <c r="F1588" s="3">
        <v>30.448910000000001</v>
      </c>
      <c r="G1588" s="3">
        <v>0</v>
      </c>
      <c r="H1588" s="3">
        <v>16.669270000000001</v>
      </c>
    </row>
    <row r="1589" spans="1:8" x14ac:dyDescent="0.25">
      <c r="A1589">
        <v>1588</v>
      </c>
      <c r="B1589">
        <v>635.20000000000005</v>
      </c>
      <c r="C1589" s="1">
        <v>25659</v>
      </c>
      <c r="D1589" s="2">
        <v>0.30322916666666666</v>
      </c>
      <c r="E1589" s="3">
        <v>5.555555</v>
      </c>
      <c r="F1589" s="3">
        <v>30.227370000000001</v>
      </c>
      <c r="G1589" s="3">
        <v>0</v>
      </c>
      <c r="H1589" s="3">
        <v>16.8504</v>
      </c>
    </row>
    <row r="1590" spans="1:8" x14ac:dyDescent="0.25">
      <c r="A1590">
        <v>1589</v>
      </c>
      <c r="B1590">
        <v>635.6</v>
      </c>
      <c r="C1590" s="1">
        <v>25659</v>
      </c>
      <c r="D1590" s="2">
        <v>0.30322916666666666</v>
      </c>
      <c r="E1590" s="3">
        <v>5.555555</v>
      </c>
      <c r="F1590" s="3">
        <v>30.260190000000001</v>
      </c>
      <c r="G1590" s="3">
        <v>0</v>
      </c>
      <c r="H1590" s="3">
        <v>17.10361</v>
      </c>
    </row>
    <row r="1591" spans="1:8" x14ac:dyDescent="0.25">
      <c r="A1591">
        <v>1590</v>
      </c>
      <c r="B1591">
        <v>636</v>
      </c>
      <c r="C1591" s="1">
        <v>25659</v>
      </c>
      <c r="D1591" s="2">
        <v>0.30322916666666666</v>
      </c>
      <c r="E1591" s="3">
        <v>5.555555</v>
      </c>
      <c r="F1591" s="3">
        <v>30.34224</v>
      </c>
      <c r="G1591" s="3">
        <v>0</v>
      </c>
      <c r="H1591" s="3">
        <v>16.896609999999999</v>
      </c>
    </row>
    <row r="1592" spans="1:8" x14ac:dyDescent="0.25">
      <c r="A1592">
        <v>1591</v>
      </c>
      <c r="B1592">
        <v>636.40000000000009</v>
      </c>
      <c r="C1592" s="1">
        <v>25659</v>
      </c>
      <c r="D1592" s="2">
        <v>0.30324074074074076</v>
      </c>
      <c r="E1592" s="3">
        <v>5.555555</v>
      </c>
      <c r="F1592" s="3">
        <v>30.334040000000002</v>
      </c>
      <c r="G1592" s="3">
        <v>0</v>
      </c>
      <c r="H1592" s="3">
        <v>16.88552</v>
      </c>
    </row>
    <row r="1593" spans="1:8" x14ac:dyDescent="0.25">
      <c r="A1593">
        <v>1592</v>
      </c>
      <c r="B1593">
        <v>636.80000000000007</v>
      </c>
      <c r="C1593" s="1">
        <v>25659</v>
      </c>
      <c r="D1593" s="2">
        <v>0.30324074074074076</v>
      </c>
      <c r="E1593" s="3">
        <v>5.555555</v>
      </c>
      <c r="F1593" s="3">
        <v>30.366859999999999</v>
      </c>
      <c r="G1593" s="3">
        <v>0</v>
      </c>
      <c r="H1593" s="3">
        <v>16.820830000000001</v>
      </c>
    </row>
    <row r="1594" spans="1:8" x14ac:dyDescent="0.25">
      <c r="A1594">
        <v>1593</v>
      </c>
      <c r="B1594">
        <v>637.20000000000005</v>
      </c>
      <c r="C1594" s="1">
        <v>25659</v>
      </c>
      <c r="D1594" s="2">
        <v>0.30325231481481479</v>
      </c>
      <c r="E1594" s="3">
        <v>5.555555</v>
      </c>
      <c r="F1594" s="3">
        <v>30.539159999999999</v>
      </c>
      <c r="G1594" s="3">
        <v>0</v>
      </c>
      <c r="H1594" s="3">
        <v>16.931719999999999</v>
      </c>
    </row>
    <row r="1595" spans="1:8" x14ac:dyDescent="0.25">
      <c r="A1595">
        <v>1594</v>
      </c>
      <c r="B1595">
        <v>637.6</v>
      </c>
      <c r="C1595" s="1">
        <v>25659</v>
      </c>
      <c r="D1595" s="2">
        <v>0.30325231481481479</v>
      </c>
      <c r="E1595" s="3">
        <v>5.555555</v>
      </c>
      <c r="F1595" s="3">
        <v>30.202760000000001</v>
      </c>
      <c r="G1595" s="3">
        <v>0</v>
      </c>
      <c r="H1595" s="3">
        <v>17.042619999999999</v>
      </c>
    </row>
    <row r="1596" spans="1:8" x14ac:dyDescent="0.25">
      <c r="A1596">
        <v>1595</v>
      </c>
      <c r="B1596">
        <v>638</v>
      </c>
      <c r="C1596" s="1">
        <v>25659</v>
      </c>
      <c r="D1596" s="2">
        <v>0.30325231481481479</v>
      </c>
      <c r="E1596" s="3">
        <v>5.555555</v>
      </c>
      <c r="F1596" s="3">
        <v>30.38327</v>
      </c>
      <c r="G1596" s="3">
        <v>0</v>
      </c>
      <c r="H1596" s="3">
        <v>17.033380000000001</v>
      </c>
    </row>
    <row r="1597" spans="1:8" x14ac:dyDescent="0.25">
      <c r="A1597">
        <v>1596</v>
      </c>
      <c r="B1597">
        <v>638.40000000000009</v>
      </c>
      <c r="C1597" s="1">
        <v>25659</v>
      </c>
      <c r="D1597" s="2">
        <v>0.30326388888888889</v>
      </c>
      <c r="E1597" s="3">
        <v>5.555555</v>
      </c>
      <c r="F1597" s="3">
        <v>30.506340000000002</v>
      </c>
      <c r="G1597" s="3">
        <v>0</v>
      </c>
      <c r="H1597" s="3">
        <v>16.966840000000001</v>
      </c>
    </row>
    <row r="1598" spans="1:8" x14ac:dyDescent="0.25">
      <c r="A1598">
        <v>1597</v>
      </c>
      <c r="B1598">
        <v>638.80000000000007</v>
      </c>
      <c r="C1598" s="1">
        <v>25659</v>
      </c>
      <c r="D1598" s="2">
        <v>0.30326388888888889</v>
      </c>
      <c r="E1598" s="3">
        <v>5.555555</v>
      </c>
      <c r="F1598" s="3">
        <v>30.366859999999999</v>
      </c>
      <c r="G1598" s="3">
        <v>0</v>
      </c>
      <c r="H1598" s="3">
        <v>16.996410000000001</v>
      </c>
    </row>
    <row r="1599" spans="1:8" x14ac:dyDescent="0.25">
      <c r="A1599">
        <v>1598</v>
      </c>
      <c r="B1599">
        <v>639.20000000000005</v>
      </c>
      <c r="C1599" s="1">
        <v>25659</v>
      </c>
      <c r="D1599" s="2">
        <v>0.30327546296296298</v>
      </c>
      <c r="E1599" s="3">
        <v>5.555555</v>
      </c>
      <c r="F1599" s="3">
        <v>30.539159999999999</v>
      </c>
      <c r="G1599" s="3">
        <v>0</v>
      </c>
      <c r="H1599" s="3">
        <v>17.123940000000001</v>
      </c>
    </row>
    <row r="1600" spans="1:8" x14ac:dyDescent="0.25">
      <c r="A1600">
        <v>1599</v>
      </c>
      <c r="B1600">
        <v>639.6</v>
      </c>
      <c r="C1600" s="1">
        <v>25659</v>
      </c>
      <c r="D1600" s="2">
        <v>0.30327546296296298</v>
      </c>
      <c r="E1600" s="3">
        <v>5.555555</v>
      </c>
      <c r="F1600" s="3">
        <v>30.366859999999999</v>
      </c>
      <c r="G1600" s="3">
        <v>0</v>
      </c>
      <c r="H1600" s="3">
        <v>17.29213</v>
      </c>
    </row>
    <row r="1601" spans="1:8" x14ac:dyDescent="0.25">
      <c r="A1601">
        <v>1600</v>
      </c>
      <c r="B1601">
        <v>640</v>
      </c>
      <c r="C1601" s="1">
        <v>25659</v>
      </c>
      <c r="D1601" s="2">
        <v>0.30327546296296298</v>
      </c>
      <c r="E1601" s="3">
        <v>5.555555</v>
      </c>
      <c r="F1601" s="3">
        <v>30.391470000000002</v>
      </c>
      <c r="G1601" s="3">
        <v>0</v>
      </c>
      <c r="H1601" s="3">
        <v>17.282889999999998</v>
      </c>
    </row>
    <row r="1602" spans="1:8" x14ac:dyDescent="0.25">
      <c r="A1602">
        <v>1601</v>
      </c>
      <c r="B1602">
        <v>640.40000000000009</v>
      </c>
      <c r="C1602" s="1">
        <v>25659</v>
      </c>
      <c r="D1602" s="2">
        <v>0.30328703703703702</v>
      </c>
      <c r="E1602" s="3">
        <v>5.555555</v>
      </c>
      <c r="F1602" s="3">
        <v>30.4407</v>
      </c>
      <c r="G1602" s="3">
        <v>0</v>
      </c>
      <c r="H1602" s="3">
        <v>17.205259999999999</v>
      </c>
    </row>
    <row r="1603" spans="1:8" x14ac:dyDescent="0.25">
      <c r="A1603">
        <v>1602</v>
      </c>
      <c r="B1603">
        <v>640.80000000000007</v>
      </c>
      <c r="C1603" s="1">
        <v>25659</v>
      </c>
      <c r="D1603" s="2">
        <v>0.30328703703703702</v>
      </c>
      <c r="E1603" s="3">
        <v>5.555555</v>
      </c>
      <c r="F1603" s="3">
        <v>30.547370000000001</v>
      </c>
      <c r="G1603" s="3">
        <v>0</v>
      </c>
      <c r="H1603" s="3">
        <v>17.068490000000001</v>
      </c>
    </row>
    <row r="1604" spans="1:8" x14ac:dyDescent="0.25">
      <c r="A1604">
        <v>1603</v>
      </c>
      <c r="B1604">
        <v>641.20000000000005</v>
      </c>
      <c r="C1604" s="1">
        <v>25659</v>
      </c>
      <c r="D1604" s="2">
        <v>0.30329861111111112</v>
      </c>
      <c r="E1604" s="3">
        <v>5.555555</v>
      </c>
      <c r="F1604" s="3">
        <v>30.580190000000002</v>
      </c>
      <c r="G1604" s="3">
        <v>0</v>
      </c>
      <c r="H1604" s="3">
        <v>17.038920000000001</v>
      </c>
    </row>
    <row r="1605" spans="1:8" x14ac:dyDescent="0.25">
      <c r="A1605">
        <v>1604</v>
      </c>
      <c r="B1605">
        <v>641.6</v>
      </c>
      <c r="C1605" s="1">
        <v>25659</v>
      </c>
      <c r="D1605" s="2">
        <v>0.30329861111111112</v>
      </c>
      <c r="E1605" s="3">
        <v>5.555555</v>
      </c>
      <c r="F1605" s="3">
        <v>30.38327</v>
      </c>
      <c r="G1605" s="3">
        <v>0</v>
      </c>
      <c r="H1605" s="3">
        <v>17.414110000000001</v>
      </c>
    </row>
    <row r="1606" spans="1:8" x14ac:dyDescent="0.25">
      <c r="A1606">
        <v>1605</v>
      </c>
      <c r="B1606">
        <v>642</v>
      </c>
      <c r="C1606" s="1">
        <v>25659</v>
      </c>
      <c r="D1606" s="2">
        <v>0.30329861111111112</v>
      </c>
      <c r="E1606" s="3">
        <v>5.555555</v>
      </c>
      <c r="F1606" s="3">
        <v>30.539159999999999</v>
      </c>
      <c r="G1606" s="3">
        <v>0</v>
      </c>
      <c r="H1606" s="3">
        <v>17.0075</v>
      </c>
    </row>
    <row r="1607" spans="1:8" x14ac:dyDescent="0.25">
      <c r="A1607">
        <v>1606</v>
      </c>
      <c r="B1607">
        <v>642.40000000000009</v>
      </c>
      <c r="C1607" s="1">
        <v>25659</v>
      </c>
      <c r="D1607" s="2">
        <v>0.30331018518518521</v>
      </c>
      <c r="E1607" s="3">
        <v>5.555555</v>
      </c>
      <c r="F1607" s="3">
        <v>30.45711</v>
      </c>
      <c r="G1607" s="3">
        <v>0</v>
      </c>
      <c r="H1607" s="3">
        <v>17.048159999999999</v>
      </c>
    </row>
    <row r="1608" spans="1:8" x14ac:dyDescent="0.25">
      <c r="A1608">
        <v>1607</v>
      </c>
      <c r="B1608">
        <v>642.80000000000007</v>
      </c>
      <c r="C1608" s="1">
        <v>25659</v>
      </c>
      <c r="D1608" s="2">
        <v>0.30331018518518521</v>
      </c>
      <c r="E1608" s="3">
        <v>5.555555</v>
      </c>
      <c r="F1608" s="3">
        <v>30.489930000000001</v>
      </c>
      <c r="G1608" s="3">
        <v>0</v>
      </c>
      <c r="H1608" s="3">
        <v>17.01305</v>
      </c>
    </row>
    <row r="1609" spans="1:8" x14ac:dyDescent="0.25">
      <c r="A1609">
        <v>1608</v>
      </c>
      <c r="B1609">
        <v>643.20000000000005</v>
      </c>
      <c r="C1609" s="1">
        <v>25659</v>
      </c>
      <c r="D1609" s="2">
        <v>0.30332175925925925</v>
      </c>
      <c r="E1609" s="3">
        <v>5.555555</v>
      </c>
      <c r="F1609" s="3">
        <v>30.539159999999999</v>
      </c>
      <c r="G1609" s="3">
        <v>0</v>
      </c>
      <c r="H1609" s="3">
        <v>17.051860000000001</v>
      </c>
    </row>
    <row r="1610" spans="1:8" x14ac:dyDescent="0.25">
      <c r="A1610">
        <v>1609</v>
      </c>
      <c r="B1610">
        <v>643.6</v>
      </c>
      <c r="C1610" s="1">
        <v>25659</v>
      </c>
      <c r="D1610" s="2">
        <v>0.30332175925925925</v>
      </c>
      <c r="E1610" s="3">
        <v>5.555555</v>
      </c>
      <c r="F1610" s="3">
        <v>30.4407</v>
      </c>
      <c r="G1610" s="3">
        <v>0</v>
      </c>
      <c r="H1610" s="3">
        <v>17.27365</v>
      </c>
    </row>
    <row r="1611" spans="1:8" x14ac:dyDescent="0.25">
      <c r="A1611">
        <v>1610</v>
      </c>
      <c r="B1611">
        <v>644</v>
      </c>
      <c r="C1611" s="1">
        <v>25659</v>
      </c>
      <c r="D1611" s="2">
        <v>0.30332175925925925</v>
      </c>
      <c r="E1611" s="3">
        <v>5.555555</v>
      </c>
      <c r="F1611" s="3">
        <v>30.563780000000001</v>
      </c>
      <c r="G1611" s="3">
        <v>0</v>
      </c>
      <c r="H1611" s="3">
        <v>16.904</v>
      </c>
    </row>
    <row r="1612" spans="1:8" x14ac:dyDescent="0.25">
      <c r="A1612">
        <v>1611</v>
      </c>
      <c r="B1612">
        <v>644.40000000000009</v>
      </c>
      <c r="C1612" s="1">
        <v>25659</v>
      </c>
      <c r="D1612" s="2">
        <v>0.30333333333333334</v>
      </c>
      <c r="E1612" s="3">
        <v>5.555555</v>
      </c>
      <c r="F1612" s="3">
        <v>30.563780000000001</v>
      </c>
      <c r="G1612" s="3">
        <v>0</v>
      </c>
      <c r="H1612" s="3">
        <v>16.87443</v>
      </c>
    </row>
    <row r="1613" spans="1:8" x14ac:dyDescent="0.25">
      <c r="A1613">
        <v>1612</v>
      </c>
      <c r="B1613">
        <v>644.80000000000007</v>
      </c>
      <c r="C1613" s="1">
        <v>25659</v>
      </c>
      <c r="D1613" s="2">
        <v>0.30333333333333334</v>
      </c>
      <c r="E1613" s="3">
        <v>5.555555</v>
      </c>
      <c r="F1613" s="3">
        <v>30.539159999999999</v>
      </c>
      <c r="G1613" s="3">
        <v>0</v>
      </c>
      <c r="H1613" s="3">
        <v>16.872579999999999</v>
      </c>
    </row>
    <row r="1614" spans="1:8" x14ac:dyDescent="0.25">
      <c r="A1614">
        <v>1613</v>
      </c>
      <c r="B1614">
        <v>645.20000000000005</v>
      </c>
      <c r="C1614" s="1">
        <v>25659</v>
      </c>
      <c r="D1614" s="2">
        <v>0.30334490740740738</v>
      </c>
      <c r="E1614" s="3">
        <v>5.555555</v>
      </c>
      <c r="F1614" s="3">
        <v>30.350449999999999</v>
      </c>
      <c r="G1614" s="3">
        <v>0</v>
      </c>
      <c r="H1614" s="3">
        <v>17.00196</v>
      </c>
    </row>
    <row r="1615" spans="1:8" x14ac:dyDescent="0.25">
      <c r="A1615">
        <v>1614</v>
      </c>
      <c r="B1615">
        <v>645.6</v>
      </c>
      <c r="C1615" s="1">
        <v>25659</v>
      </c>
      <c r="D1615" s="2">
        <v>0.30334490740740738</v>
      </c>
      <c r="E1615" s="3">
        <v>5.555555</v>
      </c>
      <c r="F1615" s="3">
        <v>30.604800000000001</v>
      </c>
      <c r="G1615" s="3">
        <v>0</v>
      </c>
      <c r="H1615" s="3">
        <v>17.123940000000001</v>
      </c>
    </row>
    <row r="1616" spans="1:8" x14ac:dyDescent="0.25">
      <c r="A1616">
        <v>1615</v>
      </c>
      <c r="B1616">
        <v>646</v>
      </c>
      <c r="C1616" s="1">
        <v>25659</v>
      </c>
      <c r="D1616" s="2">
        <v>0.30334490740740738</v>
      </c>
      <c r="E1616" s="3">
        <v>5.555555</v>
      </c>
      <c r="F1616" s="3">
        <v>30.522749999999998</v>
      </c>
      <c r="G1616" s="3">
        <v>0</v>
      </c>
      <c r="H1616" s="3">
        <v>17.168299999999999</v>
      </c>
    </row>
    <row r="1617" spans="1:8" x14ac:dyDescent="0.25">
      <c r="A1617">
        <v>1616</v>
      </c>
      <c r="B1617">
        <v>646.40000000000009</v>
      </c>
      <c r="C1617" s="1">
        <v>25659</v>
      </c>
      <c r="D1617" s="2">
        <v>0.30335648148148148</v>
      </c>
      <c r="E1617" s="3">
        <v>5.555555</v>
      </c>
      <c r="F1617" s="3">
        <v>30.57198</v>
      </c>
      <c r="G1617" s="3">
        <v>0</v>
      </c>
      <c r="H1617" s="3">
        <v>17.024139999999999</v>
      </c>
    </row>
    <row r="1618" spans="1:8" x14ac:dyDescent="0.25">
      <c r="A1618">
        <v>1617</v>
      </c>
      <c r="B1618">
        <v>646.80000000000007</v>
      </c>
      <c r="C1618" s="1">
        <v>25659</v>
      </c>
      <c r="D1618" s="2">
        <v>0.30335648148148148</v>
      </c>
      <c r="E1618" s="3">
        <v>5.555555</v>
      </c>
      <c r="F1618" s="3">
        <v>30.71968</v>
      </c>
      <c r="G1618" s="3">
        <v>0</v>
      </c>
      <c r="H1618" s="3">
        <v>17.142420000000001</v>
      </c>
    </row>
    <row r="1619" spans="1:8" x14ac:dyDescent="0.25">
      <c r="A1619">
        <v>1618</v>
      </c>
      <c r="B1619">
        <v>647.20000000000005</v>
      </c>
      <c r="C1619" s="1">
        <v>25659</v>
      </c>
      <c r="D1619" s="2">
        <v>0.30336805555555557</v>
      </c>
      <c r="E1619" s="3">
        <v>5.555555</v>
      </c>
      <c r="F1619" s="3">
        <v>30.506340000000002</v>
      </c>
      <c r="G1619" s="3">
        <v>0</v>
      </c>
      <c r="H1619" s="3">
        <v>17.269950000000001</v>
      </c>
    </row>
    <row r="1620" spans="1:8" x14ac:dyDescent="0.25">
      <c r="A1620">
        <v>1619</v>
      </c>
      <c r="B1620">
        <v>647.6</v>
      </c>
      <c r="C1620" s="1">
        <v>25659</v>
      </c>
      <c r="D1620" s="2">
        <v>0.30336805555555557</v>
      </c>
      <c r="E1620" s="3">
        <v>5.555555</v>
      </c>
      <c r="F1620" s="3">
        <v>30.58839</v>
      </c>
      <c r="G1620" s="3">
        <v>0</v>
      </c>
      <c r="H1620" s="3">
        <v>17.040769999999998</v>
      </c>
    </row>
    <row r="1621" spans="1:8" x14ac:dyDescent="0.25">
      <c r="A1621">
        <v>1620</v>
      </c>
      <c r="B1621">
        <v>648</v>
      </c>
      <c r="C1621" s="1">
        <v>25659</v>
      </c>
      <c r="D1621" s="2">
        <v>0.30336805555555557</v>
      </c>
      <c r="E1621" s="3">
        <v>5.555555</v>
      </c>
      <c r="F1621" s="3">
        <v>30.62942</v>
      </c>
      <c r="G1621" s="3">
        <v>0</v>
      </c>
      <c r="H1621" s="3">
        <v>17.072189999999999</v>
      </c>
    </row>
    <row r="1622" spans="1:8" x14ac:dyDescent="0.25">
      <c r="A1622">
        <v>1621</v>
      </c>
      <c r="B1622">
        <v>648.40000000000009</v>
      </c>
      <c r="C1622" s="1">
        <v>25659</v>
      </c>
      <c r="D1622" s="2">
        <v>0.30337962962962961</v>
      </c>
      <c r="E1622" s="3">
        <v>5.555555</v>
      </c>
      <c r="F1622" s="3">
        <v>30.58839</v>
      </c>
      <c r="G1622" s="3">
        <v>0</v>
      </c>
      <c r="H1622" s="3">
        <v>17.118390000000002</v>
      </c>
    </row>
    <row r="1623" spans="1:8" x14ac:dyDescent="0.25">
      <c r="A1623">
        <v>1622</v>
      </c>
      <c r="B1623">
        <v>648.80000000000007</v>
      </c>
      <c r="C1623" s="1">
        <v>25659</v>
      </c>
      <c r="D1623" s="2">
        <v>0.30337962962962961</v>
      </c>
      <c r="E1623" s="3">
        <v>5.555555</v>
      </c>
      <c r="F1623" s="3">
        <v>30.637619999999998</v>
      </c>
      <c r="G1623" s="3">
        <v>0</v>
      </c>
      <c r="H1623" s="3">
        <v>16.961300000000001</v>
      </c>
    </row>
    <row r="1624" spans="1:8" x14ac:dyDescent="0.25">
      <c r="A1624">
        <v>1623</v>
      </c>
      <c r="B1624">
        <v>649.20000000000005</v>
      </c>
      <c r="C1624" s="1">
        <v>25659</v>
      </c>
      <c r="D1624" s="2">
        <v>0.3033912037037037</v>
      </c>
      <c r="E1624" s="3">
        <v>5.555555</v>
      </c>
      <c r="F1624" s="3">
        <v>30.637619999999998</v>
      </c>
      <c r="G1624" s="3">
        <v>0</v>
      </c>
      <c r="H1624" s="3">
        <v>17.00196</v>
      </c>
    </row>
    <row r="1625" spans="1:8" x14ac:dyDescent="0.25">
      <c r="A1625">
        <v>1624</v>
      </c>
      <c r="B1625">
        <v>649.6</v>
      </c>
      <c r="C1625" s="1">
        <v>25659</v>
      </c>
      <c r="D1625" s="2">
        <v>0.3033912037037037</v>
      </c>
      <c r="E1625" s="3">
        <v>5.555555</v>
      </c>
      <c r="F1625" s="3">
        <v>30.70326</v>
      </c>
      <c r="G1625" s="3">
        <v>0</v>
      </c>
      <c r="H1625" s="3">
        <v>16.857790000000001</v>
      </c>
    </row>
    <row r="1626" spans="1:8" x14ac:dyDescent="0.25">
      <c r="A1626">
        <v>1625</v>
      </c>
      <c r="B1626">
        <v>650</v>
      </c>
      <c r="C1626" s="1">
        <v>25659</v>
      </c>
      <c r="D1626" s="2">
        <v>0.3033912037037037</v>
      </c>
      <c r="E1626" s="3">
        <v>5.555555</v>
      </c>
      <c r="F1626" s="3">
        <v>30.58839</v>
      </c>
      <c r="G1626" s="3">
        <v>0</v>
      </c>
      <c r="H1626" s="3">
        <v>17.081430000000001</v>
      </c>
    </row>
    <row r="1627" spans="1:8" x14ac:dyDescent="0.25">
      <c r="A1627">
        <v>1626</v>
      </c>
      <c r="B1627">
        <v>650.40000000000009</v>
      </c>
      <c r="C1627" s="1">
        <v>25659</v>
      </c>
      <c r="D1627" s="2">
        <v>0.3034027777777778</v>
      </c>
      <c r="E1627" s="3">
        <v>5.555555</v>
      </c>
      <c r="F1627" s="3">
        <v>30.58839</v>
      </c>
      <c r="G1627" s="3">
        <v>0</v>
      </c>
      <c r="H1627" s="3">
        <v>17.053709999999999</v>
      </c>
    </row>
    <row r="1628" spans="1:8" x14ac:dyDescent="0.25">
      <c r="A1628">
        <v>1627</v>
      </c>
      <c r="B1628">
        <v>650.80000000000007</v>
      </c>
      <c r="C1628" s="1">
        <v>25659</v>
      </c>
      <c r="D1628" s="2">
        <v>0.3034027777777778</v>
      </c>
      <c r="E1628" s="3">
        <v>5.555555</v>
      </c>
      <c r="F1628" s="3">
        <v>30.801729999999999</v>
      </c>
      <c r="G1628" s="3">
        <v>0</v>
      </c>
      <c r="H1628" s="3">
        <v>17.153510000000001</v>
      </c>
    </row>
    <row r="1629" spans="1:8" x14ac:dyDescent="0.25">
      <c r="A1629">
        <v>1628</v>
      </c>
      <c r="B1629">
        <v>651.20000000000005</v>
      </c>
      <c r="C1629" s="1">
        <v>25659</v>
      </c>
      <c r="D1629" s="2">
        <v>0.30341435185185184</v>
      </c>
      <c r="E1629" s="3">
        <v>5.555555</v>
      </c>
      <c r="F1629" s="3">
        <v>30.64583</v>
      </c>
      <c r="G1629" s="3">
        <v>0</v>
      </c>
      <c r="H1629" s="3">
        <v>17.214500000000001</v>
      </c>
    </row>
    <row r="1630" spans="1:8" x14ac:dyDescent="0.25">
      <c r="A1630">
        <v>1629</v>
      </c>
      <c r="B1630">
        <v>651.6</v>
      </c>
      <c r="C1630" s="1">
        <v>25659</v>
      </c>
      <c r="D1630" s="2">
        <v>0.30341435185185184</v>
      </c>
      <c r="E1630" s="3">
        <v>5.555555</v>
      </c>
      <c r="F1630" s="3">
        <v>30.686859999999999</v>
      </c>
      <c r="G1630" s="3">
        <v>0</v>
      </c>
      <c r="H1630" s="3">
        <v>16.96499</v>
      </c>
    </row>
    <row r="1631" spans="1:8" x14ac:dyDescent="0.25">
      <c r="A1631">
        <v>1630</v>
      </c>
      <c r="B1631">
        <v>652</v>
      </c>
      <c r="C1631" s="1">
        <v>25659</v>
      </c>
      <c r="D1631" s="2">
        <v>0.30341435185185184</v>
      </c>
      <c r="E1631" s="3">
        <v>5.555555</v>
      </c>
      <c r="F1631" s="3">
        <v>30.752490000000002</v>
      </c>
      <c r="G1631" s="3">
        <v>0</v>
      </c>
      <c r="H1631" s="3">
        <v>16.86703</v>
      </c>
    </row>
    <row r="1632" spans="1:8" x14ac:dyDescent="0.25">
      <c r="A1632">
        <v>1631</v>
      </c>
      <c r="B1632">
        <v>652.40000000000009</v>
      </c>
      <c r="C1632" s="1">
        <v>25659</v>
      </c>
      <c r="D1632" s="2">
        <v>0.30342592592592593</v>
      </c>
      <c r="E1632" s="3">
        <v>5.555555</v>
      </c>
      <c r="F1632" s="3">
        <v>30.686859999999999</v>
      </c>
      <c r="G1632" s="3">
        <v>0</v>
      </c>
      <c r="H1632" s="3">
        <v>16.865189999999998</v>
      </c>
    </row>
    <row r="1633" spans="1:8" x14ac:dyDescent="0.25">
      <c r="A1633">
        <v>1632</v>
      </c>
      <c r="B1633">
        <v>652.80000000000007</v>
      </c>
      <c r="C1633" s="1">
        <v>25659</v>
      </c>
      <c r="D1633" s="2">
        <v>0.30342592592592593</v>
      </c>
      <c r="E1633" s="3">
        <v>5.555555</v>
      </c>
      <c r="F1633" s="3">
        <v>30.785309999999999</v>
      </c>
      <c r="G1633" s="3">
        <v>0</v>
      </c>
      <c r="H1633" s="3">
        <v>16.913239999999998</v>
      </c>
    </row>
    <row r="1634" spans="1:8" x14ac:dyDescent="0.25">
      <c r="A1634">
        <v>1633</v>
      </c>
      <c r="B1634">
        <v>653.20000000000005</v>
      </c>
      <c r="C1634" s="1">
        <v>25659</v>
      </c>
      <c r="D1634" s="2">
        <v>0.30343750000000003</v>
      </c>
      <c r="E1634" s="3">
        <v>5.555555</v>
      </c>
      <c r="F1634" s="3">
        <v>30.81813</v>
      </c>
      <c r="G1634" s="3">
        <v>0</v>
      </c>
      <c r="H1634" s="3">
        <v>17.179390000000001</v>
      </c>
    </row>
    <row r="1635" spans="1:8" x14ac:dyDescent="0.25">
      <c r="A1635">
        <v>1634</v>
      </c>
      <c r="B1635">
        <v>653.6</v>
      </c>
      <c r="C1635" s="1">
        <v>25659</v>
      </c>
      <c r="D1635" s="2">
        <v>0.30343750000000003</v>
      </c>
      <c r="E1635" s="3">
        <v>5.555555</v>
      </c>
      <c r="F1635" s="3">
        <v>30.678650000000001</v>
      </c>
      <c r="G1635" s="3">
        <v>0</v>
      </c>
      <c r="H1635" s="3">
        <v>17.18308</v>
      </c>
    </row>
    <row r="1636" spans="1:8" x14ac:dyDescent="0.25">
      <c r="A1636">
        <v>1635</v>
      </c>
      <c r="B1636">
        <v>654</v>
      </c>
      <c r="C1636" s="1">
        <v>25659</v>
      </c>
      <c r="D1636" s="2">
        <v>0.30343750000000003</v>
      </c>
      <c r="E1636" s="3">
        <v>5.555555</v>
      </c>
      <c r="F1636" s="3">
        <v>30.744289999999999</v>
      </c>
      <c r="G1636" s="3">
        <v>0</v>
      </c>
      <c r="H1636" s="3">
        <v>17.155360000000002</v>
      </c>
    </row>
    <row r="1637" spans="1:8" x14ac:dyDescent="0.25">
      <c r="A1637">
        <v>1636</v>
      </c>
      <c r="B1637">
        <v>654.40000000000009</v>
      </c>
      <c r="C1637" s="1">
        <v>25659</v>
      </c>
      <c r="D1637" s="2">
        <v>0.30344907407407407</v>
      </c>
      <c r="E1637" s="3">
        <v>5.555555</v>
      </c>
      <c r="F1637" s="3">
        <v>30.768910000000002</v>
      </c>
      <c r="G1637" s="3">
        <v>0</v>
      </c>
      <c r="H1637" s="3">
        <v>16.998259999999998</v>
      </c>
    </row>
    <row r="1638" spans="1:8" x14ac:dyDescent="0.25">
      <c r="A1638">
        <v>1637</v>
      </c>
      <c r="B1638">
        <v>654.80000000000007</v>
      </c>
      <c r="C1638" s="1">
        <v>25659</v>
      </c>
      <c r="D1638" s="2">
        <v>0.30344907407407407</v>
      </c>
      <c r="E1638" s="3">
        <v>5.555555</v>
      </c>
      <c r="F1638" s="3">
        <v>30.64583</v>
      </c>
      <c r="G1638" s="3">
        <v>0</v>
      </c>
      <c r="H1638" s="3">
        <v>17.0611</v>
      </c>
    </row>
    <row r="1639" spans="1:8" x14ac:dyDescent="0.25">
      <c r="A1639">
        <v>1638</v>
      </c>
      <c r="B1639">
        <v>655.20000000000005</v>
      </c>
      <c r="C1639" s="1">
        <v>25659</v>
      </c>
      <c r="D1639" s="2">
        <v>0.30346064814814816</v>
      </c>
      <c r="E1639" s="3">
        <v>5.555555</v>
      </c>
      <c r="F1639" s="3">
        <v>30.768910000000002</v>
      </c>
      <c r="G1639" s="3">
        <v>0</v>
      </c>
      <c r="H1639" s="3">
        <v>17.136880000000001</v>
      </c>
    </row>
    <row r="1640" spans="1:8" x14ac:dyDescent="0.25">
      <c r="A1640">
        <v>1639</v>
      </c>
      <c r="B1640">
        <v>655.6</v>
      </c>
      <c r="C1640" s="1">
        <v>25659</v>
      </c>
      <c r="D1640" s="2">
        <v>0.30346064814814816</v>
      </c>
      <c r="E1640" s="3">
        <v>5.555555</v>
      </c>
      <c r="F1640" s="3">
        <v>30.842749999999999</v>
      </c>
      <c r="G1640" s="3">
        <v>0</v>
      </c>
      <c r="H1640" s="3">
        <v>17.257010000000001</v>
      </c>
    </row>
    <row r="1641" spans="1:8" x14ac:dyDescent="0.25">
      <c r="A1641">
        <v>1640</v>
      </c>
      <c r="B1641">
        <v>656</v>
      </c>
      <c r="C1641" s="1">
        <v>25659</v>
      </c>
      <c r="D1641" s="2">
        <v>0.30346064814814816</v>
      </c>
      <c r="E1641" s="3">
        <v>5.555555</v>
      </c>
      <c r="F1641" s="3">
        <v>30.711469999999998</v>
      </c>
      <c r="G1641" s="3">
        <v>0</v>
      </c>
      <c r="H1641" s="3">
        <v>17.205259999999999</v>
      </c>
    </row>
    <row r="1642" spans="1:8" x14ac:dyDescent="0.25">
      <c r="A1642">
        <v>1641</v>
      </c>
      <c r="B1642">
        <v>656.40000000000009</v>
      </c>
      <c r="C1642" s="1">
        <v>25659</v>
      </c>
      <c r="D1642" s="2">
        <v>0.3034722222222222</v>
      </c>
      <c r="E1642" s="3">
        <v>5.555555</v>
      </c>
      <c r="F1642" s="3">
        <v>30.801729999999999</v>
      </c>
      <c r="G1642" s="3">
        <v>0</v>
      </c>
      <c r="H1642" s="3">
        <v>17.051860000000001</v>
      </c>
    </row>
    <row r="1643" spans="1:8" x14ac:dyDescent="0.25">
      <c r="A1643">
        <v>1642</v>
      </c>
      <c r="B1643">
        <v>656.80000000000007</v>
      </c>
      <c r="C1643" s="1">
        <v>25659</v>
      </c>
      <c r="D1643" s="2">
        <v>0.3034722222222222</v>
      </c>
      <c r="E1643" s="3">
        <v>5.555555</v>
      </c>
      <c r="F1643" s="3">
        <v>30.81813</v>
      </c>
      <c r="G1643" s="3">
        <v>0</v>
      </c>
      <c r="H1643" s="3">
        <v>16.97608</v>
      </c>
    </row>
    <row r="1644" spans="1:8" x14ac:dyDescent="0.25">
      <c r="A1644">
        <v>1643</v>
      </c>
      <c r="B1644">
        <v>657.2</v>
      </c>
      <c r="C1644" s="1">
        <v>25659</v>
      </c>
      <c r="D1644" s="2">
        <v>0.30348379629629629</v>
      </c>
      <c r="E1644" s="3">
        <v>5.555555</v>
      </c>
      <c r="F1644" s="3">
        <v>30.752490000000002</v>
      </c>
      <c r="G1644" s="3">
        <v>0</v>
      </c>
      <c r="H1644" s="3">
        <v>16.957599999999999</v>
      </c>
    </row>
    <row r="1645" spans="1:8" x14ac:dyDescent="0.25">
      <c r="A1645">
        <v>1644</v>
      </c>
      <c r="B1645">
        <v>657.6</v>
      </c>
      <c r="C1645" s="1">
        <v>25659</v>
      </c>
      <c r="D1645" s="2">
        <v>0.30348379629629629</v>
      </c>
      <c r="E1645" s="3">
        <v>5.555555</v>
      </c>
      <c r="F1645" s="3">
        <v>30.850960000000001</v>
      </c>
      <c r="G1645" s="3">
        <v>0</v>
      </c>
      <c r="H1645" s="3">
        <v>17.179390000000001</v>
      </c>
    </row>
    <row r="1646" spans="1:8" x14ac:dyDescent="0.25">
      <c r="A1646">
        <v>1645</v>
      </c>
      <c r="B1646">
        <v>658</v>
      </c>
      <c r="C1646" s="1">
        <v>25659</v>
      </c>
      <c r="D1646" s="2">
        <v>0.30348379629629629</v>
      </c>
      <c r="E1646" s="3">
        <v>5.555555</v>
      </c>
      <c r="F1646" s="3">
        <v>30.900189999999998</v>
      </c>
      <c r="G1646" s="3">
        <v>0</v>
      </c>
      <c r="H1646" s="3">
        <v>17.247769999999999</v>
      </c>
    </row>
    <row r="1647" spans="1:8" x14ac:dyDescent="0.25">
      <c r="A1647">
        <v>1646</v>
      </c>
      <c r="B1647">
        <v>658.40000000000009</v>
      </c>
      <c r="C1647" s="1">
        <v>25659</v>
      </c>
      <c r="D1647" s="2">
        <v>0.30349537037037039</v>
      </c>
      <c r="E1647" s="3">
        <v>5.555555</v>
      </c>
      <c r="F1647" s="3">
        <v>30.809930000000001</v>
      </c>
      <c r="G1647" s="3">
        <v>0</v>
      </c>
      <c r="H1647" s="3">
        <v>17.262560000000001</v>
      </c>
    </row>
    <row r="1648" spans="1:8" x14ac:dyDescent="0.25">
      <c r="A1648">
        <v>1647</v>
      </c>
      <c r="B1648">
        <v>658.80000000000007</v>
      </c>
      <c r="C1648" s="1">
        <v>25659</v>
      </c>
      <c r="D1648" s="2">
        <v>0.30349537037037039</v>
      </c>
      <c r="E1648" s="3">
        <v>5.555555</v>
      </c>
      <c r="F1648" s="3">
        <v>30.768910000000002</v>
      </c>
      <c r="G1648" s="3">
        <v>0</v>
      </c>
      <c r="H1648" s="3">
        <v>17.210809999999999</v>
      </c>
    </row>
    <row r="1649" spans="1:8" x14ac:dyDescent="0.25">
      <c r="A1649">
        <v>1648</v>
      </c>
      <c r="B1649">
        <v>659.2</v>
      </c>
      <c r="C1649" s="1">
        <v>25659</v>
      </c>
      <c r="D1649" s="2">
        <v>0.30350694444444443</v>
      </c>
      <c r="E1649" s="3">
        <v>5.555555</v>
      </c>
      <c r="F1649" s="3">
        <v>30.867360000000001</v>
      </c>
      <c r="G1649" s="3">
        <v>0</v>
      </c>
      <c r="H1649" s="3">
        <v>17.088819999999998</v>
      </c>
    </row>
    <row r="1650" spans="1:8" x14ac:dyDescent="0.25">
      <c r="A1650">
        <v>1649</v>
      </c>
      <c r="B1650">
        <v>659.6</v>
      </c>
      <c r="C1650" s="1">
        <v>25659</v>
      </c>
      <c r="D1650" s="2">
        <v>0.30350694444444443</v>
      </c>
      <c r="E1650" s="3">
        <v>5.555555</v>
      </c>
      <c r="F1650" s="3">
        <v>30.793520000000001</v>
      </c>
      <c r="G1650" s="3">
        <v>0</v>
      </c>
      <c r="H1650" s="3">
        <v>16.915089999999999</v>
      </c>
    </row>
    <row r="1651" spans="1:8" x14ac:dyDescent="0.25">
      <c r="A1651">
        <v>1650</v>
      </c>
      <c r="B1651">
        <v>660</v>
      </c>
      <c r="C1651" s="1">
        <v>25659</v>
      </c>
      <c r="D1651" s="2">
        <v>0.30350694444444443</v>
      </c>
      <c r="E1651" s="3">
        <v>5.555555</v>
      </c>
      <c r="F1651" s="3">
        <v>30.809930000000001</v>
      </c>
      <c r="G1651" s="3">
        <v>0</v>
      </c>
      <c r="H1651" s="3">
        <v>16.905850000000001</v>
      </c>
    </row>
    <row r="1652" spans="1:8" x14ac:dyDescent="0.25">
      <c r="A1652">
        <v>1651</v>
      </c>
      <c r="B1652">
        <v>660.40000000000009</v>
      </c>
      <c r="C1652" s="1">
        <v>25659</v>
      </c>
      <c r="D1652" s="2">
        <v>0.30351851851851852</v>
      </c>
      <c r="E1652" s="3">
        <v>5.555555</v>
      </c>
      <c r="F1652" s="3">
        <v>30.94942</v>
      </c>
      <c r="G1652" s="3">
        <v>0</v>
      </c>
      <c r="H1652" s="3">
        <v>16.97054</v>
      </c>
    </row>
    <row r="1653" spans="1:8" x14ac:dyDescent="0.25">
      <c r="A1653">
        <v>1652</v>
      </c>
      <c r="B1653">
        <v>660.80000000000007</v>
      </c>
      <c r="C1653" s="1">
        <v>25659</v>
      </c>
      <c r="D1653" s="2">
        <v>0.30351851851851852</v>
      </c>
      <c r="E1653" s="3">
        <v>5.555555</v>
      </c>
      <c r="F1653" s="3">
        <v>30.670439999999999</v>
      </c>
      <c r="G1653" s="3">
        <v>0</v>
      </c>
      <c r="H1653" s="3">
        <v>17.099910000000001</v>
      </c>
    </row>
    <row r="1654" spans="1:8" x14ac:dyDescent="0.25">
      <c r="A1654">
        <v>1653</v>
      </c>
      <c r="B1654">
        <v>661.2</v>
      </c>
      <c r="C1654" s="1">
        <v>25659</v>
      </c>
      <c r="D1654" s="2">
        <v>0.30353009259259262</v>
      </c>
      <c r="E1654" s="3">
        <v>5.555555</v>
      </c>
      <c r="F1654" s="3">
        <v>30.94942</v>
      </c>
      <c r="G1654" s="3">
        <v>0</v>
      </c>
      <c r="H1654" s="3">
        <v>16.791260000000001</v>
      </c>
    </row>
    <row r="1655" spans="1:8" x14ac:dyDescent="0.25">
      <c r="A1655">
        <v>1654</v>
      </c>
      <c r="B1655">
        <v>661.6</v>
      </c>
      <c r="C1655" s="1">
        <v>25659</v>
      </c>
      <c r="D1655" s="2">
        <v>0.30353009259259262</v>
      </c>
      <c r="E1655" s="3">
        <v>5.555555</v>
      </c>
      <c r="F1655" s="3">
        <v>30.974029999999999</v>
      </c>
      <c r="G1655" s="3">
        <v>0</v>
      </c>
      <c r="H1655" s="3">
        <v>16.894760000000002</v>
      </c>
    </row>
    <row r="1656" spans="1:8" x14ac:dyDescent="0.25">
      <c r="A1656">
        <v>1655</v>
      </c>
      <c r="B1656">
        <v>662</v>
      </c>
      <c r="C1656" s="1">
        <v>25659</v>
      </c>
      <c r="D1656" s="2">
        <v>0.30353009259259262</v>
      </c>
      <c r="E1656" s="3">
        <v>5.555555</v>
      </c>
      <c r="F1656" s="3">
        <v>30.83455</v>
      </c>
      <c r="G1656" s="3">
        <v>0</v>
      </c>
      <c r="H1656" s="3">
        <v>16.892910000000001</v>
      </c>
    </row>
    <row r="1657" spans="1:8" x14ac:dyDescent="0.25">
      <c r="A1657">
        <v>1656</v>
      </c>
      <c r="B1657">
        <v>662.40000000000009</v>
      </c>
      <c r="C1657" s="1">
        <v>25659</v>
      </c>
      <c r="D1657" s="2">
        <v>0.30354166666666665</v>
      </c>
      <c r="E1657" s="3">
        <v>5.555555</v>
      </c>
      <c r="F1657" s="3">
        <v>30.908390000000001</v>
      </c>
      <c r="G1657" s="3">
        <v>0</v>
      </c>
      <c r="H1657" s="3">
        <v>17.06664</v>
      </c>
    </row>
    <row r="1658" spans="1:8" x14ac:dyDescent="0.25">
      <c r="A1658">
        <v>1657</v>
      </c>
      <c r="B1658">
        <v>662.80000000000007</v>
      </c>
      <c r="C1658" s="1">
        <v>25659</v>
      </c>
      <c r="D1658" s="2">
        <v>0.30354166666666665</v>
      </c>
      <c r="E1658" s="3">
        <v>5.555555</v>
      </c>
      <c r="F1658" s="3">
        <v>30.908390000000001</v>
      </c>
      <c r="G1658" s="3">
        <v>0</v>
      </c>
      <c r="H1658" s="3">
        <v>17.245920000000002</v>
      </c>
    </row>
    <row r="1659" spans="1:8" x14ac:dyDescent="0.25">
      <c r="A1659">
        <v>1658</v>
      </c>
      <c r="B1659">
        <v>663.2</v>
      </c>
      <c r="C1659" s="1">
        <v>25659</v>
      </c>
      <c r="D1659" s="2">
        <v>0.30355324074074075</v>
      </c>
      <c r="E1659" s="3">
        <v>5.555555</v>
      </c>
      <c r="F1659" s="3">
        <v>30.867360000000001</v>
      </c>
      <c r="G1659" s="3">
        <v>0</v>
      </c>
      <c r="H1659" s="3">
        <v>17.384540000000001</v>
      </c>
    </row>
    <row r="1660" spans="1:8" x14ac:dyDescent="0.25">
      <c r="A1660">
        <v>1659</v>
      </c>
      <c r="B1660">
        <v>663.6</v>
      </c>
      <c r="C1660" s="1">
        <v>25659</v>
      </c>
      <c r="D1660" s="2">
        <v>0.30355324074074075</v>
      </c>
      <c r="E1660" s="3">
        <v>5.555555</v>
      </c>
      <c r="F1660" s="3">
        <v>30.900189999999998</v>
      </c>
      <c r="G1660" s="3">
        <v>0</v>
      </c>
      <c r="H1660" s="3">
        <v>17.290279999999999</v>
      </c>
    </row>
    <row r="1661" spans="1:8" x14ac:dyDescent="0.25">
      <c r="A1661">
        <v>1660</v>
      </c>
      <c r="B1661">
        <v>664</v>
      </c>
      <c r="C1661" s="1">
        <v>25659</v>
      </c>
      <c r="D1661" s="2">
        <v>0.30355324074074075</v>
      </c>
      <c r="E1661" s="3">
        <v>5.555555</v>
      </c>
      <c r="F1661" s="3">
        <v>30.99044</v>
      </c>
      <c r="G1661" s="3">
        <v>0</v>
      </c>
      <c r="H1661" s="3">
        <v>17.26071</v>
      </c>
    </row>
    <row r="1662" spans="1:8" x14ac:dyDescent="0.25">
      <c r="A1662">
        <v>1661</v>
      </c>
      <c r="B1662">
        <v>664.40000000000009</v>
      </c>
      <c r="C1662" s="1">
        <v>25659</v>
      </c>
      <c r="D1662" s="2">
        <v>0.30356481481481479</v>
      </c>
      <c r="E1662" s="3">
        <v>5.555555</v>
      </c>
      <c r="F1662" s="3">
        <v>30.883780000000002</v>
      </c>
      <c r="G1662" s="3">
        <v>0</v>
      </c>
      <c r="H1662" s="3">
        <v>17.275500000000001</v>
      </c>
    </row>
    <row r="1663" spans="1:8" x14ac:dyDescent="0.25">
      <c r="A1663">
        <v>1662</v>
      </c>
      <c r="B1663">
        <v>664.80000000000007</v>
      </c>
      <c r="C1663" s="1">
        <v>25659</v>
      </c>
      <c r="D1663" s="2">
        <v>0.30356481481481479</v>
      </c>
      <c r="E1663" s="3">
        <v>5.555555</v>
      </c>
      <c r="F1663" s="3">
        <v>30.908390000000001</v>
      </c>
      <c r="G1663" s="3">
        <v>0</v>
      </c>
      <c r="H1663" s="3">
        <v>17.299520000000001</v>
      </c>
    </row>
    <row r="1664" spans="1:8" x14ac:dyDescent="0.25">
      <c r="A1664">
        <v>1663</v>
      </c>
      <c r="B1664">
        <v>665.2</v>
      </c>
      <c r="C1664" s="1">
        <v>25659</v>
      </c>
      <c r="D1664" s="2">
        <v>0.30357638888888888</v>
      </c>
      <c r="E1664" s="3">
        <v>5.555555</v>
      </c>
      <c r="F1664" s="3">
        <v>31.06429</v>
      </c>
      <c r="G1664" s="3">
        <v>0</v>
      </c>
      <c r="H1664" s="3">
        <v>17.27365</v>
      </c>
    </row>
    <row r="1665" spans="1:8" x14ac:dyDescent="0.25">
      <c r="A1665">
        <v>1664</v>
      </c>
      <c r="B1665">
        <v>665.6</v>
      </c>
      <c r="C1665" s="1">
        <v>25659</v>
      </c>
      <c r="D1665" s="2">
        <v>0.30357638888888888</v>
      </c>
      <c r="E1665" s="3">
        <v>5.555555</v>
      </c>
      <c r="F1665" s="3">
        <v>30.87557</v>
      </c>
      <c r="G1665" s="3">
        <v>0</v>
      </c>
      <c r="H1665" s="3">
        <v>16.977930000000001</v>
      </c>
    </row>
    <row r="1666" spans="1:8" x14ac:dyDescent="0.25">
      <c r="A1666">
        <v>1665</v>
      </c>
      <c r="B1666">
        <v>666</v>
      </c>
      <c r="C1666" s="1">
        <v>25659</v>
      </c>
      <c r="D1666" s="2">
        <v>0.30357638888888888</v>
      </c>
      <c r="E1666" s="3">
        <v>5.555555</v>
      </c>
      <c r="F1666" s="3">
        <v>30.94942</v>
      </c>
      <c r="G1666" s="3">
        <v>0</v>
      </c>
      <c r="H1666" s="3">
        <v>16.93357</v>
      </c>
    </row>
    <row r="1667" spans="1:8" x14ac:dyDescent="0.25">
      <c r="A1667">
        <v>1666</v>
      </c>
      <c r="B1667">
        <v>666.40000000000009</v>
      </c>
      <c r="C1667" s="1">
        <v>25659</v>
      </c>
      <c r="D1667" s="2">
        <v>0.30358796296296298</v>
      </c>
      <c r="E1667" s="3">
        <v>5.555555</v>
      </c>
      <c r="F1667" s="3">
        <v>30.900189999999998</v>
      </c>
      <c r="G1667" s="3">
        <v>0</v>
      </c>
      <c r="H1667" s="3">
        <v>17.14057</v>
      </c>
    </row>
    <row r="1668" spans="1:8" x14ac:dyDescent="0.25">
      <c r="A1668">
        <v>1667</v>
      </c>
      <c r="B1668">
        <v>666.80000000000007</v>
      </c>
      <c r="C1668" s="1">
        <v>25659</v>
      </c>
      <c r="D1668" s="2">
        <v>0.30358796296296298</v>
      </c>
      <c r="E1668" s="3">
        <v>5.555555</v>
      </c>
      <c r="F1668" s="3">
        <v>30.744289999999999</v>
      </c>
      <c r="G1668" s="3">
        <v>0</v>
      </c>
      <c r="H1668" s="3">
        <v>17.090669999999999</v>
      </c>
    </row>
    <row r="1669" spans="1:8" x14ac:dyDescent="0.25">
      <c r="A1669">
        <v>1668</v>
      </c>
      <c r="B1669">
        <v>667.2</v>
      </c>
      <c r="C1669" s="1">
        <v>25659</v>
      </c>
      <c r="D1669" s="2">
        <v>0.30359953703703701</v>
      </c>
      <c r="E1669" s="3">
        <v>5.555555</v>
      </c>
      <c r="F1669" s="3">
        <v>31.023260000000001</v>
      </c>
      <c r="G1669" s="3">
        <v>0</v>
      </c>
      <c r="H1669" s="3">
        <v>17.085129999999999</v>
      </c>
    </row>
    <row r="1670" spans="1:8" x14ac:dyDescent="0.25">
      <c r="A1670">
        <v>1669</v>
      </c>
      <c r="B1670">
        <v>667.6</v>
      </c>
      <c r="C1670" s="1">
        <v>25659</v>
      </c>
      <c r="D1670" s="2">
        <v>0.30359953703703701</v>
      </c>
      <c r="E1670" s="3">
        <v>5.555555</v>
      </c>
      <c r="F1670" s="3">
        <v>31.0807</v>
      </c>
      <c r="G1670" s="3">
        <v>0</v>
      </c>
      <c r="H1670" s="3">
        <v>17.133179999999999</v>
      </c>
    </row>
    <row r="1671" spans="1:8" x14ac:dyDescent="0.25">
      <c r="A1671">
        <v>1670</v>
      </c>
      <c r="B1671">
        <v>668</v>
      </c>
      <c r="C1671" s="1">
        <v>25659</v>
      </c>
      <c r="D1671" s="2">
        <v>0.30359953703703701</v>
      </c>
      <c r="E1671" s="3">
        <v>5.555555</v>
      </c>
      <c r="F1671" s="3">
        <v>30.982240000000001</v>
      </c>
      <c r="G1671" s="3">
        <v>0</v>
      </c>
      <c r="H1671" s="3">
        <v>17.096219999999999</v>
      </c>
    </row>
    <row r="1672" spans="1:8" x14ac:dyDescent="0.25">
      <c r="A1672">
        <v>1671</v>
      </c>
      <c r="B1672">
        <v>668.40000000000009</v>
      </c>
      <c r="C1672" s="1">
        <v>25659</v>
      </c>
      <c r="D1672" s="2">
        <v>0.30361111111111111</v>
      </c>
      <c r="E1672" s="3">
        <v>5.555555</v>
      </c>
      <c r="F1672" s="3">
        <v>30.96583</v>
      </c>
      <c r="G1672" s="3">
        <v>0</v>
      </c>
      <c r="H1672" s="3">
        <v>17.343879999999999</v>
      </c>
    </row>
    <row r="1673" spans="1:8" x14ac:dyDescent="0.25">
      <c r="A1673">
        <v>1672</v>
      </c>
      <c r="B1673">
        <v>668.80000000000007</v>
      </c>
      <c r="C1673" s="1">
        <v>25659</v>
      </c>
      <c r="D1673" s="2">
        <v>0.30361111111111111</v>
      </c>
      <c r="E1673" s="3">
        <v>5.555555</v>
      </c>
      <c r="F1673" s="3">
        <v>30.933009999999999</v>
      </c>
      <c r="G1673" s="3">
        <v>0</v>
      </c>
      <c r="H1673" s="3">
        <v>17.312460000000002</v>
      </c>
    </row>
    <row r="1674" spans="1:8" x14ac:dyDescent="0.25">
      <c r="A1674">
        <v>1673</v>
      </c>
      <c r="B1674">
        <v>669.2</v>
      </c>
      <c r="C1674" s="1">
        <v>25659</v>
      </c>
      <c r="D1674" s="2">
        <v>0.3036226851851852</v>
      </c>
      <c r="E1674" s="3">
        <v>5.555555</v>
      </c>
      <c r="F1674" s="3">
        <v>31.056080000000001</v>
      </c>
      <c r="G1674" s="3">
        <v>0</v>
      </c>
      <c r="H1674" s="3">
        <v>17.15166</v>
      </c>
    </row>
    <row r="1675" spans="1:8" x14ac:dyDescent="0.25">
      <c r="A1675">
        <v>1674</v>
      </c>
      <c r="B1675">
        <v>669.6</v>
      </c>
      <c r="C1675" s="1">
        <v>25659</v>
      </c>
      <c r="D1675" s="2">
        <v>0.3036226851851852</v>
      </c>
      <c r="E1675" s="3">
        <v>5.555555</v>
      </c>
      <c r="F1675" s="3">
        <v>31.00685</v>
      </c>
      <c r="G1675" s="3">
        <v>0</v>
      </c>
      <c r="H1675" s="3">
        <v>17.173839999999998</v>
      </c>
    </row>
    <row r="1676" spans="1:8" x14ac:dyDescent="0.25">
      <c r="A1676">
        <v>1675</v>
      </c>
      <c r="B1676">
        <v>670</v>
      </c>
      <c r="C1676" s="1">
        <v>25659</v>
      </c>
      <c r="D1676" s="2">
        <v>0.3036226851851852</v>
      </c>
      <c r="E1676" s="3">
        <v>5.555555</v>
      </c>
      <c r="F1676" s="3">
        <v>31.015059999999998</v>
      </c>
      <c r="G1676" s="3">
        <v>0</v>
      </c>
      <c r="H1676" s="3">
        <v>17.181239999999999</v>
      </c>
    </row>
    <row r="1677" spans="1:8" x14ac:dyDescent="0.25">
      <c r="A1677">
        <v>1676</v>
      </c>
      <c r="B1677">
        <v>670.40000000000009</v>
      </c>
      <c r="C1677" s="1">
        <v>25659</v>
      </c>
      <c r="D1677" s="2">
        <v>0.30363425925925924</v>
      </c>
      <c r="E1677" s="3">
        <v>5.555555</v>
      </c>
      <c r="F1677" s="3">
        <v>30.96583</v>
      </c>
      <c r="G1677" s="3">
        <v>0</v>
      </c>
      <c r="H1677" s="3">
        <v>17.451080000000001</v>
      </c>
    </row>
    <row r="1678" spans="1:8" x14ac:dyDescent="0.25">
      <c r="A1678">
        <v>1677</v>
      </c>
      <c r="B1678">
        <v>670.80000000000007</v>
      </c>
      <c r="C1678" s="1">
        <v>25659</v>
      </c>
      <c r="D1678" s="2">
        <v>0.30363425925925924</v>
      </c>
      <c r="E1678" s="3">
        <v>5.555555</v>
      </c>
      <c r="F1678" s="3">
        <v>31.13813</v>
      </c>
      <c r="G1678" s="3">
        <v>0</v>
      </c>
      <c r="H1678" s="3">
        <v>17.404869999999999</v>
      </c>
    </row>
    <row r="1679" spans="1:8" x14ac:dyDescent="0.25">
      <c r="A1679">
        <v>1678</v>
      </c>
      <c r="B1679">
        <v>671.2</v>
      </c>
      <c r="C1679" s="1">
        <v>25659</v>
      </c>
      <c r="D1679" s="2">
        <v>0.30364583333333334</v>
      </c>
      <c r="E1679" s="3">
        <v>5.555555</v>
      </c>
      <c r="F1679" s="3">
        <v>31.154540000000001</v>
      </c>
      <c r="G1679" s="3">
        <v>0</v>
      </c>
      <c r="H1679" s="3">
        <v>16.957599999999999</v>
      </c>
    </row>
    <row r="1680" spans="1:8" x14ac:dyDescent="0.25">
      <c r="A1680">
        <v>1679</v>
      </c>
      <c r="B1680">
        <v>671.6</v>
      </c>
      <c r="C1680" s="1">
        <v>25659</v>
      </c>
      <c r="D1680" s="2">
        <v>0.30364583333333334</v>
      </c>
      <c r="E1680" s="3">
        <v>5.555555</v>
      </c>
      <c r="F1680" s="3">
        <v>31.06429</v>
      </c>
      <c r="G1680" s="3">
        <v>0</v>
      </c>
      <c r="H1680" s="3">
        <v>17.00196</v>
      </c>
    </row>
    <row r="1681" spans="1:8" x14ac:dyDescent="0.25">
      <c r="A1681">
        <v>1680</v>
      </c>
      <c r="B1681">
        <v>672</v>
      </c>
      <c r="C1681" s="1">
        <v>25659</v>
      </c>
      <c r="D1681" s="2">
        <v>0.30364583333333334</v>
      </c>
      <c r="E1681" s="3">
        <v>5.555555</v>
      </c>
      <c r="F1681" s="3">
        <v>31.13813</v>
      </c>
      <c r="G1681" s="3">
        <v>0</v>
      </c>
      <c r="H1681" s="3">
        <v>17.220050000000001</v>
      </c>
    </row>
    <row r="1682" spans="1:8" x14ac:dyDescent="0.25">
      <c r="A1682">
        <v>1681</v>
      </c>
      <c r="B1682">
        <v>672.40000000000009</v>
      </c>
      <c r="C1682" s="1">
        <v>25659</v>
      </c>
      <c r="D1682" s="2">
        <v>0.30365740740740743</v>
      </c>
      <c r="E1682" s="3">
        <v>5.555555</v>
      </c>
      <c r="F1682" s="3">
        <v>31.113520000000001</v>
      </c>
      <c r="G1682" s="3">
        <v>0</v>
      </c>
      <c r="H1682" s="3">
        <v>17.367909999999998</v>
      </c>
    </row>
    <row r="1683" spans="1:8" x14ac:dyDescent="0.25">
      <c r="A1683">
        <v>1682</v>
      </c>
      <c r="B1683">
        <v>672.80000000000007</v>
      </c>
      <c r="C1683" s="1">
        <v>25659</v>
      </c>
      <c r="D1683" s="2">
        <v>0.30365740740740743</v>
      </c>
      <c r="E1683" s="3">
        <v>5.555555</v>
      </c>
      <c r="F1683" s="3">
        <v>31.105309999999999</v>
      </c>
      <c r="G1683" s="3">
        <v>0</v>
      </c>
      <c r="H1683" s="3">
        <v>17.288430000000002</v>
      </c>
    </row>
    <row r="1684" spans="1:8" x14ac:dyDescent="0.25">
      <c r="A1684">
        <v>1683</v>
      </c>
      <c r="B1684">
        <v>673.2</v>
      </c>
      <c r="C1684" s="1">
        <v>25659</v>
      </c>
      <c r="D1684" s="2">
        <v>0.30366898148148147</v>
      </c>
      <c r="E1684" s="3">
        <v>5.555555</v>
      </c>
      <c r="F1684" s="3">
        <v>31.105309999999999</v>
      </c>
      <c r="G1684" s="3">
        <v>0</v>
      </c>
      <c r="H1684" s="3">
        <v>17.18863</v>
      </c>
    </row>
    <row r="1685" spans="1:8" x14ac:dyDescent="0.25">
      <c r="A1685">
        <v>1684</v>
      </c>
      <c r="B1685">
        <v>673.6</v>
      </c>
      <c r="C1685" s="1">
        <v>25659</v>
      </c>
      <c r="D1685" s="2">
        <v>0.30366898148148147</v>
      </c>
      <c r="E1685" s="3">
        <v>5.555555</v>
      </c>
      <c r="F1685" s="3">
        <v>31.187360000000002</v>
      </c>
      <c r="G1685" s="3">
        <v>0</v>
      </c>
      <c r="H1685" s="3">
        <v>17.086980000000001</v>
      </c>
    </row>
    <row r="1686" spans="1:8" x14ac:dyDescent="0.25">
      <c r="A1686">
        <v>1685</v>
      </c>
      <c r="B1686">
        <v>674</v>
      </c>
      <c r="C1686" s="1">
        <v>25659</v>
      </c>
      <c r="D1686" s="2">
        <v>0.30366898148148147</v>
      </c>
      <c r="E1686" s="3">
        <v>5.555555</v>
      </c>
      <c r="F1686" s="3">
        <v>31.17916</v>
      </c>
      <c r="G1686" s="3">
        <v>0</v>
      </c>
      <c r="H1686" s="3">
        <v>17.26071</v>
      </c>
    </row>
    <row r="1687" spans="1:8" x14ac:dyDescent="0.25">
      <c r="A1687">
        <v>1686</v>
      </c>
      <c r="B1687">
        <v>674.40000000000009</v>
      </c>
      <c r="C1687" s="1">
        <v>25659</v>
      </c>
      <c r="D1687" s="2">
        <v>0.30368055555555556</v>
      </c>
      <c r="E1687" s="3">
        <v>5.555555</v>
      </c>
      <c r="F1687" s="3">
        <v>31.088899999999999</v>
      </c>
      <c r="G1687" s="3">
        <v>0</v>
      </c>
      <c r="H1687" s="3">
        <v>17.432590000000001</v>
      </c>
    </row>
    <row r="1688" spans="1:8" x14ac:dyDescent="0.25">
      <c r="A1688">
        <v>1687</v>
      </c>
      <c r="B1688">
        <v>674.80000000000007</v>
      </c>
      <c r="C1688" s="1">
        <v>25659</v>
      </c>
      <c r="D1688" s="2">
        <v>0.30368055555555556</v>
      </c>
      <c r="E1688" s="3">
        <v>5.555555</v>
      </c>
      <c r="F1688" s="3">
        <v>31.187360000000002</v>
      </c>
      <c r="G1688" s="3">
        <v>0</v>
      </c>
      <c r="H1688" s="3">
        <v>17.220050000000001</v>
      </c>
    </row>
    <row r="1689" spans="1:8" x14ac:dyDescent="0.25">
      <c r="A1689">
        <v>1688</v>
      </c>
      <c r="B1689">
        <v>675.2</v>
      </c>
      <c r="C1689" s="1">
        <v>25659</v>
      </c>
      <c r="D1689" s="2">
        <v>0.3036921296296296</v>
      </c>
      <c r="E1689" s="3">
        <v>5.555555</v>
      </c>
      <c r="F1689" s="3">
        <v>31.244800000000001</v>
      </c>
      <c r="G1689" s="3">
        <v>0</v>
      </c>
      <c r="H1689" s="3">
        <v>16.90954</v>
      </c>
    </row>
    <row r="1690" spans="1:8" x14ac:dyDescent="0.25">
      <c r="A1690">
        <v>1689</v>
      </c>
      <c r="B1690">
        <v>675.6</v>
      </c>
      <c r="C1690" s="1">
        <v>25659</v>
      </c>
      <c r="D1690" s="2">
        <v>0.3036921296296296</v>
      </c>
      <c r="E1690" s="3">
        <v>5.555555</v>
      </c>
      <c r="F1690" s="3">
        <v>31.162749999999999</v>
      </c>
      <c r="G1690" s="3">
        <v>0</v>
      </c>
      <c r="H1690" s="3">
        <v>16.802350000000001</v>
      </c>
    </row>
    <row r="1691" spans="1:8" x14ac:dyDescent="0.25">
      <c r="A1691">
        <v>1690</v>
      </c>
      <c r="B1691">
        <v>676</v>
      </c>
      <c r="C1691" s="1">
        <v>25659</v>
      </c>
      <c r="D1691" s="2">
        <v>0.3036921296296296</v>
      </c>
      <c r="E1691" s="3">
        <v>5.555555</v>
      </c>
      <c r="F1691" s="3">
        <v>31.211980000000001</v>
      </c>
      <c r="G1691" s="3">
        <v>0</v>
      </c>
      <c r="H1691" s="3">
        <v>17.024139999999999</v>
      </c>
    </row>
    <row r="1692" spans="1:8" x14ac:dyDescent="0.25">
      <c r="A1692">
        <v>1691</v>
      </c>
      <c r="B1692">
        <v>676.40000000000009</v>
      </c>
      <c r="C1692" s="1">
        <v>25659</v>
      </c>
      <c r="D1692" s="2">
        <v>0.3037037037037037</v>
      </c>
      <c r="E1692" s="3">
        <v>5.555555</v>
      </c>
      <c r="F1692" s="3">
        <v>31.220179999999999</v>
      </c>
      <c r="G1692" s="3">
        <v>0</v>
      </c>
      <c r="H1692" s="3">
        <v>17.216349999999998</v>
      </c>
    </row>
    <row r="1693" spans="1:8" x14ac:dyDescent="0.25">
      <c r="A1693">
        <v>1692</v>
      </c>
      <c r="B1693">
        <v>676.80000000000007</v>
      </c>
      <c r="C1693" s="1">
        <v>25659</v>
      </c>
      <c r="D1693" s="2">
        <v>0.3037037037037037</v>
      </c>
      <c r="E1693" s="3">
        <v>5.555555</v>
      </c>
      <c r="F1693" s="3">
        <v>31.19557</v>
      </c>
      <c r="G1693" s="3">
        <v>0</v>
      </c>
      <c r="H1693" s="3">
        <v>17.072189999999999</v>
      </c>
    </row>
    <row r="1694" spans="1:8" x14ac:dyDescent="0.25">
      <c r="A1694">
        <v>1693</v>
      </c>
      <c r="B1694">
        <v>677.2</v>
      </c>
      <c r="C1694" s="1">
        <v>25659</v>
      </c>
      <c r="D1694" s="2">
        <v>0.30371527777777779</v>
      </c>
      <c r="E1694" s="3">
        <v>5.555555</v>
      </c>
      <c r="F1694" s="3">
        <v>31.23659</v>
      </c>
      <c r="G1694" s="3">
        <v>0</v>
      </c>
      <c r="H1694" s="3">
        <v>16.99456</v>
      </c>
    </row>
    <row r="1695" spans="1:8" x14ac:dyDescent="0.25">
      <c r="A1695">
        <v>1694</v>
      </c>
      <c r="B1695">
        <v>677.6</v>
      </c>
      <c r="C1695" s="1">
        <v>25659</v>
      </c>
      <c r="D1695" s="2">
        <v>0.30371527777777779</v>
      </c>
      <c r="E1695" s="3">
        <v>5.555555</v>
      </c>
      <c r="F1695" s="3">
        <v>31.302230000000002</v>
      </c>
      <c r="G1695" s="3">
        <v>0</v>
      </c>
      <c r="H1695" s="3">
        <v>17.048159999999999</v>
      </c>
    </row>
    <row r="1696" spans="1:8" x14ac:dyDescent="0.25">
      <c r="A1696">
        <v>1695</v>
      </c>
      <c r="B1696">
        <v>678</v>
      </c>
      <c r="C1696" s="1">
        <v>25659</v>
      </c>
      <c r="D1696" s="2">
        <v>0.30371527777777779</v>
      </c>
      <c r="E1696" s="3">
        <v>5.555555</v>
      </c>
      <c r="F1696" s="3">
        <v>31.17916</v>
      </c>
      <c r="G1696" s="3">
        <v>0</v>
      </c>
      <c r="H1696" s="3">
        <v>17.299520000000001</v>
      </c>
    </row>
    <row r="1697" spans="1:8" x14ac:dyDescent="0.25">
      <c r="A1697">
        <v>1696</v>
      </c>
      <c r="B1697">
        <v>678.40000000000009</v>
      </c>
      <c r="C1697" s="1">
        <v>25659</v>
      </c>
      <c r="D1697" s="2">
        <v>0.30372685185185183</v>
      </c>
      <c r="E1697" s="3">
        <v>5.555555</v>
      </c>
      <c r="F1697" s="3">
        <v>31.335049999999999</v>
      </c>
      <c r="G1697" s="3">
        <v>0</v>
      </c>
      <c r="H1697" s="3">
        <v>17.57676</v>
      </c>
    </row>
    <row r="1698" spans="1:8" x14ac:dyDescent="0.25">
      <c r="A1698">
        <v>1697</v>
      </c>
      <c r="B1698">
        <v>678.80000000000007</v>
      </c>
      <c r="C1698" s="1">
        <v>25659</v>
      </c>
      <c r="D1698" s="2">
        <v>0.30372685185185183</v>
      </c>
      <c r="E1698" s="3">
        <v>5.555555</v>
      </c>
      <c r="F1698" s="3">
        <v>31.376080000000002</v>
      </c>
      <c r="G1698" s="3">
        <v>0</v>
      </c>
      <c r="H1698" s="3">
        <v>17.153510000000001</v>
      </c>
    </row>
    <row r="1699" spans="1:8" x14ac:dyDescent="0.25">
      <c r="A1699">
        <v>1698</v>
      </c>
      <c r="B1699">
        <v>679.2</v>
      </c>
      <c r="C1699" s="1">
        <v>25659</v>
      </c>
      <c r="D1699" s="2">
        <v>0.30373842592592593</v>
      </c>
      <c r="E1699" s="3">
        <v>5.555555</v>
      </c>
      <c r="F1699" s="3">
        <v>31.211980000000001</v>
      </c>
      <c r="G1699" s="3">
        <v>0</v>
      </c>
      <c r="H1699" s="3">
        <v>17.051860000000001</v>
      </c>
    </row>
    <row r="1700" spans="1:8" x14ac:dyDescent="0.25">
      <c r="A1700">
        <v>1699</v>
      </c>
      <c r="B1700">
        <v>679.6</v>
      </c>
      <c r="C1700" s="1">
        <v>25659</v>
      </c>
      <c r="D1700" s="2">
        <v>0.30373842592592593</v>
      </c>
      <c r="E1700" s="3">
        <v>5.555555</v>
      </c>
      <c r="F1700" s="3">
        <v>31.253</v>
      </c>
      <c r="G1700" s="3">
        <v>0</v>
      </c>
      <c r="H1700" s="3">
        <v>17.068490000000001</v>
      </c>
    </row>
    <row r="1701" spans="1:8" x14ac:dyDescent="0.25">
      <c r="A1701">
        <v>1700</v>
      </c>
      <c r="B1701">
        <v>680</v>
      </c>
      <c r="C1701" s="1">
        <v>25659</v>
      </c>
      <c r="D1701" s="2">
        <v>0.30373842592592593</v>
      </c>
      <c r="E1701" s="3">
        <v>5.555555</v>
      </c>
      <c r="F1701" s="3">
        <v>31.343260000000001</v>
      </c>
      <c r="G1701" s="3">
        <v>0</v>
      </c>
      <c r="H1701" s="3">
        <v>17.245920000000002</v>
      </c>
    </row>
    <row r="1702" spans="1:8" x14ac:dyDescent="0.25">
      <c r="A1702">
        <v>1701</v>
      </c>
      <c r="B1702">
        <v>680.40000000000009</v>
      </c>
      <c r="C1702" s="1">
        <v>25659</v>
      </c>
      <c r="D1702" s="2">
        <v>0.30375000000000002</v>
      </c>
      <c r="E1702" s="3">
        <v>5.555555</v>
      </c>
      <c r="F1702" s="3">
        <v>31.343260000000001</v>
      </c>
      <c r="G1702" s="3">
        <v>0</v>
      </c>
      <c r="H1702" s="3">
        <v>17.556429999999999</v>
      </c>
    </row>
    <row r="1703" spans="1:8" x14ac:dyDescent="0.25">
      <c r="A1703">
        <v>1702</v>
      </c>
      <c r="B1703">
        <v>680.80000000000007</v>
      </c>
      <c r="C1703" s="1">
        <v>25659</v>
      </c>
      <c r="D1703" s="2">
        <v>0.30375000000000002</v>
      </c>
      <c r="E1703" s="3">
        <v>5.555555</v>
      </c>
      <c r="F1703" s="3">
        <v>31.302230000000002</v>
      </c>
      <c r="G1703" s="3">
        <v>0</v>
      </c>
      <c r="H1703" s="3">
        <v>17.408570000000001</v>
      </c>
    </row>
    <row r="1704" spans="1:8" x14ac:dyDescent="0.25">
      <c r="A1704">
        <v>1703</v>
      </c>
      <c r="B1704">
        <v>681.2</v>
      </c>
      <c r="C1704" s="1">
        <v>25659</v>
      </c>
      <c r="D1704" s="2">
        <v>0.30376157407407406</v>
      </c>
      <c r="E1704" s="3">
        <v>5.555555</v>
      </c>
      <c r="F1704" s="3">
        <v>31.36787</v>
      </c>
      <c r="G1704" s="3">
        <v>0</v>
      </c>
      <c r="H1704" s="3">
        <v>17.214500000000001</v>
      </c>
    </row>
    <row r="1705" spans="1:8" x14ac:dyDescent="0.25">
      <c r="A1705">
        <v>1704</v>
      </c>
      <c r="B1705">
        <v>681.6</v>
      </c>
      <c r="C1705" s="1">
        <v>25659</v>
      </c>
      <c r="D1705" s="2">
        <v>0.30376157407407406</v>
      </c>
      <c r="E1705" s="3">
        <v>5.555555</v>
      </c>
      <c r="F1705" s="3">
        <v>31.187360000000002</v>
      </c>
      <c r="G1705" s="3">
        <v>0</v>
      </c>
      <c r="H1705" s="3">
        <v>17.192329999999998</v>
      </c>
    </row>
    <row r="1706" spans="1:8" x14ac:dyDescent="0.25">
      <c r="A1706">
        <v>1705</v>
      </c>
      <c r="B1706">
        <v>682</v>
      </c>
      <c r="C1706" s="1">
        <v>25659</v>
      </c>
      <c r="D1706" s="2">
        <v>0.30376157407407406</v>
      </c>
      <c r="E1706" s="3">
        <v>5.555555</v>
      </c>
      <c r="F1706" s="3">
        <v>31.335049999999999</v>
      </c>
      <c r="G1706" s="3">
        <v>0</v>
      </c>
      <c r="H1706" s="3">
        <v>17.31615</v>
      </c>
    </row>
    <row r="1707" spans="1:8" x14ac:dyDescent="0.25">
      <c r="A1707">
        <v>1706</v>
      </c>
      <c r="B1707">
        <v>682.40000000000009</v>
      </c>
      <c r="C1707" s="1">
        <v>25659</v>
      </c>
      <c r="D1707" s="2">
        <v>0.30377314814814815</v>
      </c>
      <c r="E1707" s="3">
        <v>5.555555</v>
      </c>
      <c r="F1707" s="3">
        <v>31.277619999999999</v>
      </c>
      <c r="G1707" s="3">
        <v>0</v>
      </c>
      <c r="H1707" s="3">
        <v>17.308759999999999</v>
      </c>
    </row>
    <row r="1708" spans="1:8" x14ac:dyDescent="0.25">
      <c r="A1708">
        <v>1707</v>
      </c>
      <c r="B1708">
        <v>682.80000000000007</v>
      </c>
      <c r="C1708" s="1">
        <v>25659</v>
      </c>
      <c r="D1708" s="2">
        <v>0.30377314814814815</v>
      </c>
      <c r="E1708" s="3">
        <v>5.555555</v>
      </c>
      <c r="F1708" s="3">
        <v>31.244800000000001</v>
      </c>
      <c r="G1708" s="3">
        <v>0</v>
      </c>
      <c r="H1708" s="3">
        <v>17.288430000000002</v>
      </c>
    </row>
    <row r="1709" spans="1:8" x14ac:dyDescent="0.25">
      <c r="A1709">
        <v>1708</v>
      </c>
      <c r="B1709">
        <v>683.2</v>
      </c>
      <c r="C1709" s="1">
        <v>25659</v>
      </c>
      <c r="D1709" s="2">
        <v>0.30378472222222225</v>
      </c>
      <c r="E1709" s="3">
        <v>5.555555</v>
      </c>
      <c r="F1709" s="3">
        <v>31.343260000000001</v>
      </c>
      <c r="G1709" s="3">
        <v>0</v>
      </c>
      <c r="H1709" s="3">
        <v>17.201560000000001</v>
      </c>
    </row>
    <row r="1710" spans="1:8" x14ac:dyDescent="0.25">
      <c r="A1710">
        <v>1709</v>
      </c>
      <c r="B1710">
        <v>683.6</v>
      </c>
      <c r="C1710" s="1">
        <v>25659</v>
      </c>
      <c r="D1710" s="2">
        <v>0.30378472222222225</v>
      </c>
      <c r="E1710" s="3">
        <v>5.555555</v>
      </c>
      <c r="F1710" s="3">
        <v>31.44172</v>
      </c>
      <c r="G1710" s="3">
        <v>0</v>
      </c>
      <c r="H1710" s="3">
        <v>16.937270000000002</v>
      </c>
    </row>
    <row r="1711" spans="1:8" x14ac:dyDescent="0.25">
      <c r="A1711">
        <v>1710</v>
      </c>
      <c r="B1711">
        <v>684</v>
      </c>
      <c r="C1711" s="1">
        <v>25659</v>
      </c>
      <c r="D1711" s="2">
        <v>0.30378472222222225</v>
      </c>
      <c r="E1711" s="3">
        <v>5.555555</v>
      </c>
      <c r="F1711" s="3">
        <v>31.294029999999999</v>
      </c>
      <c r="G1711" s="3">
        <v>0</v>
      </c>
      <c r="H1711" s="3">
        <v>17.075890000000001</v>
      </c>
    </row>
    <row r="1712" spans="1:8" x14ac:dyDescent="0.25">
      <c r="A1712">
        <v>1711</v>
      </c>
      <c r="B1712">
        <v>684.40000000000009</v>
      </c>
      <c r="C1712" s="1">
        <v>25659</v>
      </c>
      <c r="D1712" s="2">
        <v>0.30379629629629629</v>
      </c>
      <c r="E1712" s="3">
        <v>5.555555</v>
      </c>
      <c r="F1712" s="3">
        <v>31.417100000000001</v>
      </c>
      <c r="G1712" s="3">
        <v>0</v>
      </c>
      <c r="H1712" s="3">
        <v>17.029679999999999</v>
      </c>
    </row>
    <row r="1713" spans="1:8" x14ac:dyDescent="0.25">
      <c r="A1713">
        <v>1712</v>
      </c>
      <c r="B1713">
        <v>684.80000000000007</v>
      </c>
      <c r="C1713" s="1">
        <v>25659</v>
      </c>
      <c r="D1713" s="2">
        <v>0.30379629629629629</v>
      </c>
      <c r="E1713" s="3">
        <v>5.555555</v>
      </c>
      <c r="F1713" s="3">
        <v>31.515560000000001</v>
      </c>
      <c r="G1713" s="3">
        <v>0</v>
      </c>
      <c r="H1713" s="3">
        <v>16.97608</v>
      </c>
    </row>
    <row r="1714" spans="1:8" x14ac:dyDescent="0.25">
      <c r="A1714">
        <v>1713</v>
      </c>
      <c r="B1714">
        <v>685.2</v>
      </c>
      <c r="C1714" s="1">
        <v>25659</v>
      </c>
      <c r="D1714" s="2">
        <v>0.30380787037037038</v>
      </c>
      <c r="E1714" s="3">
        <v>5.555555</v>
      </c>
      <c r="F1714" s="3">
        <v>31.351459999999999</v>
      </c>
      <c r="G1714" s="3">
        <v>0</v>
      </c>
      <c r="H1714" s="3">
        <v>16.896609999999999</v>
      </c>
    </row>
    <row r="1715" spans="1:8" x14ac:dyDescent="0.25">
      <c r="A1715">
        <v>1714</v>
      </c>
      <c r="B1715">
        <v>685.6</v>
      </c>
      <c r="C1715" s="1">
        <v>25659</v>
      </c>
      <c r="D1715" s="2">
        <v>0.30380787037037038</v>
      </c>
      <c r="E1715" s="3">
        <v>5.555555</v>
      </c>
      <c r="F1715" s="3">
        <v>31.523769999999999</v>
      </c>
      <c r="G1715" s="3">
        <v>0</v>
      </c>
      <c r="H1715" s="3">
        <v>17.003810000000001</v>
      </c>
    </row>
    <row r="1716" spans="1:8" x14ac:dyDescent="0.25">
      <c r="A1716">
        <v>1715</v>
      </c>
      <c r="B1716">
        <v>686</v>
      </c>
      <c r="C1716" s="1">
        <v>25659</v>
      </c>
      <c r="D1716" s="2">
        <v>0.30380787037037038</v>
      </c>
      <c r="E1716" s="3">
        <v>5.555555</v>
      </c>
      <c r="F1716" s="3">
        <v>31.49916</v>
      </c>
      <c r="G1716" s="3">
        <v>0</v>
      </c>
      <c r="H1716" s="3">
        <v>17.242229999999999</v>
      </c>
    </row>
    <row r="1717" spans="1:8" x14ac:dyDescent="0.25">
      <c r="A1717">
        <v>1716</v>
      </c>
      <c r="B1717">
        <v>686.40000000000009</v>
      </c>
      <c r="C1717" s="1">
        <v>25659</v>
      </c>
      <c r="D1717" s="2">
        <v>0.30381944444444442</v>
      </c>
      <c r="E1717" s="3">
        <v>5.555555</v>
      </c>
      <c r="F1717" s="3">
        <v>31.359670000000001</v>
      </c>
      <c r="G1717" s="3">
        <v>0</v>
      </c>
      <c r="H1717" s="3">
        <v>17.35867</v>
      </c>
    </row>
    <row r="1718" spans="1:8" x14ac:dyDescent="0.25">
      <c r="A1718">
        <v>1717</v>
      </c>
      <c r="B1718">
        <v>686.80000000000007</v>
      </c>
      <c r="C1718" s="1">
        <v>25659</v>
      </c>
      <c r="D1718" s="2">
        <v>0.30381944444444442</v>
      </c>
      <c r="E1718" s="3">
        <v>5.555555</v>
      </c>
      <c r="F1718" s="3">
        <v>31.42531</v>
      </c>
      <c r="G1718" s="3">
        <v>0</v>
      </c>
      <c r="H1718" s="3">
        <v>16.98902</v>
      </c>
    </row>
    <row r="1719" spans="1:8" x14ac:dyDescent="0.25">
      <c r="A1719">
        <v>1718</v>
      </c>
      <c r="B1719">
        <v>687.2</v>
      </c>
      <c r="C1719" s="1">
        <v>25659</v>
      </c>
      <c r="D1719" s="2">
        <v>0.30383101851851851</v>
      </c>
      <c r="E1719" s="3">
        <v>5.555555</v>
      </c>
      <c r="F1719" s="3">
        <v>31.49916</v>
      </c>
      <c r="G1719" s="3">
        <v>0</v>
      </c>
      <c r="H1719" s="3">
        <v>16.913239999999998</v>
      </c>
    </row>
    <row r="1720" spans="1:8" x14ac:dyDescent="0.25">
      <c r="A1720">
        <v>1719</v>
      </c>
      <c r="B1720">
        <v>687.6</v>
      </c>
      <c r="C1720" s="1">
        <v>25659</v>
      </c>
      <c r="D1720" s="2">
        <v>0.30383101851851851</v>
      </c>
      <c r="E1720" s="3">
        <v>5.555555</v>
      </c>
      <c r="F1720" s="3">
        <v>31.38428</v>
      </c>
      <c r="G1720" s="3">
        <v>0</v>
      </c>
      <c r="H1720" s="3">
        <v>16.99456</v>
      </c>
    </row>
    <row r="1721" spans="1:8" x14ac:dyDescent="0.25">
      <c r="A1721">
        <v>1720</v>
      </c>
      <c r="B1721">
        <v>688</v>
      </c>
      <c r="C1721" s="1">
        <v>25659</v>
      </c>
      <c r="D1721" s="2">
        <v>0.30383101851851851</v>
      </c>
      <c r="E1721" s="3">
        <v>5.555555</v>
      </c>
      <c r="F1721" s="3">
        <v>31.38428</v>
      </c>
      <c r="G1721" s="3">
        <v>0</v>
      </c>
      <c r="H1721" s="3">
        <v>17.17015</v>
      </c>
    </row>
    <row r="1722" spans="1:8" x14ac:dyDescent="0.25">
      <c r="A1722">
        <v>1721</v>
      </c>
      <c r="B1722">
        <v>688.40000000000009</v>
      </c>
      <c r="C1722" s="1">
        <v>25659</v>
      </c>
      <c r="D1722" s="2">
        <v>0.30384259259259261</v>
      </c>
      <c r="E1722" s="3">
        <v>5.555555</v>
      </c>
      <c r="F1722" s="3">
        <v>31.655049999999999</v>
      </c>
      <c r="G1722" s="3">
        <v>0</v>
      </c>
      <c r="H1722" s="3">
        <v>17.288430000000002</v>
      </c>
    </row>
    <row r="1723" spans="1:8" x14ac:dyDescent="0.25">
      <c r="A1723">
        <v>1722</v>
      </c>
      <c r="B1723">
        <v>688.80000000000007</v>
      </c>
      <c r="C1723" s="1">
        <v>25659</v>
      </c>
      <c r="D1723" s="2">
        <v>0.30384259259259261</v>
      </c>
      <c r="E1723" s="3">
        <v>5.555555</v>
      </c>
      <c r="F1723" s="3">
        <v>31.466339999999999</v>
      </c>
      <c r="G1723" s="3">
        <v>0</v>
      </c>
      <c r="H1723" s="3">
        <v>17.099910000000001</v>
      </c>
    </row>
    <row r="1724" spans="1:8" x14ac:dyDescent="0.25">
      <c r="A1724">
        <v>1723</v>
      </c>
      <c r="B1724">
        <v>689.2</v>
      </c>
      <c r="C1724" s="1">
        <v>25659</v>
      </c>
      <c r="D1724" s="2">
        <v>0.30385416666666665</v>
      </c>
      <c r="E1724" s="3">
        <v>5.555555</v>
      </c>
      <c r="F1724" s="3">
        <v>31.507359999999998</v>
      </c>
      <c r="G1724" s="3">
        <v>0</v>
      </c>
      <c r="H1724" s="3">
        <v>16.950209999999998</v>
      </c>
    </row>
    <row r="1725" spans="1:8" x14ac:dyDescent="0.25">
      <c r="A1725">
        <v>1724</v>
      </c>
      <c r="B1725">
        <v>689.6</v>
      </c>
      <c r="C1725" s="1">
        <v>25659</v>
      </c>
      <c r="D1725" s="2">
        <v>0.30385416666666665</v>
      </c>
      <c r="E1725" s="3">
        <v>5.555555</v>
      </c>
      <c r="F1725" s="3">
        <v>31.351459999999999</v>
      </c>
      <c r="G1725" s="3">
        <v>0</v>
      </c>
      <c r="H1725" s="3">
        <v>16.918790000000001</v>
      </c>
    </row>
    <row r="1726" spans="1:8" x14ac:dyDescent="0.25">
      <c r="A1726">
        <v>1725</v>
      </c>
      <c r="B1726">
        <v>690</v>
      </c>
      <c r="C1726" s="1">
        <v>25659</v>
      </c>
      <c r="D1726" s="2">
        <v>0.30385416666666665</v>
      </c>
      <c r="E1726" s="3">
        <v>5.555555</v>
      </c>
      <c r="F1726" s="3">
        <v>31.376080000000002</v>
      </c>
      <c r="G1726" s="3">
        <v>0</v>
      </c>
      <c r="H1726" s="3">
        <v>17.090669999999999</v>
      </c>
    </row>
    <row r="1727" spans="1:8" x14ac:dyDescent="0.25">
      <c r="A1727">
        <v>1726</v>
      </c>
      <c r="B1727">
        <v>690.40000000000009</v>
      </c>
      <c r="C1727" s="1">
        <v>25659</v>
      </c>
      <c r="D1727" s="2">
        <v>0.30386574074074074</v>
      </c>
      <c r="E1727" s="3">
        <v>5.555555</v>
      </c>
      <c r="F1727" s="3">
        <v>31.540179999999999</v>
      </c>
      <c r="G1727" s="3">
        <v>0</v>
      </c>
      <c r="H1727" s="3">
        <v>17.181239999999999</v>
      </c>
    </row>
    <row r="1728" spans="1:8" x14ac:dyDescent="0.25">
      <c r="A1728">
        <v>1727</v>
      </c>
      <c r="B1728">
        <v>690.80000000000007</v>
      </c>
      <c r="C1728" s="1">
        <v>25659</v>
      </c>
      <c r="D1728" s="2">
        <v>0.30386574074074074</v>
      </c>
      <c r="E1728" s="3">
        <v>5.555555</v>
      </c>
      <c r="F1728" s="3">
        <v>31.61403</v>
      </c>
      <c r="G1728" s="3">
        <v>0</v>
      </c>
      <c r="H1728" s="3">
        <v>16.992709999999999</v>
      </c>
    </row>
    <row r="1729" spans="1:8" x14ac:dyDescent="0.25">
      <c r="A1729">
        <v>1728</v>
      </c>
      <c r="B1729">
        <v>691.2</v>
      </c>
      <c r="C1729" s="1">
        <v>25659</v>
      </c>
      <c r="D1729" s="2">
        <v>0.30387731481481484</v>
      </c>
      <c r="E1729" s="3">
        <v>5.555555</v>
      </c>
      <c r="F1729" s="3">
        <v>31.564789999999999</v>
      </c>
      <c r="G1729" s="3">
        <v>0</v>
      </c>
      <c r="H1729" s="3">
        <v>17.040769999999998</v>
      </c>
    </row>
    <row r="1730" spans="1:8" x14ac:dyDescent="0.25">
      <c r="A1730">
        <v>1729</v>
      </c>
      <c r="B1730">
        <v>691.6</v>
      </c>
      <c r="C1730" s="1">
        <v>25659</v>
      </c>
      <c r="D1730" s="2">
        <v>0.30387731481481484</v>
      </c>
      <c r="E1730" s="3">
        <v>5.555555</v>
      </c>
      <c r="F1730" s="3">
        <v>31.38428</v>
      </c>
      <c r="G1730" s="3">
        <v>0</v>
      </c>
      <c r="H1730" s="3">
        <v>17.288430000000002</v>
      </c>
    </row>
    <row r="1731" spans="1:8" x14ac:dyDescent="0.25">
      <c r="A1731">
        <v>1730</v>
      </c>
      <c r="B1731">
        <v>692</v>
      </c>
      <c r="C1731" s="1">
        <v>25659</v>
      </c>
      <c r="D1731" s="2">
        <v>0.30387731481481484</v>
      </c>
      <c r="E1731" s="3">
        <v>5.555555</v>
      </c>
      <c r="F1731" s="3">
        <v>31.638639999999999</v>
      </c>
      <c r="G1731" s="3">
        <v>0</v>
      </c>
      <c r="H1731" s="3">
        <v>17.43075</v>
      </c>
    </row>
    <row r="1732" spans="1:8" x14ac:dyDescent="0.25">
      <c r="A1732">
        <v>1731</v>
      </c>
      <c r="B1732">
        <v>692.40000000000009</v>
      </c>
      <c r="C1732" s="1">
        <v>25659</v>
      </c>
      <c r="D1732" s="2">
        <v>0.30388888888888888</v>
      </c>
      <c r="E1732" s="3">
        <v>5.555555</v>
      </c>
      <c r="F1732" s="3">
        <v>31.663260000000001</v>
      </c>
      <c r="G1732" s="3">
        <v>0</v>
      </c>
      <c r="H1732" s="3">
        <v>17.133179999999999</v>
      </c>
    </row>
    <row r="1733" spans="1:8" x14ac:dyDescent="0.25">
      <c r="A1733">
        <v>1732</v>
      </c>
      <c r="B1733">
        <v>692.80000000000007</v>
      </c>
      <c r="C1733" s="1">
        <v>25659</v>
      </c>
      <c r="D1733" s="2">
        <v>0.30388888888888888</v>
      </c>
      <c r="E1733" s="3">
        <v>5.555555</v>
      </c>
      <c r="F1733" s="3">
        <v>31.61403</v>
      </c>
      <c r="G1733" s="3">
        <v>0</v>
      </c>
      <c r="H1733" s="3">
        <v>17.090669999999999</v>
      </c>
    </row>
    <row r="1734" spans="1:8" x14ac:dyDescent="0.25">
      <c r="A1734">
        <v>1733</v>
      </c>
      <c r="B1734">
        <v>693.2</v>
      </c>
      <c r="C1734" s="1">
        <v>25659</v>
      </c>
      <c r="D1734" s="2">
        <v>0.30390046296296297</v>
      </c>
      <c r="E1734" s="3">
        <v>5.555555</v>
      </c>
      <c r="F1734" s="3">
        <v>31.679659999999998</v>
      </c>
      <c r="G1734" s="3">
        <v>0</v>
      </c>
      <c r="H1734" s="3">
        <v>17.0075</v>
      </c>
    </row>
    <row r="1735" spans="1:8" x14ac:dyDescent="0.25">
      <c r="A1735">
        <v>1734</v>
      </c>
      <c r="B1735">
        <v>693.6</v>
      </c>
      <c r="C1735" s="1">
        <v>25659</v>
      </c>
      <c r="D1735" s="2">
        <v>0.30390046296296297</v>
      </c>
      <c r="E1735" s="3">
        <v>5.555555</v>
      </c>
      <c r="F1735" s="3">
        <v>31.589410000000001</v>
      </c>
      <c r="G1735" s="3">
        <v>0</v>
      </c>
      <c r="H1735" s="3">
        <v>17.15906</v>
      </c>
    </row>
    <row r="1736" spans="1:8" x14ac:dyDescent="0.25">
      <c r="A1736">
        <v>1735</v>
      </c>
      <c r="B1736">
        <v>694</v>
      </c>
      <c r="C1736" s="1">
        <v>25659</v>
      </c>
      <c r="D1736" s="2">
        <v>0.30390046296296297</v>
      </c>
      <c r="E1736" s="3">
        <v>5.555555</v>
      </c>
      <c r="F1736" s="3">
        <v>31.679659999999998</v>
      </c>
      <c r="G1736" s="3">
        <v>0</v>
      </c>
      <c r="H1736" s="3">
        <v>17.445530000000002</v>
      </c>
    </row>
    <row r="1737" spans="1:8" x14ac:dyDescent="0.25">
      <c r="A1737">
        <v>1736</v>
      </c>
      <c r="B1737">
        <v>694.40000000000009</v>
      </c>
      <c r="C1737" s="1">
        <v>25659</v>
      </c>
      <c r="D1737" s="2">
        <v>0.30391203703703706</v>
      </c>
      <c r="E1737" s="3">
        <v>5.555555</v>
      </c>
      <c r="F1737" s="3">
        <v>31.728899999999999</v>
      </c>
      <c r="G1737" s="3">
        <v>0</v>
      </c>
      <c r="H1737" s="3">
        <v>17.208960000000001</v>
      </c>
    </row>
    <row r="1738" spans="1:8" x14ac:dyDescent="0.25">
      <c r="A1738">
        <v>1737</v>
      </c>
      <c r="B1738">
        <v>694.80000000000007</v>
      </c>
      <c r="C1738" s="1">
        <v>25659</v>
      </c>
      <c r="D1738" s="2">
        <v>0.30391203703703706</v>
      </c>
      <c r="E1738" s="3">
        <v>5.555555</v>
      </c>
      <c r="F1738" s="3">
        <v>31.74531</v>
      </c>
      <c r="G1738" s="3">
        <v>0</v>
      </c>
      <c r="H1738" s="3">
        <v>17.016739999999999</v>
      </c>
    </row>
    <row r="1739" spans="1:8" x14ac:dyDescent="0.25">
      <c r="A1739">
        <v>1738</v>
      </c>
      <c r="B1739">
        <v>695.2</v>
      </c>
      <c r="C1739" s="1">
        <v>25659</v>
      </c>
      <c r="D1739" s="2">
        <v>0.3039236111111111</v>
      </c>
      <c r="E1739" s="3">
        <v>5.555555</v>
      </c>
      <c r="F1739" s="3">
        <v>31.87659</v>
      </c>
      <c r="G1739" s="3">
        <v>0</v>
      </c>
      <c r="H1739" s="3">
        <v>16.93357</v>
      </c>
    </row>
    <row r="1740" spans="1:8" x14ac:dyDescent="0.25">
      <c r="A1740">
        <v>1739</v>
      </c>
      <c r="B1740">
        <v>695.6</v>
      </c>
      <c r="C1740" s="1">
        <v>25659</v>
      </c>
      <c r="D1740" s="2">
        <v>0.3039236111111111</v>
      </c>
      <c r="E1740" s="3">
        <v>5.555555</v>
      </c>
      <c r="F1740" s="3">
        <v>31.67146</v>
      </c>
      <c r="G1740" s="3">
        <v>0</v>
      </c>
      <c r="H1740" s="3">
        <v>16.942810000000001</v>
      </c>
    </row>
    <row r="1741" spans="1:8" x14ac:dyDescent="0.25">
      <c r="A1741">
        <v>1740</v>
      </c>
      <c r="B1741">
        <v>696</v>
      </c>
      <c r="C1741" s="1">
        <v>25659</v>
      </c>
      <c r="D1741" s="2">
        <v>0.3039236111111111</v>
      </c>
      <c r="E1741" s="3">
        <v>5.555555</v>
      </c>
      <c r="F1741" s="3">
        <v>31.843769999999999</v>
      </c>
      <c r="G1741" s="3">
        <v>0</v>
      </c>
      <c r="H1741" s="3">
        <v>17.201560000000001</v>
      </c>
    </row>
    <row r="1742" spans="1:8" x14ac:dyDescent="0.25">
      <c r="A1742">
        <v>1741</v>
      </c>
      <c r="B1742">
        <v>696.40000000000009</v>
      </c>
      <c r="C1742" s="1">
        <v>25659</v>
      </c>
      <c r="D1742" s="2">
        <v>0.3039351851851852</v>
      </c>
      <c r="E1742" s="3">
        <v>5.555555</v>
      </c>
      <c r="F1742" s="3">
        <v>31.712489999999999</v>
      </c>
      <c r="G1742" s="3">
        <v>0</v>
      </c>
      <c r="H1742" s="3">
        <v>17.275500000000001</v>
      </c>
    </row>
    <row r="1743" spans="1:8" x14ac:dyDescent="0.25">
      <c r="A1743">
        <v>1742</v>
      </c>
      <c r="B1743">
        <v>696.80000000000007</v>
      </c>
      <c r="C1743" s="1">
        <v>25659</v>
      </c>
      <c r="D1743" s="2">
        <v>0.3039351851851852</v>
      </c>
      <c r="E1743" s="3">
        <v>5.555555</v>
      </c>
      <c r="F1743" s="3">
        <v>31.78633</v>
      </c>
      <c r="G1743" s="3">
        <v>0</v>
      </c>
      <c r="H1743" s="3">
        <v>17.020440000000001</v>
      </c>
    </row>
    <row r="1744" spans="1:8" x14ac:dyDescent="0.25">
      <c r="A1744">
        <v>1743</v>
      </c>
      <c r="B1744">
        <v>697.2</v>
      </c>
      <c r="C1744" s="1">
        <v>25659</v>
      </c>
      <c r="D1744" s="2">
        <v>0.30394675925925924</v>
      </c>
      <c r="E1744" s="3">
        <v>5.555555</v>
      </c>
      <c r="F1744" s="3">
        <v>31.868379999999998</v>
      </c>
      <c r="G1744" s="3">
        <v>0</v>
      </c>
      <c r="H1744" s="3">
        <v>16.844860000000001</v>
      </c>
    </row>
    <row r="1745" spans="1:8" x14ac:dyDescent="0.25">
      <c r="A1745">
        <v>1744</v>
      </c>
      <c r="B1745">
        <v>697.6</v>
      </c>
      <c r="C1745" s="1">
        <v>25659</v>
      </c>
      <c r="D1745" s="2">
        <v>0.30394675925925924</v>
      </c>
      <c r="E1745" s="3">
        <v>5.555555</v>
      </c>
      <c r="F1745" s="3">
        <v>31.761710000000001</v>
      </c>
      <c r="G1745" s="3">
        <v>0</v>
      </c>
      <c r="H1745" s="3">
        <v>16.94096</v>
      </c>
    </row>
    <row r="1746" spans="1:8" x14ac:dyDescent="0.25">
      <c r="A1746">
        <v>1745</v>
      </c>
      <c r="B1746">
        <v>698</v>
      </c>
      <c r="C1746" s="1">
        <v>25659</v>
      </c>
      <c r="D1746" s="2">
        <v>0.30394675925925924</v>
      </c>
      <c r="E1746" s="3">
        <v>5.555555</v>
      </c>
      <c r="F1746" s="3">
        <v>31.761710000000001</v>
      </c>
      <c r="G1746" s="3">
        <v>0</v>
      </c>
      <c r="H1746" s="3">
        <v>17.11655</v>
      </c>
    </row>
    <row r="1747" spans="1:8" x14ac:dyDescent="0.25">
      <c r="A1747">
        <v>1746</v>
      </c>
      <c r="B1747">
        <v>698.40000000000009</v>
      </c>
      <c r="C1747" s="1">
        <v>25659</v>
      </c>
      <c r="D1747" s="2">
        <v>0.30395833333333333</v>
      </c>
      <c r="E1747" s="3">
        <v>5.555555</v>
      </c>
      <c r="F1747" s="3">
        <v>31.868379999999998</v>
      </c>
      <c r="G1747" s="3">
        <v>0</v>
      </c>
      <c r="H1747" s="3">
        <v>16.902149999999999</v>
      </c>
    </row>
    <row r="1748" spans="1:8" x14ac:dyDescent="0.25">
      <c r="A1748">
        <v>1747</v>
      </c>
      <c r="B1748">
        <v>698.80000000000007</v>
      </c>
      <c r="C1748" s="1">
        <v>25659</v>
      </c>
      <c r="D1748" s="2">
        <v>0.30395833333333333</v>
      </c>
      <c r="E1748" s="3">
        <v>5.555555</v>
      </c>
      <c r="F1748" s="3">
        <v>31.737100000000002</v>
      </c>
      <c r="G1748" s="3">
        <v>0</v>
      </c>
      <c r="H1748" s="3">
        <v>16.86703</v>
      </c>
    </row>
    <row r="1749" spans="1:8" x14ac:dyDescent="0.25">
      <c r="A1749">
        <v>1748</v>
      </c>
      <c r="B1749">
        <v>699.2</v>
      </c>
      <c r="C1749" s="1">
        <v>25659</v>
      </c>
      <c r="D1749" s="2">
        <v>0.30396990740740742</v>
      </c>
      <c r="E1749" s="3">
        <v>5.555555</v>
      </c>
      <c r="F1749" s="3">
        <v>31.778130000000001</v>
      </c>
      <c r="G1749" s="3">
        <v>0</v>
      </c>
      <c r="H1749" s="3">
        <v>17.038920000000001</v>
      </c>
    </row>
    <row r="1750" spans="1:8" x14ac:dyDescent="0.25">
      <c r="A1750">
        <v>1749</v>
      </c>
      <c r="B1750">
        <v>699.6</v>
      </c>
      <c r="C1750" s="1">
        <v>25659</v>
      </c>
      <c r="D1750" s="2">
        <v>0.30396990740740742</v>
      </c>
      <c r="E1750" s="3">
        <v>5.555555</v>
      </c>
      <c r="F1750" s="3">
        <v>31.78633</v>
      </c>
      <c r="G1750" s="3">
        <v>0</v>
      </c>
      <c r="H1750" s="3">
        <v>17.281040000000001</v>
      </c>
    </row>
    <row r="1751" spans="1:8" x14ac:dyDescent="0.25">
      <c r="A1751">
        <v>1750</v>
      </c>
      <c r="B1751">
        <v>700</v>
      </c>
      <c r="C1751" s="1">
        <v>25659</v>
      </c>
      <c r="D1751" s="2">
        <v>0.30396990740740742</v>
      </c>
      <c r="E1751" s="3">
        <v>5.555555</v>
      </c>
      <c r="F1751" s="3">
        <v>31.74531</v>
      </c>
      <c r="G1751" s="3">
        <v>0</v>
      </c>
      <c r="H1751" s="3">
        <v>17.192329999999998</v>
      </c>
    </row>
    <row r="1752" spans="1:8" x14ac:dyDescent="0.25">
      <c r="A1752">
        <v>1751</v>
      </c>
      <c r="B1752">
        <v>700.40000000000009</v>
      </c>
      <c r="C1752" s="1">
        <v>25659</v>
      </c>
      <c r="D1752" s="2">
        <v>0.30398148148148146</v>
      </c>
      <c r="E1752" s="3">
        <v>5.555555</v>
      </c>
      <c r="F1752" s="3">
        <v>31.851970000000001</v>
      </c>
      <c r="G1752" s="3">
        <v>0</v>
      </c>
      <c r="H1752" s="3">
        <v>17.214500000000001</v>
      </c>
    </row>
    <row r="1753" spans="1:8" x14ac:dyDescent="0.25">
      <c r="A1753">
        <v>1752</v>
      </c>
      <c r="B1753">
        <v>700.80000000000007</v>
      </c>
      <c r="C1753" s="1">
        <v>25659</v>
      </c>
      <c r="D1753" s="2">
        <v>0.30398148148148146</v>
      </c>
      <c r="E1753" s="3">
        <v>5.555555</v>
      </c>
      <c r="F1753" s="3">
        <v>31.901199999999999</v>
      </c>
      <c r="G1753" s="3">
        <v>0</v>
      </c>
      <c r="H1753" s="3">
        <v>16.942810000000001</v>
      </c>
    </row>
    <row r="1754" spans="1:8" x14ac:dyDescent="0.25">
      <c r="A1754">
        <v>1753</v>
      </c>
      <c r="B1754">
        <v>701.2</v>
      </c>
      <c r="C1754" s="1">
        <v>25659</v>
      </c>
      <c r="D1754" s="2">
        <v>0.30399305555555556</v>
      </c>
      <c r="E1754" s="3">
        <v>5.555555</v>
      </c>
      <c r="F1754" s="3">
        <v>31.843769999999999</v>
      </c>
      <c r="G1754" s="3">
        <v>0</v>
      </c>
      <c r="H1754" s="3">
        <v>17.11655</v>
      </c>
    </row>
    <row r="1755" spans="1:8" x14ac:dyDescent="0.25">
      <c r="A1755">
        <v>1754</v>
      </c>
      <c r="B1755">
        <v>701.6</v>
      </c>
      <c r="C1755" s="1">
        <v>25659</v>
      </c>
      <c r="D1755" s="2">
        <v>0.30399305555555556</v>
      </c>
      <c r="E1755" s="3">
        <v>5.555555</v>
      </c>
      <c r="F1755" s="3">
        <v>31.753509999999999</v>
      </c>
      <c r="G1755" s="3">
        <v>0</v>
      </c>
      <c r="H1755" s="3">
        <v>17.266249999999999</v>
      </c>
    </row>
    <row r="1756" spans="1:8" x14ac:dyDescent="0.25">
      <c r="A1756">
        <v>1755</v>
      </c>
      <c r="B1756">
        <v>702</v>
      </c>
      <c r="C1756" s="1">
        <v>25659</v>
      </c>
      <c r="D1756" s="2">
        <v>0.30399305555555556</v>
      </c>
      <c r="E1756" s="3">
        <v>5.555555</v>
      </c>
      <c r="F1756" s="3">
        <v>31.97505</v>
      </c>
      <c r="G1756" s="3">
        <v>0</v>
      </c>
      <c r="H1756" s="3">
        <v>17.293980000000001</v>
      </c>
    </row>
    <row r="1757" spans="1:8" x14ac:dyDescent="0.25">
      <c r="A1757">
        <v>1756</v>
      </c>
      <c r="B1757">
        <v>702.40000000000009</v>
      </c>
      <c r="C1757" s="1">
        <v>25659</v>
      </c>
      <c r="D1757" s="2">
        <v>0.30400462962962965</v>
      </c>
      <c r="E1757" s="3">
        <v>5.555555</v>
      </c>
      <c r="F1757" s="3">
        <v>31.769919999999999</v>
      </c>
      <c r="G1757" s="3">
        <v>0</v>
      </c>
      <c r="H1757" s="3">
        <v>17.05001</v>
      </c>
    </row>
    <row r="1758" spans="1:8" x14ac:dyDescent="0.25">
      <c r="A1758">
        <v>1757</v>
      </c>
      <c r="B1758">
        <v>702.80000000000007</v>
      </c>
      <c r="C1758" s="1">
        <v>25659</v>
      </c>
      <c r="D1758" s="2">
        <v>0.30400462962962965</v>
      </c>
      <c r="E1758" s="3">
        <v>5.555555</v>
      </c>
      <c r="F1758" s="3">
        <v>31.80274</v>
      </c>
      <c r="G1758" s="3">
        <v>0</v>
      </c>
      <c r="H1758" s="3">
        <v>16.904</v>
      </c>
    </row>
    <row r="1759" spans="1:8" x14ac:dyDescent="0.25">
      <c r="A1759">
        <v>1758</v>
      </c>
      <c r="B1759">
        <v>703.2</v>
      </c>
      <c r="C1759" s="1">
        <v>25659</v>
      </c>
      <c r="D1759" s="2">
        <v>0.30401620370370369</v>
      </c>
      <c r="E1759" s="3">
        <v>5.555555</v>
      </c>
      <c r="F1759" s="3">
        <v>31.884789999999999</v>
      </c>
      <c r="G1759" s="3">
        <v>0</v>
      </c>
      <c r="H1759" s="3">
        <v>17.12209</v>
      </c>
    </row>
    <row r="1760" spans="1:8" x14ac:dyDescent="0.25">
      <c r="A1760">
        <v>1759</v>
      </c>
      <c r="B1760">
        <v>703.6</v>
      </c>
      <c r="C1760" s="1">
        <v>25659</v>
      </c>
      <c r="D1760" s="2">
        <v>0.30401620370370369</v>
      </c>
      <c r="E1760" s="3">
        <v>5.555555</v>
      </c>
      <c r="F1760" s="3">
        <v>31.86018</v>
      </c>
      <c r="G1760" s="3">
        <v>0</v>
      </c>
      <c r="H1760" s="3">
        <v>17.31061</v>
      </c>
    </row>
    <row r="1761" spans="1:8" x14ac:dyDescent="0.25">
      <c r="A1761">
        <v>1760</v>
      </c>
      <c r="B1761">
        <v>704</v>
      </c>
      <c r="C1761" s="1">
        <v>25659</v>
      </c>
      <c r="D1761" s="2">
        <v>0.30401620370370369</v>
      </c>
      <c r="E1761" s="3">
        <v>5.555555</v>
      </c>
      <c r="F1761" s="3">
        <v>31.884789999999999</v>
      </c>
      <c r="G1761" s="3">
        <v>0</v>
      </c>
      <c r="H1761" s="3">
        <v>17.325399999999998</v>
      </c>
    </row>
    <row r="1762" spans="1:8" x14ac:dyDescent="0.25">
      <c r="A1762">
        <v>1761</v>
      </c>
      <c r="B1762">
        <v>704.40000000000009</v>
      </c>
      <c r="C1762" s="1">
        <v>25659</v>
      </c>
      <c r="D1762" s="2">
        <v>0.30402777777777779</v>
      </c>
      <c r="E1762" s="3">
        <v>5.555555</v>
      </c>
      <c r="F1762" s="3">
        <v>31.91761</v>
      </c>
      <c r="G1762" s="3">
        <v>0</v>
      </c>
      <c r="H1762" s="3">
        <v>17.03153</v>
      </c>
    </row>
    <row r="1763" spans="1:8" x14ac:dyDescent="0.25">
      <c r="A1763">
        <v>1762</v>
      </c>
      <c r="B1763">
        <v>704.80000000000007</v>
      </c>
      <c r="C1763" s="1">
        <v>25659</v>
      </c>
      <c r="D1763" s="2">
        <v>0.30402777777777779</v>
      </c>
      <c r="E1763" s="3">
        <v>5.555555</v>
      </c>
      <c r="F1763" s="3">
        <v>31.794540000000001</v>
      </c>
      <c r="G1763" s="3">
        <v>0</v>
      </c>
      <c r="H1763" s="3">
        <v>17.057400000000001</v>
      </c>
    </row>
    <row r="1764" spans="1:8" x14ac:dyDescent="0.25">
      <c r="A1764">
        <v>1763</v>
      </c>
      <c r="B1764">
        <v>705.2</v>
      </c>
      <c r="C1764" s="1">
        <v>25659</v>
      </c>
      <c r="D1764" s="2">
        <v>0.30403935185185182</v>
      </c>
      <c r="E1764" s="3">
        <v>5.555555</v>
      </c>
      <c r="F1764" s="3">
        <v>31.851970000000001</v>
      </c>
      <c r="G1764" s="3">
        <v>0</v>
      </c>
      <c r="H1764" s="3">
        <v>17.12209</v>
      </c>
    </row>
    <row r="1765" spans="1:8" x14ac:dyDescent="0.25">
      <c r="A1765">
        <v>1764</v>
      </c>
      <c r="B1765">
        <v>705.6</v>
      </c>
      <c r="C1765" s="1">
        <v>25659</v>
      </c>
      <c r="D1765" s="2">
        <v>0.30403935185185182</v>
      </c>
      <c r="E1765" s="3">
        <v>5.555555</v>
      </c>
      <c r="F1765" s="3">
        <v>31.97505</v>
      </c>
      <c r="G1765" s="3">
        <v>0</v>
      </c>
      <c r="H1765" s="3">
        <v>17.229289999999999</v>
      </c>
    </row>
    <row r="1766" spans="1:8" x14ac:dyDescent="0.25">
      <c r="A1766">
        <v>1765</v>
      </c>
      <c r="B1766">
        <v>706</v>
      </c>
      <c r="C1766" s="1">
        <v>25659</v>
      </c>
      <c r="D1766" s="2">
        <v>0.30403935185185182</v>
      </c>
      <c r="E1766" s="3">
        <v>5.555555</v>
      </c>
      <c r="F1766" s="3">
        <v>31.827359999999999</v>
      </c>
      <c r="G1766" s="3">
        <v>0</v>
      </c>
      <c r="H1766" s="3">
        <v>17.220050000000001</v>
      </c>
    </row>
    <row r="1767" spans="1:8" x14ac:dyDescent="0.25">
      <c r="A1767">
        <v>1766</v>
      </c>
      <c r="B1767">
        <v>706.40000000000009</v>
      </c>
      <c r="C1767" s="1">
        <v>25659</v>
      </c>
      <c r="D1767" s="2">
        <v>0.30405092592592592</v>
      </c>
      <c r="E1767" s="3">
        <v>5.555555</v>
      </c>
      <c r="F1767" s="3">
        <v>31.925820000000002</v>
      </c>
      <c r="G1767" s="3">
        <v>0</v>
      </c>
      <c r="H1767" s="3">
        <v>16.95205</v>
      </c>
    </row>
    <row r="1768" spans="1:8" x14ac:dyDescent="0.25">
      <c r="A1768">
        <v>1767</v>
      </c>
      <c r="B1768">
        <v>706.80000000000007</v>
      </c>
      <c r="C1768" s="1">
        <v>25659</v>
      </c>
      <c r="D1768" s="2">
        <v>0.30405092592592592</v>
      </c>
      <c r="E1768" s="3">
        <v>5.555555</v>
      </c>
      <c r="F1768" s="3">
        <v>32.007869999999997</v>
      </c>
      <c r="G1768" s="3">
        <v>0</v>
      </c>
      <c r="H1768" s="3">
        <v>16.95205</v>
      </c>
    </row>
    <row r="1769" spans="1:8" x14ac:dyDescent="0.25">
      <c r="A1769">
        <v>1768</v>
      </c>
      <c r="B1769">
        <v>707.2</v>
      </c>
      <c r="C1769" s="1">
        <v>25659</v>
      </c>
      <c r="D1769" s="2">
        <v>0.30406250000000001</v>
      </c>
      <c r="E1769" s="3">
        <v>5.555555</v>
      </c>
      <c r="F1769" s="3">
        <v>31.794540000000001</v>
      </c>
      <c r="G1769" s="3">
        <v>0</v>
      </c>
      <c r="H1769" s="3">
        <v>17.011199999999999</v>
      </c>
    </row>
    <row r="1770" spans="1:8" x14ac:dyDescent="0.25">
      <c r="A1770">
        <v>1769</v>
      </c>
      <c r="B1770">
        <v>707.6</v>
      </c>
      <c r="C1770" s="1">
        <v>25659</v>
      </c>
      <c r="D1770" s="2">
        <v>0.30406250000000001</v>
      </c>
      <c r="E1770" s="3">
        <v>5.555555</v>
      </c>
      <c r="F1770" s="3">
        <v>31.901199999999999</v>
      </c>
      <c r="G1770" s="3">
        <v>0</v>
      </c>
      <c r="H1770" s="3">
        <v>17.214500000000001</v>
      </c>
    </row>
    <row r="1771" spans="1:8" x14ac:dyDescent="0.25">
      <c r="A1771">
        <v>1770</v>
      </c>
      <c r="B1771">
        <v>708</v>
      </c>
      <c r="C1771" s="1">
        <v>25659</v>
      </c>
      <c r="D1771" s="2">
        <v>0.30406250000000001</v>
      </c>
      <c r="E1771" s="3">
        <v>5.555555</v>
      </c>
      <c r="F1771" s="3">
        <v>31.958639999999999</v>
      </c>
      <c r="G1771" s="3">
        <v>0</v>
      </c>
      <c r="H1771" s="3">
        <v>17.123940000000001</v>
      </c>
    </row>
    <row r="1772" spans="1:8" x14ac:dyDescent="0.25">
      <c r="A1772">
        <v>1771</v>
      </c>
      <c r="B1772">
        <v>708.40000000000009</v>
      </c>
      <c r="C1772" s="1">
        <v>25659</v>
      </c>
      <c r="D1772" s="2">
        <v>0.30407407407407405</v>
      </c>
      <c r="E1772" s="3">
        <v>5.555555</v>
      </c>
      <c r="F1772" s="3">
        <v>31.884789999999999</v>
      </c>
      <c r="G1772" s="3">
        <v>0</v>
      </c>
      <c r="H1772" s="3">
        <v>16.979780000000002</v>
      </c>
    </row>
    <row r="1773" spans="1:8" x14ac:dyDescent="0.25">
      <c r="A1773">
        <v>1772</v>
      </c>
      <c r="B1773">
        <v>708.80000000000007</v>
      </c>
      <c r="C1773" s="1">
        <v>25659</v>
      </c>
      <c r="D1773" s="2">
        <v>0.30407407407407405</v>
      </c>
      <c r="E1773" s="3">
        <v>5.555555</v>
      </c>
      <c r="F1773" s="3">
        <v>31.97505</v>
      </c>
      <c r="G1773" s="3">
        <v>0</v>
      </c>
      <c r="H1773" s="3">
        <v>16.739509999999999</v>
      </c>
    </row>
    <row r="1774" spans="1:8" x14ac:dyDescent="0.25">
      <c r="A1774">
        <v>1773</v>
      </c>
      <c r="B1774">
        <v>709.2</v>
      </c>
      <c r="C1774" s="1">
        <v>25659</v>
      </c>
      <c r="D1774" s="2">
        <v>0.30408564814814815</v>
      </c>
      <c r="E1774" s="3">
        <v>5.555555</v>
      </c>
      <c r="F1774" s="3">
        <v>31.950430000000001</v>
      </c>
      <c r="G1774" s="3">
        <v>0</v>
      </c>
      <c r="H1774" s="3">
        <v>17.136880000000001</v>
      </c>
    </row>
    <row r="1775" spans="1:8" x14ac:dyDescent="0.25">
      <c r="A1775">
        <v>1774</v>
      </c>
      <c r="B1775">
        <v>709.6</v>
      </c>
      <c r="C1775" s="1">
        <v>25659</v>
      </c>
      <c r="D1775" s="2">
        <v>0.30408564814814815</v>
      </c>
      <c r="E1775" s="3">
        <v>5.555555</v>
      </c>
      <c r="F1775" s="3">
        <v>31.925820000000002</v>
      </c>
      <c r="G1775" s="3">
        <v>0</v>
      </c>
      <c r="H1775" s="3">
        <v>17.23668</v>
      </c>
    </row>
    <row r="1776" spans="1:8" x14ac:dyDescent="0.25">
      <c r="A1776">
        <v>1775</v>
      </c>
      <c r="B1776">
        <v>710</v>
      </c>
      <c r="C1776" s="1">
        <v>25659</v>
      </c>
      <c r="D1776" s="2">
        <v>0.30408564814814815</v>
      </c>
      <c r="E1776" s="3">
        <v>5.555555</v>
      </c>
      <c r="F1776" s="3">
        <v>31.983250000000002</v>
      </c>
      <c r="G1776" s="3">
        <v>0</v>
      </c>
      <c r="H1776" s="3">
        <v>17.011199999999999</v>
      </c>
    </row>
    <row r="1777" spans="1:8" x14ac:dyDescent="0.25">
      <c r="A1777">
        <v>1776</v>
      </c>
      <c r="B1777">
        <v>710.40000000000009</v>
      </c>
      <c r="C1777" s="1">
        <v>25659</v>
      </c>
      <c r="D1777" s="2">
        <v>0.30409722222222224</v>
      </c>
      <c r="E1777" s="3">
        <v>5.555555</v>
      </c>
      <c r="F1777" s="3">
        <v>32.024279999999997</v>
      </c>
      <c r="G1777" s="3">
        <v>0</v>
      </c>
      <c r="H1777" s="3">
        <v>16.89106</v>
      </c>
    </row>
    <row r="1778" spans="1:8" x14ac:dyDescent="0.25">
      <c r="A1778">
        <v>1777</v>
      </c>
      <c r="B1778">
        <v>710.80000000000007</v>
      </c>
      <c r="C1778" s="1">
        <v>25659</v>
      </c>
      <c r="D1778" s="2">
        <v>0.30409722222222224</v>
      </c>
      <c r="E1778" s="3">
        <v>5.555555</v>
      </c>
      <c r="F1778" s="3">
        <v>32.081710000000001</v>
      </c>
      <c r="G1778" s="3">
        <v>0</v>
      </c>
      <c r="H1778" s="3">
        <v>16.99456</v>
      </c>
    </row>
    <row r="1779" spans="1:8" x14ac:dyDescent="0.25">
      <c r="A1779">
        <v>1778</v>
      </c>
      <c r="B1779">
        <v>711.2</v>
      </c>
      <c r="C1779" s="1">
        <v>25659</v>
      </c>
      <c r="D1779" s="2">
        <v>0.30410879629629628</v>
      </c>
      <c r="E1779" s="3">
        <v>5.555555</v>
      </c>
      <c r="F1779" s="3">
        <v>31.901199999999999</v>
      </c>
      <c r="G1779" s="3">
        <v>0</v>
      </c>
      <c r="H1779" s="3">
        <v>17.271799999999999</v>
      </c>
    </row>
    <row r="1780" spans="1:8" x14ac:dyDescent="0.25">
      <c r="A1780">
        <v>1779</v>
      </c>
      <c r="B1780">
        <v>711.6</v>
      </c>
      <c r="C1780" s="1">
        <v>25659</v>
      </c>
      <c r="D1780" s="2">
        <v>0.30410879629629628</v>
      </c>
      <c r="E1780" s="3">
        <v>5.555555</v>
      </c>
      <c r="F1780" s="3">
        <v>32.065300000000001</v>
      </c>
      <c r="G1780" s="3">
        <v>0</v>
      </c>
      <c r="H1780" s="3">
        <v>17.199719999999999</v>
      </c>
    </row>
    <row r="1781" spans="1:8" x14ac:dyDescent="0.25">
      <c r="A1781">
        <v>1780</v>
      </c>
      <c r="B1781">
        <v>712</v>
      </c>
      <c r="C1781" s="1">
        <v>25659</v>
      </c>
      <c r="D1781" s="2">
        <v>0.30410879629629628</v>
      </c>
      <c r="E1781" s="3">
        <v>5.555555</v>
      </c>
      <c r="F1781" s="3">
        <v>31.950430000000001</v>
      </c>
      <c r="G1781" s="3">
        <v>0</v>
      </c>
      <c r="H1781" s="3">
        <v>17.181239999999999</v>
      </c>
    </row>
    <row r="1782" spans="1:8" x14ac:dyDescent="0.25">
      <c r="A1782">
        <v>1781</v>
      </c>
      <c r="B1782">
        <v>712.40000000000009</v>
      </c>
      <c r="C1782" s="1">
        <v>25659</v>
      </c>
      <c r="D1782" s="2">
        <v>0.30412037037037037</v>
      </c>
      <c r="E1782" s="3">
        <v>5.555555</v>
      </c>
      <c r="F1782" s="3">
        <v>31.983250000000002</v>
      </c>
      <c r="G1782" s="3">
        <v>0</v>
      </c>
      <c r="H1782" s="3">
        <v>16.904</v>
      </c>
    </row>
    <row r="1783" spans="1:8" x14ac:dyDescent="0.25">
      <c r="A1783">
        <v>1782</v>
      </c>
      <c r="B1783">
        <v>712.80000000000007</v>
      </c>
      <c r="C1783" s="1">
        <v>25659</v>
      </c>
      <c r="D1783" s="2">
        <v>0.30412037037037037</v>
      </c>
      <c r="E1783" s="3">
        <v>5.555555</v>
      </c>
      <c r="F1783" s="3">
        <v>32.03248</v>
      </c>
      <c r="G1783" s="3">
        <v>0</v>
      </c>
      <c r="H1783" s="3">
        <v>16.937270000000002</v>
      </c>
    </row>
    <row r="1784" spans="1:8" x14ac:dyDescent="0.25">
      <c r="A1784">
        <v>1783</v>
      </c>
      <c r="B1784">
        <v>713.2</v>
      </c>
      <c r="C1784" s="1">
        <v>25659</v>
      </c>
      <c r="D1784" s="2">
        <v>0.30413194444444447</v>
      </c>
      <c r="E1784" s="3">
        <v>5.555555</v>
      </c>
      <c r="F1784" s="3">
        <v>31.999659999999999</v>
      </c>
      <c r="G1784" s="3">
        <v>0</v>
      </c>
      <c r="H1784" s="3">
        <v>17.288430000000002</v>
      </c>
    </row>
    <row r="1785" spans="1:8" x14ac:dyDescent="0.25">
      <c r="A1785">
        <v>1784</v>
      </c>
      <c r="B1785">
        <v>713.6</v>
      </c>
      <c r="C1785" s="1">
        <v>25659</v>
      </c>
      <c r="D1785" s="2">
        <v>0.30413194444444447</v>
      </c>
      <c r="E1785" s="3">
        <v>5.555555</v>
      </c>
      <c r="F1785" s="3">
        <v>32.007869999999997</v>
      </c>
      <c r="G1785" s="3">
        <v>0</v>
      </c>
      <c r="H1785" s="3">
        <v>17.34573</v>
      </c>
    </row>
    <row r="1786" spans="1:8" x14ac:dyDescent="0.25">
      <c r="A1786">
        <v>1785</v>
      </c>
      <c r="B1786">
        <v>714</v>
      </c>
      <c r="C1786" s="1">
        <v>25659</v>
      </c>
      <c r="D1786" s="2">
        <v>0.30413194444444447</v>
      </c>
      <c r="E1786" s="3">
        <v>5.555555</v>
      </c>
      <c r="F1786" s="3">
        <v>32.057090000000002</v>
      </c>
      <c r="G1786" s="3">
        <v>0</v>
      </c>
      <c r="H1786" s="3">
        <v>17.251470000000001</v>
      </c>
    </row>
    <row r="1787" spans="1:8" x14ac:dyDescent="0.25">
      <c r="A1787">
        <v>1786</v>
      </c>
      <c r="B1787">
        <v>714.40000000000009</v>
      </c>
      <c r="C1787" s="1">
        <v>25659</v>
      </c>
      <c r="D1787" s="2">
        <v>0.30414351851851851</v>
      </c>
      <c r="E1787" s="3">
        <v>5.555555</v>
      </c>
      <c r="F1787" s="3">
        <v>32.03248</v>
      </c>
      <c r="G1787" s="3">
        <v>0</v>
      </c>
      <c r="H1787" s="3">
        <v>16.979780000000002</v>
      </c>
    </row>
    <row r="1788" spans="1:8" x14ac:dyDescent="0.25">
      <c r="A1788">
        <v>1787</v>
      </c>
      <c r="B1788">
        <v>714.80000000000007</v>
      </c>
      <c r="C1788" s="1">
        <v>25659</v>
      </c>
      <c r="D1788" s="2">
        <v>0.30414351851851851</v>
      </c>
      <c r="E1788" s="3">
        <v>5.555555</v>
      </c>
      <c r="F1788" s="3">
        <v>31.925820000000002</v>
      </c>
      <c r="G1788" s="3">
        <v>0</v>
      </c>
      <c r="H1788" s="3">
        <v>16.896609999999999</v>
      </c>
    </row>
    <row r="1789" spans="1:8" x14ac:dyDescent="0.25">
      <c r="A1789">
        <v>1788</v>
      </c>
      <c r="B1789">
        <v>715.2</v>
      </c>
      <c r="C1789" s="1">
        <v>25659</v>
      </c>
      <c r="D1789" s="2">
        <v>0.3041550925925926</v>
      </c>
      <c r="E1789" s="3">
        <v>5.555555</v>
      </c>
      <c r="F1789" s="3">
        <v>32.024279999999997</v>
      </c>
      <c r="G1789" s="3">
        <v>0</v>
      </c>
      <c r="H1789" s="3">
        <v>17.06664</v>
      </c>
    </row>
    <row r="1790" spans="1:8" x14ac:dyDescent="0.25">
      <c r="A1790">
        <v>1789</v>
      </c>
      <c r="B1790">
        <v>715.6</v>
      </c>
      <c r="C1790" s="1">
        <v>25659</v>
      </c>
      <c r="D1790" s="2">
        <v>0.3041550925925926</v>
      </c>
      <c r="E1790" s="3">
        <v>5.555555</v>
      </c>
      <c r="F1790" s="3">
        <v>32.081710000000001</v>
      </c>
      <c r="G1790" s="3">
        <v>0</v>
      </c>
      <c r="H1790" s="3">
        <v>17.168299999999999</v>
      </c>
    </row>
    <row r="1791" spans="1:8" x14ac:dyDescent="0.25">
      <c r="A1791">
        <v>1790</v>
      </c>
      <c r="B1791">
        <v>716</v>
      </c>
      <c r="C1791" s="1">
        <v>25659</v>
      </c>
      <c r="D1791" s="2">
        <v>0.3041550925925926</v>
      </c>
      <c r="E1791" s="3">
        <v>5.555555</v>
      </c>
      <c r="F1791" s="3">
        <v>32.057090000000002</v>
      </c>
      <c r="G1791" s="3">
        <v>0</v>
      </c>
      <c r="H1791" s="3">
        <v>17.118390000000002</v>
      </c>
    </row>
    <row r="1792" spans="1:8" x14ac:dyDescent="0.25">
      <c r="A1792">
        <v>1791</v>
      </c>
      <c r="B1792">
        <v>716.40000000000009</v>
      </c>
      <c r="C1792" s="1">
        <v>25659</v>
      </c>
      <c r="D1792" s="2">
        <v>0.30416666666666664</v>
      </c>
      <c r="E1792" s="3">
        <v>5.555555</v>
      </c>
      <c r="F1792" s="3">
        <v>32.114530000000002</v>
      </c>
      <c r="G1792" s="3">
        <v>0</v>
      </c>
      <c r="H1792" s="3">
        <v>17.07958</v>
      </c>
    </row>
    <row r="1793" spans="1:8" x14ac:dyDescent="0.25">
      <c r="A1793">
        <v>1792</v>
      </c>
      <c r="B1793">
        <v>716.80000000000007</v>
      </c>
      <c r="C1793" s="1">
        <v>25659</v>
      </c>
      <c r="D1793" s="2">
        <v>0.30416666666666664</v>
      </c>
      <c r="E1793" s="3">
        <v>5.555555</v>
      </c>
      <c r="F1793" s="3">
        <v>32.073509999999999</v>
      </c>
      <c r="G1793" s="3">
        <v>0</v>
      </c>
      <c r="H1793" s="3">
        <v>17.13503</v>
      </c>
    </row>
    <row r="1794" spans="1:8" x14ac:dyDescent="0.25">
      <c r="A1794">
        <v>1793</v>
      </c>
      <c r="B1794">
        <v>717.2</v>
      </c>
      <c r="C1794" s="1">
        <v>25659</v>
      </c>
      <c r="D1794" s="2">
        <v>0.30417824074074074</v>
      </c>
      <c r="E1794" s="3">
        <v>5.555555</v>
      </c>
      <c r="F1794" s="3">
        <v>32.057090000000002</v>
      </c>
      <c r="G1794" s="3">
        <v>0</v>
      </c>
      <c r="H1794" s="3">
        <v>17.234829999999999</v>
      </c>
    </row>
    <row r="1795" spans="1:8" x14ac:dyDescent="0.25">
      <c r="A1795">
        <v>1794</v>
      </c>
      <c r="B1795">
        <v>717.6</v>
      </c>
      <c r="C1795" s="1">
        <v>25659</v>
      </c>
      <c r="D1795" s="2">
        <v>0.30417824074074074</v>
      </c>
      <c r="E1795" s="3">
        <v>5.555555</v>
      </c>
      <c r="F1795" s="3">
        <v>32.188380000000002</v>
      </c>
      <c r="G1795" s="3">
        <v>0</v>
      </c>
      <c r="H1795" s="3">
        <v>17.18863</v>
      </c>
    </row>
    <row r="1796" spans="1:8" x14ac:dyDescent="0.25">
      <c r="A1796">
        <v>1795</v>
      </c>
      <c r="B1796">
        <v>718</v>
      </c>
      <c r="C1796" s="1">
        <v>25659</v>
      </c>
      <c r="D1796" s="2">
        <v>0.30417824074074074</v>
      </c>
      <c r="E1796" s="3">
        <v>5.555555</v>
      </c>
      <c r="F1796" s="3">
        <v>32.139139999999998</v>
      </c>
      <c r="G1796" s="3">
        <v>0</v>
      </c>
      <c r="H1796" s="3">
        <v>17.26071</v>
      </c>
    </row>
    <row r="1797" spans="1:8" x14ac:dyDescent="0.25">
      <c r="A1797">
        <v>1796</v>
      </c>
      <c r="B1797">
        <v>718.40000000000009</v>
      </c>
      <c r="C1797" s="1">
        <v>25659</v>
      </c>
      <c r="D1797" s="2">
        <v>0.30418981481481483</v>
      </c>
      <c r="E1797" s="3">
        <v>5.555555</v>
      </c>
      <c r="F1797" s="3">
        <v>32.089919999999999</v>
      </c>
      <c r="G1797" s="3">
        <v>0</v>
      </c>
      <c r="H1797" s="3">
        <v>17.29767</v>
      </c>
    </row>
    <row r="1798" spans="1:8" x14ac:dyDescent="0.25">
      <c r="A1798">
        <v>1797</v>
      </c>
      <c r="B1798">
        <v>718.80000000000007</v>
      </c>
      <c r="C1798" s="1">
        <v>25659</v>
      </c>
      <c r="D1798" s="2">
        <v>0.30418981481481483</v>
      </c>
      <c r="E1798" s="3">
        <v>5.555555</v>
      </c>
      <c r="F1798" s="3">
        <v>32.180169999999997</v>
      </c>
      <c r="G1798" s="3">
        <v>0</v>
      </c>
      <c r="H1798" s="3">
        <v>17.423349999999999</v>
      </c>
    </row>
    <row r="1799" spans="1:8" x14ac:dyDescent="0.25">
      <c r="A1799">
        <v>1798</v>
      </c>
      <c r="B1799">
        <v>719.2</v>
      </c>
      <c r="C1799" s="1">
        <v>25659</v>
      </c>
      <c r="D1799" s="2">
        <v>0.30420138888888887</v>
      </c>
      <c r="E1799" s="3">
        <v>5.555555</v>
      </c>
      <c r="F1799" s="3">
        <v>32.221200000000003</v>
      </c>
      <c r="G1799" s="3">
        <v>0</v>
      </c>
      <c r="H1799" s="3">
        <v>17.232990000000001</v>
      </c>
    </row>
    <row r="1800" spans="1:8" x14ac:dyDescent="0.25">
      <c r="A1800">
        <v>1799</v>
      </c>
      <c r="B1800">
        <v>719.6</v>
      </c>
      <c r="C1800" s="1">
        <v>25659</v>
      </c>
      <c r="D1800" s="2">
        <v>0.30420138888888887</v>
      </c>
      <c r="E1800" s="3">
        <v>5.555555</v>
      </c>
      <c r="F1800" s="3">
        <v>32.163760000000003</v>
      </c>
      <c r="G1800" s="3">
        <v>0</v>
      </c>
      <c r="H1800" s="3">
        <v>17.210809999999999</v>
      </c>
    </row>
    <row r="1801" spans="1:8" x14ac:dyDescent="0.25">
      <c r="A1801">
        <v>1800</v>
      </c>
      <c r="B1801">
        <v>720</v>
      </c>
      <c r="C1801" s="1">
        <v>25659</v>
      </c>
      <c r="D1801" s="2">
        <v>0.30420138888888887</v>
      </c>
      <c r="E1801" s="3">
        <v>5.555555</v>
      </c>
      <c r="F1801" s="3">
        <v>32.188380000000002</v>
      </c>
      <c r="G1801" s="3">
        <v>0</v>
      </c>
      <c r="H1801" s="3">
        <v>17.253319999999999</v>
      </c>
    </row>
    <row r="1802" spans="1:8" x14ac:dyDescent="0.25">
      <c r="A1802">
        <v>1801</v>
      </c>
      <c r="B1802">
        <v>720.40000000000009</v>
      </c>
      <c r="C1802" s="1">
        <v>25659</v>
      </c>
      <c r="D1802" s="2">
        <v>0.30421296296296296</v>
      </c>
      <c r="E1802" s="3">
        <v>5.555555</v>
      </c>
      <c r="F1802" s="3">
        <v>32.303249999999998</v>
      </c>
      <c r="G1802" s="3">
        <v>0</v>
      </c>
      <c r="H1802" s="3">
        <v>17.201560000000001</v>
      </c>
    </row>
    <row r="1803" spans="1:8" x14ac:dyDescent="0.25">
      <c r="A1803">
        <v>1802</v>
      </c>
      <c r="B1803">
        <v>720.80000000000007</v>
      </c>
      <c r="C1803" s="1">
        <v>25659</v>
      </c>
      <c r="D1803" s="2">
        <v>0.30421296296296296</v>
      </c>
      <c r="E1803" s="3">
        <v>5.555555</v>
      </c>
      <c r="F1803" s="3">
        <v>32.073509999999999</v>
      </c>
      <c r="G1803" s="3">
        <v>0</v>
      </c>
      <c r="H1803" s="3">
        <v>17.192329999999998</v>
      </c>
    </row>
    <row r="1804" spans="1:8" x14ac:dyDescent="0.25">
      <c r="A1804">
        <v>1803</v>
      </c>
      <c r="B1804">
        <v>721.2</v>
      </c>
      <c r="C1804" s="1">
        <v>25659</v>
      </c>
      <c r="D1804" s="2">
        <v>0.30422453703703706</v>
      </c>
      <c r="E1804" s="3">
        <v>5.555555</v>
      </c>
      <c r="F1804" s="3">
        <v>32.188380000000002</v>
      </c>
      <c r="G1804" s="3">
        <v>0</v>
      </c>
      <c r="H1804" s="3">
        <v>17.234829999999999</v>
      </c>
    </row>
    <row r="1805" spans="1:8" x14ac:dyDescent="0.25">
      <c r="A1805">
        <v>1804</v>
      </c>
      <c r="B1805">
        <v>721.6</v>
      </c>
      <c r="C1805" s="1">
        <v>25659</v>
      </c>
      <c r="D1805" s="2">
        <v>0.30422453703703706</v>
      </c>
      <c r="E1805" s="3">
        <v>5.555555</v>
      </c>
      <c r="F1805" s="3">
        <v>32.27863</v>
      </c>
      <c r="G1805" s="3">
        <v>0</v>
      </c>
      <c r="H1805" s="3">
        <v>17.088819999999998</v>
      </c>
    </row>
    <row r="1806" spans="1:8" x14ac:dyDescent="0.25">
      <c r="A1806">
        <v>1805</v>
      </c>
      <c r="B1806">
        <v>722</v>
      </c>
      <c r="C1806" s="1">
        <v>25659</v>
      </c>
      <c r="D1806" s="2">
        <v>0.30422453703703706</v>
      </c>
      <c r="E1806" s="3">
        <v>5.555555</v>
      </c>
      <c r="F1806" s="3">
        <v>32.171970000000002</v>
      </c>
      <c r="G1806" s="3">
        <v>0</v>
      </c>
      <c r="H1806" s="3">
        <v>17.133179999999999</v>
      </c>
    </row>
    <row r="1807" spans="1:8" x14ac:dyDescent="0.25">
      <c r="A1807">
        <v>1806</v>
      </c>
      <c r="B1807">
        <v>722.40000000000009</v>
      </c>
      <c r="C1807" s="1">
        <v>25659</v>
      </c>
      <c r="D1807" s="2">
        <v>0.3042361111111111</v>
      </c>
      <c r="E1807" s="3">
        <v>5.555555</v>
      </c>
      <c r="F1807" s="3">
        <v>32.36889</v>
      </c>
      <c r="G1807" s="3">
        <v>0</v>
      </c>
      <c r="H1807" s="3">
        <v>17.173839999999998</v>
      </c>
    </row>
    <row r="1808" spans="1:8" x14ac:dyDescent="0.25">
      <c r="A1808">
        <v>1807</v>
      </c>
      <c r="B1808">
        <v>722.80000000000007</v>
      </c>
      <c r="C1808" s="1">
        <v>25659</v>
      </c>
      <c r="D1808" s="2">
        <v>0.3042361111111111</v>
      </c>
      <c r="E1808" s="3">
        <v>5.555555</v>
      </c>
      <c r="F1808" s="3">
        <v>32.270429999999998</v>
      </c>
      <c r="G1808" s="3">
        <v>0</v>
      </c>
      <c r="H1808" s="3">
        <v>17.271799999999999</v>
      </c>
    </row>
    <row r="1809" spans="1:8" x14ac:dyDescent="0.25">
      <c r="A1809">
        <v>1808</v>
      </c>
      <c r="B1809">
        <v>723.2</v>
      </c>
      <c r="C1809" s="1">
        <v>25659</v>
      </c>
      <c r="D1809" s="2">
        <v>0.30424768518518519</v>
      </c>
      <c r="E1809" s="3">
        <v>5.555555</v>
      </c>
      <c r="F1809" s="3">
        <v>32.254019999999997</v>
      </c>
      <c r="G1809" s="3">
        <v>0</v>
      </c>
      <c r="H1809" s="3">
        <v>17.336490000000001</v>
      </c>
    </row>
    <row r="1810" spans="1:8" x14ac:dyDescent="0.25">
      <c r="A1810">
        <v>1809</v>
      </c>
      <c r="B1810">
        <v>723.6</v>
      </c>
      <c r="C1810" s="1">
        <v>25659</v>
      </c>
      <c r="D1810" s="2">
        <v>0.30424768518518519</v>
      </c>
      <c r="E1810" s="3">
        <v>5.555555</v>
      </c>
      <c r="F1810" s="3">
        <v>32.229399999999998</v>
      </c>
      <c r="G1810" s="3">
        <v>0</v>
      </c>
      <c r="H1810" s="3">
        <v>17.220050000000001</v>
      </c>
    </row>
    <row r="1811" spans="1:8" x14ac:dyDescent="0.25">
      <c r="A1811">
        <v>1810</v>
      </c>
      <c r="B1811">
        <v>724</v>
      </c>
      <c r="C1811" s="1">
        <v>25659</v>
      </c>
      <c r="D1811" s="2">
        <v>0.30424768518518519</v>
      </c>
      <c r="E1811" s="3">
        <v>5.555555</v>
      </c>
      <c r="F1811" s="3">
        <v>32.344270000000002</v>
      </c>
      <c r="G1811" s="3">
        <v>0</v>
      </c>
      <c r="H1811" s="3">
        <v>17.142420000000001</v>
      </c>
    </row>
    <row r="1812" spans="1:8" x14ac:dyDescent="0.25">
      <c r="A1812">
        <v>1811</v>
      </c>
      <c r="B1812">
        <v>724.40000000000009</v>
      </c>
      <c r="C1812" s="1">
        <v>25659</v>
      </c>
      <c r="D1812" s="2">
        <v>0.30425925925925928</v>
      </c>
      <c r="E1812" s="3">
        <v>5.555555</v>
      </c>
      <c r="F1812" s="3">
        <v>32.204790000000003</v>
      </c>
      <c r="G1812" s="3">
        <v>0</v>
      </c>
      <c r="H1812" s="3">
        <v>17.31615</v>
      </c>
    </row>
    <row r="1813" spans="1:8" x14ac:dyDescent="0.25">
      <c r="A1813">
        <v>1812</v>
      </c>
      <c r="B1813">
        <v>724.80000000000007</v>
      </c>
      <c r="C1813" s="1">
        <v>25659</v>
      </c>
      <c r="D1813" s="2">
        <v>0.30425925925925928</v>
      </c>
      <c r="E1813" s="3">
        <v>5.555555</v>
      </c>
      <c r="F1813" s="3">
        <v>32.212989999999998</v>
      </c>
      <c r="G1813" s="3">
        <v>0</v>
      </c>
      <c r="H1813" s="3">
        <v>17.456620000000001</v>
      </c>
    </row>
    <row r="1814" spans="1:8" x14ac:dyDescent="0.25">
      <c r="A1814">
        <v>1813</v>
      </c>
      <c r="B1814">
        <v>725.2</v>
      </c>
      <c r="C1814" s="1">
        <v>25659</v>
      </c>
      <c r="D1814" s="2">
        <v>0.30427083333333332</v>
      </c>
      <c r="E1814" s="3">
        <v>5.555555</v>
      </c>
      <c r="F1814" s="3">
        <v>32.344270000000002</v>
      </c>
      <c r="G1814" s="3">
        <v>0</v>
      </c>
      <c r="H1814" s="3">
        <v>17.493590000000001</v>
      </c>
    </row>
    <row r="1815" spans="1:8" x14ac:dyDescent="0.25">
      <c r="A1815">
        <v>1814</v>
      </c>
      <c r="B1815">
        <v>725.6</v>
      </c>
      <c r="C1815" s="1">
        <v>25659</v>
      </c>
      <c r="D1815" s="2">
        <v>0.30427083333333332</v>
      </c>
      <c r="E1815" s="3">
        <v>5.555555</v>
      </c>
      <c r="F1815" s="3">
        <v>32.204790000000003</v>
      </c>
      <c r="G1815" s="3">
        <v>0</v>
      </c>
      <c r="H1815" s="3">
        <v>17.179390000000001</v>
      </c>
    </row>
    <row r="1816" spans="1:8" x14ac:dyDescent="0.25">
      <c r="A1816">
        <v>1815</v>
      </c>
      <c r="B1816">
        <v>726</v>
      </c>
      <c r="C1816" s="1">
        <v>25659</v>
      </c>
      <c r="D1816" s="2">
        <v>0.30427083333333332</v>
      </c>
      <c r="E1816" s="3">
        <v>5.555555</v>
      </c>
      <c r="F1816" s="3">
        <v>32.262219999999999</v>
      </c>
      <c r="G1816" s="3">
        <v>0</v>
      </c>
      <c r="H1816" s="3">
        <v>16.918790000000001</v>
      </c>
    </row>
    <row r="1817" spans="1:8" x14ac:dyDescent="0.25">
      <c r="A1817">
        <v>1816</v>
      </c>
      <c r="B1817">
        <v>726.40000000000009</v>
      </c>
      <c r="C1817" s="1">
        <v>25659</v>
      </c>
      <c r="D1817" s="2">
        <v>0.30428240740740742</v>
      </c>
      <c r="E1817" s="3">
        <v>5.555555</v>
      </c>
      <c r="F1817" s="3">
        <v>32.426319999999997</v>
      </c>
      <c r="G1817" s="3">
        <v>0</v>
      </c>
      <c r="H1817" s="3">
        <v>17.099910000000001</v>
      </c>
    </row>
    <row r="1818" spans="1:8" x14ac:dyDescent="0.25">
      <c r="A1818">
        <v>1817</v>
      </c>
      <c r="B1818">
        <v>726.80000000000007</v>
      </c>
      <c r="C1818" s="1">
        <v>25659</v>
      </c>
      <c r="D1818" s="2">
        <v>0.30428240740740742</v>
      </c>
      <c r="E1818" s="3">
        <v>5.555555</v>
      </c>
      <c r="F1818" s="3">
        <v>32.319659999999999</v>
      </c>
      <c r="G1818" s="3">
        <v>0</v>
      </c>
      <c r="H1818" s="3">
        <v>17.232990000000001</v>
      </c>
    </row>
    <row r="1819" spans="1:8" x14ac:dyDescent="0.25">
      <c r="A1819">
        <v>1818</v>
      </c>
      <c r="B1819">
        <v>727.2</v>
      </c>
      <c r="C1819" s="1">
        <v>25659</v>
      </c>
      <c r="D1819" s="2">
        <v>0.30429398148148146</v>
      </c>
      <c r="E1819" s="3">
        <v>5.555555</v>
      </c>
      <c r="F1819" s="3">
        <v>32.311450000000001</v>
      </c>
      <c r="G1819" s="3">
        <v>0</v>
      </c>
      <c r="H1819" s="3">
        <v>17.059249999999999</v>
      </c>
    </row>
    <row r="1820" spans="1:8" x14ac:dyDescent="0.25">
      <c r="A1820">
        <v>1819</v>
      </c>
      <c r="B1820">
        <v>727.6</v>
      </c>
      <c r="C1820" s="1">
        <v>25659</v>
      </c>
      <c r="D1820" s="2">
        <v>0.30429398148148146</v>
      </c>
      <c r="E1820" s="3">
        <v>5.555555</v>
      </c>
      <c r="F1820" s="3">
        <v>32.36889</v>
      </c>
      <c r="G1820" s="3">
        <v>0</v>
      </c>
      <c r="H1820" s="3">
        <v>17.18308</v>
      </c>
    </row>
    <row r="1821" spans="1:8" x14ac:dyDescent="0.25">
      <c r="A1821">
        <v>1820</v>
      </c>
      <c r="B1821">
        <v>728</v>
      </c>
      <c r="C1821" s="1">
        <v>25659</v>
      </c>
      <c r="D1821" s="2">
        <v>0.30429398148148146</v>
      </c>
      <c r="E1821" s="3">
        <v>5.555555</v>
      </c>
      <c r="F1821" s="3">
        <v>32.196579999999997</v>
      </c>
      <c r="G1821" s="3">
        <v>0</v>
      </c>
      <c r="H1821" s="3">
        <v>17.088819999999998</v>
      </c>
    </row>
    <row r="1822" spans="1:8" x14ac:dyDescent="0.25">
      <c r="A1822">
        <v>1821</v>
      </c>
      <c r="B1822">
        <v>728.40000000000009</v>
      </c>
      <c r="C1822" s="1">
        <v>25659</v>
      </c>
      <c r="D1822" s="2">
        <v>0.30430555555555555</v>
      </c>
      <c r="E1822" s="3">
        <v>5.555555</v>
      </c>
      <c r="F1822" s="3">
        <v>32.180169999999997</v>
      </c>
      <c r="G1822" s="3">
        <v>0</v>
      </c>
      <c r="H1822" s="3">
        <v>17.227440000000001</v>
      </c>
    </row>
    <row r="1823" spans="1:8" x14ac:dyDescent="0.25">
      <c r="A1823">
        <v>1822</v>
      </c>
      <c r="B1823">
        <v>728.80000000000007</v>
      </c>
      <c r="C1823" s="1">
        <v>25659</v>
      </c>
      <c r="D1823" s="2">
        <v>0.30430555555555555</v>
      </c>
      <c r="E1823" s="3">
        <v>5.555555</v>
      </c>
      <c r="F1823" s="3">
        <v>32.311450000000001</v>
      </c>
      <c r="G1823" s="3">
        <v>0</v>
      </c>
      <c r="H1823" s="3">
        <v>17.201560000000001</v>
      </c>
    </row>
    <row r="1824" spans="1:8" x14ac:dyDescent="0.25">
      <c r="A1824">
        <v>1823</v>
      </c>
      <c r="B1824">
        <v>729.2</v>
      </c>
      <c r="C1824" s="1">
        <v>25659</v>
      </c>
      <c r="D1824" s="2">
        <v>0.30431712962962965</v>
      </c>
      <c r="E1824" s="3">
        <v>5.555555</v>
      </c>
      <c r="F1824" s="3">
        <v>32.29504</v>
      </c>
      <c r="G1824" s="3">
        <v>0</v>
      </c>
      <c r="H1824" s="3">
        <v>16.920639999999999</v>
      </c>
    </row>
    <row r="1825" spans="1:8" x14ac:dyDescent="0.25">
      <c r="A1825">
        <v>1824</v>
      </c>
      <c r="B1825">
        <v>729.6</v>
      </c>
      <c r="C1825" s="1">
        <v>25659</v>
      </c>
      <c r="D1825" s="2">
        <v>0.30431712962962965</v>
      </c>
      <c r="E1825" s="3">
        <v>5.555555</v>
      </c>
      <c r="F1825" s="3">
        <v>32.360680000000002</v>
      </c>
      <c r="G1825" s="3">
        <v>0</v>
      </c>
      <c r="H1825" s="3">
        <v>16.966840000000001</v>
      </c>
    </row>
    <row r="1826" spans="1:8" x14ac:dyDescent="0.25">
      <c r="A1826">
        <v>1825</v>
      </c>
      <c r="B1826">
        <v>730</v>
      </c>
      <c r="C1826" s="1">
        <v>25659</v>
      </c>
      <c r="D1826" s="2">
        <v>0.30431712962962965</v>
      </c>
      <c r="E1826" s="3">
        <v>5.555555</v>
      </c>
      <c r="F1826" s="3">
        <v>32.426319999999997</v>
      </c>
      <c r="G1826" s="3">
        <v>0</v>
      </c>
      <c r="H1826" s="3">
        <v>17.197870000000002</v>
      </c>
    </row>
    <row r="1827" spans="1:8" x14ac:dyDescent="0.25">
      <c r="A1827">
        <v>1826</v>
      </c>
      <c r="B1827">
        <v>730.40000000000009</v>
      </c>
      <c r="C1827" s="1">
        <v>25659</v>
      </c>
      <c r="D1827" s="2">
        <v>0.30432870370370368</v>
      </c>
      <c r="E1827" s="3">
        <v>5.555555</v>
      </c>
      <c r="F1827" s="3">
        <v>32.221200000000003</v>
      </c>
      <c r="G1827" s="3">
        <v>0</v>
      </c>
      <c r="H1827" s="3">
        <v>17.288430000000002</v>
      </c>
    </row>
    <row r="1828" spans="1:8" x14ac:dyDescent="0.25">
      <c r="A1828">
        <v>1827</v>
      </c>
      <c r="B1828">
        <v>730.80000000000007</v>
      </c>
      <c r="C1828" s="1">
        <v>25659</v>
      </c>
      <c r="D1828" s="2">
        <v>0.30432870370370368</v>
      </c>
      <c r="E1828" s="3">
        <v>5.555555</v>
      </c>
      <c r="F1828" s="3">
        <v>32.40992</v>
      </c>
      <c r="G1828" s="3">
        <v>0</v>
      </c>
      <c r="H1828" s="3">
        <v>17.395630000000001</v>
      </c>
    </row>
    <row r="1829" spans="1:8" x14ac:dyDescent="0.25">
      <c r="A1829">
        <v>1828</v>
      </c>
      <c r="B1829">
        <v>731.2</v>
      </c>
      <c r="C1829" s="1">
        <v>25659</v>
      </c>
      <c r="D1829" s="2">
        <v>0.30434027777777778</v>
      </c>
      <c r="E1829" s="3">
        <v>5.555555</v>
      </c>
      <c r="F1829" s="3">
        <v>32.426319999999997</v>
      </c>
      <c r="G1829" s="3">
        <v>0</v>
      </c>
      <c r="H1829" s="3">
        <v>16.979780000000002</v>
      </c>
    </row>
    <row r="1830" spans="1:8" x14ac:dyDescent="0.25">
      <c r="A1830">
        <v>1829</v>
      </c>
      <c r="B1830">
        <v>731.6</v>
      </c>
      <c r="C1830" s="1">
        <v>25659</v>
      </c>
      <c r="D1830" s="2">
        <v>0.30434027777777778</v>
      </c>
      <c r="E1830" s="3">
        <v>5.555555</v>
      </c>
      <c r="F1830" s="3">
        <v>32.327860000000001</v>
      </c>
      <c r="G1830" s="3">
        <v>0</v>
      </c>
      <c r="H1830" s="3">
        <v>16.977930000000001</v>
      </c>
    </row>
    <row r="1831" spans="1:8" x14ac:dyDescent="0.25">
      <c r="A1831">
        <v>1830</v>
      </c>
      <c r="B1831">
        <v>732</v>
      </c>
      <c r="C1831" s="1">
        <v>25659</v>
      </c>
      <c r="D1831" s="2">
        <v>0.30434027777777778</v>
      </c>
      <c r="E1831" s="3">
        <v>5.555555</v>
      </c>
      <c r="F1831" s="3">
        <v>32.385300000000001</v>
      </c>
      <c r="G1831" s="3">
        <v>0</v>
      </c>
      <c r="H1831" s="3">
        <v>16.915089999999999</v>
      </c>
    </row>
    <row r="1832" spans="1:8" x14ac:dyDescent="0.25">
      <c r="A1832">
        <v>1831</v>
      </c>
      <c r="B1832">
        <v>732.40000000000009</v>
      </c>
      <c r="C1832" s="1">
        <v>25659</v>
      </c>
      <c r="D1832" s="2">
        <v>0.30435185185185187</v>
      </c>
      <c r="E1832" s="3">
        <v>5.555555</v>
      </c>
      <c r="F1832" s="3">
        <v>32.450940000000003</v>
      </c>
      <c r="G1832" s="3">
        <v>0</v>
      </c>
      <c r="H1832" s="3">
        <v>17.168299999999999</v>
      </c>
    </row>
    <row r="1833" spans="1:8" x14ac:dyDescent="0.25">
      <c r="A1833">
        <v>1832</v>
      </c>
      <c r="B1833">
        <v>732.80000000000007</v>
      </c>
      <c r="C1833" s="1">
        <v>25659</v>
      </c>
      <c r="D1833" s="2">
        <v>0.30435185185185187</v>
      </c>
      <c r="E1833" s="3">
        <v>5.555555</v>
      </c>
      <c r="F1833" s="3">
        <v>32.303249999999998</v>
      </c>
      <c r="G1833" s="3">
        <v>0</v>
      </c>
      <c r="H1833" s="3">
        <v>16.97054</v>
      </c>
    </row>
    <row r="1834" spans="1:8" x14ac:dyDescent="0.25">
      <c r="A1834">
        <v>1833</v>
      </c>
      <c r="B1834">
        <v>733.2</v>
      </c>
      <c r="C1834" s="1">
        <v>25659</v>
      </c>
      <c r="D1834" s="2">
        <v>0.30436342592592591</v>
      </c>
      <c r="E1834" s="3">
        <v>5.555555</v>
      </c>
      <c r="F1834" s="3">
        <v>32.40992</v>
      </c>
      <c r="G1834" s="3">
        <v>0</v>
      </c>
      <c r="H1834" s="3">
        <v>16.92803</v>
      </c>
    </row>
    <row r="1835" spans="1:8" x14ac:dyDescent="0.25">
      <c r="A1835">
        <v>1834</v>
      </c>
      <c r="B1835">
        <v>733.6</v>
      </c>
      <c r="C1835" s="1">
        <v>25659</v>
      </c>
      <c r="D1835" s="2">
        <v>0.30436342592592591</v>
      </c>
      <c r="E1835" s="3">
        <v>5.555555</v>
      </c>
      <c r="F1835" s="3">
        <v>32.459139999999998</v>
      </c>
      <c r="G1835" s="3">
        <v>0</v>
      </c>
      <c r="H1835" s="3">
        <v>17.024139999999999</v>
      </c>
    </row>
    <row r="1836" spans="1:8" x14ac:dyDescent="0.25">
      <c r="A1836">
        <v>1835</v>
      </c>
      <c r="B1836">
        <v>734</v>
      </c>
      <c r="C1836" s="1">
        <v>25659</v>
      </c>
      <c r="D1836" s="2">
        <v>0.30436342592592591</v>
      </c>
      <c r="E1836" s="3">
        <v>5.555555</v>
      </c>
      <c r="F1836" s="3">
        <v>32.491970000000002</v>
      </c>
      <c r="G1836" s="3">
        <v>0</v>
      </c>
      <c r="H1836" s="3">
        <v>17.257010000000001</v>
      </c>
    </row>
    <row r="1837" spans="1:8" x14ac:dyDescent="0.25">
      <c r="A1837">
        <v>1836</v>
      </c>
      <c r="B1837">
        <v>734.40000000000009</v>
      </c>
      <c r="C1837" s="1">
        <v>25659</v>
      </c>
      <c r="D1837" s="2">
        <v>0.30437500000000001</v>
      </c>
      <c r="E1837" s="3">
        <v>5.555555</v>
      </c>
      <c r="F1837" s="3">
        <v>32.377090000000003</v>
      </c>
      <c r="G1837" s="3">
        <v>0</v>
      </c>
      <c r="H1837" s="3">
        <v>17.602630000000001</v>
      </c>
    </row>
    <row r="1838" spans="1:8" x14ac:dyDescent="0.25">
      <c r="A1838">
        <v>1837</v>
      </c>
      <c r="B1838">
        <v>734.80000000000007</v>
      </c>
      <c r="C1838" s="1">
        <v>25659</v>
      </c>
      <c r="D1838" s="2">
        <v>0.30437500000000001</v>
      </c>
      <c r="E1838" s="3">
        <v>5.555555</v>
      </c>
      <c r="F1838" s="3">
        <v>32.418120000000002</v>
      </c>
      <c r="G1838" s="3">
        <v>0</v>
      </c>
      <c r="H1838" s="3">
        <v>17.493590000000001</v>
      </c>
    </row>
    <row r="1839" spans="1:8" x14ac:dyDescent="0.25">
      <c r="A1839">
        <v>1838</v>
      </c>
      <c r="B1839">
        <v>735.2</v>
      </c>
      <c r="C1839" s="1">
        <v>25659</v>
      </c>
      <c r="D1839" s="2">
        <v>0.3043865740740741</v>
      </c>
      <c r="E1839" s="3">
        <v>5.555555</v>
      </c>
      <c r="F1839" s="3">
        <v>32.491970000000002</v>
      </c>
      <c r="G1839" s="3">
        <v>0</v>
      </c>
      <c r="H1839" s="3">
        <v>17.15906</v>
      </c>
    </row>
    <row r="1840" spans="1:8" x14ac:dyDescent="0.25">
      <c r="A1840">
        <v>1839</v>
      </c>
      <c r="B1840">
        <v>735.6</v>
      </c>
      <c r="C1840" s="1">
        <v>25659</v>
      </c>
      <c r="D1840" s="2">
        <v>0.3043865740740741</v>
      </c>
      <c r="E1840" s="3">
        <v>5.555555</v>
      </c>
      <c r="F1840" s="3">
        <v>32.426319999999997</v>
      </c>
      <c r="G1840" s="3">
        <v>0</v>
      </c>
      <c r="H1840" s="3">
        <v>16.85595</v>
      </c>
    </row>
    <row r="1841" spans="1:8" x14ac:dyDescent="0.25">
      <c r="A1841">
        <v>1840</v>
      </c>
      <c r="B1841">
        <v>736</v>
      </c>
      <c r="C1841" s="1">
        <v>25659</v>
      </c>
      <c r="D1841" s="2">
        <v>0.3043865740740741</v>
      </c>
      <c r="E1841" s="3">
        <v>5.555555</v>
      </c>
      <c r="F1841" s="3">
        <v>32.491970000000002</v>
      </c>
      <c r="G1841" s="3">
        <v>0</v>
      </c>
      <c r="H1841" s="3">
        <v>16.892910000000001</v>
      </c>
    </row>
    <row r="1842" spans="1:8" x14ac:dyDescent="0.25">
      <c r="A1842">
        <v>1841</v>
      </c>
      <c r="B1842">
        <v>736.40000000000009</v>
      </c>
      <c r="C1842" s="1">
        <v>25659</v>
      </c>
      <c r="D1842" s="2">
        <v>0.30439814814814814</v>
      </c>
      <c r="E1842" s="3">
        <v>5.555555</v>
      </c>
      <c r="F1842" s="3">
        <v>32.459139999999998</v>
      </c>
      <c r="G1842" s="3">
        <v>0</v>
      </c>
      <c r="H1842" s="3">
        <v>17.09806</v>
      </c>
    </row>
    <row r="1843" spans="1:8" x14ac:dyDescent="0.25">
      <c r="A1843">
        <v>1842</v>
      </c>
      <c r="B1843">
        <v>736.80000000000007</v>
      </c>
      <c r="C1843" s="1">
        <v>25659</v>
      </c>
      <c r="D1843" s="2">
        <v>0.30439814814814814</v>
      </c>
      <c r="E1843" s="3">
        <v>5.555555</v>
      </c>
      <c r="F1843" s="3">
        <v>32.459139999999998</v>
      </c>
      <c r="G1843" s="3">
        <v>0</v>
      </c>
      <c r="H1843" s="3">
        <v>17.048159999999999</v>
      </c>
    </row>
    <row r="1844" spans="1:8" x14ac:dyDescent="0.25">
      <c r="A1844">
        <v>1843</v>
      </c>
      <c r="B1844">
        <v>737.2</v>
      </c>
      <c r="C1844" s="1">
        <v>25659</v>
      </c>
      <c r="D1844" s="2">
        <v>0.30440972222222223</v>
      </c>
      <c r="E1844" s="3">
        <v>5.555555</v>
      </c>
      <c r="F1844" s="3">
        <v>32.491970000000002</v>
      </c>
      <c r="G1844" s="3">
        <v>0</v>
      </c>
      <c r="H1844" s="3">
        <v>16.876280000000001</v>
      </c>
    </row>
    <row r="1845" spans="1:8" x14ac:dyDescent="0.25">
      <c r="A1845">
        <v>1844</v>
      </c>
      <c r="B1845">
        <v>737.6</v>
      </c>
      <c r="C1845" s="1">
        <v>25659</v>
      </c>
      <c r="D1845" s="2">
        <v>0.30440972222222223</v>
      </c>
      <c r="E1845" s="3">
        <v>5.555555</v>
      </c>
      <c r="F1845" s="3">
        <v>32.574019999999997</v>
      </c>
      <c r="G1845" s="3">
        <v>0</v>
      </c>
      <c r="H1845" s="3">
        <v>16.841159999999999</v>
      </c>
    </row>
    <row r="1846" spans="1:8" x14ac:dyDescent="0.25">
      <c r="A1846">
        <v>1845</v>
      </c>
      <c r="B1846">
        <v>738</v>
      </c>
      <c r="C1846" s="1">
        <v>25659</v>
      </c>
      <c r="D1846" s="2">
        <v>0.30440972222222223</v>
      </c>
      <c r="E1846" s="3">
        <v>5.555555</v>
      </c>
      <c r="F1846" s="3">
        <v>32.475560000000002</v>
      </c>
      <c r="G1846" s="3">
        <v>0</v>
      </c>
      <c r="H1846" s="3">
        <v>17.072189999999999</v>
      </c>
    </row>
    <row r="1847" spans="1:8" x14ac:dyDescent="0.25">
      <c r="A1847">
        <v>1846</v>
      </c>
      <c r="B1847">
        <v>738.40000000000009</v>
      </c>
      <c r="C1847" s="1">
        <v>25659</v>
      </c>
      <c r="D1847" s="2">
        <v>0.30442129629629627</v>
      </c>
      <c r="E1847" s="3">
        <v>5.555555</v>
      </c>
      <c r="F1847" s="3">
        <v>32.459139999999998</v>
      </c>
      <c r="G1847" s="3">
        <v>0</v>
      </c>
      <c r="H1847" s="3">
        <v>17.040769999999998</v>
      </c>
    </row>
    <row r="1848" spans="1:8" x14ac:dyDescent="0.25">
      <c r="A1848">
        <v>1847</v>
      </c>
      <c r="B1848">
        <v>738.80000000000007</v>
      </c>
      <c r="C1848" s="1">
        <v>25659</v>
      </c>
      <c r="D1848" s="2">
        <v>0.30442129629629627</v>
      </c>
      <c r="E1848" s="3">
        <v>5.555555</v>
      </c>
      <c r="F1848" s="3">
        <v>32.557609999999997</v>
      </c>
      <c r="G1848" s="3">
        <v>0</v>
      </c>
      <c r="H1848" s="3">
        <v>17.025980000000001</v>
      </c>
    </row>
    <row r="1849" spans="1:8" x14ac:dyDescent="0.25">
      <c r="A1849">
        <v>1848</v>
      </c>
      <c r="B1849">
        <v>739.2</v>
      </c>
      <c r="C1849" s="1">
        <v>25659</v>
      </c>
      <c r="D1849" s="2">
        <v>0.30443287037037037</v>
      </c>
      <c r="E1849" s="3">
        <v>5.555555</v>
      </c>
      <c r="F1849" s="3">
        <v>32.500169999999997</v>
      </c>
      <c r="G1849" s="3">
        <v>0</v>
      </c>
      <c r="H1849" s="3">
        <v>16.75245</v>
      </c>
    </row>
    <row r="1850" spans="1:8" x14ac:dyDescent="0.25">
      <c r="A1850">
        <v>1849</v>
      </c>
      <c r="B1850">
        <v>739.6</v>
      </c>
      <c r="C1850" s="1">
        <v>25659</v>
      </c>
      <c r="D1850" s="2">
        <v>0.30443287037037037</v>
      </c>
      <c r="E1850" s="3">
        <v>5.555555</v>
      </c>
      <c r="F1850" s="3">
        <v>32.516579999999998</v>
      </c>
      <c r="G1850" s="3">
        <v>0</v>
      </c>
      <c r="H1850" s="3">
        <v>16.785710000000002</v>
      </c>
    </row>
    <row r="1851" spans="1:8" x14ac:dyDescent="0.25">
      <c r="A1851">
        <v>1850</v>
      </c>
      <c r="B1851">
        <v>740</v>
      </c>
      <c r="C1851" s="1">
        <v>25659</v>
      </c>
      <c r="D1851" s="2">
        <v>0.30443287037037037</v>
      </c>
      <c r="E1851" s="3">
        <v>5.555555</v>
      </c>
      <c r="F1851" s="3">
        <v>32.565809999999999</v>
      </c>
      <c r="G1851" s="3">
        <v>0</v>
      </c>
      <c r="H1851" s="3">
        <v>17.12764</v>
      </c>
    </row>
    <row r="1852" spans="1:8" x14ac:dyDescent="0.25">
      <c r="A1852">
        <v>1851</v>
      </c>
      <c r="B1852">
        <v>740.40000000000009</v>
      </c>
      <c r="C1852" s="1">
        <v>25659</v>
      </c>
      <c r="D1852" s="2">
        <v>0.30444444444444446</v>
      </c>
      <c r="E1852" s="3">
        <v>5.555555</v>
      </c>
      <c r="F1852" s="3">
        <v>32.401710000000001</v>
      </c>
      <c r="G1852" s="3">
        <v>0</v>
      </c>
      <c r="H1852" s="3">
        <v>17.253319999999999</v>
      </c>
    </row>
    <row r="1853" spans="1:8" x14ac:dyDescent="0.25">
      <c r="A1853">
        <v>1852</v>
      </c>
      <c r="B1853">
        <v>740.80000000000007</v>
      </c>
      <c r="C1853" s="1">
        <v>25659</v>
      </c>
      <c r="D1853" s="2">
        <v>0.30444444444444446</v>
      </c>
      <c r="E1853" s="3">
        <v>5.555555</v>
      </c>
      <c r="F1853" s="3">
        <v>32.565809999999999</v>
      </c>
      <c r="G1853" s="3">
        <v>0</v>
      </c>
      <c r="H1853" s="3">
        <v>17.171990000000001</v>
      </c>
    </row>
    <row r="1854" spans="1:8" x14ac:dyDescent="0.25">
      <c r="A1854">
        <v>1853</v>
      </c>
      <c r="B1854">
        <v>741.2</v>
      </c>
      <c r="C1854" s="1">
        <v>25659</v>
      </c>
      <c r="D1854" s="2">
        <v>0.3044560185185185</v>
      </c>
      <c r="E1854" s="3">
        <v>5.555555</v>
      </c>
      <c r="F1854" s="3">
        <v>32.623249999999999</v>
      </c>
      <c r="G1854" s="3">
        <v>0</v>
      </c>
      <c r="H1854" s="3">
        <v>17.07958</v>
      </c>
    </row>
    <row r="1855" spans="1:8" x14ac:dyDescent="0.25">
      <c r="A1855">
        <v>1854</v>
      </c>
      <c r="B1855">
        <v>741.6</v>
      </c>
      <c r="C1855" s="1">
        <v>25659</v>
      </c>
      <c r="D1855" s="2">
        <v>0.3044560185185185</v>
      </c>
      <c r="E1855" s="3">
        <v>5.555555</v>
      </c>
      <c r="F1855" s="3">
        <v>32.52478</v>
      </c>
      <c r="G1855" s="3">
        <v>0</v>
      </c>
      <c r="H1855" s="3">
        <v>16.955749999999998</v>
      </c>
    </row>
    <row r="1856" spans="1:8" x14ac:dyDescent="0.25">
      <c r="A1856">
        <v>1855</v>
      </c>
      <c r="B1856">
        <v>742</v>
      </c>
      <c r="C1856" s="1">
        <v>25659</v>
      </c>
      <c r="D1856" s="2">
        <v>0.3044560185185185</v>
      </c>
      <c r="E1856" s="3">
        <v>5.555555</v>
      </c>
      <c r="F1856" s="3">
        <v>32.442729999999997</v>
      </c>
      <c r="G1856" s="3">
        <v>0</v>
      </c>
      <c r="H1856" s="3">
        <v>17.18863</v>
      </c>
    </row>
    <row r="1857" spans="1:8" x14ac:dyDescent="0.25">
      <c r="A1857">
        <v>1856</v>
      </c>
      <c r="B1857">
        <v>742.40000000000009</v>
      </c>
      <c r="C1857" s="1">
        <v>25659</v>
      </c>
      <c r="D1857" s="2">
        <v>0.3044675925925926</v>
      </c>
      <c r="E1857" s="3">
        <v>5.555555</v>
      </c>
      <c r="F1857" s="3">
        <v>32.532989999999998</v>
      </c>
      <c r="G1857" s="3">
        <v>0</v>
      </c>
      <c r="H1857" s="3">
        <v>17.281040000000001</v>
      </c>
    </row>
    <row r="1858" spans="1:8" x14ac:dyDescent="0.25">
      <c r="A1858">
        <v>1857</v>
      </c>
      <c r="B1858">
        <v>742.80000000000007</v>
      </c>
      <c r="C1858" s="1">
        <v>25659</v>
      </c>
      <c r="D1858" s="2">
        <v>0.3044675925925926</v>
      </c>
      <c r="E1858" s="3">
        <v>5.555555</v>
      </c>
      <c r="F1858" s="3">
        <v>32.516579999999998</v>
      </c>
      <c r="G1858" s="3">
        <v>0</v>
      </c>
      <c r="H1858" s="3">
        <v>17.05001</v>
      </c>
    </row>
    <row r="1859" spans="1:8" x14ac:dyDescent="0.25">
      <c r="A1859">
        <v>1858</v>
      </c>
      <c r="B1859">
        <v>743.2</v>
      </c>
      <c r="C1859" s="1">
        <v>25659</v>
      </c>
      <c r="D1859" s="2">
        <v>0.30447916666666669</v>
      </c>
      <c r="E1859" s="3">
        <v>5.555555</v>
      </c>
      <c r="F1859" s="3">
        <v>32.606830000000002</v>
      </c>
      <c r="G1859" s="3">
        <v>0</v>
      </c>
      <c r="H1859" s="3">
        <v>17.107309999999998</v>
      </c>
    </row>
    <row r="1860" spans="1:8" x14ac:dyDescent="0.25">
      <c r="A1860">
        <v>1859</v>
      </c>
      <c r="B1860">
        <v>743.6</v>
      </c>
      <c r="C1860" s="1">
        <v>25659</v>
      </c>
      <c r="D1860" s="2">
        <v>0.30447916666666669</v>
      </c>
      <c r="E1860" s="3">
        <v>5.555555</v>
      </c>
      <c r="F1860" s="3">
        <v>32.65607</v>
      </c>
      <c r="G1860" s="3">
        <v>0</v>
      </c>
      <c r="H1860" s="3">
        <v>17.125789999999999</v>
      </c>
    </row>
    <row r="1861" spans="1:8" x14ac:dyDescent="0.25">
      <c r="A1861">
        <v>1860</v>
      </c>
      <c r="B1861">
        <v>744</v>
      </c>
      <c r="C1861" s="1">
        <v>25659</v>
      </c>
      <c r="D1861" s="2">
        <v>0.30447916666666669</v>
      </c>
      <c r="E1861" s="3">
        <v>5.555555</v>
      </c>
      <c r="F1861" s="3">
        <v>32.52478</v>
      </c>
      <c r="G1861" s="3">
        <v>0</v>
      </c>
      <c r="H1861" s="3">
        <v>17.114699999999999</v>
      </c>
    </row>
    <row r="1862" spans="1:8" x14ac:dyDescent="0.25">
      <c r="A1862">
        <v>1861</v>
      </c>
      <c r="B1862">
        <v>744.40000000000009</v>
      </c>
      <c r="C1862" s="1">
        <v>25659</v>
      </c>
      <c r="D1862" s="2">
        <v>0.30449074074074073</v>
      </c>
      <c r="E1862" s="3">
        <v>5.555555</v>
      </c>
      <c r="F1862" s="3">
        <v>32.59863</v>
      </c>
      <c r="G1862" s="3">
        <v>0</v>
      </c>
      <c r="H1862" s="3">
        <v>17.053709999999999</v>
      </c>
    </row>
    <row r="1863" spans="1:8" x14ac:dyDescent="0.25">
      <c r="A1863">
        <v>1862</v>
      </c>
      <c r="B1863">
        <v>744.80000000000007</v>
      </c>
      <c r="C1863" s="1">
        <v>25659</v>
      </c>
      <c r="D1863" s="2">
        <v>0.30449074074074073</v>
      </c>
      <c r="E1863" s="3">
        <v>5.555555</v>
      </c>
      <c r="F1863" s="3">
        <v>32.721710000000002</v>
      </c>
      <c r="G1863" s="3">
        <v>0</v>
      </c>
      <c r="H1863" s="3">
        <v>16.894760000000002</v>
      </c>
    </row>
    <row r="1864" spans="1:8" x14ac:dyDescent="0.25">
      <c r="A1864">
        <v>1863</v>
      </c>
      <c r="B1864">
        <v>745.2</v>
      </c>
      <c r="C1864" s="1">
        <v>25659</v>
      </c>
      <c r="D1864" s="2">
        <v>0.30450231481481482</v>
      </c>
      <c r="E1864" s="3">
        <v>5.555555</v>
      </c>
      <c r="F1864" s="3">
        <v>32.58222</v>
      </c>
      <c r="G1864" s="3">
        <v>0</v>
      </c>
      <c r="H1864" s="3">
        <v>16.97608</v>
      </c>
    </row>
    <row r="1865" spans="1:8" x14ac:dyDescent="0.25">
      <c r="A1865">
        <v>1864</v>
      </c>
      <c r="B1865">
        <v>745.6</v>
      </c>
      <c r="C1865" s="1">
        <v>25659</v>
      </c>
      <c r="D1865" s="2">
        <v>0.30450231481481482</v>
      </c>
      <c r="E1865" s="3">
        <v>5.555555</v>
      </c>
      <c r="F1865" s="3">
        <v>32.639659999999999</v>
      </c>
      <c r="G1865" s="3">
        <v>0</v>
      </c>
      <c r="H1865" s="3">
        <v>17.15166</v>
      </c>
    </row>
    <row r="1866" spans="1:8" x14ac:dyDescent="0.25">
      <c r="A1866">
        <v>1865</v>
      </c>
      <c r="B1866">
        <v>746</v>
      </c>
      <c r="C1866" s="1">
        <v>25659</v>
      </c>
      <c r="D1866" s="2">
        <v>0.30450231481481482</v>
      </c>
      <c r="E1866" s="3">
        <v>5.555555</v>
      </c>
      <c r="F1866" s="3">
        <v>32.688879999999997</v>
      </c>
      <c r="G1866" s="3">
        <v>0</v>
      </c>
      <c r="H1866" s="3">
        <v>17.417809999999999</v>
      </c>
    </row>
    <row r="1867" spans="1:8" x14ac:dyDescent="0.25">
      <c r="A1867">
        <v>1866</v>
      </c>
      <c r="B1867">
        <v>746.40000000000009</v>
      </c>
      <c r="C1867" s="1">
        <v>25659</v>
      </c>
      <c r="D1867" s="2">
        <v>0.30451388888888886</v>
      </c>
      <c r="E1867" s="3">
        <v>5.555555</v>
      </c>
      <c r="F1867" s="3">
        <v>32.590420000000002</v>
      </c>
      <c r="G1867" s="3">
        <v>0</v>
      </c>
      <c r="H1867" s="3">
        <v>17.107309999999998</v>
      </c>
    </row>
    <row r="1868" spans="1:8" x14ac:dyDescent="0.25">
      <c r="A1868">
        <v>1867</v>
      </c>
      <c r="B1868">
        <v>746.80000000000007</v>
      </c>
      <c r="C1868" s="1">
        <v>25659</v>
      </c>
      <c r="D1868" s="2">
        <v>0.30451388888888886</v>
      </c>
      <c r="E1868" s="3">
        <v>5.555555</v>
      </c>
      <c r="F1868" s="3">
        <v>32.664270000000002</v>
      </c>
      <c r="G1868" s="3">
        <v>0</v>
      </c>
      <c r="H1868" s="3">
        <v>17.024139999999999</v>
      </c>
    </row>
    <row r="1869" spans="1:8" x14ac:dyDescent="0.25">
      <c r="A1869">
        <v>1868</v>
      </c>
      <c r="B1869">
        <v>747.2</v>
      </c>
      <c r="C1869" s="1">
        <v>25659</v>
      </c>
      <c r="D1869" s="2">
        <v>0.30452546296296296</v>
      </c>
      <c r="E1869" s="3">
        <v>5.555555</v>
      </c>
      <c r="F1869" s="3">
        <v>32.680680000000002</v>
      </c>
      <c r="G1869" s="3">
        <v>0</v>
      </c>
      <c r="H1869" s="3">
        <v>16.918790000000001</v>
      </c>
    </row>
    <row r="1870" spans="1:8" x14ac:dyDescent="0.25">
      <c r="A1870">
        <v>1869</v>
      </c>
      <c r="B1870">
        <v>747.6</v>
      </c>
      <c r="C1870" s="1">
        <v>25659</v>
      </c>
      <c r="D1870" s="2">
        <v>0.30452546296296296</v>
      </c>
      <c r="E1870" s="3">
        <v>5.555555</v>
      </c>
      <c r="F1870" s="3">
        <v>32.590420000000002</v>
      </c>
      <c r="G1870" s="3">
        <v>0</v>
      </c>
      <c r="H1870" s="3">
        <v>17.14057</v>
      </c>
    </row>
    <row r="1871" spans="1:8" x14ac:dyDescent="0.25">
      <c r="A1871">
        <v>1870</v>
      </c>
      <c r="B1871">
        <v>748</v>
      </c>
      <c r="C1871" s="1">
        <v>25659</v>
      </c>
      <c r="D1871" s="2">
        <v>0.30452546296296296</v>
      </c>
      <c r="E1871" s="3">
        <v>5.555555</v>
      </c>
      <c r="F1871" s="3">
        <v>32.606830000000002</v>
      </c>
      <c r="G1871" s="3">
        <v>0</v>
      </c>
      <c r="H1871" s="3">
        <v>17.373449999999998</v>
      </c>
    </row>
    <row r="1872" spans="1:8" x14ac:dyDescent="0.25">
      <c r="A1872">
        <v>1871</v>
      </c>
      <c r="B1872">
        <v>748.40000000000009</v>
      </c>
      <c r="C1872" s="1">
        <v>25659</v>
      </c>
      <c r="D1872" s="2">
        <v>0.30453703703703705</v>
      </c>
      <c r="E1872" s="3">
        <v>5.555555</v>
      </c>
      <c r="F1872" s="3">
        <v>32.754519999999999</v>
      </c>
      <c r="G1872" s="3">
        <v>0</v>
      </c>
      <c r="H1872" s="3">
        <v>17.201560000000001</v>
      </c>
    </row>
    <row r="1873" spans="1:8" x14ac:dyDescent="0.25">
      <c r="A1873">
        <v>1872</v>
      </c>
      <c r="B1873">
        <v>748.80000000000007</v>
      </c>
      <c r="C1873" s="1">
        <v>25659</v>
      </c>
      <c r="D1873" s="2">
        <v>0.30453703703703705</v>
      </c>
      <c r="E1873" s="3">
        <v>5.555555</v>
      </c>
      <c r="F1873" s="3">
        <v>32.688879999999997</v>
      </c>
      <c r="G1873" s="3">
        <v>0</v>
      </c>
      <c r="H1873" s="3">
        <v>16.992709999999999</v>
      </c>
    </row>
    <row r="1874" spans="1:8" x14ac:dyDescent="0.25">
      <c r="A1874">
        <v>1873</v>
      </c>
      <c r="B1874">
        <v>749.2</v>
      </c>
      <c r="C1874" s="1">
        <v>25659</v>
      </c>
      <c r="D1874" s="2">
        <v>0.30454861111111109</v>
      </c>
      <c r="E1874" s="3">
        <v>5.555555</v>
      </c>
      <c r="F1874" s="3">
        <v>32.688879999999997</v>
      </c>
      <c r="G1874" s="3">
        <v>0</v>
      </c>
      <c r="H1874" s="3">
        <v>17.17015</v>
      </c>
    </row>
    <row r="1875" spans="1:8" x14ac:dyDescent="0.25">
      <c r="A1875">
        <v>1874</v>
      </c>
      <c r="B1875">
        <v>749.6</v>
      </c>
      <c r="C1875" s="1">
        <v>25659</v>
      </c>
      <c r="D1875" s="2">
        <v>0.30454861111111109</v>
      </c>
      <c r="E1875" s="3">
        <v>5.555555</v>
      </c>
      <c r="F1875" s="3">
        <v>32.90222</v>
      </c>
      <c r="G1875" s="3">
        <v>0</v>
      </c>
      <c r="H1875" s="3">
        <v>17.34018</v>
      </c>
    </row>
    <row r="1876" spans="1:8" x14ac:dyDescent="0.25">
      <c r="A1876">
        <v>1875</v>
      </c>
      <c r="B1876">
        <v>750</v>
      </c>
      <c r="C1876" s="1">
        <v>25659</v>
      </c>
      <c r="D1876" s="2">
        <v>0.30454861111111109</v>
      </c>
      <c r="E1876" s="3">
        <v>5.555555</v>
      </c>
      <c r="F1876" s="3">
        <v>32.770940000000003</v>
      </c>
      <c r="G1876" s="3">
        <v>0</v>
      </c>
      <c r="H1876" s="3">
        <v>17.465859999999999</v>
      </c>
    </row>
    <row r="1877" spans="1:8" x14ac:dyDescent="0.25">
      <c r="A1877">
        <v>1876</v>
      </c>
      <c r="B1877">
        <v>750.40000000000009</v>
      </c>
      <c r="C1877" s="1">
        <v>25659</v>
      </c>
      <c r="D1877" s="2">
        <v>0.30456018518518518</v>
      </c>
      <c r="E1877" s="3">
        <v>5.555555</v>
      </c>
      <c r="F1877" s="3">
        <v>32.746319999999997</v>
      </c>
      <c r="G1877" s="3">
        <v>0</v>
      </c>
      <c r="H1877" s="3">
        <v>17.371600000000001</v>
      </c>
    </row>
    <row r="1878" spans="1:8" x14ac:dyDescent="0.25">
      <c r="A1878">
        <v>1877</v>
      </c>
      <c r="B1878">
        <v>750.80000000000007</v>
      </c>
      <c r="C1878" s="1">
        <v>25659</v>
      </c>
      <c r="D1878" s="2">
        <v>0.30456018518518518</v>
      </c>
      <c r="E1878" s="3">
        <v>5.555555</v>
      </c>
      <c r="F1878" s="3">
        <v>32.729909999999997</v>
      </c>
      <c r="G1878" s="3">
        <v>0</v>
      </c>
      <c r="H1878" s="3">
        <v>17.094370000000001</v>
      </c>
    </row>
    <row r="1879" spans="1:8" x14ac:dyDescent="0.25">
      <c r="A1879">
        <v>1878</v>
      </c>
      <c r="B1879">
        <v>751.2</v>
      </c>
      <c r="C1879" s="1">
        <v>25659</v>
      </c>
      <c r="D1879" s="2">
        <v>0.30457175925925928</v>
      </c>
      <c r="E1879" s="3">
        <v>5.555555</v>
      </c>
      <c r="F1879" s="3">
        <v>32.803759999999997</v>
      </c>
      <c r="G1879" s="3">
        <v>0</v>
      </c>
      <c r="H1879" s="3">
        <v>17.011199999999999</v>
      </c>
    </row>
    <row r="1880" spans="1:8" x14ac:dyDescent="0.25">
      <c r="A1880">
        <v>1879</v>
      </c>
      <c r="B1880">
        <v>751.6</v>
      </c>
      <c r="C1880" s="1">
        <v>25659</v>
      </c>
      <c r="D1880" s="2">
        <v>0.30457175925925928</v>
      </c>
      <c r="E1880" s="3">
        <v>5.555555</v>
      </c>
      <c r="F1880" s="3">
        <v>32.65607</v>
      </c>
      <c r="G1880" s="3">
        <v>0</v>
      </c>
      <c r="H1880" s="3">
        <v>17.27365</v>
      </c>
    </row>
    <row r="1881" spans="1:8" x14ac:dyDescent="0.25">
      <c r="A1881">
        <v>1880</v>
      </c>
      <c r="B1881">
        <v>752</v>
      </c>
      <c r="C1881" s="1">
        <v>25659</v>
      </c>
      <c r="D1881" s="2">
        <v>0.30457175925925928</v>
      </c>
      <c r="E1881" s="3">
        <v>5.555555</v>
      </c>
      <c r="F1881" s="3">
        <v>32.721710000000002</v>
      </c>
      <c r="G1881" s="3">
        <v>0</v>
      </c>
      <c r="H1881" s="3">
        <v>17.46771</v>
      </c>
    </row>
    <row r="1882" spans="1:8" x14ac:dyDescent="0.25">
      <c r="A1882">
        <v>1881</v>
      </c>
      <c r="B1882">
        <v>752.40000000000009</v>
      </c>
      <c r="C1882" s="1">
        <v>25659</v>
      </c>
      <c r="D1882" s="2">
        <v>0.30458333333333332</v>
      </c>
      <c r="E1882" s="3">
        <v>5.555555</v>
      </c>
      <c r="F1882" s="3">
        <v>32.803759999999997</v>
      </c>
      <c r="G1882" s="3">
        <v>0</v>
      </c>
      <c r="H1882" s="3">
        <v>17.43075</v>
      </c>
    </row>
    <row r="1883" spans="1:8" x14ac:dyDescent="0.25">
      <c r="A1883">
        <v>1882</v>
      </c>
      <c r="B1883">
        <v>752.80000000000007</v>
      </c>
      <c r="C1883" s="1">
        <v>25659</v>
      </c>
      <c r="D1883" s="2">
        <v>0.30458333333333332</v>
      </c>
      <c r="E1883" s="3">
        <v>5.555555</v>
      </c>
      <c r="F1883" s="3">
        <v>32.729909999999997</v>
      </c>
      <c r="G1883" s="3">
        <v>0</v>
      </c>
      <c r="H1883" s="3">
        <v>17.14057</v>
      </c>
    </row>
    <row r="1884" spans="1:8" x14ac:dyDescent="0.25">
      <c r="A1884">
        <v>1883</v>
      </c>
      <c r="B1884">
        <v>753.2</v>
      </c>
      <c r="C1884" s="1">
        <v>25659</v>
      </c>
      <c r="D1884" s="2">
        <v>0.30459490740740741</v>
      </c>
      <c r="E1884" s="3">
        <v>5.555555</v>
      </c>
      <c r="F1884" s="3">
        <v>32.746319999999997</v>
      </c>
      <c r="G1884" s="3">
        <v>0</v>
      </c>
      <c r="H1884" s="3">
        <v>16.985320000000002</v>
      </c>
    </row>
    <row r="1885" spans="1:8" x14ac:dyDescent="0.25">
      <c r="A1885">
        <v>1884</v>
      </c>
      <c r="B1885">
        <v>753.6</v>
      </c>
      <c r="C1885" s="1">
        <v>25659</v>
      </c>
      <c r="D1885" s="2">
        <v>0.30459490740740741</v>
      </c>
      <c r="E1885" s="3">
        <v>5.555555</v>
      </c>
      <c r="F1885" s="3">
        <v>32.803759999999997</v>
      </c>
      <c r="G1885" s="3">
        <v>0</v>
      </c>
      <c r="H1885" s="3">
        <v>17.171990000000001</v>
      </c>
    </row>
    <row r="1886" spans="1:8" x14ac:dyDescent="0.25">
      <c r="A1886">
        <v>1885</v>
      </c>
      <c r="B1886">
        <v>754</v>
      </c>
      <c r="C1886" s="1">
        <v>25659</v>
      </c>
      <c r="D1886" s="2">
        <v>0.30459490740740741</v>
      </c>
      <c r="E1886" s="3">
        <v>5.555555</v>
      </c>
      <c r="F1886" s="3">
        <v>32.729909999999997</v>
      </c>
      <c r="G1886" s="3">
        <v>0</v>
      </c>
      <c r="H1886" s="3">
        <v>17.290279999999999</v>
      </c>
    </row>
    <row r="1887" spans="1:8" x14ac:dyDescent="0.25">
      <c r="A1887">
        <v>1886</v>
      </c>
      <c r="B1887">
        <v>754.40000000000009</v>
      </c>
      <c r="C1887" s="1">
        <v>25659</v>
      </c>
      <c r="D1887" s="2">
        <v>0.30460648148148151</v>
      </c>
      <c r="E1887" s="3">
        <v>5.555555</v>
      </c>
      <c r="F1887" s="3">
        <v>32.84478</v>
      </c>
      <c r="G1887" s="3">
        <v>0</v>
      </c>
      <c r="H1887" s="3">
        <v>17.390090000000001</v>
      </c>
    </row>
    <row r="1888" spans="1:8" x14ac:dyDescent="0.25">
      <c r="A1888">
        <v>1887</v>
      </c>
      <c r="B1888">
        <v>754.80000000000007</v>
      </c>
      <c r="C1888" s="1">
        <v>25659</v>
      </c>
      <c r="D1888" s="2">
        <v>0.30460648148148151</v>
      </c>
      <c r="E1888" s="3">
        <v>5.555555</v>
      </c>
      <c r="F1888" s="3">
        <v>32.918619999999997</v>
      </c>
      <c r="G1888" s="3">
        <v>0</v>
      </c>
      <c r="H1888" s="3">
        <v>17.171990000000001</v>
      </c>
    </row>
    <row r="1889" spans="1:8" x14ac:dyDescent="0.25">
      <c r="A1889">
        <v>1888</v>
      </c>
      <c r="B1889">
        <v>755.2</v>
      </c>
      <c r="C1889" s="1">
        <v>25659</v>
      </c>
      <c r="D1889" s="2">
        <v>0.30461805555555554</v>
      </c>
      <c r="E1889" s="3">
        <v>5.555555</v>
      </c>
      <c r="F1889" s="3">
        <v>32.729909999999997</v>
      </c>
      <c r="G1889" s="3">
        <v>0</v>
      </c>
      <c r="H1889" s="3">
        <v>16.915089999999999</v>
      </c>
    </row>
    <row r="1890" spans="1:8" x14ac:dyDescent="0.25">
      <c r="A1890">
        <v>1889</v>
      </c>
      <c r="B1890">
        <v>755.6</v>
      </c>
      <c r="C1890" s="1">
        <v>25659</v>
      </c>
      <c r="D1890" s="2">
        <v>0.30461805555555554</v>
      </c>
      <c r="E1890" s="3">
        <v>5.555555</v>
      </c>
      <c r="F1890" s="3">
        <v>32.729909999999997</v>
      </c>
      <c r="G1890" s="3">
        <v>0</v>
      </c>
      <c r="H1890" s="3">
        <v>17.14612</v>
      </c>
    </row>
    <row r="1891" spans="1:8" x14ac:dyDescent="0.25">
      <c r="A1891">
        <v>1890</v>
      </c>
      <c r="B1891">
        <v>756</v>
      </c>
      <c r="C1891" s="1">
        <v>25659</v>
      </c>
      <c r="D1891" s="2">
        <v>0.30461805555555554</v>
      </c>
      <c r="E1891" s="3">
        <v>5.555555</v>
      </c>
      <c r="F1891" s="3">
        <v>32.959650000000003</v>
      </c>
      <c r="G1891" s="3">
        <v>0</v>
      </c>
      <c r="H1891" s="3">
        <v>17.142420000000001</v>
      </c>
    </row>
    <row r="1892" spans="1:8" x14ac:dyDescent="0.25">
      <c r="A1892">
        <v>1891</v>
      </c>
      <c r="B1892">
        <v>756.40000000000009</v>
      </c>
      <c r="C1892" s="1">
        <v>25659</v>
      </c>
      <c r="D1892" s="2">
        <v>0.30462962962962964</v>
      </c>
      <c r="E1892" s="3">
        <v>5.555555</v>
      </c>
      <c r="F1892" s="3">
        <v>32.803759999999997</v>
      </c>
      <c r="G1892" s="3">
        <v>0</v>
      </c>
      <c r="H1892" s="3">
        <v>17.257010000000001</v>
      </c>
    </row>
    <row r="1893" spans="1:8" x14ac:dyDescent="0.25">
      <c r="A1893">
        <v>1892</v>
      </c>
      <c r="B1893">
        <v>756.80000000000007</v>
      </c>
      <c r="C1893" s="1">
        <v>25659</v>
      </c>
      <c r="D1893" s="2">
        <v>0.30462962962962964</v>
      </c>
      <c r="E1893" s="3">
        <v>5.555555</v>
      </c>
      <c r="F1893" s="3">
        <v>32.861190000000001</v>
      </c>
      <c r="G1893" s="3">
        <v>0</v>
      </c>
      <c r="H1893" s="3">
        <v>17.03153</v>
      </c>
    </row>
    <row r="1894" spans="1:8" x14ac:dyDescent="0.25">
      <c r="A1894">
        <v>1893</v>
      </c>
      <c r="B1894">
        <v>757.2</v>
      </c>
      <c r="C1894" s="1">
        <v>25659</v>
      </c>
      <c r="D1894" s="2">
        <v>0.30464120370370368</v>
      </c>
      <c r="E1894" s="3">
        <v>5.555555</v>
      </c>
      <c r="F1894" s="3">
        <v>32.984270000000002</v>
      </c>
      <c r="G1894" s="3">
        <v>0</v>
      </c>
      <c r="H1894" s="3">
        <v>17.05001</v>
      </c>
    </row>
    <row r="1895" spans="1:8" x14ac:dyDescent="0.25">
      <c r="A1895">
        <v>1894</v>
      </c>
      <c r="B1895">
        <v>757.6</v>
      </c>
      <c r="C1895" s="1">
        <v>25659</v>
      </c>
      <c r="D1895" s="2">
        <v>0.30464120370370368</v>
      </c>
      <c r="E1895" s="3">
        <v>5.555555</v>
      </c>
      <c r="F1895" s="3">
        <v>32.779139999999998</v>
      </c>
      <c r="G1895" s="3">
        <v>0</v>
      </c>
      <c r="H1895" s="3">
        <v>17.086980000000001</v>
      </c>
    </row>
    <row r="1896" spans="1:8" x14ac:dyDescent="0.25">
      <c r="A1896">
        <v>1895</v>
      </c>
      <c r="B1896">
        <v>758</v>
      </c>
      <c r="C1896" s="1">
        <v>25659</v>
      </c>
      <c r="D1896" s="2">
        <v>0.30464120370370368</v>
      </c>
      <c r="E1896" s="3">
        <v>5.555555</v>
      </c>
      <c r="F1896" s="3">
        <v>32.852989999999998</v>
      </c>
      <c r="G1896" s="3">
        <v>0</v>
      </c>
      <c r="H1896" s="3">
        <v>17.053709999999999</v>
      </c>
    </row>
    <row r="1897" spans="1:8" x14ac:dyDescent="0.25">
      <c r="A1897">
        <v>1896</v>
      </c>
      <c r="B1897">
        <v>758.40000000000009</v>
      </c>
      <c r="C1897" s="1">
        <v>25659</v>
      </c>
      <c r="D1897" s="2">
        <v>0.30465277777777777</v>
      </c>
      <c r="E1897" s="3">
        <v>5.555555</v>
      </c>
      <c r="F1897" s="3">
        <v>33.008879999999998</v>
      </c>
      <c r="G1897" s="3">
        <v>0</v>
      </c>
      <c r="H1897" s="3">
        <v>16.99456</v>
      </c>
    </row>
    <row r="1898" spans="1:8" x14ac:dyDescent="0.25">
      <c r="A1898">
        <v>1897</v>
      </c>
      <c r="B1898">
        <v>758.80000000000007</v>
      </c>
      <c r="C1898" s="1">
        <v>25659</v>
      </c>
      <c r="D1898" s="2">
        <v>0.30465277777777777</v>
      </c>
      <c r="E1898" s="3">
        <v>5.555555</v>
      </c>
      <c r="F1898" s="3">
        <v>32.779139999999998</v>
      </c>
      <c r="G1898" s="3">
        <v>0</v>
      </c>
      <c r="H1898" s="3">
        <v>16.94096</v>
      </c>
    </row>
    <row r="1899" spans="1:8" x14ac:dyDescent="0.25">
      <c r="A1899">
        <v>1898</v>
      </c>
      <c r="B1899">
        <v>759.2</v>
      </c>
      <c r="C1899" s="1">
        <v>25659</v>
      </c>
      <c r="D1899" s="2">
        <v>0.30466435185185187</v>
      </c>
      <c r="E1899" s="3">
        <v>5.555555</v>
      </c>
      <c r="F1899" s="3">
        <v>32.918619999999997</v>
      </c>
      <c r="G1899" s="3">
        <v>0</v>
      </c>
      <c r="H1899" s="3">
        <v>17.125789999999999</v>
      </c>
    </row>
    <row r="1900" spans="1:8" x14ac:dyDescent="0.25">
      <c r="A1900">
        <v>1899</v>
      </c>
      <c r="B1900">
        <v>759.6</v>
      </c>
      <c r="C1900" s="1">
        <v>25659</v>
      </c>
      <c r="D1900" s="2">
        <v>0.30466435185185187</v>
      </c>
      <c r="E1900" s="3">
        <v>5.555555</v>
      </c>
      <c r="F1900" s="3">
        <v>32.967860000000002</v>
      </c>
      <c r="G1900" s="3">
        <v>0</v>
      </c>
      <c r="H1900" s="3">
        <v>17.173839999999998</v>
      </c>
    </row>
    <row r="1901" spans="1:8" x14ac:dyDescent="0.25">
      <c r="A1901">
        <v>1900</v>
      </c>
      <c r="B1901">
        <v>760</v>
      </c>
      <c r="C1901" s="1">
        <v>25659</v>
      </c>
      <c r="D1901" s="2">
        <v>0.30466435185185187</v>
      </c>
      <c r="E1901" s="3">
        <v>5.555555</v>
      </c>
      <c r="F1901" s="3">
        <v>32.877600000000001</v>
      </c>
      <c r="G1901" s="3">
        <v>0</v>
      </c>
      <c r="H1901" s="3">
        <v>17.005649999999999</v>
      </c>
    </row>
    <row r="1902" spans="1:8" x14ac:dyDescent="0.25">
      <c r="A1902">
        <v>1901</v>
      </c>
      <c r="B1902">
        <v>760.40000000000009</v>
      </c>
      <c r="C1902" s="1">
        <v>25659</v>
      </c>
      <c r="D1902" s="2">
        <v>0.30467592592592591</v>
      </c>
      <c r="E1902" s="3">
        <v>5.555555</v>
      </c>
      <c r="F1902" s="3">
        <v>32.943240000000003</v>
      </c>
      <c r="G1902" s="3">
        <v>0</v>
      </c>
      <c r="H1902" s="3">
        <v>17.136880000000001</v>
      </c>
    </row>
    <row r="1903" spans="1:8" x14ac:dyDescent="0.25">
      <c r="A1903">
        <v>1902</v>
      </c>
      <c r="B1903">
        <v>760.80000000000007</v>
      </c>
      <c r="C1903" s="1">
        <v>25659</v>
      </c>
      <c r="D1903" s="2">
        <v>0.30467592592592591</v>
      </c>
      <c r="E1903" s="3">
        <v>5.555555</v>
      </c>
      <c r="F1903" s="3">
        <v>33.017090000000003</v>
      </c>
      <c r="G1903" s="3">
        <v>0</v>
      </c>
      <c r="H1903" s="3">
        <v>17.155360000000002</v>
      </c>
    </row>
    <row r="1904" spans="1:8" x14ac:dyDescent="0.25">
      <c r="A1904">
        <v>1903</v>
      </c>
      <c r="B1904">
        <v>761.2</v>
      </c>
      <c r="C1904" s="1">
        <v>25659</v>
      </c>
      <c r="D1904" s="2">
        <v>0.3046875</v>
      </c>
      <c r="E1904" s="3">
        <v>5.555555</v>
      </c>
      <c r="F1904" s="3">
        <v>32.910420000000002</v>
      </c>
      <c r="G1904" s="3">
        <v>0</v>
      </c>
      <c r="H1904" s="3">
        <v>17.264399999999998</v>
      </c>
    </row>
    <row r="1905" spans="1:8" x14ac:dyDescent="0.25">
      <c r="A1905">
        <v>1904</v>
      </c>
      <c r="B1905">
        <v>761.6</v>
      </c>
      <c r="C1905" s="1">
        <v>25659</v>
      </c>
      <c r="D1905" s="2">
        <v>0.3046875</v>
      </c>
      <c r="E1905" s="3">
        <v>5.555555</v>
      </c>
      <c r="F1905" s="3">
        <v>32.935040000000001</v>
      </c>
      <c r="G1905" s="3">
        <v>0</v>
      </c>
      <c r="H1905" s="3">
        <v>17.053709999999999</v>
      </c>
    </row>
    <row r="1906" spans="1:8" x14ac:dyDescent="0.25">
      <c r="A1906">
        <v>1905</v>
      </c>
      <c r="B1906">
        <v>762</v>
      </c>
      <c r="C1906" s="1">
        <v>25659</v>
      </c>
      <c r="D1906" s="2">
        <v>0.3046875</v>
      </c>
      <c r="E1906" s="3">
        <v>5.555555</v>
      </c>
      <c r="F1906" s="3">
        <v>32.976059999999997</v>
      </c>
      <c r="G1906" s="3">
        <v>0</v>
      </c>
      <c r="H1906" s="3">
        <v>17.17754</v>
      </c>
    </row>
    <row r="1907" spans="1:8" x14ac:dyDescent="0.25">
      <c r="A1907">
        <v>1906</v>
      </c>
      <c r="B1907">
        <v>762.40000000000009</v>
      </c>
      <c r="C1907" s="1">
        <v>25659</v>
      </c>
      <c r="D1907" s="2">
        <v>0.30469907407407409</v>
      </c>
      <c r="E1907" s="3">
        <v>5.555555</v>
      </c>
      <c r="F1907" s="3">
        <v>32.877600000000001</v>
      </c>
      <c r="G1907" s="3">
        <v>0</v>
      </c>
      <c r="H1907" s="3">
        <v>17.15166</v>
      </c>
    </row>
    <row r="1908" spans="1:8" x14ac:dyDescent="0.25">
      <c r="A1908">
        <v>1907</v>
      </c>
      <c r="B1908">
        <v>762.80000000000007</v>
      </c>
      <c r="C1908" s="1">
        <v>25659</v>
      </c>
      <c r="D1908" s="2">
        <v>0.30469907407407409</v>
      </c>
      <c r="E1908" s="3">
        <v>5.555555</v>
      </c>
      <c r="F1908" s="3">
        <v>32.943240000000003</v>
      </c>
      <c r="G1908" s="3">
        <v>0</v>
      </c>
      <c r="H1908" s="3">
        <v>17.070340000000002</v>
      </c>
    </row>
    <row r="1909" spans="1:8" x14ac:dyDescent="0.25">
      <c r="A1909">
        <v>1908</v>
      </c>
      <c r="B1909">
        <v>763.2</v>
      </c>
      <c r="C1909" s="1">
        <v>25659</v>
      </c>
      <c r="D1909" s="2">
        <v>0.30471064814814813</v>
      </c>
      <c r="E1909" s="3">
        <v>5.555555</v>
      </c>
      <c r="F1909" s="3">
        <v>33.058109999999999</v>
      </c>
      <c r="G1909" s="3">
        <v>0</v>
      </c>
      <c r="H1909" s="3">
        <v>17.380839999999999</v>
      </c>
    </row>
    <row r="1910" spans="1:8" x14ac:dyDescent="0.25">
      <c r="A1910">
        <v>1909</v>
      </c>
      <c r="B1910">
        <v>763.6</v>
      </c>
      <c r="C1910" s="1">
        <v>25659</v>
      </c>
      <c r="D1910" s="2">
        <v>0.30471064814814813</v>
      </c>
      <c r="E1910" s="3">
        <v>5.555555</v>
      </c>
      <c r="F1910" s="3">
        <v>33.017090000000003</v>
      </c>
      <c r="G1910" s="3">
        <v>0</v>
      </c>
      <c r="H1910" s="3">
        <v>17.234829999999999</v>
      </c>
    </row>
    <row r="1911" spans="1:8" x14ac:dyDescent="0.25">
      <c r="A1911">
        <v>1910</v>
      </c>
      <c r="B1911">
        <v>764</v>
      </c>
      <c r="C1911" s="1">
        <v>25659</v>
      </c>
      <c r="D1911" s="2">
        <v>0.30471064814814813</v>
      </c>
      <c r="E1911" s="3">
        <v>5.555555</v>
      </c>
      <c r="F1911" s="3">
        <v>33.000680000000003</v>
      </c>
      <c r="G1911" s="3">
        <v>0</v>
      </c>
      <c r="H1911" s="3">
        <v>17.114699999999999</v>
      </c>
    </row>
    <row r="1912" spans="1:8" x14ac:dyDescent="0.25">
      <c r="A1912">
        <v>1911</v>
      </c>
      <c r="B1912">
        <v>764.40000000000009</v>
      </c>
      <c r="C1912" s="1">
        <v>25659</v>
      </c>
      <c r="D1912" s="2">
        <v>0.30472222222222223</v>
      </c>
      <c r="E1912" s="3">
        <v>5.555555</v>
      </c>
      <c r="F1912" s="3">
        <v>33.066319999999997</v>
      </c>
      <c r="G1912" s="3">
        <v>0</v>
      </c>
      <c r="H1912" s="3">
        <v>16.942810000000001</v>
      </c>
    </row>
    <row r="1913" spans="1:8" x14ac:dyDescent="0.25">
      <c r="A1913">
        <v>1912</v>
      </c>
      <c r="B1913">
        <v>764.80000000000007</v>
      </c>
      <c r="C1913" s="1">
        <v>25659</v>
      </c>
      <c r="D1913" s="2">
        <v>0.30472222222222223</v>
      </c>
      <c r="E1913" s="3">
        <v>5.555555</v>
      </c>
      <c r="F1913" s="3">
        <v>32.894010000000002</v>
      </c>
      <c r="G1913" s="3">
        <v>0</v>
      </c>
      <c r="H1913" s="3">
        <v>17.11655</v>
      </c>
    </row>
    <row r="1914" spans="1:8" x14ac:dyDescent="0.25">
      <c r="A1914">
        <v>1913</v>
      </c>
      <c r="B1914">
        <v>765.2</v>
      </c>
      <c r="C1914" s="1">
        <v>25659</v>
      </c>
      <c r="D1914" s="2">
        <v>0.30473379629629632</v>
      </c>
      <c r="E1914" s="3">
        <v>5.555555</v>
      </c>
      <c r="F1914" s="3">
        <v>32.910420000000002</v>
      </c>
      <c r="G1914" s="3">
        <v>0</v>
      </c>
      <c r="H1914" s="3">
        <v>17.173839999999998</v>
      </c>
    </row>
    <row r="1915" spans="1:8" x14ac:dyDescent="0.25">
      <c r="A1915">
        <v>1914</v>
      </c>
      <c r="B1915">
        <v>765.6</v>
      </c>
      <c r="C1915" s="1">
        <v>25659</v>
      </c>
      <c r="D1915" s="2">
        <v>0.30473379629629632</v>
      </c>
      <c r="E1915" s="3">
        <v>5.555555</v>
      </c>
      <c r="F1915" s="3">
        <v>33.107340000000001</v>
      </c>
      <c r="G1915" s="3">
        <v>0</v>
      </c>
      <c r="H1915" s="3">
        <v>16.974229999999999</v>
      </c>
    </row>
    <row r="1916" spans="1:8" x14ac:dyDescent="0.25">
      <c r="A1916">
        <v>1915</v>
      </c>
      <c r="B1916">
        <v>766</v>
      </c>
      <c r="C1916" s="1">
        <v>25659</v>
      </c>
      <c r="D1916" s="2">
        <v>0.30473379629629632</v>
      </c>
      <c r="E1916" s="3">
        <v>5.555555</v>
      </c>
      <c r="F1916" s="3">
        <v>33.017090000000003</v>
      </c>
      <c r="G1916" s="3">
        <v>0</v>
      </c>
      <c r="H1916" s="3">
        <v>16.754290000000001</v>
      </c>
    </row>
    <row r="1917" spans="1:8" x14ac:dyDescent="0.25">
      <c r="A1917">
        <v>1916</v>
      </c>
      <c r="B1917">
        <v>766.40000000000009</v>
      </c>
      <c r="C1917" s="1">
        <v>25659</v>
      </c>
      <c r="D1917" s="2">
        <v>0.30474537037037036</v>
      </c>
      <c r="E1917" s="3">
        <v>5.555555</v>
      </c>
      <c r="F1917" s="3">
        <v>33.033499999999997</v>
      </c>
      <c r="G1917" s="3">
        <v>0</v>
      </c>
      <c r="H1917" s="3">
        <v>16.791260000000001</v>
      </c>
    </row>
    <row r="1918" spans="1:8" x14ac:dyDescent="0.25">
      <c r="A1918">
        <v>1917</v>
      </c>
      <c r="B1918">
        <v>766.80000000000007</v>
      </c>
      <c r="C1918" s="1">
        <v>25659</v>
      </c>
      <c r="D1918" s="2">
        <v>0.30474537037037036</v>
      </c>
      <c r="E1918" s="3">
        <v>5.555555</v>
      </c>
      <c r="F1918" s="3">
        <v>33.041699999999999</v>
      </c>
      <c r="G1918" s="3">
        <v>0</v>
      </c>
      <c r="H1918" s="3">
        <v>16.977930000000001</v>
      </c>
    </row>
    <row r="1919" spans="1:8" x14ac:dyDescent="0.25">
      <c r="A1919">
        <v>1918</v>
      </c>
      <c r="B1919">
        <v>767.2</v>
      </c>
      <c r="C1919" s="1">
        <v>25659</v>
      </c>
      <c r="D1919" s="2">
        <v>0.30475694444444446</v>
      </c>
      <c r="E1919" s="3">
        <v>5.555555</v>
      </c>
      <c r="F1919" s="3">
        <v>33.123750000000001</v>
      </c>
      <c r="G1919" s="3">
        <v>0</v>
      </c>
      <c r="H1919" s="3">
        <v>17.2182</v>
      </c>
    </row>
    <row r="1920" spans="1:8" x14ac:dyDescent="0.25">
      <c r="A1920">
        <v>1919</v>
      </c>
      <c r="B1920">
        <v>767.6</v>
      </c>
      <c r="C1920" s="1">
        <v>25659</v>
      </c>
      <c r="D1920" s="2">
        <v>0.30475694444444446</v>
      </c>
      <c r="E1920" s="3">
        <v>5.555555</v>
      </c>
      <c r="F1920" s="3">
        <v>33.033499999999997</v>
      </c>
      <c r="G1920" s="3">
        <v>0</v>
      </c>
      <c r="H1920" s="3">
        <v>17.205259999999999</v>
      </c>
    </row>
    <row r="1921" spans="1:8" x14ac:dyDescent="0.25">
      <c r="A1921">
        <v>1920</v>
      </c>
      <c r="B1921">
        <v>768</v>
      </c>
      <c r="C1921" s="1">
        <v>25659</v>
      </c>
      <c r="D1921" s="2">
        <v>0.30475694444444446</v>
      </c>
      <c r="E1921" s="3">
        <v>5.555555</v>
      </c>
      <c r="F1921" s="3">
        <v>33.099139999999998</v>
      </c>
      <c r="G1921" s="3">
        <v>0</v>
      </c>
      <c r="H1921" s="3">
        <v>17.13503</v>
      </c>
    </row>
    <row r="1922" spans="1:8" x14ac:dyDescent="0.25">
      <c r="A1922">
        <v>1921</v>
      </c>
      <c r="B1922">
        <v>768.40000000000009</v>
      </c>
      <c r="C1922" s="1">
        <v>25659</v>
      </c>
      <c r="D1922" s="2">
        <v>0.30476851851851849</v>
      </c>
      <c r="E1922" s="3">
        <v>5.555555</v>
      </c>
      <c r="F1922" s="3">
        <v>33.07452</v>
      </c>
      <c r="G1922" s="3">
        <v>0</v>
      </c>
      <c r="H1922" s="3">
        <v>17.15906</v>
      </c>
    </row>
    <row r="1923" spans="1:8" x14ac:dyDescent="0.25">
      <c r="A1923">
        <v>1922</v>
      </c>
      <c r="B1923">
        <v>768.80000000000007</v>
      </c>
      <c r="C1923" s="1">
        <v>25659</v>
      </c>
      <c r="D1923" s="2">
        <v>0.30476851851851849</v>
      </c>
      <c r="E1923" s="3">
        <v>5.555555</v>
      </c>
      <c r="F1923" s="3">
        <v>33.115549999999999</v>
      </c>
      <c r="G1923" s="3">
        <v>0</v>
      </c>
      <c r="H1923" s="3">
        <v>17.262560000000001</v>
      </c>
    </row>
    <row r="1924" spans="1:8" x14ac:dyDescent="0.25">
      <c r="A1924">
        <v>1923</v>
      </c>
      <c r="B1924">
        <v>769.2</v>
      </c>
      <c r="C1924" s="1">
        <v>25659</v>
      </c>
      <c r="D1924" s="2">
        <v>0.30478009259259259</v>
      </c>
      <c r="E1924" s="3">
        <v>5.555555</v>
      </c>
      <c r="F1924" s="3">
        <v>33.07452</v>
      </c>
      <c r="G1924" s="3">
        <v>0</v>
      </c>
      <c r="H1924" s="3">
        <v>17.414110000000001</v>
      </c>
    </row>
    <row r="1925" spans="1:8" x14ac:dyDescent="0.25">
      <c r="A1925">
        <v>1924</v>
      </c>
      <c r="B1925">
        <v>769.6</v>
      </c>
      <c r="C1925" s="1">
        <v>25659</v>
      </c>
      <c r="D1925" s="2">
        <v>0.30478009259259259</v>
      </c>
      <c r="E1925" s="3">
        <v>5.555555</v>
      </c>
      <c r="F1925" s="3">
        <v>33.181190000000001</v>
      </c>
      <c r="G1925" s="3">
        <v>0</v>
      </c>
      <c r="H1925" s="3">
        <v>17.227440000000001</v>
      </c>
    </row>
    <row r="1926" spans="1:8" x14ac:dyDescent="0.25">
      <c r="A1926">
        <v>1925</v>
      </c>
      <c r="B1926">
        <v>770</v>
      </c>
      <c r="C1926" s="1">
        <v>25659</v>
      </c>
      <c r="D1926" s="2">
        <v>0.30478009259259259</v>
      </c>
      <c r="E1926" s="3">
        <v>5.555555</v>
      </c>
      <c r="F1926" s="3">
        <v>33.115549999999999</v>
      </c>
      <c r="G1926" s="3">
        <v>0</v>
      </c>
      <c r="H1926" s="3">
        <v>16.835619999999999</v>
      </c>
    </row>
    <row r="1927" spans="1:8" x14ac:dyDescent="0.25">
      <c r="A1927">
        <v>1926</v>
      </c>
      <c r="B1927">
        <v>770.40000000000009</v>
      </c>
      <c r="C1927" s="1">
        <v>25659</v>
      </c>
      <c r="D1927" s="2">
        <v>0.30479166666666668</v>
      </c>
      <c r="E1927" s="3">
        <v>5.555555</v>
      </c>
      <c r="F1927" s="3">
        <v>33.123750000000001</v>
      </c>
      <c r="G1927" s="3">
        <v>0</v>
      </c>
      <c r="H1927" s="3">
        <v>16.865189999999998</v>
      </c>
    </row>
    <row r="1928" spans="1:8" x14ac:dyDescent="0.25">
      <c r="A1928">
        <v>1927</v>
      </c>
      <c r="B1928">
        <v>770.80000000000007</v>
      </c>
      <c r="C1928" s="1">
        <v>25659</v>
      </c>
      <c r="D1928" s="2">
        <v>0.30479166666666668</v>
      </c>
      <c r="E1928" s="3">
        <v>5.555555</v>
      </c>
      <c r="F1928" s="3">
        <v>33.230420000000002</v>
      </c>
      <c r="G1928" s="3">
        <v>0</v>
      </c>
      <c r="H1928" s="3">
        <v>16.8504</v>
      </c>
    </row>
    <row r="1929" spans="1:8" x14ac:dyDescent="0.25">
      <c r="A1929">
        <v>1928</v>
      </c>
      <c r="B1929">
        <v>771.2</v>
      </c>
      <c r="C1929" s="1">
        <v>25659</v>
      </c>
      <c r="D1929" s="2">
        <v>0.30480324074074072</v>
      </c>
      <c r="E1929" s="3">
        <v>5.555555</v>
      </c>
      <c r="F1929" s="3">
        <v>33.041699999999999</v>
      </c>
      <c r="G1929" s="3">
        <v>0</v>
      </c>
      <c r="H1929" s="3">
        <v>16.979780000000002</v>
      </c>
    </row>
    <row r="1930" spans="1:8" x14ac:dyDescent="0.25">
      <c r="A1930">
        <v>1929</v>
      </c>
      <c r="B1930">
        <v>771.6</v>
      </c>
      <c r="C1930" s="1">
        <v>25659</v>
      </c>
      <c r="D1930" s="2">
        <v>0.30480324074074072</v>
      </c>
      <c r="E1930" s="3">
        <v>5.555555</v>
      </c>
      <c r="F1930" s="3">
        <v>33.255029999999998</v>
      </c>
      <c r="G1930" s="3">
        <v>0</v>
      </c>
      <c r="H1930" s="3">
        <v>16.931719999999999</v>
      </c>
    </row>
    <row r="1931" spans="1:8" x14ac:dyDescent="0.25">
      <c r="A1931">
        <v>1930</v>
      </c>
      <c r="B1931">
        <v>772</v>
      </c>
      <c r="C1931" s="1">
        <v>25659</v>
      </c>
      <c r="D1931" s="2">
        <v>0.30480324074074072</v>
      </c>
      <c r="E1931" s="3">
        <v>5.555555</v>
      </c>
      <c r="F1931" s="3">
        <v>33.328879999999998</v>
      </c>
      <c r="G1931" s="3">
        <v>0</v>
      </c>
      <c r="H1931" s="3">
        <v>16.671119999999998</v>
      </c>
    </row>
    <row r="1932" spans="1:8" x14ac:dyDescent="0.25">
      <c r="A1932">
        <v>1931</v>
      </c>
      <c r="B1932">
        <v>772.40000000000009</v>
      </c>
      <c r="C1932" s="1">
        <v>25659</v>
      </c>
      <c r="D1932" s="2">
        <v>0.30481481481481482</v>
      </c>
      <c r="E1932" s="3">
        <v>5.555555</v>
      </c>
      <c r="F1932" s="3">
        <v>33.16478</v>
      </c>
      <c r="G1932" s="3">
        <v>0</v>
      </c>
      <c r="H1932" s="3">
        <v>16.549140000000001</v>
      </c>
    </row>
    <row r="1933" spans="1:8" x14ac:dyDescent="0.25">
      <c r="A1933">
        <v>1932</v>
      </c>
      <c r="B1933">
        <v>772.80000000000007</v>
      </c>
      <c r="C1933" s="1">
        <v>25659</v>
      </c>
      <c r="D1933" s="2">
        <v>0.30481481481481482</v>
      </c>
      <c r="E1933" s="3">
        <v>5.555555</v>
      </c>
      <c r="F1933" s="3">
        <v>33.16478</v>
      </c>
      <c r="G1933" s="3">
        <v>0</v>
      </c>
      <c r="H1933" s="3">
        <v>16.698840000000001</v>
      </c>
    </row>
    <row r="1934" spans="1:8" x14ac:dyDescent="0.25">
      <c r="A1934">
        <v>1933</v>
      </c>
      <c r="B1934">
        <v>773.2</v>
      </c>
      <c r="C1934" s="1">
        <v>25659</v>
      </c>
      <c r="D1934" s="2">
        <v>0.30482638888888891</v>
      </c>
      <c r="E1934" s="3">
        <v>5.555555</v>
      </c>
      <c r="F1934" s="3">
        <v>33.238619999999997</v>
      </c>
      <c r="G1934" s="3">
        <v>0</v>
      </c>
      <c r="H1934" s="3">
        <v>16.8504</v>
      </c>
    </row>
    <row r="1935" spans="1:8" x14ac:dyDescent="0.25">
      <c r="A1935">
        <v>1934</v>
      </c>
      <c r="B1935">
        <v>773.6</v>
      </c>
      <c r="C1935" s="1">
        <v>25659</v>
      </c>
      <c r="D1935" s="2">
        <v>0.30482638888888891</v>
      </c>
      <c r="E1935" s="3">
        <v>5.555555</v>
      </c>
      <c r="F1935" s="3">
        <v>33.181190000000001</v>
      </c>
      <c r="G1935" s="3">
        <v>0</v>
      </c>
      <c r="H1935" s="3">
        <v>17.022290000000002</v>
      </c>
    </row>
    <row r="1936" spans="1:8" x14ac:dyDescent="0.25">
      <c r="A1936">
        <v>1935</v>
      </c>
      <c r="B1936">
        <v>774</v>
      </c>
      <c r="C1936" s="1">
        <v>25659</v>
      </c>
      <c r="D1936" s="2">
        <v>0.30482638888888891</v>
      </c>
      <c r="E1936" s="3">
        <v>5.555555</v>
      </c>
      <c r="F1936" s="3">
        <v>33.230420000000002</v>
      </c>
      <c r="G1936" s="3">
        <v>0</v>
      </c>
      <c r="H1936" s="3">
        <v>16.987169999999999</v>
      </c>
    </row>
    <row r="1937" spans="1:8" x14ac:dyDescent="0.25">
      <c r="A1937">
        <v>1936</v>
      </c>
      <c r="B1937">
        <v>774.40000000000009</v>
      </c>
      <c r="C1937" s="1">
        <v>25659</v>
      </c>
      <c r="D1937" s="2">
        <v>0.30483796296296295</v>
      </c>
      <c r="E1937" s="3">
        <v>5.555555</v>
      </c>
      <c r="F1937" s="3">
        <v>33.271439999999998</v>
      </c>
      <c r="G1937" s="3">
        <v>0</v>
      </c>
      <c r="H1937" s="3">
        <v>17.025980000000001</v>
      </c>
    </row>
    <row r="1938" spans="1:8" x14ac:dyDescent="0.25">
      <c r="A1938">
        <v>1937</v>
      </c>
      <c r="B1938">
        <v>774.80000000000007</v>
      </c>
      <c r="C1938" s="1">
        <v>25659</v>
      </c>
      <c r="D1938" s="2">
        <v>0.30483796296296295</v>
      </c>
      <c r="E1938" s="3">
        <v>5.555555</v>
      </c>
      <c r="F1938" s="3">
        <v>33.156570000000002</v>
      </c>
      <c r="G1938" s="3">
        <v>0</v>
      </c>
      <c r="H1938" s="3">
        <v>17.245920000000002</v>
      </c>
    </row>
    <row r="1939" spans="1:8" x14ac:dyDescent="0.25">
      <c r="A1939">
        <v>1938</v>
      </c>
      <c r="B1939">
        <v>775.2</v>
      </c>
      <c r="C1939" s="1">
        <v>25659</v>
      </c>
      <c r="D1939" s="2">
        <v>0.30484953703703704</v>
      </c>
      <c r="E1939" s="3">
        <v>5.555555</v>
      </c>
      <c r="F1939" s="3">
        <v>33.279649999999997</v>
      </c>
      <c r="G1939" s="3">
        <v>0</v>
      </c>
      <c r="H1939" s="3">
        <v>17.373449999999998</v>
      </c>
    </row>
    <row r="1940" spans="1:8" x14ac:dyDescent="0.25">
      <c r="A1940">
        <v>1939</v>
      </c>
      <c r="B1940">
        <v>775.6</v>
      </c>
      <c r="C1940" s="1">
        <v>25659</v>
      </c>
      <c r="D1940" s="2">
        <v>0.30484953703703704</v>
      </c>
      <c r="E1940" s="3">
        <v>5.555555</v>
      </c>
      <c r="F1940" s="3">
        <v>33.369900000000001</v>
      </c>
      <c r="G1940" s="3">
        <v>0</v>
      </c>
      <c r="H1940" s="3">
        <v>17.29767</v>
      </c>
    </row>
    <row r="1941" spans="1:8" x14ac:dyDescent="0.25">
      <c r="A1941">
        <v>1940</v>
      </c>
      <c r="B1941">
        <v>776</v>
      </c>
      <c r="C1941" s="1">
        <v>25659</v>
      </c>
      <c r="D1941" s="2">
        <v>0.30484953703703704</v>
      </c>
      <c r="E1941" s="3">
        <v>5.555555</v>
      </c>
      <c r="F1941" s="3">
        <v>33.197600000000001</v>
      </c>
      <c r="G1941" s="3">
        <v>0</v>
      </c>
      <c r="H1941" s="3">
        <v>17.17015</v>
      </c>
    </row>
    <row r="1942" spans="1:8" x14ac:dyDescent="0.25">
      <c r="A1942">
        <v>1941</v>
      </c>
      <c r="B1942">
        <v>776.40000000000009</v>
      </c>
      <c r="C1942" s="1">
        <v>25659</v>
      </c>
      <c r="D1942" s="2">
        <v>0.30486111111111114</v>
      </c>
      <c r="E1942" s="3">
        <v>5.555555</v>
      </c>
      <c r="F1942" s="3">
        <v>33.263240000000003</v>
      </c>
      <c r="G1942" s="3">
        <v>0</v>
      </c>
      <c r="H1942" s="3">
        <v>17.068490000000001</v>
      </c>
    </row>
    <row r="1943" spans="1:8" x14ac:dyDescent="0.25">
      <c r="A1943">
        <v>1942</v>
      </c>
      <c r="B1943">
        <v>776.80000000000007</v>
      </c>
      <c r="C1943" s="1">
        <v>25659</v>
      </c>
      <c r="D1943" s="2">
        <v>0.30486111111111114</v>
      </c>
      <c r="E1943" s="3">
        <v>5.555555</v>
      </c>
      <c r="F1943" s="3">
        <v>33.238619999999997</v>
      </c>
      <c r="G1943" s="3">
        <v>0</v>
      </c>
      <c r="H1943" s="3">
        <v>17.27365</v>
      </c>
    </row>
    <row r="1944" spans="1:8" x14ac:dyDescent="0.25">
      <c r="A1944">
        <v>1943</v>
      </c>
      <c r="B1944">
        <v>777.2</v>
      </c>
      <c r="C1944" s="1">
        <v>25659</v>
      </c>
      <c r="D1944" s="2">
        <v>0.30487268518518518</v>
      </c>
      <c r="E1944" s="3">
        <v>5.555555</v>
      </c>
      <c r="F1944" s="3">
        <v>33.082729999999998</v>
      </c>
      <c r="G1944" s="3">
        <v>0</v>
      </c>
      <c r="H1944" s="3">
        <v>17.43629</v>
      </c>
    </row>
    <row r="1945" spans="1:8" x14ac:dyDescent="0.25">
      <c r="A1945">
        <v>1944</v>
      </c>
      <c r="B1945">
        <v>777.6</v>
      </c>
      <c r="C1945" s="1">
        <v>25659</v>
      </c>
      <c r="D1945" s="2">
        <v>0.30487268518518518</v>
      </c>
      <c r="E1945" s="3">
        <v>5.555555</v>
      </c>
      <c r="F1945" s="3">
        <v>33.345289999999999</v>
      </c>
      <c r="G1945" s="3">
        <v>0</v>
      </c>
      <c r="H1945" s="3">
        <v>17.216349999999998</v>
      </c>
    </row>
    <row r="1946" spans="1:8" x14ac:dyDescent="0.25">
      <c r="A1946">
        <v>1945</v>
      </c>
      <c r="B1946">
        <v>778</v>
      </c>
      <c r="C1946" s="1">
        <v>25659</v>
      </c>
      <c r="D1946" s="2">
        <v>0.30487268518518518</v>
      </c>
      <c r="E1946" s="3">
        <v>5.555555</v>
      </c>
      <c r="F1946" s="3">
        <v>33.37811</v>
      </c>
      <c r="G1946" s="3">
        <v>0</v>
      </c>
      <c r="H1946" s="3">
        <v>17.179390000000001</v>
      </c>
    </row>
    <row r="1947" spans="1:8" x14ac:dyDescent="0.25">
      <c r="A1947">
        <v>1946</v>
      </c>
      <c r="B1947">
        <v>778.40000000000009</v>
      </c>
      <c r="C1947" s="1">
        <v>25659</v>
      </c>
      <c r="D1947" s="2">
        <v>0.30488425925925927</v>
      </c>
      <c r="E1947" s="3">
        <v>5.555555</v>
      </c>
      <c r="F1947" s="3">
        <v>33.230420000000002</v>
      </c>
      <c r="G1947" s="3">
        <v>0</v>
      </c>
      <c r="H1947" s="3">
        <v>17.118390000000002</v>
      </c>
    </row>
    <row r="1948" spans="1:8" x14ac:dyDescent="0.25">
      <c r="A1948">
        <v>1947</v>
      </c>
      <c r="B1948">
        <v>778.80000000000007</v>
      </c>
      <c r="C1948" s="1">
        <v>25659</v>
      </c>
      <c r="D1948" s="2">
        <v>0.30488425925925927</v>
      </c>
      <c r="E1948" s="3">
        <v>5.555555</v>
      </c>
      <c r="F1948" s="3">
        <v>33.328879999999998</v>
      </c>
      <c r="G1948" s="3">
        <v>0</v>
      </c>
      <c r="H1948" s="3">
        <v>17.020440000000001</v>
      </c>
    </row>
    <row r="1949" spans="1:8" x14ac:dyDescent="0.25">
      <c r="A1949">
        <v>1948</v>
      </c>
      <c r="B1949">
        <v>779.2</v>
      </c>
      <c r="C1949" s="1">
        <v>25659</v>
      </c>
      <c r="D1949" s="2">
        <v>0.30489583333333331</v>
      </c>
      <c r="E1949" s="3">
        <v>5.555555</v>
      </c>
      <c r="F1949" s="3">
        <v>33.39452</v>
      </c>
      <c r="G1949" s="3">
        <v>0</v>
      </c>
      <c r="H1949" s="3">
        <v>17.293980000000001</v>
      </c>
    </row>
    <row r="1950" spans="1:8" x14ac:dyDescent="0.25">
      <c r="A1950">
        <v>1949</v>
      </c>
      <c r="B1950">
        <v>779.6</v>
      </c>
      <c r="C1950" s="1">
        <v>25659</v>
      </c>
      <c r="D1950" s="2">
        <v>0.30489583333333331</v>
      </c>
      <c r="E1950" s="3">
        <v>5.555555</v>
      </c>
      <c r="F1950" s="3">
        <v>33.263240000000003</v>
      </c>
      <c r="G1950" s="3">
        <v>0</v>
      </c>
      <c r="H1950" s="3">
        <v>17.075890000000001</v>
      </c>
    </row>
    <row r="1951" spans="1:8" x14ac:dyDescent="0.25">
      <c r="A1951">
        <v>1950</v>
      </c>
      <c r="B1951">
        <v>780</v>
      </c>
      <c r="C1951" s="1">
        <v>25659</v>
      </c>
      <c r="D1951" s="2">
        <v>0.30489583333333331</v>
      </c>
      <c r="E1951" s="3">
        <v>5.555555</v>
      </c>
      <c r="F1951" s="3">
        <v>33.33708</v>
      </c>
      <c r="G1951" s="3">
        <v>0</v>
      </c>
      <c r="H1951" s="3">
        <v>17.042619999999999</v>
      </c>
    </row>
    <row r="1952" spans="1:8" x14ac:dyDescent="0.25">
      <c r="A1952">
        <v>1951</v>
      </c>
      <c r="B1952">
        <v>780.40000000000009</v>
      </c>
      <c r="C1952" s="1">
        <v>25659</v>
      </c>
      <c r="D1952" s="2">
        <v>0.3049074074074074</v>
      </c>
      <c r="E1952" s="3">
        <v>5.555555</v>
      </c>
      <c r="F1952" s="3">
        <v>33.492980000000003</v>
      </c>
      <c r="G1952" s="3">
        <v>0</v>
      </c>
      <c r="H1952" s="3">
        <v>17.107309999999998</v>
      </c>
    </row>
    <row r="1953" spans="1:8" x14ac:dyDescent="0.25">
      <c r="A1953">
        <v>1952</v>
      </c>
      <c r="B1953">
        <v>780.80000000000007</v>
      </c>
      <c r="C1953" s="1">
        <v>25659</v>
      </c>
      <c r="D1953" s="2">
        <v>0.3049074074074074</v>
      </c>
      <c r="E1953" s="3">
        <v>5.555555</v>
      </c>
      <c r="F1953" s="3">
        <v>33.271439999999998</v>
      </c>
      <c r="G1953" s="3">
        <v>0</v>
      </c>
      <c r="H1953" s="3">
        <v>17.336490000000001</v>
      </c>
    </row>
    <row r="1954" spans="1:8" x14ac:dyDescent="0.25">
      <c r="A1954">
        <v>1953</v>
      </c>
      <c r="B1954">
        <v>781.2</v>
      </c>
      <c r="C1954" s="1">
        <v>25659</v>
      </c>
      <c r="D1954" s="2">
        <v>0.3049189814814815</v>
      </c>
      <c r="E1954" s="3">
        <v>5.555555</v>
      </c>
      <c r="F1954" s="3">
        <v>33.369900000000001</v>
      </c>
      <c r="G1954" s="3">
        <v>0</v>
      </c>
      <c r="H1954" s="3">
        <v>17.25517</v>
      </c>
    </row>
    <row r="1955" spans="1:8" x14ac:dyDescent="0.25">
      <c r="A1955">
        <v>1954</v>
      </c>
      <c r="B1955">
        <v>781.6</v>
      </c>
      <c r="C1955" s="1">
        <v>25659</v>
      </c>
      <c r="D1955" s="2">
        <v>0.3049189814814815</v>
      </c>
      <c r="E1955" s="3">
        <v>5.555555</v>
      </c>
      <c r="F1955" s="3">
        <v>33.460160000000002</v>
      </c>
      <c r="G1955" s="3">
        <v>0</v>
      </c>
      <c r="H1955" s="3">
        <v>17.257010000000001</v>
      </c>
    </row>
    <row r="1956" spans="1:8" x14ac:dyDescent="0.25">
      <c r="A1956">
        <v>1955</v>
      </c>
      <c r="B1956">
        <v>782</v>
      </c>
      <c r="C1956" s="1">
        <v>25659</v>
      </c>
      <c r="D1956" s="2">
        <v>0.3049189814814815</v>
      </c>
      <c r="E1956" s="3">
        <v>5.555555</v>
      </c>
      <c r="F1956" s="3">
        <v>33.32067</v>
      </c>
      <c r="G1956" s="3">
        <v>0</v>
      </c>
      <c r="H1956" s="3">
        <v>17.125789999999999</v>
      </c>
    </row>
    <row r="1957" spans="1:8" x14ac:dyDescent="0.25">
      <c r="A1957">
        <v>1956</v>
      </c>
      <c r="B1957">
        <v>782.40000000000009</v>
      </c>
      <c r="C1957" s="1">
        <v>25659</v>
      </c>
      <c r="D1957" s="2">
        <v>0.30493055555555554</v>
      </c>
      <c r="E1957" s="3">
        <v>5.555555</v>
      </c>
      <c r="F1957" s="3">
        <v>33.345289999999999</v>
      </c>
      <c r="G1957" s="3">
        <v>0</v>
      </c>
      <c r="H1957" s="3">
        <v>17.257010000000001</v>
      </c>
    </row>
    <row r="1958" spans="1:8" x14ac:dyDescent="0.25">
      <c r="A1958">
        <v>1957</v>
      </c>
      <c r="B1958">
        <v>782.80000000000007</v>
      </c>
      <c r="C1958" s="1">
        <v>25659</v>
      </c>
      <c r="D1958" s="2">
        <v>0.30493055555555554</v>
      </c>
      <c r="E1958" s="3">
        <v>5.555555</v>
      </c>
      <c r="F1958" s="3">
        <v>33.37811</v>
      </c>
      <c r="G1958" s="3">
        <v>0</v>
      </c>
      <c r="H1958" s="3">
        <v>17.439990000000002</v>
      </c>
    </row>
    <row r="1959" spans="1:8" x14ac:dyDescent="0.25">
      <c r="A1959">
        <v>1958</v>
      </c>
      <c r="B1959">
        <v>783.2</v>
      </c>
      <c r="C1959" s="1">
        <v>25659</v>
      </c>
      <c r="D1959" s="2">
        <v>0.30494212962962963</v>
      </c>
      <c r="E1959" s="3">
        <v>5.555555</v>
      </c>
      <c r="F1959" s="3">
        <v>33.369900000000001</v>
      </c>
      <c r="G1959" s="3">
        <v>0</v>
      </c>
      <c r="H1959" s="3">
        <v>17.01305</v>
      </c>
    </row>
    <row r="1960" spans="1:8" x14ac:dyDescent="0.25">
      <c r="A1960">
        <v>1959</v>
      </c>
      <c r="B1960">
        <v>783.6</v>
      </c>
      <c r="C1960" s="1">
        <v>25659</v>
      </c>
      <c r="D1960" s="2">
        <v>0.30494212962962963</v>
      </c>
      <c r="E1960" s="3">
        <v>5.555555</v>
      </c>
      <c r="F1960" s="3">
        <v>33.41093</v>
      </c>
      <c r="G1960" s="3">
        <v>0</v>
      </c>
      <c r="H1960" s="3">
        <v>17.035219999999999</v>
      </c>
    </row>
    <row r="1961" spans="1:8" x14ac:dyDescent="0.25">
      <c r="A1961">
        <v>1960</v>
      </c>
      <c r="B1961">
        <v>784</v>
      </c>
      <c r="C1961" s="1">
        <v>25659</v>
      </c>
      <c r="D1961" s="2">
        <v>0.30494212962962963</v>
      </c>
      <c r="E1961" s="3">
        <v>5.555555</v>
      </c>
      <c r="F1961" s="3">
        <v>33.492980000000003</v>
      </c>
      <c r="G1961" s="3">
        <v>0</v>
      </c>
      <c r="H1961" s="3">
        <v>17.10361</v>
      </c>
    </row>
    <row r="1962" spans="1:8" x14ac:dyDescent="0.25">
      <c r="A1962">
        <v>1961</v>
      </c>
      <c r="B1962">
        <v>784.40000000000009</v>
      </c>
      <c r="C1962" s="1">
        <v>25659</v>
      </c>
      <c r="D1962" s="2">
        <v>0.30495370370370373</v>
      </c>
      <c r="E1962" s="3">
        <v>5.555555</v>
      </c>
      <c r="F1962" s="3">
        <v>33.476570000000002</v>
      </c>
      <c r="G1962" s="3">
        <v>0</v>
      </c>
      <c r="H1962" s="3">
        <v>17.375299999999999</v>
      </c>
    </row>
    <row r="1963" spans="1:8" x14ac:dyDescent="0.25">
      <c r="A1963">
        <v>1962</v>
      </c>
      <c r="B1963">
        <v>784.80000000000007</v>
      </c>
      <c r="C1963" s="1">
        <v>25659</v>
      </c>
      <c r="D1963" s="2">
        <v>0.30495370370370373</v>
      </c>
      <c r="E1963" s="3">
        <v>5.555555</v>
      </c>
      <c r="F1963" s="3">
        <v>33.468359999999997</v>
      </c>
      <c r="G1963" s="3">
        <v>0</v>
      </c>
      <c r="H1963" s="3">
        <v>17.456620000000001</v>
      </c>
    </row>
    <row r="1964" spans="1:8" x14ac:dyDescent="0.25">
      <c r="A1964">
        <v>1963</v>
      </c>
      <c r="B1964">
        <v>785.2</v>
      </c>
      <c r="C1964" s="1">
        <v>25659</v>
      </c>
      <c r="D1964" s="2">
        <v>0.30496527777777777</v>
      </c>
      <c r="E1964" s="3">
        <v>5.555555</v>
      </c>
      <c r="F1964" s="3">
        <v>33.492980000000003</v>
      </c>
      <c r="G1964" s="3">
        <v>0</v>
      </c>
      <c r="H1964" s="3">
        <v>17.428899999999999</v>
      </c>
    </row>
    <row r="1965" spans="1:8" x14ac:dyDescent="0.25">
      <c r="A1965">
        <v>1964</v>
      </c>
      <c r="B1965">
        <v>785.6</v>
      </c>
      <c r="C1965" s="1">
        <v>25659</v>
      </c>
      <c r="D1965" s="2">
        <v>0.30496527777777777</v>
      </c>
      <c r="E1965" s="3">
        <v>5.555555</v>
      </c>
      <c r="F1965" s="3">
        <v>33.509390000000003</v>
      </c>
      <c r="G1965" s="3">
        <v>0</v>
      </c>
      <c r="H1965" s="3">
        <v>17.099910000000001</v>
      </c>
    </row>
    <row r="1966" spans="1:8" x14ac:dyDescent="0.25">
      <c r="A1966">
        <v>1965</v>
      </c>
      <c r="B1966">
        <v>786</v>
      </c>
      <c r="C1966" s="1">
        <v>25659</v>
      </c>
      <c r="D1966" s="2">
        <v>0.30496527777777777</v>
      </c>
      <c r="E1966" s="3">
        <v>5.555555</v>
      </c>
      <c r="F1966" s="3">
        <v>33.476570000000002</v>
      </c>
      <c r="G1966" s="3">
        <v>0</v>
      </c>
      <c r="H1966" s="3">
        <v>17.229289999999999</v>
      </c>
    </row>
    <row r="1967" spans="1:8" x14ac:dyDescent="0.25">
      <c r="A1967">
        <v>1966</v>
      </c>
      <c r="B1967">
        <v>786.40000000000009</v>
      </c>
      <c r="C1967" s="1">
        <v>25659</v>
      </c>
      <c r="D1967" s="2">
        <v>0.30497685185185186</v>
      </c>
      <c r="E1967" s="3">
        <v>5.555555</v>
      </c>
      <c r="F1967" s="3">
        <v>33.443750000000001</v>
      </c>
      <c r="G1967" s="3">
        <v>0</v>
      </c>
      <c r="H1967" s="3">
        <v>17.495439999999999</v>
      </c>
    </row>
    <row r="1968" spans="1:8" x14ac:dyDescent="0.25">
      <c r="A1968">
        <v>1967</v>
      </c>
      <c r="B1968">
        <v>786.80000000000007</v>
      </c>
      <c r="C1968" s="1">
        <v>25659</v>
      </c>
      <c r="D1968" s="2">
        <v>0.30497685185185186</v>
      </c>
      <c r="E1968" s="3">
        <v>5.555555</v>
      </c>
      <c r="F1968" s="3">
        <v>33.39452</v>
      </c>
      <c r="G1968" s="3">
        <v>0</v>
      </c>
      <c r="H1968" s="3">
        <v>17.59524</v>
      </c>
    </row>
    <row r="1969" spans="1:8" x14ac:dyDescent="0.25">
      <c r="A1969">
        <v>1968</v>
      </c>
      <c r="B1969">
        <v>787.2</v>
      </c>
      <c r="C1969" s="1">
        <v>25659</v>
      </c>
      <c r="D1969" s="2">
        <v>0.3049884259259259</v>
      </c>
      <c r="E1969" s="3">
        <v>5.555555</v>
      </c>
      <c r="F1969" s="3">
        <v>33.525799999999997</v>
      </c>
      <c r="G1969" s="3">
        <v>0</v>
      </c>
      <c r="H1969" s="3">
        <v>17.044460000000001</v>
      </c>
    </row>
    <row r="1970" spans="1:8" x14ac:dyDescent="0.25">
      <c r="A1970">
        <v>1969</v>
      </c>
      <c r="B1970">
        <v>787.6</v>
      </c>
      <c r="C1970" s="1">
        <v>25659</v>
      </c>
      <c r="D1970" s="2">
        <v>0.3049884259259259</v>
      </c>
      <c r="E1970" s="3">
        <v>5.555555</v>
      </c>
      <c r="F1970" s="3">
        <v>33.542209999999997</v>
      </c>
      <c r="G1970" s="3">
        <v>0</v>
      </c>
      <c r="H1970" s="3">
        <v>16.863340000000001</v>
      </c>
    </row>
    <row r="1971" spans="1:8" x14ac:dyDescent="0.25">
      <c r="A1971">
        <v>1970</v>
      </c>
      <c r="B1971">
        <v>788</v>
      </c>
      <c r="C1971" s="1">
        <v>25659</v>
      </c>
      <c r="D1971" s="2">
        <v>0.3049884259259259</v>
      </c>
      <c r="E1971" s="3">
        <v>5.555555</v>
      </c>
      <c r="F1971" s="3">
        <v>33.56682</v>
      </c>
      <c r="G1971" s="3">
        <v>0</v>
      </c>
      <c r="H1971" s="3">
        <v>16.81898</v>
      </c>
    </row>
    <row r="1972" spans="1:8" x14ac:dyDescent="0.25">
      <c r="A1972">
        <v>1971</v>
      </c>
      <c r="B1972">
        <v>788.40000000000009</v>
      </c>
      <c r="C1972" s="1">
        <v>25659</v>
      </c>
      <c r="D1972" s="2">
        <v>0.30499999999999999</v>
      </c>
      <c r="E1972" s="3">
        <v>5.555555</v>
      </c>
      <c r="F1972" s="3">
        <v>33.468359999999997</v>
      </c>
      <c r="G1972" s="3">
        <v>0</v>
      </c>
      <c r="H1972" s="3">
        <v>17.142420000000001</v>
      </c>
    </row>
    <row r="1973" spans="1:8" x14ac:dyDescent="0.25">
      <c r="A1973">
        <v>1972</v>
      </c>
      <c r="B1973">
        <v>788.80000000000007</v>
      </c>
      <c r="C1973" s="1">
        <v>25659</v>
      </c>
      <c r="D1973" s="2">
        <v>0.30499999999999999</v>
      </c>
      <c r="E1973" s="3">
        <v>5.555555</v>
      </c>
      <c r="F1973" s="3">
        <v>33.509390000000003</v>
      </c>
      <c r="G1973" s="3">
        <v>0</v>
      </c>
      <c r="H1973" s="3">
        <v>17.27919</v>
      </c>
    </row>
    <row r="1974" spans="1:8" x14ac:dyDescent="0.25">
      <c r="A1974">
        <v>1973</v>
      </c>
      <c r="B1974">
        <v>789.2</v>
      </c>
      <c r="C1974" s="1">
        <v>25659</v>
      </c>
      <c r="D1974" s="2">
        <v>0.30501157407407409</v>
      </c>
      <c r="E1974" s="3">
        <v>5.555555</v>
      </c>
      <c r="F1974" s="3">
        <v>33.616050000000001</v>
      </c>
      <c r="G1974" s="3">
        <v>0</v>
      </c>
      <c r="H1974" s="3">
        <v>17.096219999999999</v>
      </c>
    </row>
    <row r="1975" spans="1:8" x14ac:dyDescent="0.25">
      <c r="A1975">
        <v>1974</v>
      </c>
      <c r="B1975">
        <v>789.6</v>
      </c>
      <c r="C1975" s="1">
        <v>25659</v>
      </c>
      <c r="D1975" s="2">
        <v>0.30501157407407409</v>
      </c>
      <c r="E1975" s="3">
        <v>5.555555</v>
      </c>
      <c r="F1975" s="3">
        <v>33.542209999999997</v>
      </c>
      <c r="G1975" s="3">
        <v>0</v>
      </c>
      <c r="H1975" s="3">
        <v>16.931719999999999</v>
      </c>
    </row>
    <row r="1976" spans="1:8" x14ac:dyDescent="0.25">
      <c r="A1976">
        <v>1975</v>
      </c>
      <c r="B1976">
        <v>790</v>
      </c>
      <c r="C1976" s="1">
        <v>25659</v>
      </c>
      <c r="D1976" s="2">
        <v>0.30501157407407409</v>
      </c>
      <c r="E1976" s="3">
        <v>5.555555</v>
      </c>
      <c r="F1976" s="3">
        <v>33.542209999999997</v>
      </c>
      <c r="G1976" s="3">
        <v>0</v>
      </c>
      <c r="H1976" s="3">
        <v>16.68036</v>
      </c>
    </row>
    <row r="1977" spans="1:8" x14ac:dyDescent="0.25">
      <c r="A1977">
        <v>1976</v>
      </c>
      <c r="B1977">
        <v>790.40000000000009</v>
      </c>
      <c r="C1977" s="1">
        <v>25659</v>
      </c>
      <c r="D1977" s="2">
        <v>0.30502314814814813</v>
      </c>
      <c r="E1977" s="3">
        <v>5.555555</v>
      </c>
      <c r="F1977" s="3">
        <v>33.56682</v>
      </c>
      <c r="G1977" s="3">
        <v>0</v>
      </c>
      <c r="H1977" s="3">
        <v>17.107309999999998</v>
      </c>
    </row>
    <row r="1978" spans="1:8" x14ac:dyDescent="0.25">
      <c r="A1978">
        <v>1977</v>
      </c>
      <c r="B1978">
        <v>790.80000000000007</v>
      </c>
      <c r="C1978" s="1">
        <v>25659</v>
      </c>
      <c r="D1978" s="2">
        <v>0.30502314814814813</v>
      </c>
      <c r="E1978" s="3">
        <v>5.555555</v>
      </c>
      <c r="F1978" s="3">
        <v>33.517600000000002</v>
      </c>
      <c r="G1978" s="3">
        <v>0</v>
      </c>
      <c r="H1978" s="3">
        <v>17.088819999999998</v>
      </c>
    </row>
    <row r="1979" spans="1:8" x14ac:dyDescent="0.25">
      <c r="A1979">
        <v>1978</v>
      </c>
      <c r="B1979">
        <v>791.2</v>
      </c>
      <c r="C1979" s="1">
        <v>25659</v>
      </c>
      <c r="D1979" s="2">
        <v>0.30503472222222222</v>
      </c>
      <c r="E1979" s="3">
        <v>5.555555</v>
      </c>
      <c r="F1979" s="3">
        <v>33.599649999999997</v>
      </c>
      <c r="G1979" s="3">
        <v>0</v>
      </c>
      <c r="H1979" s="3">
        <v>17.133179999999999</v>
      </c>
    </row>
    <row r="1980" spans="1:8" x14ac:dyDescent="0.25">
      <c r="A1980">
        <v>1979</v>
      </c>
      <c r="B1980">
        <v>791.6</v>
      </c>
      <c r="C1980" s="1">
        <v>25659</v>
      </c>
      <c r="D1980" s="2">
        <v>0.30503472222222222</v>
      </c>
      <c r="E1980" s="3">
        <v>5.555555</v>
      </c>
      <c r="F1980" s="3">
        <v>33.665280000000003</v>
      </c>
      <c r="G1980" s="3">
        <v>0</v>
      </c>
      <c r="H1980" s="3">
        <v>17.12209</v>
      </c>
    </row>
    <row r="1981" spans="1:8" x14ac:dyDescent="0.25">
      <c r="A1981">
        <v>1980</v>
      </c>
      <c r="B1981">
        <v>792</v>
      </c>
      <c r="C1981" s="1">
        <v>25659</v>
      </c>
      <c r="D1981" s="2">
        <v>0.30503472222222222</v>
      </c>
      <c r="E1981" s="3">
        <v>5.555555</v>
      </c>
      <c r="F1981" s="3">
        <v>33.648870000000002</v>
      </c>
      <c r="G1981" s="3">
        <v>0</v>
      </c>
      <c r="H1981" s="3">
        <v>17.3217</v>
      </c>
    </row>
    <row r="1982" spans="1:8" x14ac:dyDescent="0.25">
      <c r="A1982">
        <v>1981</v>
      </c>
      <c r="B1982">
        <v>792.40000000000009</v>
      </c>
      <c r="C1982" s="1">
        <v>25659</v>
      </c>
      <c r="D1982" s="2">
        <v>0.30504629629629632</v>
      </c>
      <c r="E1982" s="3">
        <v>5.555555</v>
      </c>
      <c r="F1982" s="3">
        <v>33.575029999999998</v>
      </c>
      <c r="G1982" s="3">
        <v>0</v>
      </c>
      <c r="H1982" s="3">
        <v>17.441839999999999</v>
      </c>
    </row>
    <row r="1983" spans="1:8" x14ac:dyDescent="0.25">
      <c r="A1983">
        <v>1982</v>
      </c>
      <c r="B1983">
        <v>792.80000000000007</v>
      </c>
      <c r="C1983" s="1">
        <v>25659</v>
      </c>
      <c r="D1983" s="2">
        <v>0.30504629629629632</v>
      </c>
      <c r="E1983" s="3">
        <v>5.555555</v>
      </c>
      <c r="F1983" s="3">
        <v>33.71452</v>
      </c>
      <c r="G1983" s="3">
        <v>0</v>
      </c>
      <c r="H1983" s="3">
        <v>17.512070000000001</v>
      </c>
    </row>
    <row r="1984" spans="1:8" x14ac:dyDescent="0.25">
      <c r="A1984">
        <v>1983</v>
      </c>
      <c r="B1984">
        <v>793.2</v>
      </c>
      <c r="C1984" s="1">
        <v>25659</v>
      </c>
      <c r="D1984" s="2">
        <v>0.30505787037037035</v>
      </c>
      <c r="E1984" s="3">
        <v>5.555555</v>
      </c>
      <c r="F1984" s="3">
        <v>33.607849999999999</v>
      </c>
      <c r="G1984" s="3">
        <v>0</v>
      </c>
      <c r="H1984" s="3">
        <v>17.414110000000001</v>
      </c>
    </row>
    <row r="1985" spans="1:8" x14ac:dyDescent="0.25">
      <c r="A1985">
        <v>1984</v>
      </c>
      <c r="B1985">
        <v>793.6</v>
      </c>
      <c r="C1985" s="1">
        <v>25659</v>
      </c>
      <c r="D1985" s="2">
        <v>0.30505787037037035</v>
      </c>
      <c r="E1985" s="3">
        <v>5.555555</v>
      </c>
      <c r="F1985" s="3">
        <v>33.648870000000002</v>
      </c>
      <c r="G1985" s="3">
        <v>0</v>
      </c>
      <c r="H1985" s="3">
        <v>17.133179999999999</v>
      </c>
    </row>
    <row r="1986" spans="1:8" x14ac:dyDescent="0.25">
      <c r="A1986">
        <v>1985</v>
      </c>
      <c r="B1986">
        <v>794</v>
      </c>
      <c r="C1986" s="1">
        <v>25659</v>
      </c>
      <c r="D1986" s="2">
        <v>0.30505787037037035</v>
      </c>
      <c r="E1986" s="3">
        <v>5.555555</v>
      </c>
      <c r="F1986" s="3">
        <v>33.575029999999998</v>
      </c>
      <c r="G1986" s="3">
        <v>0</v>
      </c>
      <c r="H1986" s="3">
        <v>17.201560000000001</v>
      </c>
    </row>
    <row r="1987" spans="1:8" x14ac:dyDescent="0.25">
      <c r="A1987">
        <v>1986</v>
      </c>
      <c r="B1987">
        <v>794.40000000000009</v>
      </c>
      <c r="C1987" s="1">
        <v>25659</v>
      </c>
      <c r="D1987" s="2">
        <v>0.30506944444444445</v>
      </c>
      <c r="E1987" s="3">
        <v>5.555555</v>
      </c>
      <c r="F1987" s="3">
        <v>33.558619999999998</v>
      </c>
      <c r="G1987" s="3">
        <v>0</v>
      </c>
      <c r="H1987" s="3">
        <v>17.284739999999999</v>
      </c>
    </row>
    <row r="1988" spans="1:8" x14ac:dyDescent="0.25">
      <c r="A1988">
        <v>1987</v>
      </c>
      <c r="B1988">
        <v>794.80000000000007</v>
      </c>
      <c r="C1988" s="1">
        <v>25659</v>
      </c>
      <c r="D1988" s="2">
        <v>0.30506944444444445</v>
      </c>
      <c r="E1988" s="3">
        <v>5.555555</v>
      </c>
      <c r="F1988" s="3">
        <v>33.681699999999999</v>
      </c>
      <c r="G1988" s="3">
        <v>0</v>
      </c>
      <c r="H1988" s="3">
        <v>17.343879999999999</v>
      </c>
    </row>
    <row r="1989" spans="1:8" x14ac:dyDescent="0.25">
      <c r="A1989">
        <v>1988</v>
      </c>
      <c r="B1989">
        <v>795.2</v>
      </c>
      <c r="C1989" s="1">
        <v>25659</v>
      </c>
      <c r="D1989" s="2">
        <v>0.30508101851851854</v>
      </c>
      <c r="E1989" s="3">
        <v>5.555555</v>
      </c>
      <c r="F1989" s="3">
        <v>33.755540000000003</v>
      </c>
      <c r="G1989" s="3">
        <v>0</v>
      </c>
      <c r="H1989" s="3">
        <v>17.0611</v>
      </c>
    </row>
    <row r="1990" spans="1:8" x14ac:dyDescent="0.25">
      <c r="A1990">
        <v>1989</v>
      </c>
      <c r="B1990">
        <v>795.6</v>
      </c>
      <c r="C1990" s="1">
        <v>25659</v>
      </c>
      <c r="D1990" s="2">
        <v>0.30508101851851854</v>
      </c>
      <c r="E1990" s="3">
        <v>5.555555</v>
      </c>
      <c r="F1990" s="3">
        <v>33.575029999999998</v>
      </c>
      <c r="G1990" s="3">
        <v>0</v>
      </c>
      <c r="H1990" s="3">
        <v>17.022290000000002</v>
      </c>
    </row>
    <row r="1991" spans="1:8" x14ac:dyDescent="0.25">
      <c r="A1991">
        <v>1990</v>
      </c>
      <c r="B1991">
        <v>796</v>
      </c>
      <c r="C1991" s="1">
        <v>25659</v>
      </c>
      <c r="D1991" s="2">
        <v>0.30508101851851854</v>
      </c>
      <c r="E1991" s="3">
        <v>5.555555</v>
      </c>
      <c r="F1991" s="3">
        <v>33.525799999999997</v>
      </c>
      <c r="G1991" s="3">
        <v>0</v>
      </c>
      <c r="H1991" s="3">
        <v>16.97054</v>
      </c>
    </row>
    <row r="1992" spans="1:8" x14ac:dyDescent="0.25">
      <c r="A1992">
        <v>1991</v>
      </c>
      <c r="B1992">
        <v>796.40000000000009</v>
      </c>
      <c r="C1992" s="1">
        <v>25659</v>
      </c>
      <c r="D1992" s="2">
        <v>0.30509259259259258</v>
      </c>
      <c r="E1992" s="3">
        <v>5.555555</v>
      </c>
      <c r="F1992" s="3">
        <v>33.812980000000003</v>
      </c>
      <c r="G1992" s="3">
        <v>0</v>
      </c>
      <c r="H1992" s="3">
        <v>17.205259999999999</v>
      </c>
    </row>
    <row r="1993" spans="1:8" x14ac:dyDescent="0.25">
      <c r="A1993">
        <v>1992</v>
      </c>
      <c r="B1993">
        <v>796.80000000000007</v>
      </c>
      <c r="C1993" s="1">
        <v>25659</v>
      </c>
      <c r="D1993" s="2">
        <v>0.30509259259259258</v>
      </c>
      <c r="E1993" s="3">
        <v>5.555555</v>
      </c>
      <c r="F1993" s="3">
        <v>33.616050000000001</v>
      </c>
      <c r="G1993" s="3">
        <v>0</v>
      </c>
      <c r="H1993" s="3">
        <v>17.319849999999999</v>
      </c>
    </row>
    <row r="1994" spans="1:8" x14ac:dyDescent="0.25">
      <c r="A1994">
        <v>1993</v>
      </c>
      <c r="B1994">
        <v>797.2</v>
      </c>
      <c r="C1994" s="1">
        <v>25659</v>
      </c>
      <c r="D1994" s="2">
        <v>0.30510416666666668</v>
      </c>
      <c r="E1994" s="3">
        <v>5.555555</v>
      </c>
      <c r="F1994" s="3">
        <v>33.665280000000003</v>
      </c>
      <c r="G1994" s="3">
        <v>0</v>
      </c>
      <c r="H1994" s="3">
        <v>17.118390000000002</v>
      </c>
    </row>
    <row r="1995" spans="1:8" x14ac:dyDescent="0.25">
      <c r="A1995">
        <v>1994</v>
      </c>
      <c r="B1995">
        <v>797.6</v>
      </c>
      <c r="C1995" s="1">
        <v>25659</v>
      </c>
      <c r="D1995" s="2">
        <v>0.30510416666666668</v>
      </c>
      <c r="E1995" s="3">
        <v>5.555555</v>
      </c>
      <c r="F1995" s="3">
        <v>33.763750000000002</v>
      </c>
      <c r="G1995" s="3">
        <v>0</v>
      </c>
      <c r="H1995" s="3">
        <v>17.0075</v>
      </c>
    </row>
    <row r="1996" spans="1:8" x14ac:dyDescent="0.25">
      <c r="A1996">
        <v>1995</v>
      </c>
      <c r="B1996">
        <v>798</v>
      </c>
      <c r="C1996" s="1">
        <v>25659</v>
      </c>
      <c r="D1996" s="2">
        <v>0.30510416666666668</v>
      </c>
      <c r="E1996" s="3">
        <v>5.555555</v>
      </c>
      <c r="F1996" s="3">
        <v>33.58323</v>
      </c>
      <c r="G1996" s="3">
        <v>0</v>
      </c>
      <c r="H1996" s="3">
        <v>17.029679999999999</v>
      </c>
    </row>
    <row r="1997" spans="1:8" x14ac:dyDescent="0.25">
      <c r="A1997">
        <v>1996</v>
      </c>
      <c r="B1997">
        <v>798.40000000000009</v>
      </c>
      <c r="C1997" s="1">
        <v>25659</v>
      </c>
      <c r="D1997" s="2">
        <v>0.30511574074074072</v>
      </c>
      <c r="E1997" s="3">
        <v>5.555555</v>
      </c>
      <c r="F1997" s="3">
        <v>33.698099999999997</v>
      </c>
      <c r="G1997" s="3">
        <v>0</v>
      </c>
      <c r="H1997" s="3">
        <v>17.003810000000001</v>
      </c>
    </row>
    <row r="1998" spans="1:8" x14ac:dyDescent="0.25">
      <c r="A1998">
        <v>1997</v>
      </c>
      <c r="B1998">
        <v>798.80000000000007</v>
      </c>
      <c r="C1998" s="1">
        <v>25659</v>
      </c>
      <c r="D1998" s="2">
        <v>0.30511574074074072</v>
      </c>
      <c r="E1998" s="3">
        <v>5.555555</v>
      </c>
      <c r="F1998" s="3">
        <v>33.796570000000003</v>
      </c>
      <c r="G1998" s="3">
        <v>0</v>
      </c>
      <c r="H1998" s="3">
        <v>17.042619999999999</v>
      </c>
    </row>
    <row r="1999" spans="1:8" x14ac:dyDescent="0.25">
      <c r="A1999">
        <v>1998</v>
      </c>
      <c r="B1999">
        <v>799.2</v>
      </c>
      <c r="C1999" s="1">
        <v>25659</v>
      </c>
      <c r="D1999" s="2">
        <v>0.30512731481481481</v>
      </c>
      <c r="E1999" s="3">
        <v>5.555555</v>
      </c>
      <c r="F1999" s="3">
        <v>33.62426</v>
      </c>
      <c r="G1999" s="3">
        <v>0</v>
      </c>
      <c r="H1999" s="3">
        <v>16.881820000000001</v>
      </c>
    </row>
    <row r="2000" spans="1:8" x14ac:dyDescent="0.25">
      <c r="A2000">
        <v>1999</v>
      </c>
      <c r="B2000">
        <v>799.6</v>
      </c>
      <c r="C2000" s="1">
        <v>25659</v>
      </c>
      <c r="D2000" s="2">
        <v>0.30512731481481481</v>
      </c>
      <c r="E2000" s="3">
        <v>5.555555</v>
      </c>
      <c r="F2000" s="3">
        <v>33.71452</v>
      </c>
      <c r="G2000" s="3">
        <v>0</v>
      </c>
      <c r="H2000" s="3">
        <v>16.87443</v>
      </c>
    </row>
    <row r="2001" spans="1:8" x14ac:dyDescent="0.25">
      <c r="A2001">
        <v>2000</v>
      </c>
      <c r="B2001">
        <v>800</v>
      </c>
      <c r="C2001" s="1">
        <v>25659</v>
      </c>
      <c r="D2001" s="2">
        <v>0.30512731481481481</v>
      </c>
      <c r="E2001" s="3">
        <v>5.555555</v>
      </c>
      <c r="F2001" s="3">
        <v>33.62426</v>
      </c>
      <c r="G2001" s="3">
        <v>0</v>
      </c>
      <c r="H2001" s="3">
        <v>17.123940000000001</v>
      </c>
    </row>
    <row r="2002" spans="1:8" x14ac:dyDescent="0.25">
      <c r="A2002">
        <v>2001</v>
      </c>
      <c r="B2002">
        <v>800.40000000000009</v>
      </c>
      <c r="C2002" s="1">
        <v>25659</v>
      </c>
      <c r="D2002" s="2">
        <v>0.3051388888888889</v>
      </c>
      <c r="E2002" s="3">
        <v>5.555555</v>
      </c>
      <c r="F2002" s="3">
        <v>33.706310000000002</v>
      </c>
      <c r="G2002" s="3">
        <v>0</v>
      </c>
      <c r="H2002" s="3">
        <v>17.099910000000001</v>
      </c>
    </row>
    <row r="2003" spans="1:8" x14ac:dyDescent="0.25">
      <c r="A2003">
        <v>2002</v>
      </c>
      <c r="B2003">
        <v>800.80000000000007</v>
      </c>
      <c r="C2003" s="1">
        <v>25659</v>
      </c>
      <c r="D2003" s="2">
        <v>0.3051388888888889</v>
      </c>
      <c r="E2003" s="3">
        <v>5.555555</v>
      </c>
      <c r="F2003" s="3">
        <v>33.739130000000003</v>
      </c>
      <c r="G2003" s="3">
        <v>0</v>
      </c>
      <c r="H2003" s="3">
        <v>17.20711</v>
      </c>
    </row>
    <row r="2004" spans="1:8" x14ac:dyDescent="0.25">
      <c r="A2004">
        <v>2003</v>
      </c>
      <c r="B2004">
        <v>801.2</v>
      </c>
      <c r="C2004" s="1">
        <v>25659</v>
      </c>
      <c r="D2004" s="2">
        <v>0.30515046296296294</v>
      </c>
      <c r="E2004" s="3">
        <v>5.555555</v>
      </c>
      <c r="F2004" s="3">
        <v>33.771949999999997</v>
      </c>
      <c r="G2004" s="3">
        <v>0</v>
      </c>
      <c r="H2004" s="3">
        <v>17.068490000000001</v>
      </c>
    </row>
    <row r="2005" spans="1:8" x14ac:dyDescent="0.25">
      <c r="A2005">
        <v>2004</v>
      </c>
      <c r="B2005">
        <v>801.6</v>
      </c>
      <c r="C2005" s="1">
        <v>25659</v>
      </c>
      <c r="D2005" s="2">
        <v>0.30515046296296294</v>
      </c>
      <c r="E2005" s="3">
        <v>5.555555</v>
      </c>
      <c r="F2005" s="3">
        <v>33.71452</v>
      </c>
      <c r="G2005" s="3">
        <v>0</v>
      </c>
      <c r="H2005" s="3">
        <v>16.902149999999999</v>
      </c>
    </row>
    <row r="2006" spans="1:8" x14ac:dyDescent="0.25">
      <c r="A2006">
        <v>2005</v>
      </c>
      <c r="B2006">
        <v>802</v>
      </c>
      <c r="C2006" s="1">
        <v>25659</v>
      </c>
      <c r="D2006" s="2">
        <v>0.30515046296296294</v>
      </c>
      <c r="E2006" s="3">
        <v>5.555555</v>
      </c>
      <c r="F2006" s="3">
        <v>33.763750000000002</v>
      </c>
      <c r="G2006" s="3">
        <v>0</v>
      </c>
      <c r="H2006" s="3">
        <v>17.181239999999999</v>
      </c>
    </row>
    <row r="2007" spans="1:8" x14ac:dyDescent="0.25">
      <c r="A2007">
        <v>2006</v>
      </c>
      <c r="B2007">
        <v>802.40000000000009</v>
      </c>
      <c r="C2007" s="1">
        <v>25659</v>
      </c>
      <c r="D2007" s="2">
        <v>0.30516203703703704</v>
      </c>
      <c r="E2007" s="3">
        <v>5.555555</v>
      </c>
      <c r="F2007" s="3">
        <v>33.763750000000002</v>
      </c>
      <c r="G2007" s="3">
        <v>0</v>
      </c>
      <c r="H2007" s="3">
        <v>17.051860000000001</v>
      </c>
    </row>
    <row r="2008" spans="1:8" x14ac:dyDescent="0.25">
      <c r="A2008">
        <v>2007</v>
      </c>
      <c r="B2008">
        <v>802.80000000000007</v>
      </c>
      <c r="C2008" s="1">
        <v>25659</v>
      </c>
      <c r="D2008" s="2">
        <v>0.30516203703703704</v>
      </c>
      <c r="E2008" s="3">
        <v>5.555555</v>
      </c>
      <c r="F2008" s="3">
        <v>33.780160000000002</v>
      </c>
      <c r="G2008" s="3">
        <v>0</v>
      </c>
      <c r="H2008" s="3">
        <v>17.144269999999999</v>
      </c>
    </row>
    <row r="2009" spans="1:8" x14ac:dyDescent="0.25">
      <c r="A2009">
        <v>2008</v>
      </c>
      <c r="B2009">
        <v>803.2</v>
      </c>
      <c r="C2009" s="1">
        <v>25659</v>
      </c>
      <c r="D2009" s="2">
        <v>0.30517361111111113</v>
      </c>
      <c r="E2009" s="3">
        <v>5.555555</v>
      </c>
      <c r="F2009" s="3">
        <v>33.796570000000003</v>
      </c>
      <c r="G2009" s="3">
        <v>0</v>
      </c>
      <c r="H2009" s="3">
        <v>16.996410000000001</v>
      </c>
    </row>
    <row r="2010" spans="1:8" x14ac:dyDescent="0.25">
      <c r="A2010">
        <v>2009</v>
      </c>
      <c r="B2010">
        <v>803.6</v>
      </c>
      <c r="C2010" s="1">
        <v>25659</v>
      </c>
      <c r="D2010" s="2">
        <v>0.30517361111111113</v>
      </c>
      <c r="E2010" s="3">
        <v>5.555555</v>
      </c>
      <c r="F2010" s="3">
        <v>33.812980000000003</v>
      </c>
      <c r="G2010" s="3">
        <v>0</v>
      </c>
      <c r="H2010" s="3">
        <v>17.210809999999999</v>
      </c>
    </row>
    <row r="2011" spans="1:8" x14ac:dyDescent="0.25">
      <c r="A2011">
        <v>2010</v>
      </c>
      <c r="B2011">
        <v>804</v>
      </c>
      <c r="C2011" s="1">
        <v>25659</v>
      </c>
      <c r="D2011" s="2">
        <v>0.30517361111111113</v>
      </c>
      <c r="E2011" s="3">
        <v>5.555555</v>
      </c>
      <c r="F2011" s="3">
        <v>33.812980000000003</v>
      </c>
      <c r="G2011" s="3">
        <v>0</v>
      </c>
      <c r="H2011" s="3">
        <v>17.262560000000001</v>
      </c>
    </row>
    <row r="2012" spans="1:8" x14ac:dyDescent="0.25">
      <c r="A2012">
        <v>2011</v>
      </c>
      <c r="B2012">
        <v>804.40000000000009</v>
      </c>
      <c r="C2012" s="1">
        <v>25659</v>
      </c>
      <c r="D2012" s="2">
        <v>0.30518518518518517</v>
      </c>
      <c r="E2012" s="3">
        <v>5.555555</v>
      </c>
      <c r="F2012" s="3">
        <v>33.796570000000003</v>
      </c>
      <c r="G2012" s="3">
        <v>0</v>
      </c>
      <c r="H2012" s="3">
        <v>17.131329999999998</v>
      </c>
    </row>
    <row r="2013" spans="1:8" x14ac:dyDescent="0.25">
      <c r="A2013">
        <v>2012</v>
      </c>
      <c r="B2013">
        <v>804.80000000000007</v>
      </c>
      <c r="C2013" s="1">
        <v>25659</v>
      </c>
      <c r="D2013" s="2">
        <v>0.30518518518518517</v>
      </c>
      <c r="E2013" s="3">
        <v>5.555555</v>
      </c>
      <c r="F2013" s="3">
        <v>33.87041</v>
      </c>
      <c r="G2013" s="3">
        <v>0</v>
      </c>
      <c r="H2013" s="3">
        <v>17.06664</v>
      </c>
    </row>
    <row r="2014" spans="1:8" x14ac:dyDescent="0.25">
      <c r="A2014">
        <v>2013</v>
      </c>
      <c r="B2014">
        <v>805.2</v>
      </c>
      <c r="C2014" s="1">
        <v>25659</v>
      </c>
      <c r="D2014" s="2">
        <v>0.30519675925925926</v>
      </c>
      <c r="E2014" s="3">
        <v>5.555555</v>
      </c>
      <c r="F2014" s="3">
        <v>33.862209999999997</v>
      </c>
      <c r="G2014" s="3">
        <v>0</v>
      </c>
      <c r="H2014" s="3">
        <v>16.983470000000001</v>
      </c>
    </row>
    <row r="2015" spans="1:8" x14ac:dyDescent="0.25">
      <c r="A2015">
        <v>2014</v>
      </c>
      <c r="B2015">
        <v>805.6</v>
      </c>
      <c r="C2015" s="1">
        <v>25659</v>
      </c>
      <c r="D2015" s="2">
        <v>0.30519675925925926</v>
      </c>
      <c r="E2015" s="3">
        <v>5.555555</v>
      </c>
      <c r="F2015" s="3">
        <v>33.911430000000003</v>
      </c>
      <c r="G2015" s="3">
        <v>0</v>
      </c>
      <c r="H2015" s="3">
        <v>17.094370000000001</v>
      </c>
    </row>
    <row r="2016" spans="1:8" x14ac:dyDescent="0.25">
      <c r="A2016">
        <v>2015</v>
      </c>
      <c r="B2016">
        <v>806</v>
      </c>
      <c r="C2016" s="1">
        <v>25659</v>
      </c>
      <c r="D2016" s="2">
        <v>0.30519675925925926</v>
      </c>
      <c r="E2016" s="3">
        <v>5.555555</v>
      </c>
      <c r="F2016" s="3">
        <v>33.878619999999998</v>
      </c>
      <c r="G2016" s="3">
        <v>0</v>
      </c>
      <c r="H2016" s="3">
        <v>17.251470000000001</v>
      </c>
    </row>
    <row r="2017" spans="1:8" x14ac:dyDescent="0.25">
      <c r="A2017">
        <v>2016</v>
      </c>
      <c r="B2017">
        <v>806.40000000000009</v>
      </c>
      <c r="C2017" s="1">
        <v>25659</v>
      </c>
      <c r="D2017" s="2">
        <v>0.30520833333333336</v>
      </c>
      <c r="E2017" s="3">
        <v>5.555555</v>
      </c>
      <c r="F2017" s="3">
        <v>33.88682</v>
      </c>
      <c r="G2017" s="3">
        <v>0</v>
      </c>
      <c r="H2017" s="3">
        <v>17.038920000000001</v>
      </c>
    </row>
    <row r="2018" spans="1:8" x14ac:dyDescent="0.25">
      <c r="A2018">
        <v>2017</v>
      </c>
      <c r="B2018">
        <v>806.80000000000007</v>
      </c>
      <c r="C2018" s="1">
        <v>25659</v>
      </c>
      <c r="D2018" s="2">
        <v>0.30520833333333336</v>
      </c>
      <c r="E2018" s="3">
        <v>5.555555</v>
      </c>
      <c r="F2018" s="3">
        <v>33.804769999999998</v>
      </c>
      <c r="G2018" s="3">
        <v>0</v>
      </c>
      <c r="H2018" s="3">
        <v>17.020440000000001</v>
      </c>
    </row>
    <row r="2019" spans="1:8" x14ac:dyDescent="0.25">
      <c r="A2019">
        <v>2018</v>
      </c>
      <c r="B2019">
        <v>807.2</v>
      </c>
      <c r="C2019" s="1">
        <v>25659</v>
      </c>
      <c r="D2019" s="2">
        <v>0.3052199074074074</v>
      </c>
      <c r="E2019" s="3">
        <v>5.555555</v>
      </c>
      <c r="F2019" s="3">
        <v>33.837589999999999</v>
      </c>
      <c r="G2019" s="3">
        <v>0</v>
      </c>
      <c r="H2019" s="3">
        <v>17.048159999999999</v>
      </c>
    </row>
    <row r="2020" spans="1:8" x14ac:dyDescent="0.25">
      <c r="A2020">
        <v>2019</v>
      </c>
      <c r="B2020">
        <v>807.6</v>
      </c>
      <c r="C2020" s="1">
        <v>25659</v>
      </c>
      <c r="D2020" s="2">
        <v>0.3052199074074074</v>
      </c>
      <c r="E2020" s="3">
        <v>5.555555</v>
      </c>
      <c r="F2020" s="3">
        <v>33.911430000000003</v>
      </c>
      <c r="G2020" s="3">
        <v>0</v>
      </c>
      <c r="H2020" s="3">
        <v>17.197870000000002</v>
      </c>
    </row>
    <row r="2021" spans="1:8" x14ac:dyDescent="0.25">
      <c r="A2021">
        <v>2020</v>
      </c>
      <c r="B2021">
        <v>808</v>
      </c>
      <c r="C2021" s="1">
        <v>25659</v>
      </c>
      <c r="D2021" s="2">
        <v>0.3052199074074074</v>
      </c>
      <c r="E2021" s="3">
        <v>5.555555</v>
      </c>
      <c r="F2021" s="3">
        <v>33.739130000000003</v>
      </c>
      <c r="G2021" s="3">
        <v>0</v>
      </c>
      <c r="H2021" s="3">
        <v>17.356819999999999</v>
      </c>
    </row>
    <row r="2022" spans="1:8" x14ac:dyDescent="0.25">
      <c r="A2022">
        <v>2021</v>
      </c>
      <c r="B2022">
        <v>808.40000000000009</v>
      </c>
      <c r="C2022" s="1">
        <v>25659</v>
      </c>
      <c r="D2022" s="2">
        <v>0.30523148148148149</v>
      </c>
      <c r="E2022" s="3">
        <v>5.555555</v>
      </c>
      <c r="F2022" s="3">
        <v>33.911430000000003</v>
      </c>
      <c r="G2022" s="3">
        <v>0</v>
      </c>
      <c r="H2022" s="3">
        <v>16.911390000000001</v>
      </c>
    </row>
    <row r="2023" spans="1:8" x14ac:dyDescent="0.25">
      <c r="A2023">
        <v>2022</v>
      </c>
      <c r="B2023">
        <v>808.80000000000007</v>
      </c>
      <c r="C2023" s="1">
        <v>25659</v>
      </c>
      <c r="D2023" s="2">
        <v>0.30523148148148149</v>
      </c>
      <c r="E2023" s="3">
        <v>5.555555</v>
      </c>
      <c r="F2023" s="3">
        <v>33.96067</v>
      </c>
      <c r="G2023" s="3">
        <v>0</v>
      </c>
      <c r="H2023" s="3">
        <v>16.974229999999999</v>
      </c>
    </row>
    <row r="2024" spans="1:8" x14ac:dyDescent="0.25">
      <c r="A2024">
        <v>2023</v>
      </c>
      <c r="B2024">
        <v>809.2</v>
      </c>
      <c r="C2024" s="1">
        <v>25659</v>
      </c>
      <c r="D2024" s="2">
        <v>0.30524305555555553</v>
      </c>
      <c r="E2024" s="3">
        <v>5.555555</v>
      </c>
      <c r="F2024" s="3">
        <v>33.853999999999999</v>
      </c>
      <c r="G2024" s="3">
        <v>0</v>
      </c>
      <c r="H2024" s="3">
        <v>16.839310000000001</v>
      </c>
    </row>
    <row r="2025" spans="1:8" x14ac:dyDescent="0.25">
      <c r="A2025">
        <v>2024</v>
      </c>
      <c r="B2025">
        <v>809.6</v>
      </c>
      <c r="C2025" s="1">
        <v>25659</v>
      </c>
      <c r="D2025" s="2">
        <v>0.30524305555555553</v>
      </c>
      <c r="E2025" s="3">
        <v>5.555555</v>
      </c>
      <c r="F2025" s="3">
        <v>33.755540000000003</v>
      </c>
      <c r="G2025" s="3">
        <v>0</v>
      </c>
      <c r="H2025" s="3">
        <v>16.977930000000001</v>
      </c>
    </row>
    <row r="2026" spans="1:8" x14ac:dyDescent="0.25">
      <c r="A2026">
        <v>2025</v>
      </c>
      <c r="B2026">
        <v>810</v>
      </c>
      <c r="C2026" s="1">
        <v>25659</v>
      </c>
      <c r="D2026" s="2">
        <v>0.30524305555555553</v>
      </c>
      <c r="E2026" s="3">
        <v>5.555555</v>
      </c>
      <c r="F2026" s="3">
        <v>33.977080000000001</v>
      </c>
      <c r="G2026" s="3">
        <v>0</v>
      </c>
      <c r="H2026" s="3">
        <v>17.053709999999999</v>
      </c>
    </row>
    <row r="2027" spans="1:8" x14ac:dyDescent="0.25">
      <c r="A2027">
        <v>2026</v>
      </c>
      <c r="B2027">
        <v>810.40000000000009</v>
      </c>
      <c r="C2027" s="1">
        <v>25659</v>
      </c>
      <c r="D2027" s="2">
        <v>0.30525462962962963</v>
      </c>
      <c r="E2027" s="3">
        <v>5.555555</v>
      </c>
      <c r="F2027" s="3">
        <v>33.87041</v>
      </c>
      <c r="G2027" s="3">
        <v>0</v>
      </c>
      <c r="H2027" s="3">
        <v>17.068490000000001</v>
      </c>
    </row>
    <row r="2028" spans="1:8" x14ac:dyDescent="0.25">
      <c r="A2028">
        <v>2027</v>
      </c>
      <c r="B2028">
        <v>810.80000000000007</v>
      </c>
      <c r="C2028" s="1">
        <v>25659</v>
      </c>
      <c r="D2028" s="2">
        <v>0.30525462962962963</v>
      </c>
      <c r="E2028" s="3">
        <v>5.555555</v>
      </c>
      <c r="F2028" s="3">
        <v>33.927849999999999</v>
      </c>
      <c r="G2028" s="3">
        <v>0</v>
      </c>
      <c r="H2028" s="3">
        <v>16.918790000000001</v>
      </c>
    </row>
    <row r="2029" spans="1:8" x14ac:dyDescent="0.25">
      <c r="A2029">
        <v>2028</v>
      </c>
      <c r="B2029">
        <v>811.2</v>
      </c>
      <c r="C2029" s="1">
        <v>25659</v>
      </c>
      <c r="D2029" s="2">
        <v>0.30526620370370372</v>
      </c>
      <c r="E2029" s="3">
        <v>5.555555</v>
      </c>
      <c r="F2029" s="3">
        <v>34.018099999999997</v>
      </c>
      <c r="G2029" s="3">
        <v>0</v>
      </c>
      <c r="H2029" s="3">
        <v>16.95205</v>
      </c>
    </row>
    <row r="2030" spans="1:8" x14ac:dyDescent="0.25">
      <c r="A2030">
        <v>2029</v>
      </c>
      <c r="B2030">
        <v>811.6</v>
      </c>
      <c r="C2030" s="1">
        <v>25659</v>
      </c>
      <c r="D2030" s="2">
        <v>0.30526620370370372</v>
      </c>
      <c r="E2030" s="3">
        <v>5.555555</v>
      </c>
      <c r="F2030" s="3">
        <v>33.689900000000002</v>
      </c>
      <c r="G2030" s="3">
        <v>0</v>
      </c>
      <c r="H2030" s="3">
        <v>17.181239999999999</v>
      </c>
    </row>
    <row r="2031" spans="1:8" x14ac:dyDescent="0.25">
      <c r="A2031">
        <v>2030</v>
      </c>
      <c r="B2031">
        <v>812</v>
      </c>
      <c r="C2031" s="1">
        <v>25659</v>
      </c>
      <c r="D2031" s="2">
        <v>0.30526620370370372</v>
      </c>
      <c r="E2031" s="3">
        <v>5.555555</v>
      </c>
      <c r="F2031" s="3">
        <v>34.018099999999997</v>
      </c>
      <c r="G2031" s="3">
        <v>0</v>
      </c>
      <c r="H2031" s="3">
        <v>17.123940000000001</v>
      </c>
    </row>
    <row r="2032" spans="1:8" x14ac:dyDescent="0.25">
      <c r="A2032">
        <v>2031</v>
      </c>
      <c r="B2032">
        <v>812.40000000000009</v>
      </c>
      <c r="C2032" s="1">
        <v>25659</v>
      </c>
      <c r="D2032" s="2">
        <v>0.30527777777777776</v>
      </c>
      <c r="E2032" s="3">
        <v>5.555555</v>
      </c>
      <c r="F2032" s="3">
        <v>34.083739999999999</v>
      </c>
      <c r="G2032" s="3">
        <v>0</v>
      </c>
      <c r="H2032" s="3">
        <v>16.868880000000001</v>
      </c>
    </row>
    <row r="2033" spans="1:8" x14ac:dyDescent="0.25">
      <c r="A2033">
        <v>2032</v>
      </c>
      <c r="B2033">
        <v>812.80000000000007</v>
      </c>
      <c r="C2033" s="1">
        <v>25659</v>
      </c>
      <c r="D2033" s="2">
        <v>0.30527777777777776</v>
      </c>
      <c r="E2033" s="3">
        <v>5.555555</v>
      </c>
      <c r="F2033" s="3">
        <v>33.88682</v>
      </c>
      <c r="G2033" s="3">
        <v>0</v>
      </c>
      <c r="H2033" s="3">
        <v>17.025980000000001</v>
      </c>
    </row>
    <row r="2034" spans="1:8" x14ac:dyDescent="0.25">
      <c r="A2034">
        <v>2033</v>
      </c>
      <c r="B2034">
        <v>813.2</v>
      </c>
      <c r="C2034" s="1">
        <v>25659</v>
      </c>
      <c r="D2034" s="2">
        <v>0.30528935185185185</v>
      </c>
      <c r="E2034" s="3">
        <v>5.555555</v>
      </c>
      <c r="F2034" s="3">
        <v>34.001690000000004</v>
      </c>
      <c r="G2034" s="3">
        <v>0</v>
      </c>
      <c r="H2034" s="3">
        <v>17.18863</v>
      </c>
    </row>
    <row r="2035" spans="1:8" x14ac:dyDescent="0.25">
      <c r="A2035">
        <v>2034</v>
      </c>
      <c r="B2035">
        <v>813.6</v>
      </c>
      <c r="C2035" s="1">
        <v>25659</v>
      </c>
      <c r="D2035" s="2">
        <v>0.30528935185185185</v>
      </c>
      <c r="E2035" s="3">
        <v>5.555555</v>
      </c>
      <c r="F2035" s="3">
        <v>34.009900000000002</v>
      </c>
      <c r="G2035" s="3">
        <v>0</v>
      </c>
      <c r="H2035" s="3">
        <v>17.257010000000001</v>
      </c>
    </row>
    <row r="2036" spans="1:8" x14ac:dyDescent="0.25">
      <c r="A2036">
        <v>2035</v>
      </c>
      <c r="B2036">
        <v>814</v>
      </c>
      <c r="C2036" s="1">
        <v>25659</v>
      </c>
      <c r="D2036" s="2">
        <v>0.30528935185185185</v>
      </c>
      <c r="E2036" s="3">
        <v>5.555555</v>
      </c>
      <c r="F2036" s="3">
        <v>33.919640000000001</v>
      </c>
      <c r="G2036" s="3">
        <v>0</v>
      </c>
      <c r="H2036" s="3">
        <v>17.336490000000001</v>
      </c>
    </row>
    <row r="2037" spans="1:8" x14ac:dyDescent="0.25">
      <c r="A2037">
        <v>2036</v>
      </c>
      <c r="B2037">
        <v>814.40000000000009</v>
      </c>
      <c r="C2037" s="1">
        <v>25659</v>
      </c>
      <c r="D2037" s="2">
        <v>0.30530092592592595</v>
      </c>
      <c r="E2037" s="3">
        <v>5.555555</v>
      </c>
      <c r="F2037" s="3">
        <v>33.96067</v>
      </c>
      <c r="G2037" s="3">
        <v>0</v>
      </c>
      <c r="H2037" s="3">
        <v>17.299520000000001</v>
      </c>
    </row>
    <row r="2038" spans="1:8" x14ac:dyDescent="0.25">
      <c r="A2038">
        <v>2037</v>
      </c>
      <c r="B2038">
        <v>814.80000000000007</v>
      </c>
      <c r="C2038" s="1">
        <v>25659</v>
      </c>
      <c r="D2038" s="2">
        <v>0.30530092592592595</v>
      </c>
      <c r="E2038" s="3">
        <v>5.555555</v>
      </c>
      <c r="F2038" s="3">
        <v>34.042720000000003</v>
      </c>
      <c r="G2038" s="3">
        <v>0</v>
      </c>
      <c r="H2038" s="3">
        <v>17.31615</v>
      </c>
    </row>
    <row r="2039" spans="1:8" x14ac:dyDescent="0.25">
      <c r="A2039">
        <v>2038</v>
      </c>
      <c r="B2039">
        <v>815.2</v>
      </c>
      <c r="C2039" s="1">
        <v>25659</v>
      </c>
      <c r="D2039" s="2">
        <v>0.30531249999999999</v>
      </c>
      <c r="E2039" s="3">
        <v>5.555555</v>
      </c>
      <c r="F2039" s="3">
        <v>34.026310000000002</v>
      </c>
      <c r="G2039" s="3">
        <v>0</v>
      </c>
      <c r="H2039" s="3">
        <v>17.229289999999999</v>
      </c>
    </row>
    <row r="2040" spans="1:8" x14ac:dyDescent="0.25">
      <c r="A2040">
        <v>2039</v>
      </c>
      <c r="B2040">
        <v>815.6</v>
      </c>
      <c r="C2040" s="1">
        <v>25659</v>
      </c>
      <c r="D2040" s="2">
        <v>0.30531249999999999</v>
      </c>
      <c r="E2040" s="3">
        <v>5.555555</v>
      </c>
      <c r="F2040" s="3">
        <v>33.96067</v>
      </c>
      <c r="G2040" s="3">
        <v>0</v>
      </c>
      <c r="H2040" s="3">
        <v>17.366060000000001</v>
      </c>
    </row>
    <row r="2041" spans="1:8" x14ac:dyDescent="0.25">
      <c r="A2041">
        <v>2040</v>
      </c>
      <c r="B2041">
        <v>816</v>
      </c>
      <c r="C2041" s="1">
        <v>25659</v>
      </c>
      <c r="D2041" s="2">
        <v>0.30531249999999999</v>
      </c>
      <c r="E2041" s="3">
        <v>5.555555</v>
      </c>
      <c r="F2041" s="3">
        <v>34.091949999999997</v>
      </c>
      <c r="G2041" s="3">
        <v>0</v>
      </c>
      <c r="H2041" s="3">
        <v>17.266249999999999</v>
      </c>
    </row>
    <row r="2042" spans="1:8" x14ac:dyDescent="0.25">
      <c r="A2042">
        <v>2041</v>
      </c>
      <c r="B2042">
        <v>816.40000000000009</v>
      </c>
      <c r="C2042" s="1">
        <v>25659</v>
      </c>
      <c r="D2042" s="2">
        <v>0.30532407407407408</v>
      </c>
      <c r="E2042" s="3">
        <v>5.555555</v>
      </c>
      <c r="F2042" s="3">
        <v>33.952460000000002</v>
      </c>
      <c r="G2042" s="3">
        <v>0</v>
      </c>
      <c r="H2042" s="3">
        <v>16.920639999999999</v>
      </c>
    </row>
    <row r="2043" spans="1:8" x14ac:dyDescent="0.25">
      <c r="A2043">
        <v>2042</v>
      </c>
      <c r="B2043">
        <v>816.80000000000007</v>
      </c>
      <c r="C2043" s="1">
        <v>25659</v>
      </c>
      <c r="D2043" s="2">
        <v>0.30532407407407408</v>
      </c>
      <c r="E2043" s="3">
        <v>5.555555</v>
      </c>
      <c r="F2043" s="3">
        <v>34.018099999999997</v>
      </c>
      <c r="G2043" s="3">
        <v>0</v>
      </c>
      <c r="H2043" s="3">
        <v>16.87443</v>
      </c>
    </row>
    <row r="2044" spans="1:8" x14ac:dyDescent="0.25">
      <c r="A2044">
        <v>2043</v>
      </c>
      <c r="B2044">
        <v>817.2</v>
      </c>
      <c r="C2044" s="1">
        <v>25659</v>
      </c>
      <c r="D2044" s="2">
        <v>0.30533564814814818</v>
      </c>
      <c r="E2044" s="3">
        <v>5.555555</v>
      </c>
      <c r="F2044" s="3">
        <v>34.042720000000003</v>
      </c>
      <c r="G2044" s="3">
        <v>0</v>
      </c>
      <c r="H2044" s="3">
        <v>17.038920000000001</v>
      </c>
    </row>
    <row r="2045" spans="1:8" x14ac:dyDescent="0.25">
      <c r="A2045">
        <v>2044</v>
      </c>
      <c r="B2045">
        <v>817.6</v>
      </c>
      <c r="C2045" s="1">
        <v>25659</v>
      </c>
      <c r="D2045" s="2">
        <v>0.30533564814814818</v>
      </c>
      <c r="E2045" s="3">
        <v>5.555555</v>
      </c>
      <c r="F2045" s="3">
        <v>33.96067</v>
      </c>
      <c r="G2045" s="3">
        <v>0</v>
      </c>
      <c r="H2045" s="3">
        <v>17.375299999999999</v>
      </c>
    </row>
    <row r="2046" spans="1:8" x14ac:dyDescent="0.25">
      <c r="A2046">
        <v>2045</v>
      </c>
      <c r="B2046">
        <v>818</v>
      </c>
      <c r="C2046" s="1">
        <v>25659</v>
      </c>
      <c r="D2046" s="2">
        <v>0.30533564814814818</v>
      </c>
      <c r="E2046" s="3">
        <v>5.555555</v>
      </c>
      <c r="F2046" s="3">
        <v>34.050919999999998</v>
      </c>
      <c r="G2046" s="3">
        <v>0</v>
      </c>
      <c r="H2046" s="3">
        <v>17.41966</v>
      </c>
    </row>
    <row r="2047" spans="1:8" x14ac:dyDescent="0.25">
      <c r="A2047">
        <v>2046</v>
      </c>
      <c r="B2047">
        <v>818.40000000000009</v>
      </c>
      <c r="C2047" s="1">
        <v>25659</v>
      </c>
      <c r="D2047" s="2">
        <v>0.30534722222222221</v>
      </c>
      <c r="E2047" s="3">
        <v>5.555555</v>
      </c>
      <c r="F2047" s="3">
        <v>34.11656</v>
      </c>
      <c r="G2047" s="3">
        <v>0</v>
      </c>
      <c r="H2047" s="3">
        <v>17.266249999999999</v>
      </c>
    </row>
    <row r="2048" spans="1:8" x14ac:dyDescent="0.25">
      <c r="A2048">
        <v>2047</v>
      </c>
      <c r="B2048">
        <v>818.80000000000007</v>
      </c>
      <c r="C2048" s="1">
        <v>25659</v>
      </c>
      <c r="D2048" s="2">
        <v>0.30534722222222221</v>
      </c>
      <c r="E2048" s="3">
        <v>5.555555</v>
      </c>
      <c r="F2048" s="3">
        <v>34.067329999999998</v>
      </c>
      <c r="G2048" s="3">
        <v>0</v>
      </c>
      <c r="H2048" s="3">
        <v>17.15166</v>
      </c>
    </row>
    <row r="2049" spans="1:8" x14ac:dyDescent="0.25">
      <c r="A2049">
        <v>2048</v>
      </c>
      <c r="B2049">
        <v>819.2</v>
      </c>
      <c r="C2049" s="1">
        <v>25659</v>
      </c>
      <c r="D2049" s="2">
        <v>0.30535879629629631</v>
      </c>
      <c r="E2049" s="3">
        <v>5.555555</v>
      </c>
      <c r="F2049" s="3">
        <v>34.173999999999999</v>
      </c>
      <c r="G2049" s="3">
        <v>0</v>
      </c>
      <c r="H2049" s="3">
        <v>17.439990000000002</v>
      </c>
    </row>
    <row r="2050" spans="1:8" x14ac:dyDescent="0.25">
      <c r="A2050">
        <v>2049</v>
      </c>
      <c r="B2050">
        <v>819.6</v>
      </c>
      <c r="C2050" s="1">
        <v>25659</v>
      </c>
      <c r="D2050" s="2">
        <v>0.30535879629629631</v>
      </c>
      <c r="E2050" s="3">
        <v>5.555555</v>
      </c>
      <c r="F2050" s="3">
        <v>34.11656</v>
      </c>
      <c r="G2050" s="3">
        <v>0</v>
      </c>
      <c r="H2050" s="3">
        <v>17.574909999999999</v>
      </c>
    </row>
    <row r="2051" spans="1:8" x14ac:dyDescent="0.25">
      <c r="A2051">
        <v>2050</v>
      </c>
      <c r="B2051">
        <v>820</v>
      </c>
      <c r="C2051" s="1">
        <v>25659</v>
      </c>
      <c r="D2051" s="2">
        <v>0.30535879629629631</v>
      </c>
      <c r="E2051" s="3">
        <v>5.555555</v>
      </c>
      <c r="F2051" s="3">
        <v>34.165790000000001</v>
      </c>
      <c r="G2051" s="3">
        <v>0</v>
      </c>
      <c r="H2051" s="3">
        <v>17.30322</v>
      </c>
    </row>
    <row r="2052" spans="1:8" x14ac:dyDescent="0.25">
      <c r="A2052">
        <v>2051</v>
      </c>
      <c r="B2052">
        <v>820.40000000000009</v>
      </c>
      <c r="C2052" s="1">
        <v>25659</v>
      </c>
      <c r="D2052" s="2">
        <v>0.30537037037037035</v>
      </c>
      <c r="E2052" s="3">
        <v>5.555555</v>
      </c>
      <c r="F2052" s="3">
        <v>34.100149999999999</v>
      </c>
      <c r="G2052" s="3">
        <v>0</v>
      </c>
      <c r="H2052" s="3">
        <v>17.181239999999999</v>
      </c>
    </row>
    <row r="2053" spans="1:8" x14ac:dyDescent="0.25">
      <c r="A2053">
        <v>2052</v>
      </c>
      <c r="B2053">
        <v>820.80000000000007</v>
      </c>
      <c r="C2053" s="1">
        <v>25659</v>
      </c>
      <c r="D2053" s="2">
        <v>0.30537037037037035</v>
      </c>
      <c r="E2053" s="3">
        <v>5.555555</v>
      </c>
      <c r="F2053" s="3">
        <v>34.075530000000001</v>
      </c>
      <c r="G2053" s="3">
        <v>0</v>
      </c>
      <c r="H2053" s="3">
        <v>17.20711</v>
      </c>
    </row>
    <row r="2054" spans="1:8" x14ac:dyDescent="0.25">
      <c r="A2054">
        <v>2053</v>
      </c>
      <c r="B2054">
        <v>821.2</v>
      </c>
      <c r="C2054" s="1">
        <v>25659</v>
      </c>
      <c r="D2054" s="2">
        <v>0.30538194444444444</v>
      </c>
      <c r="E2054" s="3">
        <v>5.555555</v>
      </c>
      <c r="F2054" s="3">
        <v>34.198610000000002</v>
      </c>
      <c r="G2054" s="3">
        <v>0</v>
      </c>
      <c r="H2054" s="3">
        <v>17.275500000000001</v>
      </c>
    </row>
    <row r="2055" spans="1:8" x14ac:dyDescent="0.25">
      <c r="A2055">
        <v>2054</v>
      </c>
      <c r="B2055">
        <v>821.6</v>
      </c>
      <c r="C2055" s="1">
        <v>25659</v>
      </c>
      <c r="D2055" s="2">
        <v>0.30538194444444444</v>
      </c>
      <c r="E2055" s="3">
        <v>5.555555</v>
      </c>
      <c r="F2055" s="3">
        <v>34.067329999999998</v>
      </c>
      <c r="G2055" s="3">
        <v>0</v>
      </c>
      <c r="H2055" s="3">
        <v>17.142420000000001</v>
      </c>
    </row>
    <row r="2056" spans="1:8" x14ac:dyDescent="0.25">
      <c r="A2056">
        <v>2055</v>
      </c>
      <c r="B2056">
        <v>822</v>
      </c>
      <c r="C2056" s="1">
        <v>25659</v>
      </c>
      <c r="D2056" s="2">
        <v>0.30538194444444444</v>
      </c>
      <c r="E2056" s="3">
        <v>5.555555</v>
      </c>
      <c r="F2056" s="3">
        <v>34.173999999999999</v>
      </c>
      <c r="G2056" s="3">
        <v>0</v>
      </c>
      <c r="H2056" s="3">
        <v>17.10361</v>
      </c>
    </row>
    <row r="2057" spans="1:8" x14ac:dyDescent="0.25">
      <c r="A2057">
        <v>2056</v>
      </c>
      <c r="B2057">
        <v>822.40000000000009</v>
      </c>
      <c r="C2057" s="1">
        <v>25659</v>
      </c>
      <c r="D2057" s="2">
        <v>0.30539351851851854</v>
      </c>
      <c r="E2057" s="3">
        <v>5.555555</v>
      </c>
      <c r="F2057" s="3">
        <v>34.182200000000002</v>
      </c>
      <c r="G2057" s="3">
        <v>0</v>
      </c>
      <c r="H2057" s="3">
        <v>17.133179999999999</v>
      </c>
    </row>
    <row r="2058" spans="1:8" x14ac:dyDescent="0.25">
      <c r="A2058">
        <v>2057</v>
      </c>
      <c r="B2058">
        <v>822.80000000000007</v>
      </c>
      <c r="C2058" s="1">
        <v>25659</v>
      </c>
      <c r="D2058" s="2">
        <v>0.30539351851851854</v>
      </c>
      <c r="E2058" s="3">
        <v>5.555555</v>
      </c>
      <c r="F2058" s="3">
        <v>34.067329999999998</v>
      </c>
      <c r="G2058" s="3">
        <v>0</v>
      </c>
      <c r="H2058" s="3">
        <v>16.924330000000001</v>
      </c>
    </row>
    <row r="2059" spans="1:8" x14ac:dyDescent="0.25">
      <c r="A2059">
        <v>2058</v>
      </c>
      <c r="B2059">
        <v>823.2</v>
      </c>
      <c r="C2059" s="1">
        <v>25659</v>
      </c>
      <c r="D2059" s="2">
        <v>0.30540509259259258</v>
      </c>
      <c r="E2059" s="3">
        <v>5.555555</v>
      </c>
      <c r="F2059" s="3">
        <v>34.108359999999998</v>
      </c>
      <c r="G2059" s="3">
        <v>0</v>
      </c>
      <c r="H2059" s="3">
        <v>17.142420000000001</v>
      </c>
    </row>
    <row r="2060" spans="1:8" x14ac:dyDescent="0.25">
      <c r="A2060">
        <v>2059</v>
      </c>
      <c r="B2060">
        <v>823.6</v>
      </c>
      <c r="C2060" s="1">
        <v>25659</v>
      </c>
      <c r="D2060" s="2">
        <v>0.30540509259259258</v>
      </c>
      <c r="E2060" s="3">
        <v>5.555555</v>
      </c>
      <c r="F2060" s="3">
        <v>34.264249999999997</v>
      </c>
      <c r="G2060" s="3">
        <v>0</v>
      </c>
      <c r="H2060" s="3">
        <v>17.41966</v>
      </c>
    </row>
    <row r="2061" spans="1:8" x14ac:dyDescent="0.25">
      <c r="A2061">
        <v>2060</v>
      </c>
      <c r="B2061">
        <v>824</v>
      </c>
      <c r="C2061" s="1">
        <v>25659</v>
      </c>
      <c r="D2061" s="2">
        <v>0.30540509259259258</v>
      </c>
      <c r="E2061" s="3">
        <v>5.555555</v>
      </c>
      <c r="F2061" s="3">
        <v>34.13297</v>
      </c>
      <c r="G2061" s="3">
        <v>0</v>
      </c>
      <c r="H2061" s="3">
        <v>16.99456</v>
      </c>
    </row>
    <row r="2062" spans="1:8" x14ac:dyDescent="0.25">
      <c r="A2062">
        <v>2061</v>
      </c>
      <c r="B2062">
        <v>824.40000000000009</v>
      </c>
      <c r="C2062" s="1">
        <v>25659</v>
      </c>
      <c r="D2062" s="2">
        <v>0.30541666666666667</v>
      </c>
      <c r="E2062" s="3">
        <v>5.555555</v>
      </c>
      <c r="F2062" s="3">
        <v>34.11656</v>
      </c>
      <c r="G2062" s="3">
        <v>0</v>
      </c>
      <c r="H2062" s="3">
        <v>16.785710000000002</v>
      </c>
    </row>
    <row r="2063" spans="1:8" x14ac:dyDescent="0.25">
      <c r="A2063">
        <v>2062</v>
      </c>
      <c r="B2063">
        <v>824.80000000000007</v>
      </c>
      <c r="C2063" s="1">
        <v>25659</v>
      </c>
      <c r="D2063" s="2">
        <v>0.30541666666666667</v>
      </c>
      <c r="E2063" s="3">
        <v>5.555555</v>
      </c>
      <c r="F2063" s="3">
        <v>34.215020000000003</v>
      </c>
      <c r="G2063" s="3">
        <v>0</v>
      </c>
      <c r="H2063" s="3">
        <v>16.737660000000002</v>
      </c>
    </row>
    <row r="2064" spans="1:8" x14ac:dyDescent="0.25">
      <c r="A2064">
        <v>2063</v>
      </c>
      <c r="B2064">
        <v>825.2</v>
      </c>
      <c r="C2064" s="1">
        <v>25659</v>
      </c>
      <c r="D2064" s="2">
        <v>0.30542824074074076</v>
      </c>
      <c r="E2064" s="3">
        <v>5.555555</v>
      </c>
      <c r="F2064" s="3">
        <v>34.124769999999998</v>
      </c>
      <c r="G2064" s="3">
        <v>0</v>
      </c>
      <c r="H2064" s="3">
        <v>17.153510000000001</v>
      </c>
    </row>
    <row r="2065" spans="1:8" x14ac:dyDescent="0.25">
      <c r="A2065">
        <v>2064</v>
      </c>
      <c r="B2065">
        <v>825.6</v>
      </c>
      <c r="C2065" s="1">
        <v>25659</v>
      </c>
      <c r="D2065" s="2">
        <v>0.30542824074074076</v>
      </c>
      <c r="E2065" s="3">
        <v>5.555555</v>
      </c>
      <c r="F2065" s="3">
        <v>34.198610000000002</v>
      </c>
      <c r="G2065" s="3">
        <v>0</v>
      </c>
      <c r="H2065" s="3">
        <v>17.242229999999999</v>
      </c>
    </row>
    <row r="2066" spans="1:8" x14ac:dyDescent="0.25">
      <c r="A2066">
        <v>2065</v>
      </c>
      <c r="B2066">
        <v>826</v>
      </c>
      <c r="C2066" s="1">
        <v>25659</v>
      </c>
      <c r="D2066" s="2">
        <v>0.30542824074074076</v>
      </c>
      <c r="E2066" s="3">
        <v>5.555555</v>
      </c>
      <c r="F2066" s="3">
        <v>34.264249999999997</v>
      </c>
      <c r="G2066" s="3">
        <v>0</v>
      </c>
      <c r="H2066" s="3">
        <v>17.033380000000001</v>
      </c>
    </row>
    <row r="2067" spans="1:8" x14ac:dyDescent="0.25">
      <c r="A2067">
        <v>2066</v>
      </c>
      <c r="B2067">
        <v>826.40000000000009</v>
      </c>
      <c r="C2067" s="1">
        <v>25659</v>
      </c>
      <c r="D2067" s="2">
        <v>0.3054398148148148</v>
      </c>
      <c r="E2067" s="3">
        <v>5.555555</v>
      </c>
      <c r="F2067" s="3">
        <v>34.141179999999999</v>
      </c>
      <c r="G2067" s="3">
        <v>0</v>
      </c>
      <c r="H2067" s="3">
        <v>16.93357</v>
      </c>
    </row>
    <row r="2068" spans="1:8" x14ac:dyDescent="0.25">
      <c r="A2068">
        <v>2067</v>
      </c>
      <c r="B2068">
        <v>826.80000000000007</v>
      </c>
      <c r="C2068" s="1">
        <v>25659</v>
      </c>
      <c r="D2068" s="2">
        <v>0.3054398148148148</v>
      </c>
      <c r="E2068" s="3">
        <v>5.555555</v>
      </c>
      <c r="F2068" s="3">
        <v>34.288870000000003</v>
      </c>
      <c r="G2068" s="3">
        <v>0</v>
      </c>
      <c r="H2068" s="3">
        <v>17.096219999999999</v>
      </c>
    </row>
    <row r="2069" spans="1:8" x14ac:dyDescent="0.25">
      <c r="A2069">
        <v>2068</v>
      </c>
      <c r="B2069">
        <v>827.2</v>
      </c>
      <c r="C2069" s="1">
        <v>25659</v>
      </c>
      <c r="D2069" s="2">
        <v>0.3054513888888889</v>
      </c>
      <c r="E2069" s="3">
        <v>5.555555</v>
      </c>
      <c r="F2069" s="3">
        <v>34.288870000000003</v>
      </c>
      <c r="G2069" s="3">
        <v>0</v>
      </c>
      <c r="H2069" s="3">
        <v>17.29213</v>
      </c>
    </row>
    <row r="2070" spans="1:8" x14ac:dyDescent="0.25">
      <c r="A2070">
        <v>2069</v>
      </c>
      <c r="B2070">
        <v>827.6</v>
      </c>
      <c r="C2070" s="1">
        <v>25659</v>
      </c>
      <c r="D2070" s="2">
        <v>0.3054513888888889</v>
      </c>
      <c r="E2070" s="3">
        <v>5.555555</v>
      </c>
      <c r="F2070" s="3">
        <v>34.198610000000002</v>
      </c>
      <c r="G2070" s="3">
        <v>0</v>
      </c>
      <c r="H2070" s="3">
        <v>17.290279999999999</v>
      </c>
    </row>
    <row r="2071" spans="1:8" x14ac:dyDescent="0.25">
      <c r="A2071">
        <v>2070</v>
      </c>
      <c r="B2071">
        <v>828</v>
      </c>
      <c r="C2071" s="1">
        <v>25659</v>
      </c>
      <c r="D2071" s="2">
        <v>0.3054513888888889</v>
      </c>
      <c r="E2071" s="3">
        <v>5.555555</v>
      </c>
      <c r="F2071" s="3">
        <v>34.247839999999997</v>
      </c>
      <c r="G2071" s="3">
        <v>0</v>
      </c>
      <c r="H2071" s="3">
        <v>17.022290000000002</v>
      </c>
    </row>
    <row r="2072" spans="1:8" x14ac:dyDescent="0.25">
      <c r="A2072">
        <v>2071</v>
      </c>
      <c r="B2072">
        <v>828.40000000000009</v>
      </c>
      <c r="C2072" s="1">
        <v>25659</v>
      </c>
      <c r="D2072" s="2">
        <v>0.30546296296296294</v>
      </c>
      <c r="E2072" s="3">
        <v>5.555555</v>
      </c>
      <c r="F2072" s="3">
        <v>34.338099999999997</v>
      </c>
      <c r="G2072" s="3">
        <v>0</v>
      </c>
      <c r="H2072" s="3">
        <v>16.835619999999999</v>
      </c>
    </row>
    <row r="2073" spans="1:8" x14ac:dyDescent="0.25">
      <c r="A2073">
        <v>2072</v>
      </c>
      <c r="B2073">
        <v>828.80000000000007</v>
      </c>
      <c r="C2073" s="1">
        <v>25659</v>
      </c>
      <c r="D2073" s="2">
        <v>0.30546296296296294</v>
      </c>
      <c r="E2073" s="3">
        <v>5.555555</v>
      </c>
      <c r="F2073" s="3">
        <v>34.215020000000003</v>
      </c>
      <c r="G2073" s="3">
        <v>0</v>
      </c>
      <c r="H2073" s="3">
        <v>17.06664</v>
      </c>
    </row>
    <row r="2074" spans="1:8" x14ac:dyDescent="0.25">
      <c r="A2074">
        <v>2073</v>
      </c>
      <c r="B2074">
        <v>829.2</v>
      </c>
      <c r="C2074" s="1">
        <v>25659</v>
      </c>
      <c r="D2074" s="2">
        <v>0.30547453703703703</v>
      </c>
      <c r="E2074" s="3">
        <v>5.555555</v>
      </c>
      <c r="F2074" s="3">
        <v>34.19041</v>
      </c>
      <c r="G2074" s="3">
        <v>0</v>
      </c>
      <c r="H2074" s="3">
        <v>17.343879999999999</v>
      </c>
    </row>
    <row r="2075" spans="1:8" x14ac:dyDescent="0.25">
      <c r="A2075">
        <v>2074</v>
      </c>
      <c r="B2075">
        <v>829.6</v>
      </c>
      <c r="C2075" s="1">
        <v>25659</v>
      </c>
      <c r="D2075" s="2">
        <v>0.30547453703703703</v>
      </c>
      <c r="E2075" s="3">
        <v>5.555555</v>
      </c>
      <c r="F2075" s="3">
        <v>34.280659999999997</v>
      </c>
      <c r="G2075" s="3">
        <v>0</v>
      </c>
      <c r="H2075" s="3">
        <v>17.399329999999999</v>
      </c>
    </row>
    <row r="2076" spans="1:8" x14ac:dyDescent="0.25">
      <c r="A2076">
        <v>2075</v>
      </c>
      <c r="B2076">
        <v>830</v>
      </c>
      <c r="C2076" s="1">
        <v>25659</v>
      </c>
      <c r="D2076" s="2">
        <v>0.30547453703703703</v>
      </c>
      <c r="E2076" s="3">
        <v>5.555555</v>
      </c>
      <c r="F2076" s="3">
        <v>34.165790000000001</v>
      </c>
      <c r="G2076" s="3">
        <v>0</v>
      </c>
      <c r="H2076" s="3">
        <v>17.208960000000001</v>
      </c>
    </row>
    <row r="2077" spans="1:8" x14ac:dyDescent="0.25">
      <c r="A2077">
        <v>2076</v>
      </c>
      <c r="B2077">
        <v>830.40000000000009</v>
      </c>
      <c r="C2077" s="1">
        <v>25659</v>
      </c>
      <c r="D2077" s="2">
        <v>0.30548611111111112</v>
      </c>
      <c r="E2077" s="3">
        <v>5.555555</v>
      </c>
      <c r="F2077" s="3">
        <v>34.264249999999997</v>
      </c>
      <c r="G2077" s="3">
        <v>0</v>
      </c>
      <c r="H2077" s="3">
        <v>16.996410000000001</v>
      </c>
    </row>
    <row r="2078" spans="1:8" x14ac:dyDescent="0.25">
      <c r="A2078">
        <v>2077</v>
      </c>
      <c r="B2078">
        <v>830.80000000000007</v>
      </c>
      <c r="C2078" s="1">
        <v>25659</v>
      </c>
      <c r="D2078" s="2">
        <v>0.30548611111111112</v>
      </c>
      <c r="E2078" s="3">
        <v>5.555555</v>
      </c>
      <c r="F2078" s="3">
        <v>34.305280000000003</v>
      </c>
      <c r="G2078" s="3">
        <v>0</v>
      </c>
      <c r="H2078" s="3">
        <v>17.25517</v>
      </c>
    </row>
    <row r="2079" spans="1:8" x14ac:dyDescent="0.25">
      <c r="A2079">
        <v>2078</v>
      </c>
      <c r="B2079">
        <v>831.2</v>
      </c>
      <c r="C2079" s="1">
        <v>25659</v>
      </c>
      <c r="D2079" s="2">
        <v>0.30549768518518516</v>
      </c>
      <c r="E2079" s="3">
        <v>5.555555</v>
      </c>
      <c r="F2079" s="3">
        <v>34.20682</v>
      </c>
      <c r="G2079" s="3">
        <v>0</v>
      </c>
      <c r="H2079" s="3">
        <v>17.35867</v>
      </c>
    </row>
    <row r="2080" spans="1:8" x14ac:dyDescent="0.25">
      <c r="A2080">
        <v>2079</v>
      </c>
      <c r="B2080">
        <v>831.6</v>
      </c>
      <c r="C2080" s="1">
        <v>25659</v>
      </c>
      <c r="D2080" s="2">
        <v>0.30549768518518516</v>
      </c>
      <c r="E2080" s="3">
        <v>5.555555</v>
      </c>
      <c r="F2080" s="3">
        <v>34.264249999999997</v>
      </c>
      <c r="G2080" s="3">
        <v>0</v>
      </c>
      <c r="H2080" s="3">
        <v>17.35867</v>
      </c>
    </row>
    <row r="2081" spans="1:8" x14ac:dyDescent="0.25">
      <c r="A2081">
        <v>2080</v>
      </c>
      <c r="B2081">
        <v>832</v>
      </c>
      <c r="C2081" s="1">
        <v>25659</v>
      </c>
      <c r="D2081" s="2">
        <v>0.30549768518518516</v>
      </c>
      <c r="E2081" s="3">
        <v>5.555555</v>
      </c>
      <c r="F2081" s="3">
        <v>34.297069999999998</v>
      </c>
      <c r="G2081" s="3">
        <v>0</v>
      </c>
      <c r="H2081" s="3">
        <v>17.136880000000001</v>
      </c>
    </row>
    <row r="2082" spans="1:8" x14ac:dyDescent="0.25">
      <c r="A2082">
        <v>2081</v>
      </c>
      <c r="B2082">
        <v>832.40000000000009</v>
      </c>
      <c r="C2082" s="1">
        <v>25659</v>
      </c>
      <c r="D2082" s="2">
        <v>0.30550925925925926</v>
      </c>
      <c r="E2082" s="3">
        <v>5.555555</v>
      </c>
      <c r="F2082" s="3">
        <v>34.19041</v>
      </c>
      <c r="G2082" s="3">
        <v>0</v>
      </c>
      <c r="H2082" s="3">
        <v>16.809740000000001</v>
      </c>
    </row>
    <row r="2083" spans="1:8" x14ac:dyDescent="0.25">
      <c r="A2083">
        <v>2082</v>
      </c>
      <c r="B2083">
        <v>832.80000000000007</v>
      </c>
      <c r="C2083" s="1">
        <v>25659</v>
      </c>
      <c r="D2083" s="2">
        <v>0.30550925925925926</v>
      </c>
      <c r="E2083" s="3">
        <v>5.555555</v>
      </c>
      <c r="F2083" s="3">
        <v>34.157589999999999</v>
      </c>
      <c r="G2083" s="3">
        <v>0</v>
      </c>
      <c r="H2083" s="3">
        <v>16.924330000000001</v>
      </c>
    </row>
    <row r="2084" spans="1:8" x14ac:dyDescent="0.25">
      <c r="A2084">
        <v>2083</v>
      </c>
      <c r="B2084">
        <v>833.2</v>
      </c>
      <c r="C2084" s="1">
        <v>25659</v>
      </c>
      <c r="D2084" s="2">
        <v>0.30552083333333335</v>
      </c>
      <c r="E2084" s="3">
        <v>5.555555</v>
      </c>
      <c r="F2084" s="3">
        <v>34.36271</v>
      </c>
      <c r="G2084" s="3">
        <v>0</v>
      </c>
      <c r="H2084" s="3">
        <v>17.14057</v>
      </c>
    </row>
    <row r="2085" spans="1:8" x14ac:dyDescent="0.25">
      <c r="A2085">
        <v>2084</v>
      </c>
      <c r="B2085">
        <v>833.6</v>
      </c>
      <c r="C2085" s="1">
        <v>25659</v>
      </c>
      <c r="D2085" s="2">
        <v>0.30552083333333335</v>
      </c>
      <c r="E2085" s="3">
        <v>5.555555</v>
      </c>
      <c r="F2085" s="3">
        <v>34.264249999999997</v>
      </c>
      <c r="G2085" s="3">
        <v>0</v>
      </c>
      <c r="H2085" s="3">
        <v>16.854099999999999</v>
      </c>
    </row>
    <row r="2086" spans="1:8" x14ac:dyDescent="0.25">
      <c r="A2086">
        <v>2085</v>
      </c>
      <c r="B2086">
        <v>834</v>
      </c>
      <c r="C2086" s="1">
        <v>25659</v>
      </c>
      <c r="D2086" s="2">
        <v>0.30552083333333335</v>
      </c>
      <c r="E2086" s="3">
        <v>5.555555</v>
      </c>
      <c r="F2086" s="3">
        <v>34.313479999999998</v>
      </c>
      <c r="G2086" s="3">
        <v>0</v>
      </c>
      <c r="H2086" s="3">
        <v>16.69145</v>
      </c>
    </row>
    <row r="2087" spans="1:8" x14ac:dyDescent="0.25">
      <c r="A2087">
        <v>2086</v>
      </c>
      <c r="B2087">
        <v>834.40000000000009</v>
      </c>
      <c r="C2087" s="1">
        <v>25659</v>
      </c>
      <c r="D2087" s="2">
        <v>0.30553240740740739</v>
      </c>
      <c r="E2087" s="3">
        <v>5.555555</v>
      </c>
      <c r="F2087" s="3">
        <v>34.354509999999998</v>
      </c>
      <c r="G2087" s="3">
        <v>0</v>
      </c>
      <c r="H2087" s="3">
        <v>16.757989999999999</v>
      </c>
    </row>
    <row r="2088" spans="1:8" x14ac:dyDescent="0.25">
      <c r="A2088">
        <v>2087</v>
      </c>
      <c r="B2088">
        <v>834.80000000000007</v>
      </c>
      <c r="C2088" s="1">
        <v>25659</v>
      </c>
      <c r="D2088" s="2">
        <v>0.30553240740740739</v>
      </c>
      <c r="E2088" s="3">
        <v>5.555555</v>
      </c>
      <c r="F2088" s="3">
        <v>34.346299999999999</v>
      </c>
      <c r="G2088" s="3">
        <v>0</v>
      </c>
      <c r="H2088" s="3">
        <v>17.155360000000002</v>
      </c>
    </row>
    <row r="2089" spans="1:8" x14ac:dyDescent="0.25">
      <c r="A2089">
        <v>2088</v>
      </c>
      <c r="B2089">
        <v>835.2</v>
      </c>
      <c r="C2089" s="1">
        <v>25659</v>
      </c>
      <c r="D2089" s="2">
        <v>0.30554398148148149</v>
      </c>
      <c r="E2089" s="3">
        <v>5.555555</v>
      </c>
      <c r="F2089" s="3">
        <v>34.256050000000002</v>
      </c>
      <c r="G2089" s="3">
        <v>0</v>
      </c>
      <c r="H2089" s="3">
        <v>17.253319999999999</v>
      </c>
    </row>
    <row r="2090" spans="1:8" x14ac:dyDescent="0.25">
      <c r="A2090">
        <v>2089</v>
      </c>
      <c r="B2090">
        <v>835.6</v>
      </c>
      <c r="C2090" s="1">
        <v>25659</v>
      </c>
      <c r="D2090" s="2">
        <v>0.30554398148148149</v>
      </c>
      <c r="E2090" s="3">
        <v>5.555555</v>
      </c>
      <c r="F2090" s="3">
        <v>34.42015</v>
      </c>
      <c r="G2090" s="3">
        <v>0</v>
      </c>
      <c r="H2090" s="3">
        <v>16.900300000000001</v>
      </c>
    </row>
    <row r="2091" spans="1:8" x14ac:dyDescent="0.25">
      <c r="A2091">
        <v>2090</v>
      </c>
      <c r="B2091">
        <v>836</v>
      </c>
      <c r="C2091" s="1">
        <v>25659</v>
      </c>
      <c r="D2091" s="2">
        <v>0.30554398148148149</v>
      </c>
      <c r="E2091" s="3">
        <v>5.555555</v>
      </c>
      <c r="F2091" s="3">
        <v>34.37912</v>
      </c>
      <c r="G2091" s="3">
        <v>0</v>
      </c>
      <c r="H2091" s="3">
        <v>16.918790000000001</v>
      </c>
    </row>
    <row r="2092" spans="1:8" x14ac:dyDescent="0.25">
      <c r="A2092">
        <v>2091</v>
      </c>
      <c r="B2092">
        <v>836.40000000000009</v>
      </c>
      <c r="C2092" s="1">
        <v>25659</v>
      </c>
      <c r="D2092" s="2">
        <v>0.30555555555555558</v>
      </c>
      <c r="E2092" s="3">
        <v>5.555555</v>
      </c>
      <c r="F2092" s="3">
        <v>34.329900000000002</v>
      </c>
      <c r="G2092" s="3">
        <v>0</v>
      </c>
      <c r="H2092" s="3">
        <v>17.0075</v>
      </c>
    </row>
    <row r="2093" spans="1:8" x14ac:dyDescent="0.25">
      <c r="A2093">
        <v>2092</v>
      </c>
      <c r="B2093">
        <v>836.80000000000007</v>
      </c>
      <c r="C2093" s="1">
        <v>25659</v>
      </c>
      <c r="D2093" s="2">
        <v>0.30555555555555558</v>
      </c>
      <c r="E2093" s="3">
        <v>5.555555</v>
      </c>
      <c r="F2093" s="3">
        <v>34.305280000000003</v>
      </c>
      <c r="G2093" s="3">
        <v>0</v>
      </c>
      <c r="H2093" s="3">
        <v>17.223739999999999</v>
      </c>
    </row>
    <row r="2094" spans="1:8" x14ac:dyDescent="0.25">
      <c r="A2094">
        <v>2093</v>
      </c>
      <c r="B2094">
        <v>837.2</v>
      </c>
      <c r="C2094" s="1">
        <v>25659</v>
      </c>
      <c r="D2094" s="2">
        <v>0.30556712962962962</v>
      </c>
      <c r="E2094" s="3">
        <v>5.555555</v>
      </c>
      <c r="F2094" s="3">
        <v>34.354509999999998</v>
      </c>
      <c r="G2094" s="3">
        <v>0</v>
      </c>
      <c r="H2094" s="3">
        <v>17.192329999999998</v>
      </c>
    </row>
    <row r="2095" spans="1:8" x14ac:dyDescent="0.25">
      <c r="A2095">
        <v>2094</v>
      </c>
      <c r="B2095">
        <v>837.6</v>
      </c>
      <c r="C2095" s="1">
        <v>25659</v>
      </c>
      <c r="D2095" s="2">
        <v>0.30556712962962962</v>
      </c>
      <c r="E2095" s="3">
        <v>5.555555</v>
      </c>
      <c r="F2095" s="3">
        <v>34.354509999999998</v>
      </c>
      <c r="G2095" s="3">
        <v>0</v>
      </c>
      <c r="H2095" s="3">
        <v>16.87443</v>
      </c>
    </row>
    <row r="2096" spans="1:8" x14ac:dyDescent="0.25">
      <c r="A2096">
        <v>2095</v>
      </c>
      <c r="B2096">
        <v>838</v>
      </c>
      <c r="C2096" s="1">
        <v>25659</v>
      </c>
      <c r="D2096" s="2">
        <v>0.30556712962962962</v>
      </c>
      <c r="E2096" s="3">
        <v>5.555555</v>
      </c>
      <c r="F2096" s="3">
        <v>34.370919999999998</v>
      </c>
      <c r="G2096" s="3">
        <v>0</v>
      </c>
      <c r="H2096" s="3">
        <v>16.913239999999998</v>
      </c>
    </row>
    <row r="2097" spans="1:8" x14ac:dyDescent="0.25">
      <c r="A2097">
        <v>2096</v>
      </c>
      <c r="B2097">
        <v>838.40000000000009</v>
      </c>
      <c r="C2097" s="1">
        <v>25659</v>
      </c>
      <c r="D2097" s="2">
        <v>0.30557870370370371</v>
      </c>
      <c r="E2097" s="3">
        <v>5.555555</v>
      </c>
      <c r="F2097" s="3">
        <v>34.444760000000002</v>
      </c>
      <c r="G2097" s="3">
        <v>0</v>
      </c>
      <c r="H2097" s="3">
        <v>17.11655</v>
      </c>
    </row>
    <row r="2098" spans="1:8" x14ac:dyDescent="0.25">
      <c r="A2098">
        <v>2097</v>
      </c>
      <c r="B2098">
        <v>838.80000000000007</v>
      </c>
      <c r="C2098" s="1">
        <v>25659</v>
      </c>
      <c r="D2098" s="2">
        <v>0.30557870370370371</v>
      </c>
      <c r="E2098" s="3">
        <v>5.555555</v>
      </c>
      <c r="F2098" s="3">
        <v>34.387329999999999</v>
      </c>
      <c r="G2098" s="3">
        <v>0</v>
      </c>
      <c r="H2098" s="3">
        <v>17.43075</v>
      </c>
    </row>
    <row r="2099" spans="1:8" x14ac:dyDescent="0.25">
      <c r="A2099">
        <v>2098</v>
      </c>
      <c r="B2099">
        <v>839.2</v>
      </c>
      <c r="C2099" s="1">
        <v>25659</v>
      </c>
      <c r="D2099" s="2">
        <v>0.30559027777777775</v>
      </c>
      <c r="E2099" s="3">
        <v>5.555555</v>
      </c>
      <c r="F2099" s="3">
        <v>34.494</v>
      </c>
      <c r="G2099" s="3">
        <v>0</v>
      </c>
      <c r="H2099" s="3">
        <v>17.395630000000001</v>
      </c>
    </row>
    <row r="2100" spans="1:8" x14ac:dyDescent="0.25">
      <c r="A2100">
        <v>2099</v>
      </c>
      <c r="B2100">
        <v>839.6</v>
      </c>
      <c r="C2100" s="1">
        <v>25659</v>
      </c>
      <c r="D2100" s="2">
        <v>0.30559027777777775</v>
      </c>
      <c r="E2100" s="3">
        <v>5.555555</v>
      </c>
      <c r="F2100" s="3">
        <v>34.510399999999997</v>
      </c>
      <c r="G2100" s="3">
        <v>0</v>
      </c>
      <c r="H2100" s="3">
        <v>17.14612</v>
      </c>
    </row>
    <row r="2101" spans="1:8" x14ac:dyDescent="0.25">
      <c r="A2101">
        <v>2100</v>
      </c>
      <c r="B2101">
        <v>840</v>
      </c>
      <c r="C2101" s="1">
        <v>25659</v>
      </c>
      <c r="D2101" s="2">
        <v>0.30559027777777775</v>
      </c>
      <c r="E2101" s="3">
        <v>5.555555</v>
      </c>
      <c r="F2101" s="3">
        <v>34.43656</v>
      </c>
      <c r="G2101" s="3">
        <v>0</v>
      </c>
      <c r="H2101" s="3">
        <v>17.014890000000001</v>
      </c>
    </row>
    <row r="2102" spans="1:8" x14ac:dyDescent="0.25">
      <c r="A2102">
        <v>2101</v>
      </c>
      <c r="B2102">
        <v>840.40000000000009</v>
      </c>
      <c r="C2102" s="1">
        <v>25659</v>
      </c>
      <c r="D2102" s="2">
        <v>0.30560185185185185</v>
      </c>
      <c r="E2102" s="3">
        <v>5.555555</v>
      </c>
      <c r="F2102" s="3">
        <v>34.494</v>
      </c>
      <c r="G2102" s="3">
        <v>0</v>
      </c>
      <c r="H2102" s="3">
        <v>16.974229999999999</v>
      </c>
    </row>
    <row r="2103" spans="1:8" x14ac:dyDescent="0.25">
      <c r="A2103">
        <v>2102</v>
      </c>
      <c r="B2103">
        <v>840.80000000000007</v>
      </c>
      <c r="C2103" s="1">
        <v>25659</v>
      </c>
      <c r="D2103" s="2">
        <v>0.30560185185185185</v>
      </c>
      <c r="E2103" s="3">
        <v>5.555555</v>
      </c>
      <c r="F2103" s="3">
        <v>34.518610000000002</v>
      </c>
      <c r="G2103" s="3">
        <v>0</v>
      </c>
      <c r="H2103" s="3">
        <v>17.390090000000001</v>
      </c>
    </row>
    <row r="2104" spans="1:8" x14ac:dyDescent="0.25">
      <c r="A2104">
        <v>2103</v>
      </c>
      <c r="B2104">
        <v>841.2</v>
      </c>
      <c r="C2104" s="1">
        <v>25659</v>
      </c>
      <c r="D2104" s="2">
        <v>0.30561342592592594</v>
      </c>
      <c r="E2104" s="3">
        <v>5.555555</v>
      </c>
      <c r="F2104" s="3">
        <v>34.502200000000002</v>
      </c>
      <c r="G2104" s="3">
        <v>0</v>
      </c>
      <c r="H2104" s="3">
        <v>17.208960000000001</v>
      </c>
    </row>
    <row r="2105" spans="1:8" x14ac:dyDescent="0.25">
      <c r="A2105">
        <v>2104</v>
      </c>
      <c r="B2105">
        <v>841.6</v>
      </c>
      <c r="C2105" s="1">
        <v>25659</v>
      </c>
      <c r="D2105" s="2">
        <v>0.30561342592592594</v>
      </c>
      <c r="E2105" s="3">
        <v>5.555555</v>
      </c>
      <c r="F2105" s="3">
        <v>34.494</v>
      </c>
      <c r="G2105" s="3">
        <v>0</v>
      </c>
      <c r="H2105" s="3">
        <v>17.014890000000001</v>
      </c>
    </row>
    <row r="2106" spans="1:8" x14ac:dyDescent="0.25">
      <c r="A2106">
        <v>2105</v>
      </c>
      <c r="B2106">
        <v>842</v>
      </c>
      <c r="C2106" s="1">
        <v>25659</v>
      </c>
      <c r="D2106" s="2">
        <v>0.30561342592592594</v>
      </c>
      <c r="E2106" s="3">
        <v>5.555555</v>
      </c>
      <c r="F2106" s="3">
        <v>34.600659999999998</v>
      </c>
      <c r="G2106" s="3">
        <v>0</v>
      </c>
      <c r="H2106" s="3">
        <v>17.068490000000001</v>
      </c>
    </row>
    <row r="2107" spans="1:8" x14ac:dyDescent="0.25">
      <c r="A2107">
        <v>2106</v>
      </c>
      <c r="B2107">
        <v>842.40000000000009</v>
      </c>
      <c r="C2107" s="1">
        <v>25659</v>
      </c>
      <c r="D2107" s="2">
        <v>0.30562499999999998</v>
      </c>
      <c r="E2107" s="3">
        <v>5.555555</v>
      </c>
      <c r="F2107" s="3">
        <v>34.461170000000003</v>
      </c>
      <c r="G2107" s="3">
        <v>0</v>
      </c>
      <c r="H2107" s="3">
        <v>17.247769999999999</v>
      </c>
    </row>
    <row r="2108" spans="1:8" x14ac:dyDescent="0.25">
      <c r="A2108">
        <v>2107</v>
      </c>
      <c r="B2108">
        <v>842.80000000000007</v>
      </c>
      <c r="C2108" s="1">
        <v>25659</v>
      </c>
      <c r="D2108" s="2">
        <v>0.30562499999999998</v>
      </c>
      <c r="E2108" s="3">
        <v>5.555555</v>
      </c>
      <c r="F2108" s="3">
        <v>34.43656</v>
      </c>
      <c r="G2108" s="3">
        <v>0</v>
      </c>
      <c r="H2108" s="3">
        <v>17.460319999999999</v>
      </c>
    </row>
    <row r="2109" spans="1:8" x14ac:dyDescent="0.25">
      <c r="A2109">
        <v>2108</v>
      </c>
      <c r="B2109">
        <v>843.2</v>
      </c>
      <c r="C2109" s="1">
        <v>25659</v>
      </c>
      <c r="D2109" s="2">
        <v>0.30563657407407407</v>
      </c>
      <c r="E2109" s="3">
        <v>5.555555</v>
      </c>
      <c r="F2109" s="3">
        <v>34.60886</v>
      </c>
      <c r="G2109" s="3">
        <v>0</v>
      </c>
      <c r="H2109" s="3">
        <v>17.384540000000001</v>
      </c>
    </row>
    <row r="2110" spans="1:8" x14ac:dyDescent="0.25">
      <c r="A2110">
        <v>2109</v>
      </c>
      <c r="B2110">
        <v>843.6</v>
      </c>
      <c r="C2110" s="1">
        <v>25659</v>
      </c>
      <c r="D2110" s="2">
        <v>0.30563657407407407</v>
      </c>
      <c r="E2110" s="3">
        <v>5.555555</v>
      </c>
      <c r="F2110" s="3">
        <v>34.452970000000001</v>
      </c>
      <c r="G2110" s="3">
        <v>0</v>
      </c>
      <c r="H2110" s="3">
        <v>17.275500000000001</v>
      </c>
    </row>
    <row r="2111" spans="1:8" x14ac:dyDescent="0.25">
      <c r="A2111">
        <v>2110</v>
      </c>
      <c r="B2111">
        <v>844</v>
      </c>
      <c r="C2111" s="1">
        <v>25659</v>
      </c>
      <c r="D2111" s="2">
        <v>0.30563657407407407</v>
      </c>
      <c r="E2111" s="3">
        <v>5.555555</v>
      </c>
      <c r="F2111" s="3">
        <v>34.485790000000001</v>
      </c>
      <c r="G2111" s="3">
        <v>0</v>
      </c>
      <c r="H2111" s="3">
        <v>17.24408</v>
      </c>
    </row>
    <row r="2112" spans="1:8" x14ac:dyDescent="0.25">
      <c r="A2112">
        <v>2111</v>
      </c>
      <c r="B2112">
        <v>844.40000000000009</v>
      </c>
      <c r="C2112" s="1">
        <v>25659</v>
      </c>
      <c r="D2112" s="2">
        <v>0.30564814814814817</v>
      </c>
      <c r="E2112" s="3">
        <v>5.555555</v>
      </c>
      <c r="F2112" s="3">
        <v>34.633479999999999</v>
      </c>
      <c r="G2112" s="3">
        <v>0</v>
      </c>
      <c r="H2112" s="3">
        <v>17.338339999999999</v>
      </c>
    </row>
    <row r="2113" spans="1:8" x14ac:dyDescent="0.25">
      <c r="A2113">
        <v>2112</v>
      </c>
      <c r="B2113">
        <v>844.80000000000007</v>
      </c>
      <c r="C2113" s="1">
        <v>25659</v>
      </c>
      <c r="D2113" s="2">
        <v>0.30564814814814817</v>
      </c>
      <c r="E2113" s="3">
        <v>5.555555</v>
      </c>
      <c r="F2113" s="3">
        <v>34.502200000000002</v>
      </c>
      <c r="G2113" s="3">
        <v>0</v>
      </c>
      <c r="H2113" s="3">
        <v>17.62481</v>
      </c>
    </row>
    <row r="2114" spans="1:8" x14ac:dyDescent="0.25">
      <c r="A2114">
        <v>2113</v>
      </c>
      <c r="B2114">
        <v>845.2</v>
      </c>
      <c r="C2114" s="1">
        <v>25659</v>
      </c>
      <c r="D2114" s="2">
        <v>0.30565972222222221</v>
      </c>
      <c r="E2114" s="3">
        <v>5.555555</v>
      </c>
      <c r="F2114" s="3">
        <v>34.584249999999997</v>
      </c>
      <c r="G2114" s="3">
        <v>0</v>
      </c>
      <c r="H2114" s="3">
        <v>17.547190000000001</v>
      </c>
    </row>
    <row r="2115" spans="1:8" x14ac:dyDescent="0.25">
      <c r="A2115">
        <v>2114</v>
      </c>
      <c r="B2115">
        <v>845.6</v>
      </c>
      <c r="C2115" s="1">
        <v>25659</v>
      </c>
      <c r="D2115" s="2">
        <v>0.30565972222222221</v>
      </c>
      <c r="E2115" s="3">
        <v>5.555555</v>
      </c>
      <c r="F2115" s="3">
        <v>34.6663</v>
      </c>
      <c r="G2115" s="3">
        <v>0</v>
      </c>
      <c r="H2115" s="3">
        <v>17.09806</v>
      </c>
    </row>
    <row r="2116" spans="1:8" x14ac:dyDescent="0.25">
      <c r="A2116">
        <v>2115</v>
      </c>
      <c r="B2116">
        <v>846</v>
      </c>
      <c r="C2116" s="1">
        <v>25659</v>
      </c>
      <c r="D2116" s="2">
        <v>0.30565972222222221</v>
      </c>
      <c r="E2116" s="3">
        <v>5.555555</v>
      </c>
      <c r="F2116" s="3">
        <v>34.452970000000001</v>
      </c>
      <c r="G2116" s="3">
        <v>0</v>
      </c>
      <c r="H2116" s="3">
        <v>17.044460000000001</v>
      </c>
    </row>
    <row r="2117" spans="1:8" x14ac:dyDescent="0.25">
      <c r="A2117">
        <v>2116</v>
      </c>
      <c r="B2117">
        <v>846.40000000000009</v>
      </c>
      <c r="C2117" s="1">
        <v>25659</v>
      </c>
      <c r="D2117" s="2">
        <v>0.3056712962962963</v>
      </c>
      <c r="E2117" s="3">
        <v>5.555555</v>
      </c>
      <c r="F2117" s="3">
        <v>34.584249999999997</v>
      </c>
      <c r="G2117" s="3">
        <v>0</v>
      </c>
      <c r="H2117" s="3">
        <v>17.14057</v>
      </c>
    </row>
    <row r="2118" spans="1:8" x14ac:dyDescent="0.25">
      <c r="A2118">
        <v>2117</v>
      </c>
      <c r="B2118">
        <v>846.80000000000007</v>
      </c>
      <c r="C2118" s="1">
        <v>25659</v>
      </c>
      <c r="D2118" s="2">
        <v>0.3056712962962963</v>
      </c>
      <c r="E2118" s="3">
        <v>5.555555</v>
      </c>
      <c r="F2118" s="3">
        <v>34.567839999999997</v>
      </c>
      <c r="G2118" s="3">
        <v>0</v>
      </c>
      <c r="H2118" s="3">
        <v>17.26071</v>
      </c>
    </row>
    <row r="2119" spans="1:8" x14ac:dyDescent="0.25">
      <c r="A2119">
        <v>2118</v>
      </c>
      <c r="B2119">
        <v>847.2</v>
      </c>
      <c r="C2119" s="1">
        <v>25659</v>
      </c>
      <c r="D2119" s="2">
        <v>0.3056828703703704</v>
      </c>
      <c r="E2119" s="3">
        <v>5.555555</v>
      </c>
      <c r="F2119" s="3">
        <v>34.559640000000002</v>
      </c>
      <c r="G2119" s="3">
        <v>0</v>
      </c>
      <c r="H2119" s="3">
        <v>17.062950000000001</v>
      </c>
    </row>
    <row r="2120" spans="1:8" x14ac:dyDescent="0.25">
      <c r="A2120">
        <v>2119</v>
      </c>
      <c r="B2120">
        <v>847.6</v>
      </c>
      <c r="C2120" s="1">
        <v>25659</v>
      </c>
      <c r="D2120" s="2">
        <v>0.3056828703703704</v>
      </c>
      <c r="E2120" s="3">
        <v>5.555555</v>
      </c>
      <c r="F2120" s="3">
        <v>34.600659999999998</v>
      </c>
      <c r="G2120" s="3">
        <v>0</v>
      </c>
      <c r="H2120" s="3">
        <v>16.86703</v>
      </c>
    </row>
    <row r="2121" spans="1:8" x14ac:dyDescent="0.25">
      <c r="A2121">
        <v>2120</v>
      </c>
      <c r="B2121">
        <v>848</v>
      </c>
      <c r="C2121" s="1">
        <v>25659</v>
      </c>
      <c r="D2121" s="2">
        <v>0.3056828703703704</v>
      </c>
      <c r="E2121" s="3">
        <v>5.555555</v>
      </c>
      <c r="F2121" s="3">
        <v>34.674500000000002</v>
      </c>
      <c r="G2121" s="3">
        <v>0</v>
      </c>
      <c r="H2121" s="3">
        <v>17.053709999999999</v>
      </c>
    </row>
    <row r="2122" spans="1:8" x14ac:dyDescent="0.25">
      <c r="A2122">
        <v>2121</v>
      </c>
      <c r="B2122">
        <v>848.40000000000009</v>
      </c>
      <c r="C2122" s="1">
        <v>25659</v>
      </c>
      <c r="D2122" s="2">
        <v>0.30569444444444444</v>
      </c>
      <c r="E2122" s="3">
        <v>5.555555</v>
      </c>
      <c r="F2122" s="3">
        <v>34.461170000000003</v>
      </c>
      <c r="G2122" s="3">
        <v>0</v>
      </c>
      <c r="H2122" s="3">
        <v>17.133179999999999</v>
      </c>
    </row>
    <row r="2123" spans="1:8" x14ac:dyDescent="0.25">
      <c r="A2123">
        <v>2122</v>
      </c>
      <c r="B2123">
        <v>848.80000000000007</v>
      </c>
      <c r="C2123" s="1">
        <v>25659</v>
      </c>
      <c r="D2123" s="2">
        <v>0.30569444444444444</v>
      </c>
      <c r="E2123" s="3">
        <v>5.555555</v>
      </c>
      <c r="F2123" s="3">
        <v>34.633479999999999</v>
      </c>
      <c r="G2123" s="3">
        <v>0</v>
      </c>
      <c r="H2123" s="3">
        <v>17.427050000000001</v>
      </c>
    </row>
    <row r="2124" spans="1:8" x14ac:dyDescent="0.25">
      <c r="A2124">
        <v>2123</v>
      </c>
      <c r="B2124">
        <v>849.2</v>
      </c>
      <c r="C2124" s="1">
        <v>25659</v>
      </c>
      <c r="D2124" s="2">
        <v>0.30570601851851853</v>
      </c>
      <c r="E2124" s="3">
        <v>5.555555</v>
      </c>
      <c r="F2124" s="3">
        <v>34.707320000000003</v>
      </c>
      <c r="G2124" s="3">
        <v>0</v>
      </c>
      <c r="H2124" s="3">
        <v>17.30322</v>
      </c>
    </row>
    <row r="2125" spans="1:8" x14ac:dyDescent="0.25">
      <c r="A2125">
        <v>2124</v>
      </c>
      <c r="B2125">
        <v>849.6</v>
      </c>
      <c r="C2125" s="1">
        <v>25659</v>
      </c>
      <c r="D2125" s="2">
        <v>0.30570601851851853</v>
      </c>
      <c r="E2125" s="3">
        <v>5.555555</v>
      </c>
      <c r="F2125" s="3">
        <v>34.567839999999997</v>
      </c>
      <c r="G2125" s="3">
        <v>0</v>
      </c>
      <c r="H2125" s="3">
        <v>17.208960000000001</v>
      </c>
    </row>
    <row r="2126" spans="1:8" x14ac:dyDescent="0.25">
      <c r="A2126">
        <v>2125</v>
      </c>
      <c r="B2126">
        <v>850</v>
      </c>
      <c r="C2126" s="1">
        <v>25659</v>
      </c>
      <c r="D2126" s="2">
        <v>0.30570601851851853</v>
      </c>
      <c r="E2126" s="3">
        <v>5.555555</v>
      </c>
      <c r="F2126" s="3">
        <v>34.74015</v>
      </c>
      <c r="G2126" s="3">
        <v>0</v>
      </c>
      <c r="H2126" s="3">
        <v>17.053709999999999</v>
      </c>
    </row>
    <row r="2127" spans="1:8" x14ac:dyDescent="0.25">
      <c r="A2127">
        <v>2126</v>
      </c>
      <c r="B2127">
        <v>850.40000000000009</v>
      </c>
      <c r="C2127" s="1">
        <v>25659</v>
      </c>
      <c r="D2127" s="2">
        <v>0.30571759259259257</v>
      </c>
      <c r="E2127" s="3">
        <v>5.555555</v>
      </c>
      <c r="F2127" s="3">
        <v>34.674500000000002</v>
      </c>
      <c r="G2127" s="3">
        <v>0</v>
      </c>
      <c r="H2127" s="3">
        <v>17.3217</v>
      </c>
    </row>
    <row r="2128" spans="1:8" x14ac:dyDescent="0.25">
      <c r="A2128">
        <v>2127</v>
      </c>
      <c r="B2128">
        <v>850.80000000000007</v>
      </c>
      <c r="C2128" s="1">
        <v>25659</v>
      </c>
      <c r="D2128" s="2">
        <v>0.30571759259259257</v>
      </c>
      <c r="E2128" s="3">
        <v>5.555555</v>
      </c>
      <c r="F2128" s="3">
        <v>34.60886</v>
      </c>
      <c r="G2128" s="3">
        <v>0</v>
      </c>
      <c r="H2128" s="3">
        <v>17.118390000000002</v>
      </c>
    </row>
    <row r="2129" spans="1:8" x14ac:dyDescent="0.25">
      <c r="A2129">
        <v>2128</v>
      </c>
      <c r="B2129">
        <v>851.2</v>
      </c>
      <c r="C2129" s="1">
        <v>25659</v>
      </c>
      <c r="D2129" s="2">
        <v>0.30572916666666666</v>
      </c>
      <c r="E2129" s="3">
        <v>5.555555</v>
      </c>
      <c r="F2129" s="3">
        <v>34.62527</v>
      </c>
      <c r="G2129" s="3">
        <v>0</v>
      </c>
      <c r="H2129" s="3">
        <v>17.168299999999999</v>
      </c>
    </row>
    <row r="2130" spans="1:8" x14ac:dyDescent="0.25">
      <c r="A2130">
        <v>2129</v>
      </c>
      <c r="B2130">
        <v>851.6</v>
      </c>
      <c r="C2130" s="1">
        <v>25659</v>
      </c>
      <c r="D2130" s="2">
        <v>0.30572916666666666</v>
      </c>
      <c r="E2130" s="3">
        <v>5.555555</v>
      </c>
      <c r="F2130" s="3">
        <v>34.6663</v>
      </c>
      <c r="G2130" s="3">
        <v>0</v>
      </c>
      <c r="H2130" s="3">
        <v>17.062950000000001</v>
      </c>
    </row>
    <row r="2131" spans="1:8" x14ac:dyDescent="0.25">
      <c r="A2131">
        <v>2130</v>
      </c>
      <c r="B2131">
        <v>852</v>
      </c>
      <c r="C2131" s="1">
        <v>25659</v>
      </c>
      <c r="D2131" s="2">
        <v>0.30572916666666666</v>
      </c>
      <c r="E2131" s="3">
        <v>5.555555</v>
      </c>
      <c r="F2131" s="3">
        <v>34.551430000000003</v>
      </c>
      <c r="G2131" s="3">
        <v>0</v>
      </c>
      <c r="H2131" s="3">
        <v>17.27919</v>
      </c>
    </row>
    <row r="2132" spans="1:8" x14ac:dyDescent="0.25">
      <c r="A2132">
        <v>2131</v>
      </c>
      <c r="B2132">
        <v>852.40000000000009</v>
      </c>
      <c r="C2132" s="1">
        <v>25659</v>
      </c>
      <c r="D2132" s="2">
        <v>0.30574074074074076</v>
      </c>
      <c r="E2132" s="3">
        <v>5.555555</v>
      </c>
      <c r="F2132" s="3">
        <v>34.62527</v>
      </c>
      <c r="G2132" s="3">
        <v>0</v>
      </c>
      <c r="H2132" s="3">
        <v>17.282889999999998</v>
      </c>
    </row>
    <row r="2133" spans="1:8" x14ac:dyDescent="0.25">
      <c r="A2133">
        <v>2132</v>
      </c>
      <c r="B2133">
        <v>852.80000000000007</v>
      </c>
      <c r="C2133" s="1">
        <v>25659</v>
      </c>
      <c r="D2133" s="2">
        <v>0.30574074074074076</v>
      </c>
      <c r="E2133" s="3">
        <v>5.555555</v>
      </c>
      <c r="F2133" s="3">
        <v>34.772959999999998</v>
      </c>
      <c r="G2133" s="3">
        <v>0</v>
      </c>
      <c r="H2133" s="3">
        <v>17.153510000000001</v>
      </c>
    </row>
    <row r="2134" spans="1:8" x14ac:dyDescent="0.25">
      <c r="A2134">
        <v>2133</v>
      </c>
      <c r="B2134">
        <v>853.2</v>
      </c>
      <c r="C2134" s="1">
        <v>25659</v>
      </c>
      <c r="D2134" s="2">
        <v>0.3057523148148148</v>
      </c>
      <c r="E2134" s="3">
        <v>5.555555</v>
      </c>
      <c r="F2134" s="3">
        <v>34.658099999999997</v>
      </c>
      <c r="G2134" s="3">
        <v>0</v>
      </c>
      <c r="H2134" s="3">
        <v>17.179390000000001</v>
      </c>
    </row>
    <row r="2135" spans="1:8" x14ac:dyDescent="0.25">
      <c r="A2135">
        <v>2134</v>
      </c>
      <c r="B2135">
        <v>853.6</v>
      </c>
      <c r="C2135" s="1">
        <v>25659</v>
      </c>
      <c r="D2135" s="2">
        <v>0.3057523148148148</v>
      </c>
      <c r="E2135" s="3">
        <v>5.555555</v>
      </c>
      <c r="F2135" s="3">
        <v>34.75656</v>
      </c>
      <c r="G2135" s="3">
        <v>0</v>
      </c>
      <c r="H2135" s="3">
        <v>17.205259999999999</v>
      </c>
    </row>
    <row r="2136" spans="1:8" x14ac:dyDescent="0.25">
      <c r="A2136">
        <v>2135</v>
      </c>
      <c r="B2136">
        <v>854</v>
      </c>
      <c r="C2136" s="1">
        <v>25659</v>
      </c>
      <c r="D2136" s="2">
        <v>0.3057523148148148</v>
      </c>
      <c r="E2136" s="3">
        <v>5.555555</v>
      </c>
      <c r="F2136" s="3">
        <v>34.567839999999997</v>
      </c>
      <c r="G2136" s="3">
        <v>0</v>
      </c>
      <c r="H2136" s="3">
        <v>17.144269999999999</v>
      </c>
    </row>
    <row r="2137" spans="1:8" x14ac:dyDescent="0.25">
      <c r="A2137">
        <v>2136</v>
      </c>
      <c r="B2137">
        <v>854.40000000000009</v>
      </c>
      <c r="C2137" s="1">
        <v>25659</v>
      </c>
      <c r="D2137" s="2">
        <v>0.30576388888888889</v>
      </c>
      <c r="E2137" s="3">
        <v>5.555555</v>
      </c>
      <c r="F2137" s="3">
        <v>34.748350000000002</v>
      </c>
      <c r="G2137" s="3">
        <v>0</v>
      </c>
      <c r="H2137" s="3">
        <v>17.338339999999999</v>
      </c>
    </row>
    <row r="2138" spans="1:8" x14ac:dyDescent="0.25">
      <c r="A2138">
        <v>2137</v>
      </c>
      <c r="B2138">
        <v>854.80000000000007</v>
      </c>
      <c r="C2138" s="1">
        <v>25659</v>
      </c>
      <c r="D2138" s="2">
        <v>0.30576388888888889</v>
      </c>
      <c r="E2138" s="3">
        <v>5.555555</v>
      </c>
      <c r="F2138" s="3">
        <v>34.748350000000002</v>
      </c>
      <c r="G2138" s="3">
        <v>0</v>
      </c>
      <c r="H2138" s="3">
        <v>17.271799999999999</v>
      </c>
    </row>
    <row r="2139" spans="1:8" x14ac:dyDescent="0.25">
      <c r="A2139">
        <v>2138</v>
      </c>
      <c r="B2139">
        <v>855.2</v>
      </c>
      <c r="C2139" s="1">
        <v>25659</v>
      </c>
      <c r="D2139" s="2">
        <v>0.30577546296296299</v>
      </c>
      <c r="E2139" s="3">
        <v>5.555555</v>
      </c>
      <c r="F2139" s="3">
        <v>34.772959999999998</v>
      </c>
      <c r="G2139" s="3">
        <v>0</v>
      </c>
      <c r="H2139" s="3">
        <v>17.238530000000001</v>
      </c>
    </row>
    <row r="2140" spans="1:8" x14ac:dyDescent="0.25">
      <c r="A2140">
        <v>2139</v>
      </c>
      <c r="B2140">
        <v>855.6</v>
      </c>
      <c r="C2140" s="1">
        <v>25659</v>
      </c>
      <c r="D2140" s="2">
        <v>0.30577546296296299</v>
      </c>
      <c r="E2140" s="3">
        <v>5.555555</v>
      </c>
      <c r="F2140" s="3">
        <v>34.723739999999999</v>
      </c>
      <c r="G2140" s="3">
        <v>0</v>
      </c>
      <c r="H2140" s="3">
        <v>17.216349999999998</v>
      </c>
    </row>
    <row r="2141" spans="1:8" x14ac:dyDescent="0.25">
      <c r="A2141">
        <v>2140</v>
      </c>
      <c r="B2141">
        <v>856</v>
      </c>
      <c r="C2141" s="1">
        <v>25659</v>
      </c>
      <c r="D2141" s="2">
        <v>0.30577546296296299</v>
      </c>
      <c r="E2141" s="3">
        <v>5.555555</v>
      </c>
      <c r="F2141" s="3">
        <v>34.715530000000001</v>
      </c>
      <c r="G2141" s="3">
        <v>0</v>
      </c>
      <c r="H2141" s="3">
        <v>17.290279999999999</v>
      </c>
    </row>
    <row r="2142" spans="1:8" x14ac:dyDescent="0.25">
      <c r="A2142">
        <v>2141</v>
      </c>
      <c r="B2142">
        <v>856.40000000000009</v>
      </c>
      <c r="C2142" s="1">
        <v>25659</v>
      </c>
      <c r="D2142" s="2">
        <v>0.30578703703703702</v>
      </c>
      <c r="E2142" s="3">
        <v>5.555555</v>
      </c>
      <c r="F2142" s="3">
        <v>34.871429999999997</v>
      </c>
      <c r="G2142" s="3">
        <v>0</v>
      </c>
      <c r="H2142" s="3">
        <v>17.349419999999999</v>
      </c>
    </row>
    <row r="2143" spans="1:8" x14ac:dyDescent="0.25">
      <c r="A2143">
        <v>2142</v>
      </c>
      <c r="B2143">
        <v>856.80000000000007</v>
      </c>
      <c r="C2143" s="1">
        <v>25659</v>
      </c>
      <c r="D2143" s="2">
        <v>0.30578703703703702</v>
      </c>
      <c r="E2143" s="3">
        <v>5.555555</v>
      </c>
      <c r="F2143" s="3">
        <v>34.871429999999997</v>
      </c>
      <c r="G2143" s="3">
        <v>0</v>
      </c>
      <c r="H2143" s="3">
        <v>17.31061</v>
      </c>
    </row>
    <row r="2144" spans="1:8" x14ac:dyDescent="0.25">
      <c r="A2144">
        <v>2143</v>
      </c>
      <c r="B2144">
        <v>857.2</v>
      </c>
      <c r="C2144" s="1">
        <v>25659</v>
      </c>
      <c r="D2144" s="2">
        <v>0.30579861111111112</v>
      </c>
      <c r="E2144" s="3">
        <v>5.555555</v>
      </c>
      <c r="F2144" s="3">
        <v>34.748350000000002</v>
      </c>
      <c r="G2144" s="3">
        <v>0</v>
      </c>
      <c r="H2144" s="3">
        <v>17.085129999999999</v>
      </c>
    </row>
    <row r="2145" spans="1:8" x14ac:dyDescent="0.25">
      <c r="A2145">
        <v>2144</v>
      </c>
      <c r="B2145">
        <v>857.6</v>
      </c>
      <c r="C2145" s="1">
        <v>25659</v>
      </c>
      <c r="D2145" s="2">
        <v>0.30579861111111112</v>
      </c>
      <c r="E2145" s="3">
        <v>5.555555</v>
      </c>
      <c r="F2145" s="3">
        <v>34.772959999999998</v>
      </c>
      <c r="G2145" s="3">
        <v>0</v>
      </c>
      <c r="H2145" s="3">
        <v>17.10361</v>
      </c>
    </row>
    <row r="2146" spans="1:8" x14ac:dyDescent="0.25">
      <c r="A2146">
        <v>2145</v>
      </c>
      <c r="B2146">
        <v>858</v>
      </c>
      <c r="C2146" s="1">
        <v>25659</v>
      </c>
      <c r="D2146" s="2">
        <v>0.30579861111111112</v>
      </c>
      <c r="E2146" s="3">
        <v>5.555555</v>
      </c>
      <c r="F2146" s="3">
        <v>34.91245</v>
      </c>
      <c r="G2146" s="3">
        <v>0</v>
      </c>
      <c r="H2146" s="3">
        <v>17.34573</v>
      </c>
    </row>
    <row r="2147" spans="1:8" x14ac:dyDescent="0.25">
      <c r="A2147">
        <v>2146</v>
      </c>
      <c r="B2147">
        <v>858.40000000000009</v>
      </c>
      <c r="C2147" s="1">
        <v>25659</v>
      </c>
      <c r="D2147" s="2">
        <v>0.30581018518518521</v>
      </c>
      <c r="E2147" s="3">
        <v>5.555555</v>
      </c>
      <c r="F2147" s="3">
        <v>34.559640000000002</v>
      </c>
      <c r="G2147" s="3">
        <v>0</v>
      </c>
      <c r="H2147" s="3">
        <v>17.495439999999999</v>
      </c>
    </row>
    <row r="2148" spans="1:8" x14ac:dyDescent="0.25">
      <c r="A2148">
        <v>2147</v>
      </c>
      <c r="B2148">
        <v>858.80000000000007</v>
      </c>
      <c r="C2148" s="1">
        <v>25659</v>
      </c>
      <c r="D2148" s="2">
        <v>0.30581018518518521</v>
      </c>
      <c r="E2148" s="3">
        <v>5.555555</v>
      </c>
      <c r="F2148" s="3">
        <v>34.813989999999997</v>
      </c>
      <c r="G2148" s="3">
        <v>0</v>
      </c>
      <c r="H2148" s="3">
        <v>17.506519999999998</v>
      </c>
    </row>
    <row r="2149" spans="1:8" x14ac:dyDescent="0.25">
      <c r="A2149">
        <v>2148</v>
      </c>
      <c r="B2149">
        <v>859.2</v>
      </c>
      <c r="C2149" s="1">
        <v>25659</v>
      </c>
      <c r="D2149" s="2">
        <v>0.30582175925925925</v>
      </c>
      <c r="E2149" s="3">
        <v>5.555555</v>
      </c>
      <c r="F2149" s="3">
        <v>34.904249999999998</v>
      </c>
      <c r="G2149" s="3">
        <v>0</v>
      </c>
      <c r="H2149" s="3">
        <v>17.086980000000001</v>
      </c>
    </row>
    <row r="2150" spans="1:8" x14ac:dyDescent="0.25">
      <c r="A2150">
        <v>2149</v>
      </c>
      <c r="B2150">
        <v>859.6</v>
      </c>
      <c r="C2150" s="1">
        <v>25659</v>
      </c>
      <c r="D2150" s="2">
        <v>0.30582175925925925</v>
      </c>
      <c r="E2150" s="3">
        <v>5.555555</v>
      </c>
      <c r="F2150" s="3">
        <v>34.723739999999999</v>
      </c>
      <c r="G2150" s="3">
        <v>0</v>
      </c>
      <c r="H2150" s="3">
        <v>16.983470000000001</v>
      </c>
    </row>
    <row r="2151" spans="1:8" x14ac:dyDescent="0.25">
      <c r="A2151">
        <v>2150</v>
      </c>
      <c r="B2151">
        <v>860</v>
      </c>
      <c r="C2151" s="1">
        <v>25659</v>
      </c>
      <c r="D2151" s="2">
        <v>0.30582175925925925</v>
      </c>
      <c r="E2151" s="3">
        <v>5.555555</v>
      </c>
      <c r="F2151" s="3">
        <v>34.871429999999997</v>
      </c>
      <c r="G2151" s="3">
        <v>0</v>
      </c>
      <c r="H2151" s="3">
        <v>17.299520000000001</v>
      </c>
    </row>
    <row r="2152" spans="1:8" x14ac:dyDescent="0.25">
      <c r="A2152">
        <v>2151</v>
      </c>
      <c r="B2152">
        <v>860.40000000000009</v>
      </c>
      <c r="C2152" s="1">
        <v>25659</v>
      </c>
      <c r="D2152" s="2">
        <v>0.30583333333333335</v>
      </c>
      <c r="E2152" s="3">
        <v>5.555555</v>
      </c>
      <c r="F2152" s="3">
        <v>34.822200000000002</v>
      </c>
      <c r="G2152" s="3">
        <v>0</v>
      </c>
      <c r="H2152" s="3">
        <v>17.593389999999999</v>
      </c>
    </row>
    <row r="2153" spans="1:8" x14ac:dyDescent="0.25">
      <c r="A2153">
        <v>2152</v>
      </c>
      <c r="B2153">
        <v>860.80000000000007</v>
      </c>
      <c r="C2153" s="1">
        <v>25659</v>
      </c>
      <c r="D2153" s="2">
        <v>0.30583333333333335</v>
      </c>
      <c r="E2153" s="3">
        <v>5.555555</v>
      </c>
      <c r="F2153" s="3">
        <v>34.731940000000002</v>
      </c>
      <c r="G2153" s="3">
        <v>0</v>
      </c>
      <c r="H2153" s="3">
        <v>17.550879999999999</v>
      </c>
    </row>
    <row r="2154" spans="1:8" x14ac:dyDescent="0.25">
      <c r="A2154">
        <v>2153</v>
      </c>
      <c r="B2154">
        <v>861.2</v>
      </c>
      <c r="C2154" s="1">
        <v>25659</v>
      </c>
      <c r="D2154" s="2">
        <v>0.30584490740740738</v>
      </c>
      <c r="E2154" s="3">
        <v>5.555555</v>
      </c>
      <c r="F2154" s="3">
        <v>34.805790000000002</v>
      </c>
      <c r="G2154" s="3">
        <v>0</v>
      </c>
      <c r="H2154" s="3">
        <v>17.11655</v>
      </c>
    </row>
    <row r="2155" spans="1:8" x14ac:dyDescent="0.25">
      <c r="A2155">
        <v>2154</v>
      </c>
      <c r="B2155">
        <v>861.6</v>
      </c>
      <c r="C2155" s="1">
        <v>25659</v>
      </c>
      <c r="D2155" s="2">
        <v>0.30584490740740738</v>
      </c>
      <c r="E2155" s="3">
        <v>5.555555</v>
      </c>
      <c r="F2155" s="3">
        <v>34.978090000000002</v>
      </c>
      <c r="G2155" s="3">
        <v>0</v>
      </c>
      <c r="H2155" s="3">
        <v>17.155360000000002</v>
      </c>
    </row>
    <row r="2156" spans="1:8" x14ac:dyDescent="0.25">
      <c r="A2156">
        <v>2155</v>
      </c>
      <c r="B2156">
        <v>862</v>
      </c>
      <c r="C2156" s="1">
        <v>25659</v>
      </c>
      <c r="D2156" s="2">
        <v>0.30584490740740738</v>
      </c>
      <c r="E2156" s="3">
        <v>5.555555</v>
      </c>
      <c r="F2156" s="3">
        <v>34.723739999999999</v>
      </c>
      <c r="G2156" s="3">
        <v>0</v>
      </c>
      <c r="H2156" s="3">
        <v>17.17754</v>
      </c>
    </row>
    <row r="2157" spans="1:8" x14ac:dyDescent="0.25">
      <c r="A2157">
        <v>2156</v>
      </c>
      <c r="B2157">
        <v>862.40000000000009</v>
      </c>
      <c r="C2157" s="1">
        <v>25659</v>
      </c>
      <c r="D2157" s="2">
        <v>0.30585648148148148</v>
      </c>
      <c r="E2157" s="3">
        <v>5.555555</v>
      </c>
      <c r="F2157" s="3">
        <v>34.805790000000002</v>
      </c>
      <c r="G2157" s="3">
        <v>0</v>
      </c>
      <c r="H2157" s="3">
        <v>17.179390000000001</v>
      </c>
    </row>
    <row r="2158" spans="1:8" x14ac:dyDescent="0.25">
      <c r="A2158">
        <v>2157</v>
      </c>
      <c r="B2158">
        <v>862.80000000000007</v>
      </c>
      <c r="C2158" s="1">
        <v>25659</v>
      </c>
      <c r="D2158" s="2">
        <v>0.30585648148148148</v>
      </c>
      <c r="E2158" s="3">
        <v>5.555555</v>
      </c>
      <c r="F2158" s="3">
        <v>34.945270000000001</v>
      </c>
      <c r="G2158" s="3">
        <v>0</v>
      </c>
      <c r="H2158" s="3">
        <v>17.229289999999999</v>
      </c>
    </row>
    <row r="2159" spans="1:8" x14ac:dyDescent="0.25">
      <c r="A2159">
        <v>2158</v>
      </c>
      <c r="B2159">
        <v>863.2</v>
      </c>
      <c r="C2159" s="1">
        <v>25659</v>
      </c>
      <c r="D2159" s="2">
        <v>0.30586805555555557</v>
      </c>
      <c r="E2159" s="3">
        <v>5.555555</v>
      </c>
      <c r="F2159" s="3">
        <v>34.797580000000004</v>
      </c>
      <c r="G2159" s="3">
        <v>0</v>
      </c>
      <c r="H2159" s="3">
        <v>16.98902</v>
      </c>
    </row>
    <row r="2160" spans="1:8" x14ac:dyDescent="0.25">
      <c r="A2160">
        <v>2159</v>
      </c>
      <c r="B2160">
        <v>863.6</v>
      </c>
      <c r="C2160" s="1">
        <v>25659</v>
      </c>
      <c r="D2160" s="2">
        <v>0.30586805555555557</v>
      </c>
      <c r="E2160" s="3">
        <v>5.555555</v>
      </c>
      <c r="F2160" s="3">
        <v>34.813989999999997</v>
      </c>
      <c r="G2160" s="3">
        <v>0</v>
      </c>
      <c r="H2160" s="3">
        <v>17.114699999999999</v>
      </c>
    </row>
    <row r="2161" spans="1:8" x14ac:dyDescent="0.25">
      <c r="A2161">
        <v>2160</v>
      </c>
      <c r="B2161">
        <v>864</v>
      </c>
      <c r="C2161" s="1">
        <v>25659</v>
      </c>
      <c r="D2161" s="2">
        <v>0.30586805555555557</v>
      </c>
      <c r="E2161" s="3">
        <v>5.555555</v>
      </c>
      <c r="F2161" s="3">
        <v>34.863219999999998</v>
      </c>
      <c r="G2161" s="3">
        <v>0</v>
      </c>
      <c r="H2161" s="3">
        <v>17.36421</v>
      </c>
    </row>
    <row r="2162" spans="1:8" x14ac:dyDescent="0.25">
      <c r="A2162">
        <v>2161</v>
      </c>
      <c r="B2162">
        <v>864.40000000000009</v>
      </c>
      <c r="C2162" s="1">
        <v>25659</v>
      </c>
      <c r="D2162" s="2">
        <v>0.30587962962962961</v>
      </c>
      <c r="E2162" s="3">
        <v>5.555555</v>
      </c>
      <c r="F2162" s="3">
        <v>34.904249999999998</v>
      </c>
      <c r="G2162" s="3">
        <v>0</v>
      </c>
      <c r="H2162" s="3">
        <v>17.306920000000002</v>
      </c>
    </row>
    <row r="2163" spans="1:8" x14ac:dyDescent="0.25">
      <c r="A2163">
        <v>2162</v>
      </c>
      <c r="B2163">
        <v>864.80000000000007</v>
      </c>
      <c r="C2163" s="1">
        <v>25659</v>
      </c>
      <c r="D2163" s="2">
        <v>0.30587962962962961</v>
      </c>
      <c r="E2163" s="3">
        <v>5.555555</v>
      </c>
      <c r="F2163" s="3">
        <v>34.871429999999997</v>
      </c>
      <c r="G2163" s="3">
        <v>0</v>
      </c>
      <c r="H2163" s="3">
        <v>17.1646</v>
      </c>
    </row>
    <row r="2164" spans="1:8" x14ac:dyDescent="0.25">
      <c r="A2164">
        <v>2163</v>
      </c>
      <c r="B2164">
        <v>865.2</v>
      </c>
      <c r="C2164" s="1">
        <v>25659</v>
      </c>
      <c r="D2164" s="2">
        <v>0.30589120370370371</v>
      </c>
      <c r="E2164" s="3">
        <v>5.555555</v>
      </c>
      <c r="F2164" s="3">
        <v>34.920659999999998</v>
      </c>
      <c r="G2164" s="3">
        <v>0</v>
      </c>
      <c r="H2164" s="3">
        <v>17.171990000000001</v>
      </c>
    </row>
    <row r="2165" spans="1:8" x14ac:dyDescent="0.25">
      <c r="A2165">
        <v>2164</v>
      </c>
      <c r="B2165">
        <v>865.6</v>
      </c>
      <c r="C2165" s="1">
        <v>25659</v>
      </c>
      <c r="D2165" s="2">
        <v>0.30589120370370371</v>
      </c>
      <c r="E2165" s="3">
        <v>5.555555</v>
      </c>
      <c r="F2165" s="3">
        <v>34.887839999999997</v>
      </c>
      <c r="G2165" s="3">
        <v>0</v>
      </c>
      <c r="H2165" s="3">
        <v>17.210809999999999</v>
      </c>
    </row>
    <row r="2166" spans="1:8" x14ac:dyDescent="0.25">
      <c r="A2166">
        <v>2165</v>
      </c>
      <c r="B2166">
        <v>866</v>
      </c>
      <c r="C2166" s="1">
        <v>25659</v>
      </c>
      <c r="D2166" s="2">
        <v>0.30589120370370371</v>
      </c>
      <c r="E2166" s="3">
        <v>5.555555</v>
      </c>
      <c r="F2166" s="3">
        <v>34.871429999999997</v>
      </c>
      <c r="G2166" s="3">
        <v>0</v>
      </c>
      <c r="H2166" s="3">
        <v>17.210809999999999</v>
      </c>
    </row>
    <row r="2167" spans="1:8" x14ac:dyDescent="0.25">
      <c r="A2167">
        <v>2166</v>
      </c>
      <c r="B2167">
        <v>866.40000000000009</v>
      </c>
      <c r="C2167" s="1">
        <v>25659</v>
      </c>
      <c r="D2167" s="2">
        <v>0.3059027777777778</v>
      </c>
      <c r="E2167" s="3">
        <v>5.555555</v>
      </c>
      <c r="F2167" s="3">
        <v>34.969889999999999</v>
      </c>
      <c r="G2167" s="3">
        <v>0</v>
      </c>
      <c r="H2167" s="3">
        <v>17.040769999999998</v>
      </c>
    </row>
    <row r="2168" spans="1:8" x14ac:dyDescent="0.25">
      <c r="A2168">
        <v>2167</v>
      </c>
      <c r="B2168">
        <v>866.80000000000007</v>
      </c>
      <c r="C2168" s="1">
        <v>25659</v>
      </c>
      <c r="D2168" s="2">
        <v>0.3059027777777778</v>
      </c>
      <c r="E2168" s="3">
        <v>5.555555</v>
      </c>
      <c r="F2168" s="3">
        <v>34.961680000000001</v>
      </c>
      <c r="G2168" s="3">
        <v>0</v>
      </c>
      <c r="H2168" s="3">
        <v>17.011199999999999</v>
      </c>
    </row>
    <row r="2169" spans="1:8" x14ac:dyDescent="0.25">
      <c r="A2169">
        <v>2168</v>
      </c>
      <c r="B2169">
        <v>867.2</v>
      </c>
      <c r="C2169" s="1">
        <v>25659</v>
      </c>
      <c r="D2169" s="2">
        <v>0.30591435185185184</v>
      </c>
      <c r="E2169" s="3">
        <v>5.555555</v>
      </c>
      <c r="F2169" s="3">
        <v>34.937069999999999</v>
      </c>
      <c r="G2169" s="3">
        <v>0</v>
      </c>
      <c r="H2169" s="3">
        <v>17.024139999999999</v>
      </c>
    </row>
    <row r="2170" spans="1:8" x14ac:dyDescent="0.25">
      <c r="A2170">
        <v>2169</v>
      </c>
      <c r="B2170">
        <v>867.6</v>
      </c>
      <c r="C2170" s="1">
        <v>25659</v>
      </c>
      <c r="D2170" s="2">
        <v>0.30591435185185184</v>
      </c>
      <c r="E2170" s="3">
        <v>5.555555</v>
      </c>
      <c r="F2170" s="3">
        <v>34.863219999999998</v>
      </c>
      <c r="G2170" s="3">
        <v>0</v>
      </c>
      <c r="H2170" s="3">
        <v>17.15906</v>
      </c>
    </row>
    <row r="2171" spans="1:8" x14ac:dyDescent="0.25">
      <c r="A2171">
        <v>2170</v>
      </c>
      <c r="B2171">
        <v>868</v>
      </c>
      <c r="C2171" s="1">
        <v>25659</v>
      </c>
      <c r="D2171" s="2">
        <v>0.30591435185185184</v>
      </c>
      <c r="E2171" s="3">
        <v>5.555555</v>
      </c>
      <c r="F2171" s="3">
        <v>35.027320000000003</v>
      </c>
      <c r="G2171" s="3">
        <v>0</v>
      </c>
      <c r="H2171" s="3">
        <v>17.090669999999999</v>
      </c>
    </row>
    <row r="2172" spans="1:8" x14ac:dyDescent="0.25">
      <c r="A2172">
        <v>2171</v>
      </c>
      <c r="B2172">
        <v>868.40000000000009</v>
      </c>
      <c r="C2172" s="1">
        <v>25659</v>
      </c>
      <c r="D2172" s="2">
        <v>0.30592592592592593</v>
      </c>
      <c r="E2172" s="3">
        <v>5.555555</v>
      </c>
      <c r="F2172" s="3">
        <v>35.060139999999997</v>
      </c>
      <c r="G2172" s="3">
        <v>0</v>
      </c>
      <c r="H2172" s="3">
        <v>17.18863</v>
      </c>
    </row>
    <row r="2173" spans="1:8" x14ac:dyDescent="0.25">
      <c r="A2173">
        <v>2172</v>
      </c>
      <c r="B2173">
        <v>868.80000000000007</v>
      </c>
      <c r="C2173" s="1">
        <v>25659</v>
      </c>
      <c r="D2173" s="2">
        <v>0.30592592592592593</v>
      </c>
      <c r="E2173" s="3">
        <v>5.555555</v>
      </c>
      <c r="F2173" s="3">
        <v>35.010910000000003</v>
      </c>
      <c r="G2173" s="3">
        <v>0</v>
      </c>
      <c r="H2173" s="3">
        <v>17.20711</v>
      </c>
    </row>
    <row r="2174" spans="1:8" x14ac:dyDescent="0.25">
      <c r="A2174">
        <v>2173</v>
      </c>
      <c r="B2174">
        <v>869.2</v>
      </c>
      <c r="C2174" s="1">
        <v>25659</v>
      </c>
      <c r="D2174" s="2">
        <v>0.30593749999999997</v>
      </c>
      <c r="E2174" s="3">
        <v>5.555555</v>
      </c>
      <c r="F2174" s="3">
        <v>35.109380000000002</v>
      </c>
      <c r="G2174" s="3">
        <v>0</v>
      </c>
      <c r="H2174" s="3">
        <v>17.223739999999999</v>
      </c>
    </row>
    <row r="2175" spans="1:8" x14ac:dyDescent="0.25">
      <c r="A2175">
        <v>2174</v>
      </c>
      <c r="B2175">
        <v>869.6</v>
      </c>
      <c r="C2175" s="1">
        <v>25659</v>
      </c>
      <c r="D2175" s="2">
        <v>0.30593749999999997</v>
      </c>
      <c r="E2175" s="3">
        <v>5.555555</v>
      </c>
      <c r="F2175" s="3">
        <v>35.00271</v>
      </c>
      <c r="G2175" s="3">
        <v>0</v>
      </c>
      <c r="H2175" s="3">
        <v>17.33464</v>
      </c>
    </row>
    <row r="2176" spans="1:8" x14ac:dyDescent="0.25">
      <c r="A2176">
        <v>2175</v>
      </c>
      <c r="B2176">
        <v>870</v>
      </c>
      <c r="C2176" s="1">
        <v>25659</v>
      </c>
      <c r="D2176" s="2">
        <v>0.30593749999999997</v>
      </c>
      <c r="E2176" s="3">
        <v>5.555555</v>
      </c>
      <c r="F2176" s="3">
        <v>35.101170000000003</v>
      </c>
      <c r="G2176" s="3">
        <v>0</v>
      </c>
      <c r="H2176" s="3">
        <v>17.464020000000001</v>
      </c>
    </row>
    <row r="2177" spans="1:8" x14ac:dyDescent="0.25">
      <c r="A2177">
        <v>2176</v>
      </c>
      <c r="B2177">
        <v>870.40000000000009</v>
      </c>
      <c r="C2177" s="1">
        <v>25659</v>
      </c>
      <c r="D2177" s="2">
        <v>0.30594907407407407</v>
      </c>
      <c r="E2177" s="3">
        <v>5.555555</v>
      </c>
      <c r="F2177" s="3">
        <v>35.1586</v>
      </c>
      <c r="G2177" s="3">
        <v>0</v>
      </c>
      <c r="H2177" s="3">
        <v>17.179390000000001</v>
      </c>
    </row>
    <row r="2178" spans="1:8" x14ac:dyDescent="0.25">
      <c r="A2178">
        <v>2177</v>
      </c>
      <c r="B2178">
        <v>870.80000000000007</v>
      </c>
      <c r="C2178" s="1">
        <v>25659</v>
      </c>
      <c r="D2178" s="2">
        <v>0.30594907407407407</v>
      </c>
      <c r="E2178" s="3">
        <v>5.555555</v>
      </c>
      <c r="F2178" s="3">
        <v>35.010910000000003</v>
      </c>
      <c r="G2178" s="3">
        <v>0</v>
      </c>
      <c r="H2178" s="3">
        <v>17.06664</v>
      </c>
    </row>
    <row r="2179" spans="1:8" x14ac:dyDescent="0.25">
      <c r="A2179">
        <v>2178</v>
      </c>
      <c r="B2179">
        <v>871.2</v>
      </c>
      <c r="C2179" s="1">
        <v>25659</v>
      </c>
      <c r="D2179" s="2">
        <v>0.30596064814814816</v>
      </c>
      <c r="E2179" s="3">
        <v>5.555555</v>
      </c>
      <c r="F2179" s="3">
        <v>35.084760000000003</v>
      </c>
      <c r="G2179" s="3">
        <v>0</v>
      </c>
      <c r="H2179" s="3">
        <v>17.192329999999998</v>
      </c>
    </row>
    <row r="2180" spans="1:8" x14ac:dyDescent="0.25">
      <c r="A2180">
        <v>2179</v>
      </c>
      <c r="B2180">
        <v>871.6</v>
      </c>
      <c r="C2180" s="1">
        <v>25659</v>
      </c>
      <c r="D2180" s="2">
        <v>0.30596064814814816</v>
      </c>
      <c r="E2180" s="3">
        <v>5.555555</v>
      </c>
      <c r="F2180" s="3">
        <v>35.166809999999998</v>
      </c>
      <c r="G2180" s="3">
        <v>0</v>
      </c>
      <c r="H2180" s="3">
        <v>17.384540000000001</v>
      </c>
    </row>
    <row r="2181" spans="1:8" x14ac:dyDescent="0.25">
      <c r="A2181">
        <v>2180</v>
      </c>
      <c r="B2181">
        <v>872</v>
      </c>
      <c r="C2181" s="1">
        <v>25659</v>
      </c>
      <c r="D2181" s="2">
        <v>0.30596064814814816</v>
      </c>
      <c r="E2181" s="3">
        <v>5.555555</v>
      </c>
      <c r="F2181" s="3">
        <v>34.953479999999999</v>
      </c>
      <c r="G2181" s="3">
        <v>0</v>
      </c>
      <c r="H2181" s="3">
        <v>17.615570000000002</v>
      </c>
    </row>
    <row r="2182" spans="1:8" x14ac:dyDescent="0.25">
      <c r="A2182">
        <v>2181</v>
      </c>
      <c r="B2182">
        <v>872.40000000000009</v>
      </c>
      <c r="C2182" s="1">
        <v>25659</v>
      </c>
      <c r="D2182" s="2">
        <v>0.3059722222222222</v>
      </c>
      <c r="E2182" s="3">
        <v>5.555555</v>
      </c>
      <c r="F2182" s="3">
        <v>35.076549999999997</v>
      </c>
      <c r="G2182" s="3">
        <v>0</v>
      </c>
      <c r="H2182" s="3">
        <v>17.29767</v>
      </c>
    </row>
    <row r="2183" spans="1:8" x14ac:dyDescent="0.25">
      <c r="A2183">
        <v>2182</v>
      </c>
      <c r="B2183">
        <v>872.80000000000007</v>
      </c>
      <c r="C2183" s="1">
        <v>25659</v>
      </c>
      <c r="D2183" s="2">
        <v>0.3059722222222222</v>
      </c>
      <c r="E2183" s="3">
        <v>5.555555</v>
      </c>
      <c r="F2183" s="3">
        <v>35.207830000000001</v>
      </c>
      <c r="G2183" s="3">
        <v>0</v>
      </c>
      <c r="H2183" s="3">
        <v>17.15906</v>
      </c>
    </row>
    <row r="2184" spans="1:8" x14ac:dyDescent="0.25">
      <c r="A2184">
        <v>2183</v>
      </c>
      <c r="B2184">
        <v>873.2</v>
      </c>
      <c r="C2184" s="1">
        <v>25659</v>
      </c>
      <c r="D2184" s="2">
        <v>0.3059837962962963</v>
      </c>
      <c r="E2184" s="3">
        <v>5.555555</v>
      </c>
      <c r="F2184" s="3">
        <v>35.019120000000001</v>
      </c>
      <c r="G2184" s="3">
        <v>0</v>
      </c>
      <c r="H2184" s="3">
        <v>17.245920000000002</v>
      </c>
    </row>
    <row r="2185" spans="1:8" x14ac:dyDescent="0.25">
      <c r="A2185">
        <v>2184</v>
      </c>
      <c r="B2185">
        <v>873.6</v>
      </c>
      <c r="C2185" s="1">
        <v>25659</v>
      </c>
      <c r="D2185" s="2">
        <v>0.3059837962962963</v>
      </c>
      <c r="E2185" s="3">
        <v>5.555555</v>
      </c>
      <c r="F2185" s="3">
        <v>35.027320000000003</v>
      </c>
      <c r="G2185" s="3">
        <v>0</v>
      </c>
      <c r="H2185" s="3">
        <v>17.412269999999999</v>
      </c>
    </row>
    <row r="2186" spans="1:8" x14ac:dyDescent="0.25">
      <c r="A2186">
        <v>2185</v>
      </c>
      <c r="B2186">
        <v>874</v>
      </c>
      <c r="C2186" s="1">
        <v>25659</v>
      </c>
      <c r="D2186" s="2">
        <v>0.3059837962962963</v>
      </c>
      <c r="E2186" s="3">
        <v>5.555555</v>
      </c>
      <c r="F2186" s="3">
        <v>35.084760000000003</v>
      </c>
      <c r="G2186" s="3">
        <v>0</v>
      </c>
      <c r="H2186" s="3">
        <v>17.567519999999998</v>
      </c>
    </row>
    <row r="2187" spans="1:8" x14ac:dyDescent="0.25">
      <c r="A2187">
        <v>2186</v>
      </c>
      <c r="B2187">
        <v>874.40000000000009</v>
      </c>
      <c r="C2187" s="1">
        <v>25659</v>
      </c>
      <c r="D2187" s="2">
        <v>0.30599537037037039</v>
      </c>
      <c r="E2187" s="3">
        <v>5.555555</v>
      </c>
      <c r="F2187" s="3">
        <v>35.076549999999997</v>
      </c>
      <c r="G2187" s="3">
        <v>0</v>
      </c>
      <c r="H2187" s="3">
        <v>17.171990000000001</v>
      </c>
    </row>
    <row r="2188" spans="1:8" x14ac:dyDescent="0.25">
      <c r="A2188">
        <v>2187</v>
      </c>
      <c r="B2188">
        <v>874.80000000000007</v>
      </c>
      <c r="C2188" s="1">
        <v>25659</v>
      </c>
      <c r="D2188" s="2">
        <v>0.30599537037037039</v>
      </c>
      <c r="E2188" s="3">
        <v>5.555555</v>
      </c>
      <c r="F2188" s="3">
        <v>35.125779999999999</v>
      </c>
      <c r="G2188" s="3">
        <v>0</v>
      </c>
      <c r="H2188" s="3">
        <v>16.902149999999999</v>
      </c>
    </row>
    <row r="2189" spans="1:8" x14ac:dyDescent="0.25">
      <c r="A2189">
        <v>2188</v>
      </c>
      <c r="B2189">
        <v>875.2</v>
      </c>
      <c r="C2189" s="1">
        <v>25659</v>
      </c>
      <c r="D2189" s="2">
        <v>0.30600694444444443</v>
      </c>
      <c r="E2189" s="3">
        <v>5.555555</v>
      </c>
      <c r="F2189" s="3">
        <v>35.289879999999997</v>
      </c>
      <c r="G2189" s="3">
        <v>0</v>
      </c>
      <c r="H2189" s="3">
        <v>17.136880000000001</v>
      </c>
    </row>
    <row r="2190" spans="1:8" x14ac:dyDescent="0.25">
      <c r="A2190">
        <v>2189</v>
      </c>
      <c r="B2190">
        <v>875.6</v>
      </c>
      <c r="C2190" s="1">
        <v>25659</v>
      </c>
      <c r="D2190" s="2">
        <v>0.30600694444444443</v>
      </c>
      <c r="E2190" s="3">
        <v>5.555555</v>
      </c>
      <c r="F2190" s="3">
        <v>35.076549999999997</v>
      </c>
      <c r="G2190" s="3">
        <v>0</v>
      </c>
      <c r="H2190" s="3">
        <v>17.386389999999999</v>
      </c>
    </row>
    <row r="2191" spans="1:8" x14ac:dyDescent="0.25">
      <c r="A2191">
        <v>2190</v>
      </c>
      <c r="B2191">
        <v>876</v>
      </c>
      <c r="C2191" s="1">
        <v>25659</v>
      </c>
      <c r="D2191" s="2">
        <v>0.30600694444444443</v>
      </c>
      <c r="E2191" s="3">
        <v>5.555555</v>
      </c>
      <c r="F2191" s="3">
        <v>35.183219999999999</v>
      </c>
      <c r="G2191" s="3">
        <v>0</v>
      </c>
      <c r="H2191" s="3">
        <v>17.375299999999999</v>
      </c>
    </row>
    <row r="2192" spans="1:8" x14ac:dyDescent="0.25">
      <c r="A2192">
        <v>2191</v>
      </c>
      <c r="B2192">
        <v>876.40000000000009</v>
      </c>
      <c r="C2192" s="1">
        <v>25659</v>
      </c>
      <c r="D2192" s="2">
        <v>0.30601851851851852</v>
      </c>
      <c r="E2192" s="3">
        <v>5.555555</v>
      </c>
      <c r="F2192" s="3">
        <v>35.224240000000002</v>
      </c>
      <c r="G2192" s="3">
        <v>0</v>
      </c>
      <c r="H2192" s="3">
        <v>17.162749999999999</v>
      </c>
    </row>
    <row r="2193" spans="1:8" x14ac:dyDescent="0.25">
      <c r="A2193">
        <v>2192</v>
      </c>
      <c r="B2193">
        <v>876.80000000000007</v>
      </c>
      <c r="C2193" s="1">
        <v>25659</v>
      </c>
      <c r="D2193" s="2">
        <v>0.30601851851851852</v>
      </c>
      <c r="E2193" s="3">
        <v>5.555555</v>
      </c>
      <c r="F2193" s="3">
        <v>35.150399999999998</v>
      </c>
      <c r="G2193" s="3">
        <v>0</v>
      </c>
      <c r="H2193" s="3">
        <v>16.793109999999999</v>
      </c>
    </row>
    <row r="2194" spans="1:8" x14ac:dyDescent="0.25">
      <c r="A2194">
        <v>2193</v>
      </c>
      <c r="B2194">
        <v>877.2</v>
      </c>
      <c r="C2194" s="1">
        <v>25659</v>
      </c>
      <c r="D2194" s="2">
        <v>0.30603009259259262</v>
      </c>
      <c r="E2194" s="3">
        <v>5.555555</v>
      </c>
      <c r="F2194" s="3">
        <v>35.380139999999997</v>
      </c>
      <c r="G2194" s="3">
        <v>0</v>
      </c>
      <c r="H2194" s="3">
        <v>17.18863</v>
      </c>
    </row>
    <row r="2195" spans="1:8" x14ac:dyDescent="0.25">
      <c r="A2195">
        <v>2194</v>
      </c>
      <c r="B2195">
        <v>877.6</v>
      </c>
      <c r="C2195" s="1">
        <v>25659</v>
      </c>
      <c r="D2195" s="2">
        <v>0.30603009259259262</v>
      </c>
      <c r="E2195" s="3">
        <v>5.555555</v>
      </c>
      <c r="F2195" s="3">
        <v>35.125779999999999</v>
      </c>
      <c r="G2195" s="3">
        <v>0</v>
      </c>
      <c r="H2195" s="3">
        <v>17.24408</v>
      </c>
    </row>
    <row r="2196" spans="1:8" x14ac:dyDescent="0.25">
      <c r="A2196">
        <v>2195</v>
      </c>
      <c r="B2196">
        <v>878</v>
      </c>
      <c r="C2196" s="1">
        <v>25659</v>
      </c>
      <c r="D2196" s="2">
        <v>0.30603009259259262</v>
      </c>
      <c r="E2196" s="3">
        <v>5.555555</v>
      </c>
      <c r="F2196" s="3">
        <v>35.199629999999999</v>
      </c>
      <c r="G2196" s="3">
        <v>0</v>
      </c>
      <c r="H2196" s="3">
        <v>17.142420000000001</v>
      </c>
    </row>
    <row r="2197" spans="1:8" x14ac:dyDescent="0.25">
      <c r="A2197">
        <v>2196</v>
      </c>
      <c r="B2197">
        <v>878.40000000000009</v>
      </c>
      <c r="C2197" s="1">
        <v>25659</v>
      </c>
      <c r="D2197" s="2">
        <v>0.30604166666666666</v>
      </c>
      <c r="E2197" s="3">
        <v>5.555555</v>
      </c>
      <c r="F2197" s="3">
        <v>35.17501</v>
      </c>
      <c r="G2197" s="3">
        <v>0</v>
      </c>
      <c r="H2197" s="3">
        <v>17.17754</v>
      </c>
    </row>
    <row r="2198" spans="1:8" x14ac:dyDescent="0.25">
      <c r="A2198">
        <v>2197</v>
      </c>
      <c r="B2198">
        <v>878.80000000000007</v>
      </c>
      <c r="C2198" s="1">
        <v>25659</v>
      </c>
      <c r="D2198" s="2">
        <v>0.30604166666666666</v>
      </c>
      <c r="E2198" s="3">
        <v>5.555555</v>
      </c>
      <c r="F2198" s="3">
        <v>35.23245</v>
      </c>
      <c r="G2198" s="3">
        <v>0</v>
      </c>
      <c r="H2198" s="3">
        <v>17.025980000000001</v>
      </c>
    </row>
    <row r="2199" spans="1:8" x14ac:dyDescent="0.25">
      <c r="A2199">
        <v>2198</v>
      </c>
      <c r="B2199">
        <v>879.2</v>
      </c>
      <c r="C2199" s="1">
        <v>25659</v>
      </c>
      <c r="D2199" s="2">
        <v>0.30605324074074075</v>
      </c>
      <c r="E2199" s="3">
        <v>5.555555</v>
      </c>
      <c r="F2199" s="3">
        <v>35.273479999999999</v>
      </c>
      <c r="G2199" s="3">
        <v>0</v>
      </c>
      <c r="H2199" s="3">
        <v>17.15166</v>
      </c>
    </row>
    <row r="2200" spans="1:8" x14ac:dyDescent="0.25">
      <c r="A2200">
        <v>2199</v>
      </c>
      <c r="B2200">
        <v>879.6</v>
      </c>
      <c r="C2200" s="1">
        <v>25659</v>
      </c>
      <c r="D2200" s="2">
        <v>0.30605324074074075</v>
      </c>
      <c r="E2200" s="3">
        <v>5.555555</v>
      </c>
      <c r="F2200" s="3">
        <v>35.019120000000001</v>
      </c>
      <c r="G2200" s="3">
        <v>0</v>
      </c>
      <c r="H2200" s="3">
        <v>17.214500000000001</v>
      </c>
    </row>
    <row r="2201" spans="1:8" x14ac:dyDescent="0.25">
      <c r="A2201">
        <v>2200</v>
      </c>
      <c r="B2201">
        <v>880</v>
      </c>
      <c r="C2201" s="1">
        <v>25659</v>
      </c>
      <c r="D2201" s="2">
        <v>0.30605324074074075</v>
      </c>
      <c r="E2201" s="3">
        <v>5.555555</v>
      </c>
      <c r="F2201" s="3">
        <v>35.240650000000002</v>
      </c>
      <c r="G2201" s="3">
        <v>0</v>
      </c>
      <c r="H2201" s="3">
        <v>17.181239999999999</v>
      </c>
    </row>
    <row r="2202" spans="1:8" x14ac:dyDescent="0.25">
      <c r="A2202">
        <v>2201</v>
      </c>
      <c r="B2202">
        <v>880.40000000000009</v>
      </c>
      <c r="C2202" s="1">
        <v>25659</v>
      </c>
      <c r="D2202" s="2">
        <v>0.30606481481481479</v>
      </c>
      <c r="E2202" s="3">
        <v>5.555555</v>
      </c>
      <c r="F2202" s="3">
        <v>35.306289999999997</v>
      </c>
      <c r="G2202" s="3">
        <v>0</v>
      </c>
      <c r="H2202" s="3">
        <v>17.0611</v>
      </c>
    </row>
    <row r="2203" spans="1:8" x14ac:dyDescent="0.25">
      <c r="A2203">
        <v>2202</v>
      </c>
      <c r="B2203">
        <v>880.80000000000007</v>
      </c>
      <c r="C2203" s="1">
        <v>25659</v>
      </c>
      <c r="D2203" s="2">
        <v>0.30606481481481479</v>
      </c>
      <c r="E2203" s="3">
        <v>5.555555</v>
      </c>
      <c r="F2203" s="3">
        <v>35.240650000000002</v>
      </c>
      <c r="G2203" s="3">
        <v>0</v>
      </c>
      <c r="H2203" s="3">
        <v>17.20711</v>
      </c>
    </row>
    <row r="2204" spans="1:8" x14ac:dyDescent="0.25">
      <c r="A2204">
        <v>2203</v>
      </c>
      <c r="B2204">
        <v>881.2</v>
      </c>
      <c r="C2204" s="1">
        <v>25659</v>
      </c>
      <c r="D2204" s="2">
        <v>0.30607638888888888</v>
      </c>
      <c r="E2204" s="3">
        <v>5.555555</v>
      </c>
      <c r="F2204" s="3">
        <v>35.142189999999999</v>
      </c>
      <c r="G2204" s="3">
        <v>0</v>
      </c>
      <c r="H2204" s="3">
        <v>17.29767</v>
      </c>
    </row>
    <row r="2205" spans="1:8" x14ac:dyDescent="0.25">
      <c r="A2205">
        <v>2204</v>
      </c>
      <c r="B2205">
        <v>881.6</v>
      </c>
      <c r="C2205" s="1">
        <v>25659</v>
      </c>
      <c r="D2205" s="2">
        <v>0.30607638888888888</v>
      </c>
      <c r="E2205" s="3">
        <v>5.555555</v>
      </c>
      <c r="F2205" s="3">
        <v>35.240650000000002</v>
      </c>
      <c r="G2205" s="3">
        <v>0</v>
      </c>
      <c r="H2205" s="3">
        <v>17.308759999999999</v>
      </c>
    </row>
    <row r="2206" spans="1:8" x14ac:dyDescent="0.25">
      <c r="A2206">
        <v>2205</v>
      </c>
      <c r="B2206">
        <v>882</v>
      </c>
      <c r="C2206" s="1">
        <v>25659</v>
      </c>
      <c r="D2206" s="2">
        <v>0.30607638888888888</v>
      </c>
      <c r="E2206" s="3">
        <v>5.555555</v>
      </c>
      <c r="F2206" s="3">
        <v>35.273479999999999</v>
      </c>
      <c r="G2206" s="3">
        <v>0</v>
      </c>
      <c r="H2206" s="3">
        <v>17.40117</v>
      </c>
    </row>
    <row r="2207" spans="1:8" x14ac:dyDescent="0.25">
      <c r="A2207">
        <v>2206</v>
      </c>
      <c r="B2207">
        <v>882.40000000000009</v>
      </c>
      <c r="C2207" s="1">
        <v>25659</v>
      </c>
      <c r="D2207" s="2">
        <v>0.30608796296296298</v>
      </c>
      <c r="E2207" s="3">
        <v>5.555555</v>
      </c>
      <c r="F2207" s="3">
        <v>35.265270000000001</v>
      </c>
      <c r="G2207" s="3">
        <v>0</v>
      </c>
      <c r="H2207" s="3">
        <v>17.349419999999999</v>
      </c>
    </row>
    <row r="2208" spans="1:8" x14ac:dyDescent="0.25">
      <c r="A2208">
        <v>2207</v>
      </c>
      <c r="B2208">
        <v>882.80000000000007</v>
      </c>
      <c r="C2208" s="1">
        <v>25659</v>
      </c>
      <c r="D2208" s="2">
        <v>0.30608796296296298</v>
      </c>
      <c r="E2208" s="3">
        <v>5.555555</v>
      </c>
      <c r="F2208" s="3">
        <v>35.371929999999999</v>
      </c>
      <c r="G2208" s="3">
        <v>0</v>
      </c>
      <c r="H2208" s="3">
        <v>17.318000000000001</v>
      </c>
    </row>
    <row r="2209" spans="1:8" x14ac:dyDescent="0.25">
      <c r="A2209">
        <v>2208</v>
      </c>
      <c r="B2209">
        <v>883.2</v>
      </c>
      <c r="C2209" s="1">
        <v>25659</v>
      </c>
      <c r="D2209" s="2">
        <v>0.30609953703703702</v>
      </c>
      <c r="E2209" s="3">
        <v>5.555555</v>
      </c>
      <c r="F2209" s="3">
        <v>35.010910000000003</v>
      </c>
      <c r="G2209" s="3">
        <v>0</v>
      </c>
      <c r="H2209" s="3">
        <v>17.46771</v>
      </c>
    </row>
    <row r="2210" spans="1:8" x14ac:dyDescent="0.25">
      <c r="A2210">
        <v>2209</v>
      </c>
      <c r="B2210">
        <v>883.6</v>
      </c>
      <c r="C2210" s="1">
        <v>25659</v>
      </c>
      <c r="D2210" s="2">
        <v>0.30609953703703702</v>
      </c>
      <c r="E2210" s="3">
        <v>5.555555</v>
      </c>
      <c r="F2210" s="3">
        <v>35.21604</v>
      </c>
      <c r="G2210" s="3">
        <v>0</v>
      </c>
      <c r="H2210" s="3">
        <v>17.22559</v>
      </c>
    </row>
    <row r="2211" spans="1:8" x14ac:dyDescent="0.25">
      <c r="A2211">
        <v>2210</v>
      </c>
      <c r="B2211">
        <v>884</v>
      </c>
      <c r="C2211" s="1">
        <v>25659</v>
      </c>
      <c r="D2211" s="2">
        <v>0.30609953703703702</v>
      </c>
      <c r="E2211" s="3">
        <v>5.555555</v>
      </c>
      <c r="F2211" s="3">
        <v>35.355530000000002</v>
      </c>
      <c r="G2211" s="3">
        <v>0</v>
      </c>
      <c r="H2211" s="3">
        <v>17.306920000000002</v>
      </c>
    </row>
    <row r="2212" spans="1:8" x14ac:dyDescent="0.25">
      <c r="A2212">
        <v>2211</v>
      </c>
      <c r="B2212">
        <v>884.40000000000009</v>
      </c>
      <c r="C2212" s="1">
        <v>25659</v>
      </c>
      <c r="D2212" s="2">
        <v>0.30611111111111111</v>
      </c>
      <c r="E2212" s="3">
        <v>5.555555</v>
      </c>
      <c r="F2212" s="3">
        <v>35.273479999999999</v>
      </c>
      <c r="G2212" s="3">
        <v>0</v>
      </c>
      <c r="H2212" s="3">
        <v>17.081430000000001</v>
      </c>
    </row>
    <row r="2213" spans="1:8" x14ac:dyDescent="0.25">
      <c r="A2213">
        <v>2212</v>
      </c>
      <c r="B2213">
        <v>884.80000000000007</v>
      </c>
      <c r="C2213" s="1">
        <v>25659</v>
      </c>
      <c r="D2213" s="2">
        <v>0.30611111111111111</v>
      </c>
      <c r="E2213" s="3">
        <v>5.555555</v>
      </c>
      <c r="F2213" s="3">
        <v>35.298090000000002</v>
      </c>
      <c r="G2213" s="3">
        <v>0</v>
      </c>
      <c r="H2213" s="3">
        <v>17.086980000000001</v>
      </c>
    </row>
    <row r="2214" spans="1:8" x14ac:dyDescent="0.25">
      <c r="A2214">
        <v>2213</v>
      </c>
      <c r="B2214">
        <v>885.2</v>
      </c>
      <c r="C2214" s="1">
        <v>25659</v>
      </c>
      <c r="D2214" s="2">
        <v>0.30612268518518521</v>
      </c>
      <c r="E2214" s="3">
        <v>5.555555</v>
      </c>
      <c r="F2214" s="3">
        <v>35.306289999999997</v>
      </c>
      <c r="G2214" s="3">
        <v>0</v>
      </c>
      <c r="H2214" s="3">
        <v>17.460319999999999</v>
      </c>
    </row>
    <row r="2215" spans="1:8" x14ac:dyDescent="0.25">
      <c r="A2215">
        <v>2214</v>
      </c>
      <c r="B2215">
        <v>885.6</v>
      </c>
      <c r="C2215" s="1">
        <v>25659</v>
      </c>
      <c r="D2215" s="2">
        <v>0.30612268518518521</v>
      </c>
      <c r="E2215" s="3">
        <v>5.555555</v>
      </c>
      <c r="F2215" s="3">
        <v>35.289879999999997</v>
      </c>
      <c r="G2215" s="3">
        <v>0</v>
      </c>
      <c r="H2215" s="3">
        <v>17.48434</v>
      </c>
    </row>
    <row r="2216" spans="1:8" x14ac:dyDescent="0.25">
      <c r="A2216">
        <v>2215</v>
      </c>
      <c r="B2216">
        <v>886</v>
      </c>
      <c r="C2216" s="1">
        <v>25659</v>
      </c>
      <c r="D2216" s="2">
        <v>0.30612268518518521</v>
      </c>
      <c r="E2216" s="3">
        <v>5.555555</v>
      </c>
      <c r="F2216" s="3">
        <v>35.363729999999997</v>
      </c>
      <c r="G2216" s="3">
        <v>0</v>
      </c>
      <c r="H2216" s="3">
        <v>17.14057</v>
      </c>
    </row>
    <row r="2217" spans="1:8" x14ac:dyDescent="0.25">
      <c r="A2217">
        <v>2216</v>
      </c>
      <c r="B2217">
        <v>886.40000000000009</v>
      </c>
      <c r="C2217" s="1">
        <v>25659</v>
      </c>
      <c r="D2217" s="2">
        <v>0.30613425925925924</v>
      </c>
      <c r="E2217" s="3">
        <v>5.555555</v>
      </c>
      <c r="F2217" s="3">
        <v>35.412959999999998</v>
      </c>
      <c r="G2217" s="3">
        <v>0</v>
      </c>
      <c r="H2217" s="3">
        <v>17.035219999999999</v>
      </c>
    </row>
    <row r="2218" spans="1:8" x14ac:dyDescent="0.25">
      <c r="A2218">
        <v>2217</v>
      </c>
      <c r="B2218">
        <v>886.80000000000007</v>
      </c>
      <c r="C2218" s="1">
        <v>25659</v>
      </c>
      <c r="D2218" s="2">
        <v>0.30613425925925924</v>
      </c>
      <c r="E2218" s="3">
        <v>5.555555</v>
      </c>
      <c r="F2218" s="3">
        <v>35.355530000000002</v>
      </c>
      <c r="G2218" s="3">
        <v>0</v>
      </c>
      <c r="H2218" s="3">
        <v>17.123940000000001</v>
      </c>
    </row>
    <row r="2219" spans="1:8" x14ac:dyDescent="0.25">
      <c r="A2219">
        <v>2218</v>
      </c>
      <c r="B2219">
        <v>887.2</v>
      </c>
      <c r="C2219" s="1">
        <v>25659</v>
      </c>
      <c r="D2219" s="2">
        <v>0.30614583333333334</v>
      </c>
      <c r="E2219" s="3">
        <v>5.555555</v>
      </c>
      <c r="F2219" s="3">
        <v>35.265270000000001</v>
      </c>
      <c r="G2219" s="3">
        <v>0</v>
      </c>
      <c r="H2219" s="3">
        <v>17.404869999999999</v>
      </c>
    </row>
    <row r="2220" spans="1:8" x14ac:dyDescent="0.25">
      <c r="A2220">
        <v>2219</v>
      </c>
      <c r="B2220">
        <v>887.6</v>
      </c>
      <c r="C2220" s="1">
        <v>25659</v>
      </c>
      <c r="D2220" s="2">
        <v>0.30614583333333334</v>
      </c>
      <c r="E2220" s="3">
        <v>5.555555</v>
      </c>
      <c r="F2220" s="3">
        <v>35.437579999999997</v>
      </c>
      <c r="G2220" s="3">
        <v>0</v>
      </c>
      <c r="H2220" s="3">
        <v>17.367909999999998</v>
      </c>
    </row>
    <row r="2221" spans="1:8" x14ac:dyDescent="0.25">
      <c r="A2221">
        <v>2220</v>
      </c>
      <c r="B2221">
        <v>888</v>
      </c>
      <c r="C2221" s="1">
        <v>25659</v>
      </c>
      <c r="D2221" s="2">
        <v>0.30614583333333334</v>
      </c>
      <c r="E2221" s="3">
        <v>5.555555</v>
      </c>
      <c r="F2221" s="3">
        <v>35.339109999999998</v>
      </c>
      <c r="G2221" s="3">
        <v>0</v>
      </c>
      <c r="H2221" s="3">
        <v>16.992709999999999</v>
      </c>
    </row>
    <row r="2222" spans="1:8" x14ac:dyDescent="0.25">
      <c r="A2222">
        <v>2221</v>
      </c>
      <c r="B2222">
        <v>888.40000000000009</v>
      </c>
      <c r="C2222" s="1">
        <v>25659</v>
      </c>
      <c r="D2222" s="2">
        <v>0.30615740740740743</v>
      </c>
      <c r="E2222" s="3">
        <v>5.555555</v>
      </c>
      <c r="F2222" s="3">
        <v>35.330910000000003</v>
      </c>
      <c r="G2222" s="3">
        <v>0</v>
      </c>
      <c r="H2222" s="3">
        <v>16.883669999999999</v>
      </c>
    </row>
    <row r="2223" spans="1:8" x14ac:dyDescent="0.25">
      <c r="A2223">
        <v>2222</v>
      </c>
      <c r="B2223">
        <v>888.80000000000007</v>
      </c>
      <c r="C2223" s="1">
        <v>25659</v>
      </c>
      <c r="D2223" s="2">
        <v>0.30615740740740743</v>
      </c>
      <c r="E2223" s="3">
        <v>5.555555</v>
      </c>
      <c r="F2223" s="3">
        <v>35.388339999999999</v>
      </c>
      <c r="G2223" s="3">
        <v>0</v>
      </c>
      <c r="H2223" s="3">
        <v>17.057400000000001</v>
      </c>
    </row>
    <row r="2224" spans="1:8" x14ac:dyDescent="0.25">
      <c r="A2224">
        <v>2223</v>
      </c>
      <c r="B2224">
        <v>889.2</v>
      </c>
      <c r="C2224" s="1">
        <v>25659</v>
      </c>
      <c r="D2224" s="2">
        <v>0.30616898148148147</v>
      </c>
      <c r="E2224" s="3">
        <v>5.555555</v>
      </c>
      <c r="F2224" s="3">
        <v>35.322699999999998</v>
      </c>
      <c r="G2224" s="3">
        <v>0</v>
      </c>
      <c r="H2224" s="3">
        <v>17.23668</v>
      </c>
    </row>
    <row r="2225" spans="1:8" x14ac:dyDescent="0.25">
      <c r="A2225">
        <v>2224</v>
      </c>
      <c r="B2225">
        <v>889.6</v>
      </c>
      <c r="C2225" s="1">
        <v>25659</v>
      </c>
      <c r="D2225" s="2">
        <v>0.30616898148148147</v>
      </c>
      <c r="E2225" s="3">
        <v>5.555555</v>
      </c>
      <c r="F2225" s="3">
        <v>35.380139999999997</v>
      </c>
      <c r="G2225" s="3">
        <v>0</v>
      </c>
      <c r="H2225" s="3">
        <v>17.232990000000001</v>
      </c>
    </row>
    <row r="2226" spans="1:8" x14ac:dyDescent="0.25">
      <c r="A2226">
        <v>2225</v>
      </c>
      <c r="B2226">
        <v>890</v>
      </c>
      <c r="C2226" s="1">
        <v>25659</v>
      </c>
      <c r="D2226" s="2">
        <v>0.30616898148148147</v>
      </c>
      <c r="E2226" s="3">
        <v>5.555555</v>
      </c>
      <c r="F2226" s="3">
        <v>35.40475</v>
      </c>
      <c r="G2226" s="3">
        <v>0</v>
      </c>
      <c r="H2226" s="3">
        <v>16.915089999999999</v>
      </c>
    </row>
    <row r="2227" spans="1:8" x14ac:dyDescent="0.25">
      <c r="A2227">
        <v>2226</v>
      </c>
      <c r="B2227">
        <v>890.40000000000009</v>
      </c>
      <c r="C2227" s="1">
        <v>25659</v>
      </c>
      <c r="D2227" s="2">
        <v>0.30618055555555557</v>
      </c>
      <c r="E2227" s="3">
        <v>5.555555</v>
      </c>
      <c r="F2227" s="3">
        <v>35.445779999999999</v>
      </c>
      <c r="G2227" s="3">
        <v>0</v>
      </c>
      <c r="H2227" s="3">
        <v>16.89106</v>
      </c>
    </row>
    <row r="2228" spans="1:8" x14ac:dyDescent="0.25">
      <c r="A2228">
        <v>2227</v>
      </c>
      <c r="B2228">
        <v>890.80000000000007</v>
      </c>
      <c r="C2228" s="1">
        <v>25659</v>
      </c>
      <c r="D2228" s="2">
        <v>0.30618055555555557</v>
      </c>
      <c r="E2228" s="3">
        <v>5.555555</v>
      </c>
      <c r="F2228" s="3">
        <v>35.396549999999998</v>
      </c>
      <c r="G2228" s="3">
        <v>0</v>
      </c>
      <c r="H2228" s="3">
        <v>17.075890000000001</v>
      </c>
    </row>
    <row r="2229" spans="1:8" x14ac:dyDescent="0.25">
      <c r="A2229">
        <v>2228</v>
      </c>
      <c r="B2229">
        <v>891.2</v>
      </c>
      <c r="C2229" s="1">
        <v>25659</v>
      </c>
      <c r="D2229" s="2">
        <v>0.30619212962962961</v>
      </c>
      <c r="E2229" s="3">
        <v>5.555555</v>
      </c>
      <c r="F2229" s="3">
        <v>35.347320000000003</v>
      </c>
      <c r="G2229" s="3">
        <v>0</v>
      </c>
      <c r="H2229" s="3">
        <v>17.37715</v>
      </c>
    </row>
    <row r="2230" spans="1:8" x14ac:dyDescent="0.25">
      <c r="A2230">
        <v>2229</v>
      </c>
      <c r="B2230">
        <v>891.6</v>
      </c>
      <c r="C2230" s="1">
        <v>25659</v>
      </c>
      <c r="D2230" s="2">
        <v>0.30619212962962961</v>
      </c>
      <c r="E2230" s="3">
        <v>5.555555</v>
      </c>
      <c r="F2230" s="3">
        <v>35.536029999999997</v>
      </c>
      <c r="G2230" s="3">
        <v>0</v>
      </c>
      <c r="H2230" s="3">
        <v>17.232990000000001</v>
      </c>
    </row>
    <row r="2231" spans="1:8" x14ac:dyDescent="0.25">
      <c r="A2231">
        <v>2230</v>
      </c>
      <c r="B2231">
        <v>892</v>
      </c>
      <c r="C2231" s="1">
        <v>25659</v>
      </c>
      <c r="D2231" s="2">
        <v>0.30619212962962961</v>
      </c>
      <c r="E2231" s="3">
        <v>5.555555</v>
      </c>
      <c r="F2231" s="3">
        <v>35.42116</v>
      </c>
      <c r="G2231" s="3">
        <v>0</v>
      </c>
      <c r="H2231" s="3">
        <v>17.11655</v>
      </c>
    </row>
    <row r="2232" spans="1:8" x14ac:dyDescent="0.25">
      <c r="A2232">
        <v>2231</v>
      </c>
      <c r="B2232">
        <v>892.40000000000009</v>
      </c>
      <c r="C2232" s="1">
        <v>25659</v>
      </c>
      <c r="D2232" s="2">
        <v>0.3062037037037037</v>
      </c>
      <c r="E2232" s="3">
        <v>5.555555</v>
      </c>
      <c r="F2232" s="3">
        <v>35.4786</v>
      </c>
      <c r="G2232" s="3">
        <v>0</v>
      </c>
      <c r="H2232" s="3">
        <v>17.227440000000001</v>
      </c>
    </row>
    <row r="2233" spans="1:8" x14ac:dyDescent="0.25">
      <c r="A2233">
        <v>2232</v>
      </c>
      <c r="B2233">
        <v>892.80000000000007</v>
      </c>
      <c r="C2233" s="1">
        <v>25659</v>
      </c>
      <c r="D2233" s="2">
        <v>0.3062037037037037</v>
      </c>
      <c r="E2233" s="3">
        <v>5.555555</v>
      </c>
      <c r="F2233" s="3">
        <v>35.388339999999999</v>
      </c>
      <c r="G2233" s="3">
        <v>0</v>
      </c>
      <c r="H2233" s="3">
        <v>17.41966</v>
      </c>
    </row>
    <row r="2234" spans="1:8" x14ac:dyDescent="0.25">
      <c r="A2234">
        <v>2233</v>
      </c>
      <c r="B2234">
        <v>893.2</v>
      </c>
      <c r="C2234" s="1">
        <v>25659</v>
      </c>
      <c r="D2234" s="2">
        <v>0.30621527777777779</v>
      </c>
      <c r="E2234" s="3">
        <v>5.555555</v>
      </c>
      <c r="F2234" s="3">
        <v>35.396549999999998</v>
      </c>
      <c r="G2234" s="3">
        <v>0</v>
      </c>
      <c r="H2234" s="3">
        <v>17.560120000000001</v>
      </c>
    </row>
    <row r="2235" spans="1:8" x14ac:dyDescent="0.25">
      <c r="A2235">
        <v>2234</v>
      </c>
      <c r="B2235">
        <v>893.6</v>
      </c>
      <c r="C2235" s="1">
        <v>25659</v>
      </c>
      <c r="D2235" s="2">
        <v>0.30621527777777779</v>
      </c>
      <c r="E2235" s="3">
        <v>5.555555</v>
      </c>
      <c r="F2235" s="3">
        <v>35.519629999999999</v>
      </c>
      <c r="G2235" s="3">
        <v>0</v>
      </c>
      <c r="H2235" s="3">
        <v>17.427050000000001</v>
      </c>
    </row>
    <row r="2236" spans="1:8" x14ac:dyDescent="0.25">
      <c r="A2236">
        <v>2235</v>
      </c>
      <c r="B2236">
        <v>894</v>
      </c>
      <c r="C2236" s="1">
        <v>25659</v>
      </c>
      <c r="D2236" s="2">
        <v>0.30621527777777779</v>
      </c>
      <c r="E2236" s="3">
        <v>5.555555</v>
      </c>
      <c r="F2236" s="3">
        <v>35.568860000000001</v>
      </c>
      <c r="G2236" s="3">
        <v>0</v>
      </c>
      <c r="H2236" s="3">
        <v>17.366060000000001</v>
      </c>
    </row>
    <row r="2237" spans="1:8" x14ac:dyDescent="0.25">
      <c r="A2237">
        <v>2236</v>
      </c>
      <c r="B2237">
        <v>894.40000000000009</v>
      </c>
      <c r="C2237" s="1">
        <v>25659</v>
      </c>
      <c r="D2237" s="2">
        <v>0.30622685185185183</v>
      </c>
      <c r="E2237" s="3">
        <v>5.555555</v>
      </c>
      <c r="F2237" s="3">
        <v>35.412959999999998</v>
      </c>
      <c r="G2237" s="3">
        <v>0</v>
      </c>
      <c r="H2237" s="3">
        <v>17.15166</v>
      </c>
    </row>
    <row r="2238" spans="1:8" x14ac:dyDescent="0.25">
      <c r="A2238">
        <v>2237</v>
      </c>
      <c r="B2238">
        <v>894.80000000000007</v>
      </c>
      <c r="C2238" s="1">
        <v>25659</v>
      </c>
      <c r="D2238" s="2">
        <v>0.30622685185185183</v>
      </c>
      <c r="E2238" s="3">
        <v>5.555555</v>
      </c>
      <c r="F2238" s="3">
        <v>35.388339999999999</v>
      </c>
      <c r="G2238" s="3">
        <v>0</v>
      </c>
      <c r="H2238" s="3">
        <v>17.27919</v>
      </c>
    </row>
    <row r="2239" spans="1:8" x14ac:dyDescent="0.25">
      <c r="A2239">
        <v>2238</v>
      </c>
      <c r="B2239">
        <v>895.2</v>
      </c>
      <c r="C2239" s="1">
        <v>25659</v>
      </c>
      <c r="D2239" s="2">
        <v>0.30623842592592593</v>
      </c>
      <c r="E2239" s="3">
        <v>5.555555</v>
      </c>
      <c r="F2239" s="3">
        <v>35.527830000000002</v>
      </c>
      <c r="G2239" s="3">
        <v>0</v>
      </c>
      <c r="H2239" s="3">
        <v>17.33464</v>
      </c>
    </row>
    <row r="2240" spans="1:8" x14ac:dyDescent="0.25">
      <c r="A2240">
        <v>2239</v>
      </c>
      <c r="B2240">
        <v>895.6</v>
      </c>
      <c r="C2240" s="1">
        <v>25659</v>
      </c>
      <c r="D2240" s="2">
        <v>0.30623842592592593</v>
      </c>
      <c r="E2240" s="3">
        <v>5.555555</v>
      </c>
      <c r="F2240" s="3">
        <v>35.445779999999999</v>
      </c>
      <c r="G2240" s="3">
        <v>0</v>
      </c>
      <c r="H2240" s="3">
        <v>17.210809999999999</v>
      </c>
    </row>
    <row r="2241" spans="1:8" x14ac:dyDescent="0.25">
      <c r="A2241">
        <v>2240</v>
      </c>
      <c r="B2241">
        <v>896</v>
      </c>
      <c r="C2241" s="1">
        <v>25659</v>
      </c>
      <c r="D2241" s="2">
        <v>0.30623842592592593</v>
      </c>
      <c r="E2241" s="3">
        <v>5.555555</v>
      </c>
      <c r="F2241" s="3">
        <v>35.412959999999998</v>
      </c>
      <c r="G2241" s="3">
        <v>0</v>
      </c>
      <c r="H2241" s="3">
        <v>17.053709999999999</v>
      </c>
    </row>
    <row r="2242" spans="1:8" x14ac:dyDescent="0.25">
      <c r="A2242">
        <v>2241</v>
      </c>
      <c r="B2242">
        <v>896.40000000000009</v>
      </c>
      <c r="C2242" s="1">
        <v>25659</v>
      </c>
      <c r="D2242" s="2">
        <v>0.30625000000000002</v>
      </c>
      <c r="E2242" s="3">
        <v>5.555555</v>
      </c>
      <c r="F2242" s="3">
        <v>35.609879999999997</v>
      </c>
      <c r="G2242" s="3">
        <v>0</v>
      </c>
      <c r="H2242" s="3">
        <v>16.83746</v>
      </c>
    </row>
    <row r="2243" spans="1:8" x14ac:dyDescent="0.25">
      <c r="A2243">
        <v>2242</v>
      </c>
      <c r="B2243">
        <v>896.80000000000007</v>
      </c>
      <c r="C2243" s="1">
        <v>25659</v>
      </c>
      <c r="D2243" s="2">
        <v>0.30625000000000002</v>
      </c>
      <c r="E2243" s="3">
        <v>5.555555</v>
      </c>
      <c r="F2243" s="3">
        <v>35.363729999999997</v>
      </c>
      <c r="G2243" s="3">
        <v>0</v>
      </c>
      <c r="H2243" s="3">
        <v>17.00196</v>
      </c>
    </row>
    <row r="2244" spans="1:8" x14ac:dyDescent="0.25">
      <c r="A2244">
        <v>2243</v>
      </c>
      <c r="B2244">
        <v>897.2</v>
      </c>
      <c r="C2244" s="1">
        <v>25659</v>
      </c>
      <c r="D2244" s="2">
        <v>0.30626157407407406</v>
      </c>
      <c r="E2244" s="3">
        <v>5.555555</v>
      </c>
      <c r="F2244" s="3">
        <v>35.544240000000002</v>
      </c>
      <c r="G2244" s="3">
        <v>0</v>
      </c>
      <c r="H2244" s="3">
        <v>17.34573</v>
      </c>
    </row>
    <row r="2245" spans="1:8" x14ac:dyDescent="0.25">
      <c r="A2245">
        <v>2244</v>
      </c>
      <c r="B2245">
        <v>897.6</v>
      </c>
      <c r="C2245" s="1">
        <v>25659</v>
      </c>
      <c r="D2245" s="2">
        <v>0.30626157407407406</v>
      </c>
      <c r="E2245" s="3">
        <v>5.555555</v>
      </c>
      <c r="F2245" s="3">
        <v>35.577060000000003</v>
      </c>
      <c r="G2245" s="3">
        <v>0</v>
      </c>
      <c r="H2245" s="3">
        <v>17.367909999999998</v>
      </c>
    </row>
    <row r="2246" spans="1:8" x14ac:dyDescent="0.25">
      <c r="A2246">
        <v>2245</v>
      </c>
      <c r="B2246">
        <v>898</v>
      </c>
      <c r="C2246" s="1">
        <v>25659</v>
      </c>
      <c r="D2246" s="2">
        <v>0.30626157407407406</v>
      </c>
      <c r="E2246" s="3">
        <v>5.555555</v>
      </c>
      <c r="F2246" s="3">
        <v>35.46219</v>
      </c>
      <c r="G2246" s="3">
        <v>0</v>
      </c>
      <c r="H2246" s="3">
        <v>17.197870000000002</v>
      </c>
    </row>
    <row r="2247" spans="1:8" x14ac:dyDescent="0.25">
      <c r="A2247">
        <v>2246</v>
      </c>
      <c r="B2247">
        <v>898.40000000000009</v>
      </c>
      <c r="C2247" s="1">
        <v>25659</v>
      </c>
      <c r="D2247" s="2">
        <v>0.30627314814814816</v>
      </c>
      <c r="E2247" s="3">
        <v>5.555555</v>
      </c>
      <c r="F2247" s="3">
        <v>35.585259999999998</v>
      </c>
      <c r="G2247" s="3">
        <v>0</v>
      </c>
      <c r="H2247" s="3">
        <v>17.288430000000002</v>
      </c>
    </row>
    <row r="2248" spans="1:8" x14ac:dyDescent="0.25">
      <c r="A2248">
        <v>2247</v>
      </c>
      <c r="B2248">
        <v>898.80000000000007</v>
      </c>
      <c r="C2248" s="1">
        <v>25659</v>
      </c>
      <c r="D2248" s="2">
        <v>0.30627314814814816</v>
      </c>
      <c r="E2248" s="3">
        <v>5.555555</v>
      </c>
      <c r="F2248" s="3">
        <v>35.527830000000002</v>
      </c>
      <c r="G2248" s="3">
        <v>0</v>
      </c>
      <c r="H2248" s="3">
        <v>17.192329999999998</v>
      </c>
    </row>
    <row r="2249" spans="1:8" x14ac:dyDescent="0.25">
      <c r="A2249">
        <v>2248</v>
      </c>
      <c r="B2249">
        <v>899.2</v>
      </c>
      <c r="C2249" s="1">
        <v>25659</v>
      </c>
      <c r="D2249" s="2">
        <v>0.30628472222222225</v>
      </c>
      <c r="E2249" s="3">
        <v>5.555555</v>
      </c>
      <c r="F2249" s="3">
        <v>35.552439999999997</v>
      </c>
      <c r="G2249" s="3">
        <v>0</v>
      </c>
      <c r="H2249" s="3">
        <v>17.201560000000001</v>
      </c>
    </row>
    <row r="2250" spans="1:8" x14ac:dyDescent="0.25">
      <c r="A2250">
        <v>2249</v>
      </c>
      <c r="B2250">
        <v>899.6</v>
      </c>
      <c r="C2250" s="1">
        <v>25659</v>
      </c>
      <c r="D2250" s="2">
        <v>0.30628472222222225</v>
      </c>
      <c r="E2250" s="3">
        <v>5.555555</v>
      </c>
      <c r="F2250" s="3">
        <v>35.577060000000003</v>
      </c>
      <c r="G2250" s="3">
        <v>0</v>
      </c>
      <c r="H2250" s="3">
        <v>17.162749999999999</v>
      </c>
    </row>
    <row r="2251" spans="1:8" x14ac:dyDescent="0.25">
      <c r="A2251">
        <v>2250</v>
      </c>
      <c r="B2251">
        <v>900</v>
      </c>
      <c r="C2251" s="1">
        <v>25659</v>
      </c>
      <c r="D2251" s="2">
        <v>0.30628472222222225</v>
      </c>
      <c r="E2251" s="3">
        <v>5.555555</v>
      </c>
      <c r="F2251" s="3">
        <v>35.667310000000001</v>
      </c>
      <c r="G2251" s="3">
        <v>0</v>
      </c>
      <c r="H2251" s="3">
        <v>17.022290000000002</v>
      </c>
    </row>
    <row r="2252" spans="1:8" x14ac:dyDescent="0.25">
      <c r="A2252">
        <v>2251</v>
      </c>
      <c r="B2252">
        <v>900.40000000000009</v>
      </c>
      <c r="C2252" s="1">
        <v>25659</v>
      </c>
      <c r="D2252" s="2">
        <v>0.30629629629629629</v>
      </c>
      <c r="E2252" s="3">
        <v>5.555555</v>
      </c>
      <c r="F2252" s="3">
        <v>35.511420000000001</v>
      </c>
      <c r="G2252" s="3">
        <v>0</v>
      </c>
      <c r="H2252" s="3">
        <v>17.12764</v>
      </c>
    </row>
    <row r="2253" spans="1:8" x14ac:dyDescent="0.25">
      <c r="A2253">
        <v>2252</v>
      </c>
      <c r="B2253">
        <v>900.80000000000007</v>
      </c>
      <c r="C2253" s="1">
        <v>25659</v>
      </c>
      <c r="D2253" s="2">
        <v>0.30629629629629629</v>
      </c>
      <c r="E2253" s="3">
        <v>5.555555</v>
      </c>
      <c r="F2253" s="3">
        <v>35.527830000000002</v>
      </c>
      <c r="G2253" s="3">
        <v>0</v>
      </c>
      <c r="H2253" s="3">
        <v>17.059249999999999</v>
      </c>
    </row>
    <row r="2254" spans="1:8" x14ac:dyDescent="0.25">
      <c r="A2254">
        <v>2253</v>
      </c>
      <c r="B2254">
        <v>901.2</v>
      </c>
      <c r="C2254" s="1">
        <v>25659</v>
      </c>
      <c r="D2254" s="2">
        <v>0.30630787037037038</v>
      </c>
      <c r="E2254" s="3">
        <v>5.555555</v>
      </c>
      <c r="F2254" s="3">
        <v>35.585259999999998</v>
      </c>
      <c r="G2254" s="3">
        <v>0</v>
      </c>
      <c r="H2254" s="3">
        <v>17.00196</v>
      </c>
    </row>
    <row r="2255" spans="1:8" x14ac:dyDescent="0.25">
      <c r="A2255">
        <v>2254</v>
      </c>
      <c r="B2255">
        <v>901.6</v>
      </c>
      <c r="C2255" s="1">
        <v>25659</v>
      </c>
      <c r="D2255" s="2">
        <v>0.30630787037037038</v>
      </c>
      <c r="E2255" s="3">
        <v>5.555555</v>
      </c>
      <c r="F2255" s="3">
        <v>35.618079999999999</v>
      </c>
      <c r="G2255" s="3">
        <v>0</v>
      </c>
      <c r="H2255" s="3">
        <v>17.05001</v>
      </c>
    </row>
    <row r="2256" spans="1:8" x14ac:dyDescent="0.25">
      <c r="A2256">
        <v>2255</v>
      </c>
      <c r="B2256">
        <v>902</v>
      </c>
      <c r="C2256" s="1">
        <v>25659</v>
      </c>
      <c r="D2256" s="2">
        <v>0.30630787037037038</v>
      </c>
      <c r="E2256" s="3">
        <v>5.555555</v>
      </c>
      <c r="F2256" s="3">
        <v>35.536029999999997</v>
      </c>
      <c r="G2256" s="3">
        <v>0</v>
      </c>
      <c r="H2256" s="3">
        <v>17.0611</v>
      </c>
    </row>
    <row r="2257" spans="1:8" x14ac:dyDescent="0.25">
      <c r="A2257">
        <v>2256</v>
      </c>
      <c r="B2257">
        <v>902.40000000000009</v>
      </c>
      <c r="C2257" s="1">
        <v>25659</v>
      </c>
      <c r="D2257" s="2">
        <v>0.30631944444444442</v>
      </c>
      <c r="E2257" s="3">
        <v>5.555555</v>
      </c>
      <c r="F2257" s="3">
        <v>35.577060000000003</v>
      </c>
      <c r="G2257" s="3">
        <v>0</v>
      </c>
      <c r="H2257" s="3">
        <v>17.173839999999998</v>
      </c>
    </row>
    <row r="2258" spans="1:8" x14ac:dyDescent="0.25">
      <c r="A2258">
        <v>2257</v>
      </c>
      <c r="B2258">
        <v>902.80000000000007</v>
      </c>
      <c r="C2258" s="1">
        <v>25659</v>
      </c>
      <c r="D2258" s="2">
        <v>0.30631944444444442</v>
      </c>
      <c r="E2258" s="3">
        <v>5.555555</v>
      </c>
      <c r="F2258" s="3">
        <v>35.650910000000003</v>
      </c>
      <c r="G2258" s="3">
        <v>0</v>
      </c>
      <c r="H2258" s="3">
        <v>17.327249999999999</v>
      </c>
    </row>
    <row r="2259" spans="1:8" x14ac:dyDescent="0.25">
      <c r="A2259">
        <v>2258</v>
      </c>
      <c r="B2259">
        <v>903.2</v>
      </c>
      <c r="C2259" s="1">
        <v>25659</v>
      </c>
      <c r="D2259" s="2">
        <v>0.30633101851851852</v>
      </c>
      <c r="E2259" s="3">
        <v>5.555555</v>
      </c>
      <c r="F2259" s="3">
        <v>35.609879999999997</v>
      </c>
      <c r="G2259" s="3">
        <v>0</v>
      </c>
      <c r="H2259" s="3">
        <v>17.048159999999999</v>
      </c>
    </row>
    <row r="2260" spans="1:8" x14ac:dyDescent="0.25">
      <c r="A2260">
        <v>2259</v>
      </c>
      <c r="B2260">
        <v>903.6</v>
      </c>
      <c r="C2260" s="1">
        <v>25659</v>
      </c>
      <c r="D2260" s="2">
        <v>0.30633101851851852</v>
      </c>
      <c r="E2260" s="3">
        <v>5.555555</v>
      </c>
      <c r="F2260" s="3">
        <v>35.618079999999999</v>
      </c>
      <c r="G2260" s="3">
        <v>0</v>
      </c>
      <c r="H2260" s="3">
        <v>17.053709999999999</v>
      </c>
    </row>
    <row r="2261" spans="1:8" x14ac:dyDescent="0.25">
      <c r="A2261">
        <v>2260</v>
      </c>
      <c r="B2261">
        <v>904</v>
      </c>
      <c r="C2261" s="1">
        <v>25659</v>
      </c>
      <c r="D2261" s="2">
        <v>0.30633101851851852</v>
      </c>
      <c r="E2261" s="3">
        <v>5.555555</v>
      </c>
      <c r="F2261" s="3">
        <v>35.70834</v>
      </c>
      <c r="G2261" s="3">
        <v>0</v>
      </c>
      <c r="H2261" s="3">
        <v>17.234829999999999</v>
      </c>
    </row>
    <row r="2262" spans="1:8" x14ac:dyDescent="0.25">
      <c r="A2262">
        <v>2261</v>
      </c>
      <c r="B2262">
        <v>904.40000000000009</v>
      </c>
      <c r="C2262" s="1">
        <v>25659</v>
      </c>
      <c r="D2262" s="2">
        <v>0.30634259259259261</v>
      </c>
      <c r="E2262" s="3">
        <v>5.555555</v>
      </c>
      <c r="F2262" s="3">
        <v>35.601680000000002</v>
      </c>
      <c r="G2262" s="3">
        <v>0</v>
      </c>
      <c r="H2262" s="3">
        <v>17.1646</v>
      </c>
    </row>
    <row r="2263" spans="1:8" x14ac:dyDescent="0.25">
      <c r="A2263">
        <v>2262</v>
      </c>
      <c r="B2263">
        <v>904.80000000000007</v>
      </c>
      <c r="C2263" s="1">
        <v>25659</v>
      </c>
      <c r="D2263" s="2">
        <v>0.30634259259259261</v>
      </c>
      <c r="E2263" s="3">
        <v>5.555555</v>
      </c>
      <c r="F2263" s="3">
        <v>35.675519999999999</v>
      </c>
      <c r="G2263" s="3">
        <v>0</v>
      </c>
      <c r="H2263" s="3">
        <v>17.11655</v>
      </c>
    </row>
    <row r="2264" spans="1:8" x14ac:dyDescent="0.25">
      <c r="A2264">
        <v>2263</v>
      </c>
      <c r="B2264">
        <v>905.2</v>
      </c>
      <c r="C2264" s="1">
        <v>25659</v>
      </c>
      <c r="D2264" s="2">
        <v>0.30635416666666665</v>
      </c>
      <c r="E2264" s="3">
        <v>5.555555</v>
      </c>
      <c r="F2264" s="3">
        <v>35.790390000000002</v>
      </c>
      <c r="G2264" s="3">
        <v>0</v>
      </c>
      <c r="H2264" s="3">
        <v>17.181239999999999</v>
      </c>
    </row>
    <row r="2265" spans="1:8" x14ac:dyDescent="0.25">
      <c r="A2265">
        <v>2264</v>
      </c>
      <c r="B2265">
        <v>905.6</v>
      </c>
      <c r="C2265" s="1">
        <v>25659</v>
      </c>
      <c r="D2265" s="2">
        <v>0.30635416666666665</v>
      </c>
      <c r="E2265" s="3">
        <v>5.555555</v>
      </c>
      <c r="F2265" s="3">
        <v>35.63449</v>
      </c>
      <c r="G2265" s="3">
        <v>0</v>
      </c>
      <c r="H2265" s="3">
        <v>17.088819999999998</v>
      </c>
    </row>
    <row r="2266" spans="1:8" x14ac:dyDescent="0.25">
      <c r="A2266">
        <v>2265</v>
      </c>
      <c r="B2266">
        <v>906</v>
      </c>
      <c r="C2266" s="1">
        <v>25659</v>
      </c>
      <c r="D2266" s="2">
        <v>0.30635416666666665</v>
      </c>
      <c r="E2266" s="3">
        <v>5.555555</v>
      </c>
      <c r="F2266" s="3">
        <v>35.659109999999998</v>
      </c>
      <c r="G2266" s="3">
        <v>0</v>
      </c>
      <c r="H2266" s="3">
        <v>17.14057</v>
      </c>
    </row>
    <row r="2267" spans="1:8" x14ac:dyDescent="0.25">
      <c r="A2267">
        <v>2266</v>
      </c>
      <c r="B2267">
        <v>906.40000000000009</v>
      </c>
      <c r="C2267" s="1">
        <v>25659</v>
      </c>
      <c r="D2267" s="2">
        <v>0.30636574074074074</v>
      </c>
      <c r="E2267" s="3">
        <v>5.555555</v>
      </c>
      <c r="F2267" s="3">
        <v>35.667310000000001</v>
      </c>
      <c r="G2267" s="3">
        <v>0</v>
      </c>
      <c r="H2267" s="3">
        <v>17.338339999999999</v>
      </c>
    </row>
    <row r="2268" spans="1:8" x14ac:dyDescent="0.25">
      <c r="A2268">
        <v>2267</v>
      </c>
      <c r="B2268">
        <v>906.80000000000007</v>
      </c>
      <c r="C2268" s="1">
        <v>25659</v>
      </c>
      <c r="D2268" s="2">
        <v>0.30636574074074074</v>
      </c>
      <c r="E2268" s="3">
        <v>5.555555</v>
      </c>
      <c r="F2268" s="3">
        <v>35.626289999999997</v>
      </c>
      <c r="G2268" s="3">
        <v>0</v>
      </c>
      <c r="H2268" s="3">
        <v>17.528700000000001</v>
      </c>
    </row>
    <row r="2269" spans="1:8" x14ac:dyDescent="0.25">
      <c r="A2269">
        <v>2268</v>
      </c>
      <c r="B2269">
        <v>907.2</v>
      </c>
      <c r="C2269" s="1">
        <v>25659</v>
      </c>
      <c r="D2269" s="2">
        <v>0.30637731481481484</v>
      </c>
      <c r="E2269" s="3">
        <v>5.555555</v>
      </c>
      <c r="F2269" s="3">
        <v>35.72475</v>
      </c>
      <c r="G2269" s="3">
        <v>0</v>
      </c>
      <c r="H2269" s="3">
        <v>17.234829999999999</v>
      </c>
    </row>
    <row r="2270" spans="1:8" x14ac:dyDescent="0.25">
      <c r="A2270">
        <v>2269</v>
      </c>
      <c r="B2270">
        <v>907.6</v>
      </c>
      <c r="C2270" s="1">
        <v>25659</v>
      </c>
      <c r="D2270" s="2">
        <v>0.30637731481481484</v>
      </c>
      <c r="E2270" s="3">
        <v>5.555555</v>
      </c>
      <c r="F2270" s="3">
        <v>35.815010000000001</v>
      </c>
      <c r="G2270" s="3">
        <v>0</v>
      </c>
      <c r="H2270" s="3">
        <v>17.192329999999998</v>
      </c>
    </row>
    <row r="2271" spans="1:8" x14ac:dyDescent="0.25">
      <c r="A2271">
        <v>2270</v>
      </c>
      <c r="B2271">
        <v>908</v>
      </c>
      <c r="C2271" s="1">
        <v>25659</v>
      </c>
      <c r="D2271" s="2">
        <v>0.30637731481481484</v>
      </c>
      <c r="E2271" s="3">
        <v>5.555555</v>
      </c>
      <c r="F2271" s="3">
        <v>35.659109999999998</v>
      </c>
      <c r="G2271" s="3">
        <v>0</v>
      </c>
      <c r="H2271" s="3">
        <v>17.34573</v>
      </c>
    </row>
    <row r="2272" spans="1:8" x14ac:dyDescent="0.25">
      <c r="A2272">
        <v>2271</v>
      </c>
      <c r="B2272">
        <v>908.40000000000009</v>
      </c>
      <c r="C2272" s="1">
        <v>25659</v>
      </c>
      <c r="D2272" s="2">
        <v>0.30638888888888888</v>
      </c>
      <c r="E2272" s="3">
        <v>5.555555</v>
      </c>
      <c r="F2272" s="3">
        <v>35.659109999999998</v>
      </c>
      <c r="G2272" s="3">
        <v>0</v>
      </c>
      <c r="H2272" s="3">
        <v>17.585999999999999</v>
      </c>
    </row>
    <row r="2273" spans="1:8" x14ac:dyDescent="0.25">
      <c r="A2273">
        <v>2272</v>
      </c>
      <c r="B2273">
        <v>908.80000000000007</v>
      </c>
      <c r="C2273" s="1">
        <v>25659</v>
      </c>
      <c r="D2273" s="2">
        <v>0.30638888888888888</v>
      </c>
      <c r="E2273" s="3">
        <v>5.555555</v>
      </c>
      <c r="F2273" s="3">
        <v>35.78219</v>
      </c>
      <c r="G2273" s="3">
        <v>0</v>
      </c>
      <c r="H2273" s="3">
        <v>17.621110000000002</v>
      </c>
    </row>
    <row r="2274" spans="1:8" x14ac:dyDescent="0.25">
      <c r="A2274">
        <v>2273</v>
      </c>
      <c r="B2274">
        <v>909.2</v>
      </c>
      <c r="C2274" s="1">
        <v>25659</v>
      </c>
      <c r="D2274" s="2">
        <v>0.30640046296296297</v>
      </c>
      <c r="E2274" s="3">
        <v>5.555555</v>
      </c>
      <c r="F2274" s="3">
        <v>35.626289999999997</v>
      </c>
      <c r="G2274" s="3">
        <v>0</v>
      </c>
      <c r="H2274" s="3">
        <v>17.17015</v>
      </c>
    </row>
    <row r="2275" spans="1:8" x14ac:dyDescent="0.25">
      <c r="A2275">
        <v>2274</v>
      </c>
      <c r="B2275">
        <v>909.6</v>
      </c>
      <c r="C2275" s="1">
        <v>25659</v>
      </c>
      <c r="D2275" s="2">
        <v>0.30640046296296297</v>
      </c>
      <c r="E2275" s="3">
        <v>5.555555</v>
      </c>
      <c r="F2275" s="3">
        <v>35.72475</v>
      </c>
      <c r="G2275" s="3">
        <v>0</v>
      </c>
      <c r="H2275" s="3">
        <v>16.961300000000001</v>
      </c>
    </row>
    <row r="2276" spans="1:8" x14ac:dyDescent="0.25">
      <c r="A2276">
        <v>2275</v>
      </c>
      <c r="B2276">
        <v>910</v>
      </c>
      <c r="C2276" s="1">
        <v>25659</v>
      </c>
      <c r="D2276" s="2">
        <v>0.30640046296296297</v>
      </c>
      <c r="E2276" s="3">
        <v>5.555555</v>
      </c>
      <c r="F2276" s="3">
        <v>35.831409999999998</v>
      </c>
      <c r="G2276" s="3">
        <v>0</v>
      </c>
      <c r="H2276" s="3">
        <v>17.136880000000001</v>
      </c>
    </row>
    <row r="2277" spans="1:8" x14ac:dyDescent="0.25">
      <c r="A2277">
        <v>2276</v>
      </c>
      <c r="B2277">
        <v>910.40000000000009</v>
      </c>
      <c r="C2277" s="1">
        <v>25659</v>
      </c>
      <c r="D2277" s="2">
        <v>0.30641203703703701</v>
      </c>
      <c r="E2277" s="3">
        <v>5.555555</v>
      </c>
      <c r="F2277" s="3">
        <v>35.609879999999997</v>
      </c>
      <c r="G2277" s="3">
        <v>0</v>
      </c>
      <c r="H2277" s="3">
        <v>17.417809999999999</v>
      </c>
    </row>
    <row r="2278" spans="1:8" x14ac:dyDescent="0.25">
      <c r="A2278">
        <v>2277</v>
      </c>
      <c r="B2278">
        <v>910.80000000000007</v>
      </c>
      <c r="C2278" s="1">
        <v>25659</v>
      </c>
      <c r="D2278" s="2">
        <v>0.30641203703703701</v>
      </c>
      <c r="E2278" s="3">
        <v>5.555555</v>
      </c>
      <c r="F2278" s="3">
        <v>35.773980000000002</v>
      </c>
      <c r="G2278" s="3">
        <v>0</v>
      </c>
      <c r="H2278" s="3">
        <v>17.395630000000001</v>
      </c>
    </row>
    <row r="2279" spans="1:8" x14ac:dyDescent="0.25">
      <c r="A2279">
        <v>2278</v>
      </c>
      <c r="B2279">
        <v>911.2</v>
      </c>
      <c r="C2279" s="1">
        <v>25659</v>
      </c>
      <c r="D2279" s="2">
        <v>0.3064236111111111</v>
      </c>
      <c r="E2279" s="3">
        <v>5.555555</v>
      </c>
      <c r="F2279" s="3">
        <v>35.773980000000002</v>
      </c>
      <c r="G2279" s="3">
        <v>0</v>
      </c>
      <c r="H2279" s="3">
        <v>17.23668</v>
      </c>
    </row>
    <row r="2280" spans="1:8" x14ac:dyDescent="0.25">
      <c r="A2280">
        <v>2279</v>
      </c>
      <c r="B2280">
        <v>911.6</v>
      </c>
      <c r="C2280" s="1">
        <v>25659</v>
      </c>
      <c r="D2280" s="2">
        <v>0.3064236111111111</v>
      </c>
      <c r="E2280" s="3">
        <v>5.555555</v>
      </c>
      <c r="F2280" s="3">
        <v>35.700130000000001</v>
      </c>
      <c r="G2280" s="3">
        <v>0</v>
      </c>
      <c r="H2280" s="3">
        <v>17.005649999999999</v>
      </c>
    </row>
    <row r="2281" spans="1:8" x14ac:dyDescent="0.25">
      <c r="A2281">
        <v>2280</v>
      </c>
      <c r="B2281">
        <v>912</v>
      </c>
      <c r="C2281" s="1">
        <v>25659</v>
      </c>
      <c r="D2281" s="2">
        <v>0.3064236111111111</v>
      </c>
      <c r="E2281" s="3">
        <v>5.555555</v>
      </c>
      <c r="F2281" s="3">
        <v>35.683729999999997</v>
      </c>
      <c r="G2281" s="3">
        <v>0</v>
      </c>
      <c r="H2281" s="3">
        <v>17.10361</v>
      </c>
    </row>
    <row r="2282" spans="1:8" x14ac:dyDescent="0.25">
      <c r="A2282">
        <v>2281</v>
      </c>
      <c r="B2282">
        <v>912.40000000000009</v>
      </c>
      <c r="C2282" s="1">
        <v>25659</v>
      </c>
      <c r="D2282" s="2">
        <v>0.3064351851851852</v>
      </c>
      <c r="E2282" s="3">
        <v>5.555555</v>
      </c>
      <c r="F2282" s="3">
        <v>35.691929999999999</v>
      </c>
      <c r="G2282" s="3">
        <v>0</v>
      </c>
      <c r="H2282" s="3">
        <v>17.27919</v>
      </c>
    </row>
    <row r="2283" spans="1:8" x14ac:dyDescent="0.25">
      <c r="A2283">
        <v>2282</v>
      </c>
      <c r="B2283">
        <v>912.80000000000007</v>
      </c>
      <c r="C2283" s="1">
        <v>25659</v>
      </c>
      <c r="D2283" s="2">
        <v>0.3064351851851852</v>
      </c>
      <c r="E2283" s="3">
        <v>5.555555</v>
      </c>
      <c r="F2283" s="3">
        <v>35.700130000000001</v>
      </c>
      <c r="G2283" s="3">
        <v>0</v>
      </c>
      <c r="H2283" s="3">
        <v>17.475110000000001</v>
      </c>
    </row>
    <row r="2284" spans="1:8" x14ac:dyDescent="0.25">
      <c r="A2284">
        <v>2283</v>
      </c>
      <c r="B2284">
        <v>913.2</v>
      </c>
      <c r="C2284" s="1">
        <v>25659</v>
      </c>
      <c r="D2284" s="2">
        <v>0.30644675925925924</v>
      </c>
      <c r="E2284" s="3">
        <v>5.555555</v>
      </c>
      <c r="F2284" s="3">
        <v>35.773980000000002</v>
      </c>
      <c r="G2284" s="3">
        <v>0</v>
      </c>
      <c r="H2284" s="3">
        <v>17.327249999999999</v>
      </c>
    </row>
    <row r="2285" spans="1:8" x14ac:dyDescent="0.25">
      <c r="A2285">
        <v>2284</v>
      </c>
      <c r="B2285">
        <v>913.6</v>
      </c>
      <c r="C2285" s="1">
        <v>25659</v>
      </c>
      <c r="D2285" s="2">
        <v>0.30644675925925924</v>
      </c>
      <c r="E2285" s="3">
        <v>5.555555</v>
      </c>
      <c r="F2285" s="3">
        <v>35.773980000000002</v>
      </c>
      <c r="G2285" s="3">
        <v>0</v>
      </c>
      <c r="H2285" s="3">
        <v>16.98902</v>
      </c>
    </row>
    <row r="2286" spans="1:8" x14ac:dyDescent="0.25">
      <c r="A2286">
        <v>2285</v>
      </c>
      <c r="B2286">
        <v>914</v>
      </c>
      <c r="C2286" s="1">
        <v>25659</v>
      </c>
      <c r="D2286" s="2">
        <v>0.30644675925925924</v>
      </c>
      <c r="E2286" s="3">
        <v>5.555555</v>
      </c>
      <c r="F2286" s="3">
        <v>35.601680000000002</v>
      </c>
      <c r="G2286" s="3">
        <v>0</v>
      </c>
      <c r="H2286" s="3">
        <v>17.0611</v>
      </c>
    </row>
    <row r="2287" spans="1:8" x14ac:dyDescent="0.25">
      <c r="A2287">
        <v>2286</v>
      </c>
      <c r="B2287">
        <v>914.40000000000009</v>
      </c>
      <c r="C2287" s="1">
        <v>25659</v>
      </c>
      <c r="D2287" s="2">
        <v>0.30645833333333333</v>
      </c>
      <c r="E2287" s="3">
        <v>5.555555</v>
      </c>
      <c r="F2287" s="3">
        <v>35.691929999999999</v>
      </c>
      <c r="G2287" s="3">
        <v>0</v>
      </c>
      <c r="H2287" s="3">
        <v>17.23668</v>
      </c>
    </row>
    <row r="2288" spans="1:8" x14ac:dyDescent="0.25">
      <c r="A2288">
        <v>2287</v>
      </c>
      <c r="B2288">
        <v>914.80000000000007</v>
      </c>
      <c r="C2288" s="1">
        <v>25659</v>
      </c>
      <c r="D2288" s="2">
        <v>0.30645833333333333</v>
      </c>
      <c r="E2288" s="3">
        <v>5.555555</v>
      </c>
      <c r="F2288" s="3">
        <v>35.831409999999998</v>
      </c>
      <c r="G2288" s="3">
        <v>0</v>
      </c>
      <c r="H2288" s="3">
        <v>16.913239999999998</v>
      </c>
    </row>
    <row r="2289" spans="1:8" x14ac:dyDescent="0.25">
      <c r="A2289">
        <v>2288</v>
      </c>
      <c r="B2289">
        <v>915.2</v>
      </c>
      <c r="C2289" s="1">
        <v>25659</v>
      </c>
      <c r="D2289" s="2">
        <v>0.30646990740740743</v>
      </c>
      <c r="E2289" s="3">
        <v>5.555555</v>
      </c>
      <c r="F2289" s="3">
        <v>35.864240000000002</v>
      </c>
      <c r="G2289" s="3">
        <v>0</v>
      </c>
      <c r="H2289" s="3">
        <v>17.0611</v>
      </c>
    </row>
    <row r="2290" spans="1:8" x14ac:dyDescent="0.25">
      <c r="A2290">
        <v>2289</v>
      </c>
      <c r="B2290">
        <v>915.6</v>
      </c>
      <c r="C2290" s="1">
        <v>25659</v>
      </c>
      <c r="D2290" s="2">
        <v>0.30646990740740743</v>
      </c>
      <c r="E2290" s="3">
        <v>5.555555</v>
      </c>
      <c r="F2290" s="3">
        <v>35.790390000000002</v>
      </c>
      <c r="G2290" s="3">
        <v>0</v>
      </c>
      <c r="H2290" s="3">
        <v>17.070340000000002</v>
      </c>
    </row>
    <row r="2291" spans="1:8" x14ac:dyDescent="0.25">
      <c r="A2291">
        <v>2290</v>
      </c>
      <c r="B2291">
        <v>916</v>
      </c>
      <c r="C2291" s="1">
        <v>25659</v>
      </c>
      <c r="D2291" s="2">
        <v>0.30646990740740743</v>
      </c>
      <c r="E2291" s="3">
        <v>5.555555</v>
      </c>
      <c r="F2291" s="3">
        <v>35.872439999999997</v>
      </c>
      <c r="G2291" s="3">
        <v>0</v>
      </c>
      <c r="H2291" s="3">
        <v>17.27919</v>
      </c>
    </row>
    <row r="2292" spans="1:8" x14ac:dyDescent="0.25">
      <c r="A2292">
        <v>2291</v>
      </c>
      <c r="B2292">
        <v>916.40000000000009</v>
      </c>
      <c r="C2292" s="1">
        <v>25659</v>
      </c>
      <c r="D2292" s="2">
        <v>0.30648148148148147</v>
      </c>
      <c r="E2292" s="3">
        <v>5.555555</v>
      </c>
      <c r="F2292" s="3">
        <v>35.790390000000002</v>
      </c>
      <c r="G2292" s="3">
        <v>0</v>
      </c>
      <c r="H2292" s="3">
        <v>17.356819999999999</v>
      </c>
    </row>
    <row r="2293" spans="1:8" x14ac:dyDescent="0.25">
      <c r="A2293">
        <v>2292</v>
      </c>
      <c r="B2293">
        <v>916.80000000000007</v>
      </c>
      <c r="C2293" s="1">
        <v>25659</v>
      </c>
      <c r="D2293" s="2">
        <v>0.30648148148148147</v>
      </c>
      <c r="E2293" s="3">
        <v>5.555555</v>
      </c>
      <c r="F2293" s="3">
        <v>35.806800000000003</v>
      </c>
      <c r="G2293" s="3">
        <v>0</v>
      </c>
      <c r="H2293" s="3">
        <v>17.338339999999999</v>
      </c>
    </row>
    <row r="2294" spans="1:8" x14ac:dyDescent="0.25">
      <c r="A2294">
        <v>2293</v>
      </c>
      <c r="B2294">
        <v>917.2</v>
      </c>
      <c r="C2294" s="1">
        <v>25659</v>
      </c>
      <c r="D2294" s="2">
        <v>0.30649305555555556</v>
      </c>
      <c r="E2294" s="3">
        <v>5.555555</v>
      </c>
      <c r="F2294" s="3">
        <v>35.864240000000002</v>
      </c>
      <c r="G2294" s="3">
        <v>0</v>
      </c>
      <c r="H2294" s="3">
        <v>17.24408</v>
      </c>
    </row>
    <row r="2295" spans="1:8" x14ac:dyDescent="0.25">
      <c r="A2295">
        <v>2294</v>
      </c>
      <c r="B2295">
        <v>917.6</v>
      </c>
      <c r="C2295" s="1">
        <v>25659</v>
      </c>
      <c r="D2295" s="2">
        <v>0.30649305555555556</v>
      </c>
      <c r="E2295" s="3">
        <v>5.555555</v>
      </c>
      <c r="F2295" s="3">
        <v>35.905259999999998</v>
      </c>
      <c r="G2295" s="3">
        <v>0</v>
      </c>
      <c r="H2295" s="3">
        <v>17.077729999999999</v>
      </c>
    </row>
    <row r="2296" spans="1:8" x14ac:dyDescent="0.25">
      <c r="A2296">
        <v>2295</v>
      </c>
      <c r="B2296">
        <v>918</v>
      </c>
      <c r="C2296" s="1">
        <v>25659</v>
      </c>
      <c r="D2296" s="2">
        <v>0.30649305555555556</v>
      </c>
      <c r="E2296" s="3">
        <v>5.555555</v>
      </c>
      <c r="F2296" s="3">
        <v>35.78219</v>
      </c>
      <c r="G2296" s="3">
        <v>0</v>
      </c>
      <c r="H2296" s="3">
        <v>17.072189999999999</v>
      </c>
    </row>
    <row r="2297" spans="1:8" x14ac:dyDescent="0.25">
      <c r="A2297">
        <v>2296</v>
      </c>
      <c r="B2297">
        <v>918.40000000000009</v>
      </c>
      <c r="C2297" s="1">
        <v>25659</v>
      </c>
      <c r="D2297" s="2">
        <v>0.30650462962962965</v>
      </c>
      <c r="E2297" s="3">
        <v>5.555555</v>
      </c>
      <c r="F2297" s="3">
        <v>35.905259999999998</v>
      </c>
      <c r="G2297" s="3">
        <v>0</v>
      </c>
      <c r="H2297" s="3">
        <v>17.105460000000001</v>
      </c>
    </row>
    <row r="2298" spans="1:8" x14ac:dyDescent="0.25">
      <c r="A2298">
        <v>2297</v>
      </c>
      <c r="B2298">
        <v>918.80000000000007</v>
      </c>
      <c r="C2298" s="1">
        <v>25659</v>
      </c>
      <c r="D2298" s="2">
        <v>0.30650462962962965</v>
      </c>
      <c r="E2298" s="3">
        <v>5.555555</v>
      </c>
      <c r="F2298" s="3">
        <v>35.905259999999998</v>
      </c>
      <c r="G2298" s="3">
        <v>0</v>
      </c>
      <c r="H2298" s="3">
        <v>17.003810000000001</v>
      </c>
    </row>
    <row r="2299" spans="1:8" x14ac:dyDescent="0.25">
      <c r="A2299">
        <v>2298</v>
      </c>
      <c r="B2299">
        <v>919.2</v>
      </c>
      <c r="C2299" s="1">
        <v>25659</v>
      </c>
      <c r="D2299" s="2">
        <v>0.30651620370370369</v>
      </c>
      <c r="E2299" s="3">
        <v>5.555555</v>
      </c>
      <c r="F2299" s="3">
        <v>35.806800000000003</v>
      </c>
      <c r="G2299" s="3">
        <v>0</v>
      </c>
      <c r="H2299" s="3">
        <v>16.88552</v>
      </c>
    </row>
    <row r="2300" spans="1:8" x14ac:dyDescent="0.25">
      <c r="A2300">
        <v>2299</v>
      </c>
      <c r="B2300">
        <v>919.6</v>
      </c>
      <c r="C2300" s="1">
        <v>25659</v>
      </c>
      <c r="D2300" s="2">
        <v>0.30651620370370369</v>
      </c>
      <c r="E2300" s="3">
        <v>5.555555</v>
      </c>
      <c r="F2300" s="3">
        <v>35.921669999999999</v>
      </c>
      <c r="G2300" s="3">
        <v>0</v>
      </c>
      <c r="H2300" s="3">
        <v>16.900300000000001</v>
      </c>
    </row>
    <row r="2301" spans="1:8" x14ac:dyDescent="0.25">
      <c r="A2301">
        <v>2300</v>
      </c>
      <c r="B2301">
        <v>920</v>
      </c>
      <c r="C2301" s="1">
        <v>25659</v>
      </c>
      <c r="D2301" s="2">
        <v>0.30651620370370369</v>
      </c>
      <c r="E2301" s="3">
        <v>5.555555</v>
      </c>
      <c r="F2301" s="3">
        <v>35.913460000000001</v>
      </c>
      <c r="G2301" s="3">
        <v>0</v>
      </c>
      <c r="H2301" s="3">
        <v>17.051860000000001</v>
      </c>
    </row>
    <row r="2302" spans="1:8" x14ac:dyDescent="0.25">
      <c r="A2302">
        <v>2301</v>
      </c>
      <c r="B2302">
        <v>920.40000000000009</v>
      </c>
      <c r="C2302" s="1">
        <v>25659</v>
      </c>
      <c r="D2302" s="2">
        <v>0.30652777777777779</v>
      </c>
      <c r="E2302" s="3">
        <v>5.555555</v>
      </c>
      <c r="F2302" s="3">
        <v>35.815010000000001</v>
      </c>
      <c r="G2302" s="3">
        <v>0</v>
      </c>
      <c r="H2302" s="3">
        <v>17.197870000000002</v>
      </c>
    </row>
    <row r="2303" spans="1:8" x14ac:dyDescent="0.25">
      <c r="A2303">
        <v>2302</v>
      </c>
      <c r="B2303">
        <v>920.80000000000007</v>
      </c>
      <c r="C2303" s="1">
        <v>25659</v>
      </c>
      <c r="D2303" s="2">
        <v>0.30652777777777779</v>
      </c>
      <c r="E2303" s="3">
        <v>5.555555</v>
      </c>
      <c r="F2303" s="3">
        <v>35.929879999999997</v>
      </c>
      <c r="G2303" s="3">
        <v>0</v>
      </c>
      <c r="H2303" s="3">
        <v>17.253319999999999</v>
      </c>
    </row>
    <row r="2304" spans="1:8" x14ac:dyDescent="0.25">
      <c r="A2304">
        <v>2303</v>
      </c>
      <c r="B2304">
        <v>921.2</v>
      </c>
      <c r="C2304" s="1">
        <v>25659</v>
      </c>
      <c r="D2304" s="2">
        <v>0.30653935185185183</v>
      </c>
      <c r="E2304" s="3">
        <v>5.555555</v>
      </c>
      <c r="F2304" s="3">
        <v>35.987310000000001</v>
      </c>
      <c r="G2304" s="3">
        <v>0</v>
      </c>
      <c r="H2304" s="3">
        <v>17.179390000000001</v>
      </c>
    </row>
    <row r="2305" spans="1:8" x14ac:dyDescent="0.25">
      <c r="A2305">
        <v>2304</v>
      </c>
      <c r="B2305">
        <v>921.6</v>
      </c>
      <c r="C2305" s="1">
        <v>25659</v>
      </c>
      <c r="D2305" s="2">
        <v>0.30653935185185183</v>
      </c>
      <c r="E2305" s="3">
        <v>5.555555</v>
      </c>
      <c r="F2305" s="3">
        <v>35.856029999999997</v>
      </c>
      <c r="G2305" s="3">
        <v>0</v>
      </c>
      <c r="H2305" s="3">
        <v>17.042619999999999</v>
      </c>
    </row>
    <row r="2306" spans="1:8" x14ac:dyDescent="0.25">
      <c r="A2306">
        <v>2305</v>
      </c>
      <c r="B2306">
        <v>922</v>
      </c>
      <c r="C2306" s="1">
        <v>25659</v>
      </c>
      <c r="D2306" s="2">
        <v>0.30653935185185183</v>
      </c>
      <c r="E2306" s="3">
        <v>5.555555</v>
      </c>
      <c r="F2306" s="3">
        <v>35.905259999999998</v>
      </c>
      <c r="G2306" s="3">
        <v>0</v>
      </c>
      <c r="H2306" s="3">
        <v>17.325399999999998</v>
      </c>
    </row>
    <row r="2307" spans="1:8" x14ac:dyDescent="0.25">
      <c r="A2307">
        <v>2306</v>
      </c>
      <c r="B2307">
        <v>922.40000000000009</v>
      </c>
      <c r="C2307" s="1">
        <v>25659</v>
      </c>
      <c r="D2307" s="2">
        <v>0.30655092592592592</v>
      </c>
      <c r="E2307" s="3">
        <v>5.555555</v>
      </c>
      <c r="F2307" s="3">
        <v>36.061160000000001</v>
      </c>
      <c r="G2307" s="3">
        <v>0</v>
      </c>
      <c r="H2307" s="3">
        <v>17.22559</v>
      </c>
    </row>
    <row r="2308" spans="1:8" x14ac:dyDescent="0.25">
      <c r="A2308">
        <v>2307</v>
      </c>
      <c r="B2308">
        <v>922.80000000000007</v>
      </c>
      <c r="C2308" s="1">
        <v>25659</v>
      </c>
      <c r="D2308" s="2">
        <v>0.30655092592592592</v>
      </c>
      <c r="E2308" s="3">
        <v>5.555555</v>
      </c>
      <c r="F2308" s="3">
        <v>35.823210000000003</v>
      </c>
      <c r="G2308" s="3">
        <v>0</v>
      </c>
      <c r="H2308" s="3">
        <v>17.070340000000002</v>
      </c>
    </row>
    <row r="2309" spans="1:8" x14ac:dyDescent="0.25">
      <c r="A2309">
        <v>2308</v>
      </c>
      <c r="B2309">
        <v>923.2</v>
      </c>
      <c r="C2309" s="1">
        <v>25659</v>
      </c>
      <c r="D2309" s="2">
        <v>0.30656250000000002</v>
      </c>
      <c r="E2309" s="3">
        <v>5.555555</v>
      </c>
      <c r="F2309" s="3">
        <v>35.921669999999999</v>
      </c>
      <c r="G2309" s="3">
        <v>0</v>
      </c>
      <c r="H2309" s="3">
        <v>17.024139999999999</v>
      </c>
    </row>
    <row r="2310" spans="1:8" x14ac:dyDescent="0.25">
      <c r="A2310">
        <v>2309</v>
      </c>
      <c r="B2310">
        <v>923.6</v>
      </c>
      <c r="C2310" s="1">
        <v>25659</v>
      </c>
      <c r="D2310" s="2">
        <v>0.30656250000000002</v>
      </c>
      <c r="E2310" s="3">
        <v>5.555555</v>
      </c>
      <c r="F2310" s="3">
        <v>36.126800000000003</v>
      </c>
      <c r="G2310" s="3">
        <v>0</v>
      </c>
      <c r="H2310" s="3">
        <v>17.275500000000001</v>
      </c>
    </row>
    <row r="2311" spans="1:8" x14ac:dyDescent="0.25">
      <c r="A2311">
        <v>2310</v>
      </c>
      <c r="B2311">
        <v>924</v>
      </c>
      <c r="C2311" s="1">
        <v>25659</v>
      </c>
      <c r="D2311" s="2">
        <v>0.30656250000000002</v>
      </c>
      <c r="E2311" s="3">
        <v>5.555555</v>
      </c>
      <c r="F2311" s="3">
        <v>35.831409999999998</v>
      </c>
      <c r="G2311" s="3">
        <v>0</v>
      </c>
      <c r="H2311" s="3">
        <v>17.390090000000001</v>
      </c>
    </row>
    <row r="2312" spans="1:8" x14ac:dyDescent="0.25">
      <c r="A2312">
        <v>2311</v>
      </c>
      <c r="B2312">
        <v>924.40000000000009</v>
      </c>
      <c r="C2312" s="1">
        <v>25659</v>
      </c>
      <c r="D2312" s="2">
        <v>0.30657407407407405</v>
      </c>
      <c r="E2312" s="3">
        <v>5.555555</v>
      </c>
      <c r="F2312" s="3">
        <v>35.913460000000001</v>
      </c>
      <c r="G2312" s="3">
        <v>0</v>
      </c>
      <c r="H2312" s="3">
        <v>17.075890000000001</v>
      </c>
    </row>
    <row r="2313" spans="1:8" x14ac:dyDescent="0.25">
      <c r="A2313">
        <v>2312</v>
      </c>
      <c r="B2313">
        <v>924.80000000000007</v>
      </c>
      <c r="C2313" s="1">
        <v>25659</v>
      </c>
      <c r="D2313" s="2">
        <v>0.30657407407407405</v>
      </c>
      <c r="E2313" s="3">
        <v>5.555555</v>
      </c>
      <c r="F2313" s="3">
        <v>35.987310000000001</v>
      </c>
      <c r="G2313" s="3">
        <v>0</v>
      </c>
      <c r="H2313" s="3">
        <v>16.8504</v>
      </c>
    </row>
    <row r="2314" spans="1:8" x14ac:dyDescent="0.25">
      <c r="A2314">
        <v>2313</v>
      </c>
      <c r="B2314">
        <v>925.2</v>
      </c>
      <c r="C2314" s="1">
        <v>25659</v>
      </c>
      <c r="D2314" s="2">
        <v>0.30658564814814815</v>
      </c>
      <c r="E2314" s="3">
        <v>5.555555</v>
      </c>
      <c r="F2314" s="3">
        <v>35.905259999999998</v>
      </c>
      <c r="G2314" s="3">
        <v>0</v>
      </c>
      <c r="H2314" s="3">
        <v>17.00196</v>
      </c>
    </row>
    <row r="2315" spans="1:8" x14ac:dyDescent="0.25">
      <c r="A2315">
        <v>2314</v>
      </c>
      <c r="B2315">
        <v>925.6</v>
      </c>
      <c r="C2315" s="1">
        <v>25659</v>
      </c>
      <c r="D2315" s="2">
        <v>0.30658564814814815</v>
      </c>
      <c r="E2315" s="3">
        <v>5.555555</v>
      </c>
      <c r="F2315" s="3">
        <v>36.167819999999999</v>
      </c>
      <c r="G2315" s="3">
        <v>0</v>
      </c>
      <c r="H2315" s="3">
        <v>17.247769999999999</v>
      </c>
    </row>
    <row r="2316" spans="1:8" x14ac:dyDescent="0.25">
      <c r="A2316">
        <v>2315</v>
      </c>
      <c r="B2316">
        <v>926</v>
      </c>
      <c r="C2316" s="1">
        <v>25659</v>
      </c>
      <c r="D2316" s="2">
        <v>0.30658564814814815</v>
      </c>
      <c r="E2316" s="3">
        <v>5.555555</v>
      </c>
      <c r="F2316" s="3">
        <v>36.036540000000002</v>
      </c>
      <c r="G2316" s="3">
        <v>0</v>
      </c>
      <c r="H2316" s="3">
        <v>17.371600000000001</v>
      </c>
    </row>
    <row r="2317" spans="1:8" x14ac:dyDescent="0.25">
      <c r="A2317">
        <v>2316</v>
      </c>
      <c r="B2317">
        <v>926.40000000000009</v>
      </c>
      <c r="C2317" s="1">
        <v>25659</v>
      </c>
      <c r="D2317" s="2">
        <v>0.30659722222222224</v>
      </c>
      <c r="E2317" s="3">
        <v>5.555555</v>
      </c>
      <c r="F2317" s="3">
        <v>35.872439999999997</v>
      </c>
      <c r="G2317" s="3">
        <v>0</v>
      </c>
      <c r="H2317" s="3">
        <v>17.2182</v>
      </c>
    </row>
    <row r="2318" spans="1:8" x14ac:dyDescent="0.25">
      <c r="A2318">
        <v>2317</v>
      </c>
      <c r="B2318">
        <v>926.80000000000007</v>
      </c>
      <c r="C2318" s="1">
        <v>25659</v>
      </c>
      <c r="D2318" s="2">
        <v>0.30659722222222224</v>
      </c>
      <c r="E2318" s="3">
        <v>5.555555</v>
      </c>
      <c r="F2318" s="3">
        <v>36.01193</v>
      </c>
      <c r="G2318" s="3">
        <v>0</v>
      </c>
      <c r="H2318" s="3">
        <v>17.30322</v>
      </c>
    </row>
    <row r="2319" spans="1:8" x14ac:dyDescent="0.25">
      <c r="A2319">
        <v>2318</v>
      </c>
      <c r="B2319">
        <v>927.2</v>
      </c>
      <c r="C2319" s="1">
        <v>25659</v>
      </c>
      <c r="D2319" s="2">
        <v>0.30660879629629628</v>
      </c>
      <c r="E2319" s="3">
        <v>5.555555</v>
      </c>
      <c r="F2319" s="3">
        <v>36.044750000000001</v>
      </c>
      <c r="G2319" s="3">
        <v>0</v>
      </c>
      <c r="H2319" s="3">
        <v>17.205259999999999</v>
      </c>
    </row>
    <row r="2320" spans="1:8" x14ac:dyDescent="0.25">
      <c r="A2320">
        <v>2319</v>
      </c>
      <c r="B2320">
        <v>927.6</v>
      </c>
      <c r="C2320" s="1">
        <v>25659</v>
      </c>
      <c r="D2320" s="2">
        <v>0.30660879629629628</v>
      </c>
      <c r="E2320" s="3">
        <v>5.555555</v>
      </c>
      <c r="F2320" s="3">
        <v>36.044750000000001</v>
      </c>
      <c r="G2320" s="3">
        <v>0</v>
      </c>
      <c r="H2320" s="3">
        <v>17.53425</v>
      </c>
    </row>
    <row r="2321" spans="1:8" x14ac:dyDescent="0.25">
      <c r="A2321">
        <v>2320</v>
      </c>
      <c r="B2321">
        <v>928</v>
      </c>
      <c r="C2321" s="1">
        <v>25659</v>
      </c>
      <c r="D2321" s="2">
        <v>0.30660879629629628</v>
      </c>
      <c r="E2321" s="3">
        <v>5.555555</v>
      </c>
      <c r="F2321" s="3">
        <v>35.9709</v>
      </c>
      <c r="G2321" s="3">
        <v>0</v>
      </c>
      <c r="H2321" s="3">
        <v>17.458469999999998</v>
      </c>
    </row>
    <row r="2322" spans="1:8" x14ac:dyDescent="0.25">
      <c r="A2322">
        <v>2321</v>
      </c>
      <c r="B2322">
        <v>928.40000000000009</v>
      </c>
      <c r="C2322" s="1">
        <v>25659</v>
      </c>
      <c r="D2322" s="2">
        <v>0.30662037037037038</v>
      </c>
      <c r="E2322" s="3">
        <v>5.555555</v>
      </c>
      <c r="F2322" s="3">
        <v>36.044750000000001</v>
      </c>
      <c r="G2322" s="3">
        <v>0</v>
      </c>
      <c r="H2322" s="3">
        <v>16.88552</v>
      </c>
    </row>
    <row r="2323" spans="1:8" x14ac:dyDescent="0.25">
      <c r="A2323">
        <v>2322</v>
      </c>
      <c r="B2323">
        <v>928.80000000000007</v>
      </c>
      <c r="C2323" s="1">
        <v>25659</v>
      </c>
      <c r="D2323" s="2">
        <v>0.30662037037037038</v>
      </c>
      <c r="E2323" s="3">
        <v>5.555555</v>
      </c>
      <c r="F2323" s="3">
        <v>36.003720000000001</v>
      </c>
      <c r="G2323" s="3">
        <v>0</v>
      </c>
      <c r="H2323" s="3">
        <v>16.892910000000001</v>
      </c>
    </row>
    <row r="2324" spans="1:8" x14ac:dyDescent="0.25">
      <c r="A2324">
        <v>2323</v>
      </c>
      <c r="B2324">
        <v>929.2</v>
      </c>
      <c r="C2324" s="1">
        <v>25659</v>
      </c>
      <c r="D2324" s="2">
        <v>0.30663194444444447</v>
      </c>
      <c r="E2324" s="3">
        <v>5.555555</v>
      </c>
      <c r="F2324" s="3">
        <v>35.995510000000003</v>
      </c>
      <c r="G2324" s="3">
        <v>0</v>
      </c>
      <c r="H2324" s="3">
        <v>16.802350000000001</v>
      </c>
    </row>
    <row r="2325" spans="1:8" x14ac:dyDescent="0.25">
      <c r="A2325">
        <v>2324</v>
      </c>
      <c r="B2325">
        <v>929.6</v>
      </c>
      <c r="C2325" s="1">
        <v>25659</v>
      </c>
      <c r="D2325" s="2">
        <v>0.30663194444444447</v>
      </c>
      <c r="E2325" s="3">
        <v>5.555555</v>
      </c>
      <c r="F2325" s="3">
        <v>35.987310000000001</v>
      </c>
      <c r="G2325" s="3">
        <v>0</v>
      </c>
      <c r="H2325" s="3">
        <v>17.257010000000001</v>
      </c>
    </row>
    <row r="2326" spans="1:8" x14ac:dyDescent="0.25">
      <c r="A2326">
        <v>2325</v>
      </c>
      <c r="B2326">
        <v>930</v>
      </c>
      <c r="C2326" s="1">
        <v>25659</v>
      </c>
      <c r="D2326" s="2">
        <v>0.30663194444444447</v>
      </c>
      <c r="E2326" s="3">
        <v>5.555555</v>
      </c>
      <c r="F2326" s="3">
        <v>35.95449</v>
      </c>
      <c r="G2326" s="3">
        <v>0</v>
      </c>
      <c r="H2326" s="3">
        <v>17.35867</v>
      </c>
    </row>
    <row r="2327" spans="1:8" x14ac:dyDescent="0.25">
      <c r="A2327">
        <v>2326</v>
      </c>
      <c r="B2327">
        <v>930.40000000000009</v>
      </c>
      <c r="C2327" s="1">
        <v>25659</v>
      </c>
      <c r="D2327" s="2">
        <v>0.30664351851851851</v>
      </c>
      <c r="E2327" s="3">
        <v>5.555555</v>
      </c>
      <c r="F2327" s="3">
        <v>36.085769999999997</v>
      </c>
      <c r="G2327" s="3">
        <v>0</v>
      </c>
      <c r="H2327" s="3">
        <v>17.051860000000001</v>
      </c>
    </row>
    <row r="2328" spans="1:8" x14ac:dyDescent="0.25">
      <c r="A2328">
        <v>2327</v>
      </c>
      <c r="B2328">
        <v>930.80000000000007</v>
      </c>
      <c r="C2328" s="1">
        <v>25659</v>
      </c>
      <c r="D2328" s="2">
        <v>0.30664351851851851</v>
      </c>
      <c r="E2328" s="3">
        <v>5.555555</v>
      </c>
      <c r="F2328" s="3">
        <v>36.069360000000003</v>
      </c>
      <c r="G2328" s="3">
        <v>0</v>
      </c>
      <c r="H2328" s="3">
        <v>17.162749999999999</v>
      </c>
    </row>
    <row r="2329" spans="1:8" x14ac:dyDescent="0.25">
      <c r="A2329">
        <v>2328</v>
      </c>
      <c r="B2329">
        <v>931.2</v>
      </c>
      <c r="C2329" s="1">
        <v>25659</v>
      </c>
      <c r="D2329" s="2">
        <v>0.3066550925925926</v>
      </c>
      <c r="E2329" s="3">
        <v>5.555555</v>
      </c>
      <c r="F2329" s="3">
        <v>36.102179999999997</v>
      </c>
      <c r="G2329" s="3">
        <v>0</v>
      </c>
      <c r="H2329" s="3">
        <v>17.34573</v>
      </c>
    </row>
    <row r="2330" spans="1:8" x14ac:dyDescent="0.25">
      <c r="A2330">
        <v>2329</v>
      </c>
      <c r="B2330">
        <v>931.6</v>
      </c>
      <c r="C2330" s="1">
        <v>25659</v>
      </c>
      <c r="D2330" s="2">
        <v>0.3066550925925926</v>
      </c>
      <c r="E2330" s="3">
        <v>5.555555</v>
      </c>
      <c r="F2330" s="3">
        <v>36.093980000000002</v>
      </c>
      <c r="G2330" s="3">
        <v>0</v>
      </c>
      <c r="H2330" s="3">
        <v>17.55273</v>
      </c>
    </row>
    <row r="2331" spans="1:8" x14ac:dyDescent="0.25">
      <c r="A2331">
        <v>2330</v>
      </c>
      <c r="B2331">
        <v>932</v>
      </c>
      <c r="C2331" s="1">
        <v>25659</v>
      </c>
      <c r="D2331" s="2">
        <v>0.3066550925925926</v>
      </c>
      <c r="E2331" s="3">
        <v>5.555555</v>
      </c>
      <c r="F2331" s="3">
        <v>36.093980000000002</v>
      </c>
      <c r="G2331" s="3">
        <v>0</v>
      </c>
      <c r="H2331" s="3">
        <v>17.561969999999999</v>
      </c>
    </row>
    <row r="2332" spans="1:8" x14ac:dyDescent="0.25">
      <c r="A2332">
        <v>2331</v>
      </c>
      <c r="B2332">
        <v>932.40000000000009</v>
      </c>
      <c r="C2332" s="1">
        <v>25659</v>
      </c>
      <c r="D2332" s="2">
        <v>0.30666666666666664</v>
      </c>
      <c r="E2332" s="3">
        <v>5.555555</v>
      </c>
      <c r="F2332" s="3">
        <v>36.159619999999997</v>
      </c>
      <c r="G2332" s="3">
        <v>0</v>
      </c>
      <c r="H2332" s="3">
        <v>17.371600000000001</v>
      </c>
    </row>
    <row r="2333" spans="1:8" x14ac:dyDescent="0.25">
      <c r="A2333">
        <v>2332</v>
      </c>
      <c r="B2333">
        <v>932.80000000000007</v>
      </c>
      <c r="C2333" s="1">
        <v>25659</v>
      </c>
      <c r="D2333" s="2">
        <v>0.30666666666666664</v>
      </c>
      <c r="E2333" s="3">
        <v>5.555555</v>
      </c>
      <c r="F2333" s="3">
        <v>36.003720000000001</v>
      </c>
      <c r="G2333" s="3">
        <v>0</v>
      </c>
      <c r="H2333" s="3">
        <v>17.0611</v>
      </c>
    </row>
    <row r="2334" spans="1:8" x14ac:dyDescent="0.25">
      <c r="A2334">
        <v>2333</v>
      </c>
      <c r="B2334">
        <v>933.2</v>
      </c>
      <c r="C2334" s="1">
        <v>25659</v>
      </c>
      <c r="D2334" s="2">
        <v>0.30667824074074074</v>
      </c>
      <c r="E2334" s="3">
        <v>5.555555</v>
      </c>
      <c r="F2334" s="3">
        <v>36.134999999999998</v>
      </c>
      <c r="G2334" s="3">
        <v>0</v>
      </c>
      <c r="H2334" s="3">
        <v>17.072189999999999</v>
      </c>
    </row>
    <row r="2335" spans="1:8" x14ac:dyDescent="0.25">
      <c r="A2335">
        <v>2334</v>
      </c>
      <c r="B2335">
        <v>933.6</v>
      </c>
      <c r="C2335" s="1">
        <v>25659</v>
      </c>
      <c r="D2335" s="2">
        <v>0.30667824074074074</v>
      </c>
      <c r="E2335" s="3">
        <v>5.555555</v>
      </c>
      <c r="F2335" s="3">
        <v>36.085769999999997</v>
      </c>
      <c r="G2335" s="3">
        <v>0</v>
      </c>
      <c r="H2335" s="3">
        <v>17.390090000000001</v>
      </c>
    </row>
    <row r="2336" spans="1:8" x14ac:dyDescent="0.25">
      <c r="A2336">
        <v>2335</v>
      </c>
      <c r="B2336">
        <v>934</v>
      </c>
      <c r="C2336" s="1">
        <v>25659</v>
      </c>
      <c r="D2336" s="2">
        <v>0.30667824074074074</v>
      </c>
      <c r="E2336" s="3">
        <v>5.555555</v>
      </c>
      <c r="F2336" s="3">
        <v>36.085769999999997</v>
      </c>
      <c r="G2336" s="3">
        <v>0</v>
      </c>
      <c r="H2336" s="3">
        <v>17.40117</v>
      </c>
    </row>
    <row r="2337" spans="1:8" x14ac:dyDescent="0.25">
      <c r="A2337">
        <v>2336</v>
      </c>
      <c r="B2337">
        <v>934.40000000000009</v>
      </c>
      <c r="C2337" s="1">
        <v>25659</v>
      </c>
      <c r="D2337" s="2">
        <v>0.30668981481481483</v>
      </c>
      <c r="E2337" s="3">
        <v>5.555555</v>
      </c>
      <c r="F2337" s="3">
        <v>36.151409999999998</v>
      </c>
      <c r="G2337" s="3">
        <v>0</v>
      </c>
      <c r="H2337" s="3">
        <v>17.118390000000002</v>
      </c>
    </row>
    <row r="2338" spans="1:8" x14ac:dyDescent="0.25">
      <c r="A2338">
        <v>2337</v>
      </c>
      <c r="B2338">
        <v>934.80000000000007</v>
      </c>
      <c r="C2338" s="1">
        <v>25659</v>
      </c>
      <c r="D2338" s="2">
        <v>0.30668981481481483</v>
      </c>
      <c r="E2338" s="3">
        <v>5.555555</v>
      </c>
      <c r="F2338" s="3">
        <v>36.241669999999999</v>
      </c>
      <c r="G2338" s="3">
        <v>0</v>
      </c>
      <c r="H2338" s="3">
        <v>17.022290000000002</v>
      </c>
    </row>
    <row r="2339" spans="1:8" x14ac:dyDescent="0.25">
      <c r="A2339">
        <v>2338</v>
      </c>
      <c r="B2339">
        <v>935.2</v>
      </c>
      <c r="C2339" s="1">
        <v>25659</v>
      </c>
      <c r="D2339" s="2">
        <v>0.30670138888888887</v>
      </c>
      <c r="E2339" s="3">
        <v>5.555555</v>
      </c>
      <c r="F2339" s="3">
        <v>36.118589999999998</v>
      </c>
      <c r="G2339" s="3">
        <v>0</v>
      </c>
      <c r="H2339" s="3">
        <v>17.216349999999998</v>
      </c>
    </row>
    <row r="2340" spans="1:8" x14ac:dyDescent="0.25">
      <c r="A2340">
        <v>2339</v>
      </c>
      <c r="B2340">
        <v>935.6</v>
      </c>
      <c r="C2340" s="1">
        <v>25659</v>
      </c>
      <c r="D2340" s="2">
        <v>0.30670138888888887</v>
      </c>
      <c r="E2340" s="3">
        <v>5.555555</v>
      </c>
      <c r="F2340" s="3">
        <v>36.143210000000003</v>
      </c>
      <c r="G2340" s="3">
        <v>0</v>
      </c>
      <c r="H2340" s="3">
        <v>17.571210000000001</v>
      </c>
    </row>
    <row r="2341" spans="1:8" x14ac:dyDescent="0.25">
      <c r="A2341">
        <v>2340</v>
      </c>
      <c r="B2341">
        <v>936</v>
      </c>
      <c r="C2341" s="1">
        <v>25659</v>
      </c>
      <c r="D2341" s="2">
        <v>0.30670138888888887</v>
      </c>
      <c r="E2341" s="3">
        <v>5.555555</v>
      </c>
      <c r="F2341" s="3">
        <v>36.307310000000001</v>
      </c>
      <c r="G2341" s="3">
        <v>0</v>
      </c>
      <c r="H2341" s="3">
        <v>17.384540000000001</v>
      </c>
    </row>
    <row r="2342" spans="1:8" x14ac:dyDescent="0.25">
      <c r="A2342">
        <v>2341</v>
      </c>
      <c r="B2342">
        <v>936.40000000000009</v>
      </c>
      <c r="C2342" s="1">
        <v>25659</v>
      </c>
      <c r="D2342" s="2">
        <v>0.30671296296296297</v>
      </c>
      <c r="E2342" s="3">
        <v>5.555555</v>
      </c>
      <c r="F2342" s="3">
        <v>36.159619999999997</v>
      </c>
      <c r="G2342" s="3">
        <v>0</v>
      </c>
      <c r="H2342" s="3">
        <v>17.264399999999998</v>
      </c>
    </row>
    <row r="2343" spans="1:8" x14ac:dyDescent="0.25">
      <c r="A2343">
        <v>2342</v>
      </c>
      <c r="B2343">
        <v>936.80000000000007</v>
      </c>
      <c r="C2343" s="1">
        <v>25659</v>
      </c>
      <c r="D2343" s="2">
        <v>0.30671296296296297</v>
      </c>
      <c r="E2343" s="3">
        <v>5.555555</v>
      </c>
      <c r="F2343" s="3">
        <v>36.20064</v>
      </c>
      <c r="G2343" s="3">
        <v>0</v>
      </c>
      <c r="H2343" s="3">
        <v>17.1646</v>
      </c>
    </row>
    <row r="2344" spans="1:8" x14ac:dyDescent="0.25">
      <c r="A2344">
        <v>2343</v>
      </c>
      <c r="B2344">
        <v>937.2</v>
      </c>
      <c r="C2344" s="1">
        <v>25659</v>
      </c>
      <c r="D2344" s="2">
        <v>0.30672453703703706</v>
      </c>
      <c r="E2344" s="3">
        <v>5.555555</v>
      </c>
      <c r="F2344" s="3">
        <v>36.315510000000003</v>
      </c>
      <c r="G2344" s="3">
        <v>0</v>
      </c>
      <c r="H2344" s="3">
        <v>17.068490000000001</v>
      </c>
    </row>
    <row r="2345" spans="1:8" x14ac:dyDescent="0.25">
      <c r="A2345">
        <v>2344</v>
      </c>
      <c r="B2345">
        <v>937.6</v>
      </c>
      <c r="C2345" s="1">
        <v>25659</v>
      </c>
      <c r="D2345" s="2">
        <v>0.30672453703703706</v>
      </c>
      <c r="E2345" s="3">
        <v>5.555555</v>
      </c>
      <c r="F2345" s="3">
        <v>36.110390000000002</v>
      </c>
      <c r="G2345" s="3">
        <v>0</v>
      </c>
      <c r="H2345" s="3">
        <v>17.210809999999999</v>
      </c>
    </row>
    <row r="2346" spans="1:8" x14ac:dyDescent="0.25">
      <c r="A2346">
        <v>2345</v>
      </c>
      <c r="B2346">
        <v>938</v>
      </c>
      <c r="C2346" s="1">
        <v>25659</v>
      </c>
      <c r="D2346" s="2">
        <v>0.30672453703703706</v>
      </c>
      <c r="E2346" s="3">
        <v>5.555555</v>
      </c>
      <c r="F2346" s="3">
        <v>36.208849999999998</v>
      </c>
      <c r="G2346" s="3">
        <v>0</v>
      </c>
      <c r="H2346" s="3">
        <v>17.282889999999998</v>
      </c>
    </row>
    <row r="2347" spans="1:8" x14ac:dyDescent="0.25">
      <c r="A2347">
        <v>2346</v>
      </c>
      <c r="B2347">
        <v>938.40000000000009</v>
      </c>
      <c r="C2347" s="1">
        <v>25659</v>
      </c>
      <c r="D2347" s="2">
        <v>0.3067361111111111</v>
      </c>
      <c r="E2347" s="3">
        <v>5.555555</v>
      </c>
      <c r="F2347" s="3">
        <v>36.249870000000001</v>
      </c>
      <c r="G2347" s="3">
        <v>0</v>
      </c>
      <c r="H2347" s="3">
        <v>17.112850000000002</v>
      </c>
    </row>
    <row r="2348" spans="1:8" x14ac:dyDescent="0.25">
      <c r="A2348">
        <v>2347</v>
      </c>
      <c r="B2348">
        <v>938.80000000000007</v>
      </c>
      <c r="C2348" s="1">
        <v>25659</v>
      </c>
      <c r="D2348" s="2">
        <v>0.3067361111111111</v>
      </c>
      <c r="E2348" s="3">
        <v>5.555555</v>
      </c>
      <c r="F2348" s="3">
        <v>36.159619999999997</v>
      </c>
      <c r="G2348" s="3">
        <v>0</v>
      </c>
      <c r="H2348" s="3">
        <v>17.196020000000001</v>
      </c>
    </row>
    <row r="2349" spans="1:8" x14ac:dyDescent="0.25">
      <c r="A2349">
        <v>2348</v>
      </c>
      <c r="B2349">
        <v>939.2</v>
      </c>
      <c r="C2349" s="1">
        <v>25659</v>
      </c>
      <c r="D2349" s="2">
        <v>0.30674768518518519</v>
      </c>
      <c r="E2349" s="3">
        <v>5.555555</v>
      </c>
      <c r="F2349" s="3">
        <v>36.27449</v>
      </c>
      <c r="G2349" s="3">
        <v>0</v>
      </c>
      <c r="H2349" s="3">
        <v>17.15906</v>
      </c>
    </row>
    <row r="2350" spans="1:8" x14ac:dyDescent="0.25">
      <c r="A2350">
        <v>2349</v>
      </c>
      <c r="B2350">
        <v>939.6</v>
      </c>
      <c r="C2350" s="1">
        <v>25659</v>
      </c>
      <c r="D2350" s="2">
        <v>0.30674768518518519</v>
      </c>
      <c r="E2350" s="3">
        <v>5.555555</v>
      </c>
      <c r="F2350" s="3">
        <v>36.208849999999998</v>
      </c>
      <c r="G2350" s="3">
        <v>0</v>
      </c>
      <c r="H2350" s="3">
        <v>17.107309999999998</v>
      </c>
    </row>
    <row r="2351" spans="1:8" x14ac:dyDescent="0.25">
      <c r="A2351">
        <v>2350</v>
      </c>
      <c r="B2351">
        <v>940</v>
      </c>
      <c r="C2351" s="1">
        <v>25659</v>
      </c>
      <c r="D2351" s="2">
        <v>0.30674768518518519</v>
      </c>
      <c r="E2351" s="3">
        <v>5.555555</v>
      </c>
      <c r="F2351" s="3">
        <v>36.20064</v>
      </c>
      <c r="G2351" s="3">
        <v>0</v>
      </c>
      <c r="H2351" s="3">
        <v>17.149809999999999</v>
      </c>
    </row>
    <row r="2352" spans="1:8" x14ac:dyDescent="0.25">
      <c r="A2352">
        <v>2351</v>
      </c>
      <c r="B2352">
        <v>940.40000000000009</v>
      </c>
      <c r="C2352" s="1">
        <v>25659</v>
      </c>
      <c r="D2352" s="2">
        <v>0.30675925925925923</v>
      </c>
      <c r="E2352" s="3">
        <v>5.555555</v>
      </c>
      <c r="F2352" s="3">
        <v>36.241669999999999</v>
      </c>
      <c r="G2352" s="3">
        <v>0</v>
      </c>
      <c r="H2352" s="3">
        <v>16.931719999999999</v>
      </c>
    </row>
    <row r="2353" spans="1:8" x14ac:dyDescent="0.25">
      <c r="A2353">
        <v>2352</v>
      </c>
      <c r="B2353">
        <v>940.80000000000007</v>
      </c>
      <c r="C2353" s="1">
        <v>25659</v>
      </c>
      <c r="D2353" s="2">
        <v>0.30675925925925923</v>
      </c>
      <c r="E2353" s="3">
        <v>5.555555</v>
      </c>
      <c r="F2353" s="3">
        <v>36.290900000000001</v>
      </c>
      <c r="G2353" s="3">
        <v>0</v>
      </c>
      <c r="H2353" s="3">
        <v>17.051860000000001</v>
      </c>
    </row>
    <row r="2354" spans="1:8" x14ac:dyDescent="0.25">
      <c r="A2354">
        <v>2353</v>
      </c>
      <c r="B2354">
        <v>941.2</v>
      </c>
      <c r="C2354" s="1">
        <v>25659</v>
      </c>
      <c r="D2354" s="2">
        <v>0.30677083333333333</v>
      </c>
      <c r="E2354" s="3">
        <v>5.555555</v>
      </c>
      <c r="F2354" s="3">
        <v>36.21705</v>
      </c>
      <c r="G2354" s="3">
        <v>0</v>
      </c>
      <c r="H2354" s="3">
        <v>17.0075</v>
      </c>
    </row>
    <row r="2355" spans="1:8" x14ac:dyDescent="0.25">
      <c r="A2355">
        <v>2354</v>
      </c>
      <c r="B2355">
        <v>941.6</v>
      </c>
      <c r="C2355" s="1">
        <v>25659</v>
      </c>
      <c r="D2355" s="2">
        <v>0.30677083333333333</v>
      </c>
      <c r="E2355" s="3">
        <v>5.555555</v>
      </c>
      <c r="F2355" s="3">
        <v>36.20064</v>
      </c>
      <c r="G2355" s="3">
        <v>0</v>
      </c>
      <c r="H2355" s="3">
        <v>16.92248</v>
      </c>
    </row>
    <row r="2356" spans="1:8" x14ac:dyDescent="0.25">
      <c r="A2356">
        <v>2355</v>
      </c>
      <c r="B2356">
        <v>942</v>
      </c>
      <c r="C2356" s="1">
        <v>25659</v>
      </c>
      <c r="D2356" s="2">
        <v>0.30677083333333333</v>
      </c>
      <c r="E2356" s="3">
        <v>5.555555</v>
      </c>
      <c r="F2356" s="3">
        <v>36.331919999999997</v>
      </c>
      <c r="G2356" s="3">
        <v>0</v>
      </c>
      <c r="H2356" s="3">
        <v>16.96499</v>
      </c>
    </row>
    <row r="2357" spans="1:8" x14ac:dyDescent="0.25">
      <c r="A2357">
        <v>2356</v>
      </c>
      <c r="B2357">
        <v>942.40000000000009</v>
      </c>
      <c r="C2357" s="1">
        <v>25659</v>
      </c>
      <c r="D2357" s="2">
        <v>0.30678240740740742</v>
      </c>
      <c r="E2357" s="3">
        <v>5.555555</v>
      </c>
      <c r="F2357" s="3">
        <v>36.20064</v>
      </c>
      <c r="G2357" s="3">
        <v>0</v>
      </c>
      <c r="H2357" s="3">
        <v>16.950209999999998</v>
      </c>
    </row>
    <row r="2358" spans="1:8" x14ac:dyDescent="0.25">
      <c r="A2358">
        <v>2357</v>
      </c>
      <c r="B2358">
        <v>942.80000000000007</v>
      </c>
      <c r="C2358" s="1">
        <v>25659</v>
      </c>
      <c r="D2358" s="2">
        <v>0.30678240740740742</v>
      </c>
      <c r="E2358" s="3">
        <v>5.555555</v>
      </c>
      <c r="F2358" s="3">
        <v>36.21705</v>
      </c>
      <c r="G2358" s="3">
        <v>0</v>
      </c>
      <c r="H2358" s="3">
        <v>17.10915</v>
      </c>
    </row>
    <row r="2359" spans="1:8" x14ac:dyDescent="0.25">
      <c r="A2359">
        <v>2358</v>
      </c>
      <c r="B2359">
        <v>943.2</v>
      </c>
      <c r="C2359" s="1">
        <v>25659</v>
      </c>
      <c r="D2359" s="2">
        <v>0.30679398148148146</v>
      </c>
      <c r="E2359" s="3">
        <v>5.555555</v>
      </c>
      <c r="F2359" s="3">
        <v>36.340130000000002</v>
      </c>
      <c r="G2359" s="3">
        <v>0</v>
      </c>
      <c r="H2359" s="3">
        <v>17.251470000000001</v>
      </c>
    </row>
    <row r="2360" spans="1:8" x14ac:dyDescent="0.25">
      <c r="A2360">
        <v>2359</v>
      </c>
      <c r="B2360">
        <v>943.6</v>
      </c>
      <c r="C2360" s="1">
        <v>25659</v>
      </c>
      <c r="D2360" s="2">
        <v>0.30679398148148146</v>
      </c>
      <c r="E2360" s="3">
        <v>5.555555</v>
      </c>
      <c r="F2360" s="3">
        <v>36.249870000000001</v>
      </c>
      <c r="G2360" s="3">
        <v>0</v>
      </c>
      <c r="H2360" s="3">
        <v>17.17754</v>
      </c>
    </row>
    <row r="2361" spans="1:8" x14ac:dyDescent="0.25">
      <c r="A2361">
        <v>2360</v>
      </c>
      <c r="B2361">
        <v>944</v>
      </c>
      <c r="C2361" s="1">
        <v>25659</v>
      </c>
      <c r="D2361" s="2">
        <v>0.30679398148148146</v>
      </c>
      <c r="E2361" s="3">
        <v>5.555555</v>
      </c>
      <c r="F2361" s="3">
        <v>36.323720000000002</v>
      </c>
      <c r="G2361" s="3">
        <v>0</v>
      </c>
      <c r="H2361" s="3">
        <v>17.196020000000001</v>
      </c>
    </row>
    <row r="2362" spans="1:8" x14ac:dyDescent="0.25">
      <c r="A2362">
        <v>2361</v>
      </c>
      <c r="B2362">
        <v>944.40000000000009</v>
      </c>
      <c r="C2362" s="1">
        <v>25659</v>
      </c>
      <c r="D2362" s="2">
        <v>0.30680555555555555</v>
      </c>
      <c r="E2362" s="3">
        <v>5.555555</v>
      </c>
      <c r="F2362" s="3">
        <v>36.364739999999998</v>
      </c>
      <c r="G2362" s="3">
        <v>0</v>
      </c>
      <c r="H2362" s="3">
        <v>17.229289999999999</v>
      </c>
    </row>
    <row r="2363" spans="1:8" x14ac:dyDescent="0.25">
      <c r="A2363">
        <v>2362</v>
      </c>
      <c r="B2363">
        <v>944.80000000000007</v>
      </c>
      <c r="C2363" s="1">
        <v>25659</v>
      </c>
      <c r="D2363" s="2">
        <v>0.30680555555555555</v>
      </c>
      <c r="E2363" s="3">
        <v>5.555555</v>
      </c>
      <c r="F2363" s="3">
        <v>36.27449</v>
      </c>
      <c r="G2363" s="3">
        <v>0</v>
      </c>
      <c r="H2363" s="3">
        <v>17.325399999999998</v>
      </c>
    </row>
    <row r="2364" spans="1:8" x14ac:dyDescent="0.25">
      <c r="A2364">
        <v>2363</v>
      </c>
      <c r="B2364">
        <v>945.2</v>
      </c>
      <c r="C2364" s="1">
        <v>25659</v>
      </c>
      <c r="D2364" s="2">
        <v>0.30681712962962965</v>
      </c>
      <c r="E2364" s="3">
        <v>5.555555</v>
      </c>
      <c r="F2364" s="3">
        <v>36.208849999999998</v>
      </c>
      <c r="G2364" s="3">
        <v>0</v>
      </c>
      <c r="H2364" s="3">
        <v>17.528700000000001</v>
      </c>
    </row>
    <row r="2365" spans="1:8" x14ac:dyDescent="0.25">
      <c r="A2365">
        <v>2364</v>
      </c>
      <c r="B2365">
        <v>945.6</v>
      </c>
      <c r="C2365" s="1">
        <v>25659</v>
      </c>
      <c r="D2365" s="2">
        <v>0.30681712962962965</v>
      </c>
      <c r="E2365" s="3">
        <v>5.555555</v>
      </c>
      <c r="F2365" s="3">
        <v>36.340130000000002</v>
      </c>
      <c r="G2365" s="3">
        <v>0</v>
      </c>
      <c r="H2365" s="3">
        <v>17.53425</v>
      </c>
    </row>
    <row r="2366" spans="1:8" x14ac:dyDescent="0.25">
      <c r="A2366">
        <v>2365</v>
      </c>
      <c r="B2366">
        <v>946</v>
      </c>
      <c r="C2366" s="1">
        <v>25659</v>
      </c>
      <c r="D2366" s="2">
        <v>0.30681712962962965</v>
      </c>
      <c r="E2366" s="3">
        <v>5.555555</v>
      </c>
      <c r="F2366" s="3">
        <v>36.27449</v>
      </c>
      <c r="G2366" s="3">
        <v>0</v>
      </c>
      <c r="H2366" s="3">
        <v>17.3217</v>
      </c>
    </row>
    <row r="2367" spans="1:8" x14ac:dyDescent="0.25">
      <c r="A2367">
        <v>2366</v>
      </c>
      <c r="B2367">
        <v>946.40000000000009</v>
      </c>
      <c r="C2367" s="1">
        <v>25659</v>
      </c>
      <c r="D2367" s="2">
        <v>0.30682870370370369</v>
      </c>
      <c r="E2367" s="3">
        <v>5.555555</v>
      </c>
      <c r="F2367" s="3">
        <v>36.307310000000001</v>
      </c>
      <c r="G2367" s="3">
        <v>0</v>
      </c>
      <c r="H2367" s="3">
        <v>17.096219999999999</v>
      </c>
    </row>
    <row r="2368" spans="1:8" x14ac:dyDescent="0.25">
      <c r="A2368">
        <v>2367</v>
      </c>
      <c r="B2368">
        <v>946.80000000000007</v>
      </c>
      <c r="C2368" s="1">
        <v>25659</v>
      </c>
      <c r="D2368" s="2">
        <v>0.30682870370370369</v>
      </c>
      <c r="E2368" s="3">
        <v>5.555555</v>
      </c>
      <c r="F2368" s="3">
        <v>36.381149999999998</v>
      </c>
      <c r="G2368" s="3">
        <v>0</v>
      </c>
      <c r="H2368" s="3">
        <v>17.439990000000002</v>
      </c>
    </row>
    <row r="2369" spans="1:8" x14ac:dyDescent="0.25">
      <c r="A2369">
        <v>2368</v>
      </c>
      <c r="B2369">
        <v>947.2</v>
      </c>
      <c r="C2369" s="1">
        <v>25659</v>
      </c>
      <c r="D2369" s="2">
        <v>0.30684027777777778</v>
      </c>
      <c r="E2369" s="3">
        <v>5.555555</v>
      </c>
      <c r="F2369" s="3">
        <v>36.290900000000001</v>
      </c>
      <c r="G2369" s="3">
        <v>0</v>
      </c>
      <c r="H2369" s="3">
        <v>17.412269999999999</v>
      </c>
    </row>
    <row r="2370" spans="1:8" x14ac:dyDescent="0.25">
      <c r="A2370">
        <v>2369</v>
      </c>
      <c r="B2370">
        <v>947.6</v>
      </c>
      <c r="C2370" s="1">
        <v>25659</v>
      </c>
      <c r="D2370" s="2">
        <v>0.30684027777777778</v>
      </c>
      <c r="E2370" s="3">
        <v>5.555555</v>
      </c>
      <c r="F2370" s="3">
        <v>36.340130000000002</v>
      </c>
      <c r="G2370" s="3">
        <v>0</v>
      </c>
      <c r="H2370" s="3">
        <v>17.26071</v>
      </c>
    </row>
    <row r="2371" spans="1:8" x14ac:dyDescent="0.25">
      <c r="A2371">
        <v>2370</v>
      </c>
      <c r="B2371">
        <v>948</v>
      </c>
      <c r="C2371" s="1">
        <v>25659</v>
      </c>
      <c r="D2371" s="2">
        <v>0.30684027777777778</v>
      </c>
      <c r="E2371" s="3">
        <v>5.555555</v>
      </c>
      <c r="F2371" s="3">
        <v>36.307310000000001</v>
      </c>
      <c r="G2371" s="3">
        <v>0</v>
      </c>
      <c r="H2371" s="3">
        <v>17.190480000000001</v>
      </c>
    </row>
    <row r="2372" spans="1:8" x14ac:dyDescent="0.25">
      <c r="A2372">
        <v>2371</v>
      </c>
      <c r="B2372">
        <v>948.40000000000009</v>
      </c>
      <c r="C2372" s="1">
        <v>25659</v>
      </c>
      <c r="D2372" s="2">
        <v>0.30685185185185188</v>
      </c>
      <c r="E2372" s="3">
        <v>5.555555</v>
      </c>
      <c r="F2372" s="3">
        <v>36.389360000000003</v>
      </c>
      <c r="G2372" s="3">
        <v>0</v>
      </c>
      <c r="H2372" s="3">
        <v>17.040769999999998</v>
      </c>
    </row>
    <row r="2373" spans="1:8" x14ac:dyDescent="0.25">
      <c r="A2373">
        <v>2372</v>
      </c>
      <c r="B2373">
        <v>948.80000000000007</v>
      </c>
      <c r="C2373" s="1">
        <v>25659</v>
      </c>
      <c r="D2373" s="2">
        <v>0.30685185185185188</v>
      </c>
      <c r="E2373" s="3">
        <v>5.555555</v>
      </c>
      <c r="F2373" s="3">
        <v>36.389360000000003</v>
      </c>
      <c r="G2373" s="3">
        <v>0</v>
      </c>
      <c r="H2373" s="3">
        <v>17.27365</v>
      </c>
    </row>
    <row r="2374" spans="1:8" x14ac:dyDescent="0.25">
      <c r="A2374">
        <v>2373</v>
      </c>
      <c r="B2374">
        <v>949.2</v>
      </c>
      <c r="C2374" s="1">
        <v>25659</v>
      </c>
      <c r="D2374" s="2">
        <v>0.30686342592592591</v>
      </c>
      <c r="E2374" s="3">
        <v>5.555555</v>
      </c>
      <c r="F2374" s="3">
        <v>36.372950000000003</v>
      </c>
      <c r="G2374" s="3">
        <v>0</v>
      </c>
      <c r="H2374" s="3">
        <v>17.50468</v>
      </c>
    </row>
    <row r="2375" spans="1:8" x14ac:dyDescent="0.25">
      <c r="A2375">
        <v>2374</v>
      </c>
      <c r="B2375">
        <v>949.6</v>
      </c>
      <c r="C2375" s="1">
        <v>25659</v>
      </c>
      <c r="D2375" s="2">
        <v>0.30686342592592591</v>
      </c>
      <c r="E2375" s="3">
        <v>5.555555</v>
      </c>
      <c r="F2375" s="3">
        <v>36.496029999999998</v>
      </c>
      <c r="G2375" s="3">
        <v>0</v>
      </c>
      <c r="H2375" s="3">
        <v>17.022290000000002</v>
      </c>
    </row>
    <row r="2376" spans="1:8" x14ac:dyDescent="0.25">
      <c r="A2376">
        <v>2375</v>
      </c>
      <c r="B2376">
        <v>950</v>
      </c>
      <c r="C2376" s="1">
        <v>25659</v>
      </c>
      <c r="D2376" s="2">
        <v>0.30686342592592591</v>
      </c>
      <c r="E2376" s="3">
        <v>5.555555</v>
      </c>
      <c r="F2376" s="3">
        <v>36.372950000000003</v>
      </c>
      <c r="G2376" s="3">
        <v>0</v>
      </c>
      <c r="H2376" s="3">
        <v>16.88552</v>
      </c>
    </row>
    <row r="2377" spans="1:8" x14ac:dyDescent="0.25">
      <c r="A2377">
        <v>2376</v>
      </c>
      <c r="B2377">
        <v>950.40000000000009</v>
      </c>
      <c r="C2377" s="1">
        <v>25659</v>
      </c>
      <c r="D2377" s="2">
        <v>0.30687500000000001</v>
      </c>
      <c r="E2377" s="3">
        <v>5.555555</v>
      </c>
      <c r="F2377" s="3">
        <v>36.389360000000003</v>
      </c>
      <c r="G2377" s="3">
        <v>0</v>
      </c>
      <c r="H2377" s="3">
        <v>16.94096</v>
      </c>
    </row>
    <row r="2378" spans="1:8" x14ac:dyDescent="0.25">
      <c r="A2378">
        <v>2377</v>
      </c>
      <c r="B2378">
        <v>950.80000000000007</v>
      </c>
      <c r="C2378" s="1">
        <v>25659</v>
      </c>
      <c r="D2378" s="2">
        <v>0.30687500000000001</v>
      </c>
      <c r="E2378" s="3">
        <v>5.555555</v>
      </c>
      <c r="F2378" s="3">
        <v>36.356540000000003</v>
      </c>
      <c r="G2378" s="3">
        <v>0</v>
      </c>
      <c r="H2378" s="3">
        <v>17.299520000000001</v>
      </c>
    </row>
    <row r="2379" spans="1:8" x14ac:dyDescent="0.25">
      <c r="A2379">
        <v>2378</v>
      </c>
      <c r="B2379">
        <v>951.2</v>
      </c>
      <c r="C2379" s="1">
        <v>25659</v>
      </c>
      <c r="D2379" s="2">
        <v>0.30688657407407405</v>
      </c>
      <c r="E2379" s="3">
        <v>5.555555</v>
      </c>
      <c r="F2379" s="3">
        <v>36.266280000000002</v>
      </c>
      <c r="G2379" s="3">
        <v>0</v>
      </c>
      <c r="H2379" s="3">
        <v>17.375299999999999</v>
      </c>
    </row>
    <row r="2380" spans="1:8" x14ac:dyDescent="0.25">
      <c r="A2380">
        <v>2379</v>
      </c>
      <c r="B2380">
        <v>951.6</v>
      </c>
      <c r="C2380" s="1">
        <v>25659</v>
      </c>
      <c r="D2380" s="2">
        <v>0.30688657407407405</v>
      </c>
      <c r="E2380" s="3">
        <v>5.555555</v>
      </c>
      <c r="F2380" s="3">
        <v>36.405769999999997</v>
      </c>
      <c r="G2380" s="3">
        <v>0</v>
      </c>
      <c r="H2380" s="3">
        <v>17.27365</v>
      </c>
    </row>
    <row r="2381" spans="1:8" x14ac:dyDescent="0.25">
      <c r="A2381">
        <v>2380</v>
      </c>
      <c r="B2381">
        <v>952</v>
      </c>
      <c r="C2381" s="1">
        <v>25659</v>
      </c>
      <c r="D2381" s="2">
        <v>0.30688657407407405</v>
      </c>
      <c r="E2381" s="3">
        <v>5.555555</v>
      </c>
      <c r="F2381" s="3">
        <v>36.52064</v>
      </c>
      <c r="G2381" s="3">
        <v>0</v>
      </c>
      <c r="H2381" s="3">
        <v>16.97608</v>
      </c>
    </row>
    <row r="2382" spans="1:8" x14ac:dyDescent="0.25">
      <c r="A2382">
        <v>2381</v>
      </c>
      <c r="B2382">
        <v>952.40000000000009</v>
      </c>
      <c r="C2382" s="1">
        <v>25659</v>
      </c>
      <c r="D2382" s="2">
        <v>0.30689814814814814</v>
      </c>
      <c r="E2382" s="3">
        <v>5.555555</v>
      </c>
      <c r="F2382" s="3">
        <v>36.372950000000003</v>
      </c>
      <c r="G2382" s="3">
        <v>0</v>
      </c>
      <c r="H2382" s="3">
        <v>16.839310000000001</v>
      </c>
    </row>
    <row r="2383" spans="1:8" x14ac:dyDescent="0.25">
      <c r="A2383">
        <v>2382</v>
      </c>
      <c r="B2383">
        <v>952.80000000000007</v>
      </c>
      <c r="C2383" s="1">
        <v>25659</v>
      </c>
      <c r="D2383" s="2">
        <v>0.30689814814814814</v>
      </c>
      <c r="E2383" s="3">
        <v>5.555555</v>
      </c>
      <c r="F2383" s="3">
        <v>36.430390000000003</v>
      </c>
      <c r="G2383" s="3">
        <v>0</v>
      </c>
      <c r="H2383" s="3">
        <v>17.299520000000001</v>
      </c>
    </row>
    <row r="2384" spans="1:8" x14ac:dyDescent="0.25">
      <c r="A2384">
        <v>2383</v>
      </c>
      <c r="B2384">
        <v>953.2</v>
      </c>
      <c r="C2384" s="1">
        <v>25659</v>
      </c>
      <c r="D2384" s="2">
        <v>0.30690972222222224</v>
      </c>
      <c r="E2384" s="3">
        <v>5.555555</v>
      </c>
      <c r="F2384" s="3">
        <v>36.471409999999999</v>
      </c>
      <c r="G2384" s="3">
        <v>0</v>
      </c>
      <c r="H2384" s="3">
        <v>17.229289999999999</v>
      </c>
    </row>
    <row r="2385" spans="1:8" x14ac:dyDescent="0.25">
      <c r="A2385">
        <v>2384</v>
      </c>
      <c r="B2385">
        <v>953.6</v>
      </c>
      <c r="C2385" s="1">
        <v>25659</v>
      </c>
      <c r="D2385" s="2">
        <v>0.30690972222222224</v>
      </c>
      <c r="E2385" s="3">
        <v>5.555555</v>
      </c>
      <c r="F2385" s="3">
        <v>36.364739999999998</v>
      </c>
      <c r="G2385" s="3">
        <v>0</v>
      </c>
      <c r="H2385" s="3">
        <v>17.131329999999998</v>
      </c>
    </row>
    <row r="2386" spans="1:8" x14ac:dyDescent="0.25">
      <c r="A2386">
        <v>2385</v>
      </c>
      <c r="B2386">
        <v>954</v>
      </c>
      <c r="C2386" s="1">
        <v>25659</v>
      </c>
      <c r="D2386" s="2">
        <v>0.30690972222222224</v>
      </c>
      <c r="E2386" s="3">
        <v>5.555555</v>
      </c>
      <c r="F2386" s="3">
        <v>36.405769999999997</v>
      </c>
      <c r="G2386" s="3">
        <v>0</v>
      </c>
      <c r="H2386" s="3">
        <v>16.97608</v>
      </c>
    </row>
    <row r="2387" spans="1:8" x14ac:dyDescent="0.25">
      <c r="A2387">
        <v>2386</v>
      </c>
      <c r="B2387">
        <v>954.40000000000009</v>
      </c>
      <c r="C2387" s="1">
        <v>25659</v>
      </c>
      <c r="D2387" s="2">
        <v>0.30692129629629628</v>
      </c>
      <c r="E2387" s="3">
        <v>5.555555</v>
      </c>
      <c r="F2387" s="3">
        <v>36.50423</v>
      </c>
      <c r="G2387" s="3">
        <v>0</v>
      </c>
      <c r="H2387" s="3">
        <v>16.948360000000001</v>
      </c>
    </row>
    <row r="2388" spans="1:8" x14ac:dyDescent="0.25">
      <c r="A2388">
        <v>2387</v>
      </c>
      <c r="B2388">
        <v>954.80000000000007</v>
      </c>
      <c r="C2388" s="1">
        <v>25659</v>
      </c>
      <c r="D2388" s="2">
        <v>0.30692129629629628</v>
      </c>
      <c r="E2388" s="3">
        <v>5.555555</v>
      </c>
      <c r="F2388" s="3">
        <v>36.315510000000003</v>
      </c>
      <c r="G2388" s="3">
        <v>0</v>
      </c>
      <c r="H2388" s="3">
        <v>17.11655</v>
      </c>
    </row>
    <row r="2389" spans="1:8" x14ac:dyDescent="0.25">
      <c r="A2389">
        <v>2388</v>
      </c>
      <c r="B2389">
        <v>955.2</v>
      </c>
      <c r="C2389" s="1">
        <v>25659</v>
      </c>
      <c r="D2389" s="2">
        <v>0.30693287037037037</v>
      </c>
      <c r="E2389" s="3">
        <v>5.555555</v>
      </c>
      <c r="F2389" s="3">
        <v>36.364739999999998</v>
      </c>
      <c r="G2389" s="3">
        <v>0</v>
      </c>
      <c r="H2389" s="3">
        <v>17.49174</v>
      </c>
    </row>
    <row r="2390" spans="1:8" x14ac:dyDescent="0.25">
      <c r="A2390">
        <v>2389</v>
      </c>
      <c r="B2390">
        <v>955.6</v>
      </c>
      <c r="C2390" s="1">
        <v>25659</v>
      </c>
      <c r="D2390" s="2">
        <v>0.30693287037037037</v>
      </c>
      <c r="E2390" s="3">
        <v>5.555555</v>
      </c>
      <c r="F2390" s="3">
        <v>36.545250000000003</v>
      </c>
      <c r="G2390" s="3">
        <v>0</v>
      </c>
      <c r="H2390" s="3">
        <v>17.099910000000001</v>
      </c>
    </row>
    <row r="2391" spans="1:8" x14ac:dyDescent="0.25">
      <c r="A2391">
        <v>2390</v>
      </c>
      <c r="B2391">
        <v>956</v>
      </c>
      <c r="C2391" s="1">
        <v>25659</v>
      </c>
      <c r="D2391" s="2">
        <v>0.30693287037037037</v>
      </c>
      <c r="E2391" s="3">
        <v>5.555555</v>
      </c>
      <c r="F2391" s="3">
        <v>36.25808</v>
      </c>
      <c r="G2391" s="3">
        <v>0</v>
      </c>
      <c r="H2391" s="3">
        <v>17.238530000000001</v>
      </c>
    </row>
    <row r="2392" spans="1:8" x14ac:dyDescent="0.25">
      <c r="A2392">
        <v>2391</v>
      </c>
      <c r="B2392">
        <v>956.40000000000009</v>
      </c>
      <c r="C2392" s="1">
        <v>25659</v>
      </c>
      <c r="D2392" s="2">
        <v>0.30694444444444446</v>
      </c>
      <c r="E2392" s="3">
        <v>5.555555</v>
      </c>
      <c r="F2392" s="3">
        <v>36.52064</v>
      </c>
      <c r="G2392" s="3">
        <v>0</v>
      </c>
      <c r="H2392" s="3">
        <v>17.216349999999998</v>
      </c>
    </row>
    <row r="2393" spans="1:8" x14ac:dyDescent="0.25">
      <c r="A2393">
        <v>2392</v>
      </c>
      <c r="B2393">
        <v>956.80000000000007</v>
      </c>
      <c r="C2393" s="1">
        <v>25659</v>
      </c>
      <c r="D2393" s="2">
        <v>0.30694444444444446</v>
      </c>
      <c r="E2393" s="3">
        <v>5.555555</v>
      </c>
      <c r="F2393" s="3">
        <v>36.569870000000002</v>
      </c>
      <c r="G2393" s="3">
        <v>0</v>
      </c>
      <c r="H2393" s="3">
        <v>17.456620000000001</v>
      </c>
    </row>
    <row r="2394" spans="1:8" x14ac:dyDescent="0.25">
      <c r="A2394">
        <v>2393</v>
      </c>
      <c r="B2394">
        <v>957.2</v>
      </c>
      <c r="C2394" s="1">
        <v>25659</v>
      </c>
      <c r="D2394" s="2">
        <v>0.3069560185185185</v>
      </c>
      <c r="E2394" s="3">
        <v>5.555555</v>
      </c>
      <c r="F2394" s="3">
        <v>36.413969999999999</v>
      </c>
      <c r="G2394" s="3">
        <v>0</v>
      </c>
      <c r="H2394" s="3">
        <v>17.476949999999999</v>
      </c>
    </row>
    <row r="2395" spans="1:8" x14ac:dyDescent="0.25">
      <c r="A2395">
        <v>2394</v>
      </c>
      <c r="B2395">
        <v>957.6</v>
      </c>
      <c r="C2395" s="1">
        <v>25659</v>
      </c>
      <c r="D2395" s="2">
        <v>0.3069560185185185</v>
      </c>
      <c r="E2395" s="3">
        <v>5.555555</v>
      </c>
      <c r="F2395" s="3">
        <v>36.487819999999999</v>
      </c>
      <c r="G2395" s="3">
        <v>0</v>
      </c>
      <c r="H2395" s="3">
        <v>17.469560000000001</v>
      </c>
    </row>
    <row r="2396" spans="1:8" x14ac:dyDescent="0.25">
      <c r="A2396">
        <v>2395</v>
      </c>
      <c r="B2396">
        <v>958</v>
      </c>
      <c r="C2396" s="1">
        <v>25659</v>
      </c>
      <c r="D2396" s="2">
        <v>0.3069560185185185</v>
      </c>
      <c r="E2396" s="3">
        <v>5.555555</v>
      </c>
      <c r="F2396" s="3">
        <v>36.561660000000003</v>
      </c>
      <c r="G2396" s="3">
        <v>0</v>
      </c>
      <c r="H2396" s="3">
        <v>17.362359999999999</v>
      </c>
    </row>
    <row r="2397" spans="1:8" x14ac:dyDescent="0.25">
      <c r="A2397">
        <v>2396</v>
      </c>
      <c r="B2397">
        <v>958.40000000000009</v>
      </c>
      <c r="C2397" s="1">
        <v>25659</v>
      </c>
      <c r="D2397" s="2">
        <v>0.3069675925925926</v>
      </c>
      <c r="E2397" s="3">
        <v>5.555555</v>
      </c>
      <c r="F2397" s="3">
        <v>36.405769999999997</v>
      </c>
      <c r="G2397" s="3">
        <v>0</v>
      </c>
      <c r="H2397" s="3">
        <v>17.371600000000001</v>
      </c>
    </row>
    <row r="2398" spans="1:8" x14ac:dyDescent="0.25">
      <c r="A2398">
        <v>2397</v>
      </c>
      <c r="B2398">
        <v>958.80000000000007</v>
      </c>
      <c r="C2398" s="1">
        <v>25659</v>
      </c>
      <c r="D2398" s="2">
        <v>0.3069675925925926</v>
      </c>
      <c r="E2398" s="3">
        <v>5.555555</v>
      </c>
      <c r="F2398" s="3">
        <v>36.454999999999998</v>
      </c>
      <c r="G2398" s="3">
        <v>0</v>
      </c>
      <c r="H2398" s="3">
        <v>17.414110000000001</v>
      </c>
    </row>
    <row r="2399" spans="1:8" x14ac:dyDescent="0.25">
      <c r="A2399">
        <v>2398</v>
      </c>
      <c r="B2399">
        <v>959.2</v>
      </c>
      <c r="C2399" s="1">
        <v>25659</v>
      </c>
      <c r="D2399" s="2">
        <v>0.30697916666666669</v>
      </c>
      <c r="E2399" s="3">
        <v>5.555555</v>
      </c>
      <c r="F2399" s="3">
        <v>36.59449</v>
      </c>
      <c r="G2399" s="3">
        <v>0</v>
      </c>
      <c r="H2399" s="3">
        <v>17.30322</v>
      </c>
    </row>
    <row r="2400" spans="1:8" x14ac:dyDescent="0.25">
      <c r="A2400">
        <v>2399</v>
      </c>
      <c r="B2400">
        <v>959.6</v>
      </c>
      <c r="C2400" s="1">
        <v>25659</v>
      </c>
      <c r="D2400" s="2">
        <v>0.30697916666666669</v>
      </c>
      <c r="E2400" s="3">
        <v>5.555555</v>
      </c>
      <c r="F2400" s="3">
        <v>36.50423</v>
      </c>
      <c r="G2400" s="3">
        <v>0</v>
      </c>
      <c r="H2400" s="3">
        <v>17.168299999999999</v>
      </c>
    </row>
    <row r="2401" spans="1:8" x14ac:dyDescent="0.25">
      <c r="A2401">
        <v>2400</v>
      </c>
      <c r="B2401">
        <v>960</v>
      </c>
      <c r="C2401" s="1">
        <v>25659</v>
      </c>
      <c r="D2401" s="2">
        <v>0.30697916666666669</v>
      </c>
      <c r="E2401" s="3">
        <v>5.555555</v>
      </c>
      <c r="F2401" s="3">
        <v>36.537050000000001</v>
      </c>
      <c r="G2401" s="3">
        <v>0</v>
      </c>
      <c r="H2401" s="3">
        <v>17.03153</v>
      </c>
    </row>
    <row r="2402" spans="1:8" x14ac:dyDescent="0.25">
      <c r="A2402">
        <v>2401</v>
      </c>
      <c r="B2402">
        <v>960.40000000000009</v>
      </c>
      <c r="C2402" s="1">
        <v>25659</v>
      </c>
      <c r="D2402" s="2">
        <v>0.30699074074074073</v>
      </c>
      <c r="E2402" s="3">
        <v>5.555555</v>
      </c>
      <c r="F2402" s="3">
        <v>36.438589999999998</v>
      </c>
      <c r="G2402" s="3">
        <v>0</v>
      </c>
      <c r="H2402" s="3">
        <v>16.968689999999999</v>
      </c>
    </row>
    <row r="2403" spans="1:8" x14ac:dyDescent="0.25">
      <c r="A2403">
        <v>2402</v>
      </c>
      <c r="B2403">
        <v>960.80000000000007</v>
      </c>
      <c r="C2403" s="1">
        <v>25659</v>
      </c>
      <c r="D2403" s="2">
        <v>0.30699074074074073</v>
      </c>
      <c r="E2403" s="3">
        <v>5.555555</v>
      </c>
      <c r="F2403" s="3">
        <v>36.422179999999997</v>
      </c>
      <c r="G2403" s="3">
        <v>0</v>
      </c>
      <c r="H2403" s="3">
        <v>17.016739999999999</v>
      </c>
    </row>
    <row r="2404" spans="1:8" x14ac:dyDescent="0.25">
      <c r="A2404">
        <v>2403</v>
      </c>
      <c r="B2404">
        <v>961.2</v>
      </c>
      <c r="C2404" s="1">
        <v>25659</v>
      </c>
      <c r="D2404" s="2">
        <v>0.30700231481481483</v>
      </c>
      <c r="E2404" s="3">
        <v>5.555555</v>
      </c>
      <c r="F2404" s="3">
        <v>36.537050000000001</v>
      </c>
      <c r="G2404" s="3">
        <v>0</v>
      </c>
      <c r="H2404" s="3">
        <v>17.196020000000001</v>
      </c>
    </row>
    <row r="2405" spans="1:8" x14ac:dyDescent="0.25">
      <c r="A2405">
        <v>2404</v>
      </c>
      <c r="B2405">
        <v>961.6</v>
      </c>
      <c r="C2405" s="1">
        <v>25659</v>
      </c>
      <c r="D2405" s="2">
        <v>0.30700231481481483</v>
      </c>
      <c r="E2405" s="3">
        <v>5.555555</v>
      </c>
      <c r="F2405" s="3">
        <v>36.586280000000002</v>
      </c>
      <c r="G2405" s="3">
        <v>0</v>
      </c>
      <c r="H2405" s="3">
        <v>17.20711</v>
      </c>
    </row>
    <row r="2406" spans="1:8" x14ac:dyDescent="0.25">
      <c r="A2406">
        <v>2405</v>
      </c>
      <c r="B2406">
        <v>962</v>
      </c>
      <c r="C2406" s="1">
        <v>25659</v>
      </c>
      <c r="D2406" s="2">
        <v>0.30700231481481483</v>
      </c>
      <c r="E2406" s="3">
        <v>5.555555</v>
      </c>
      <c r="F2406" s="3">
        <v>36.545250000000003</v>
      </c>
      <c r="G2406" s="3">
        <v>0</v>
      </c>
      <c r="H2406" s="3">
        <v>17.14057</v>
      </c>
    </row>
    <row r="2407" spans="1:8" x14ac:dyDescent="0.25">
      <c r="A2407">
        <v>2406</v>
      </c>
      <c r="B2407">
        <v>962.40000000000009</v>
      </c>
      <c r="C2407" s="1">
        <v>25659</v>
      </c>
      <c r="D2407" s="2">
        <v>0.30701388888888886</v>
      </c>
      <c r="E2407" s="3">
        <v>5.555555</v>
      </c>
      <c r="F2407" s="3">
        <v>36.643709999999999</v>
      </c>
      <c r="G2407" s="3">
        <v>0</v>
      </c>
      <c r="H2407" s="3">
        <v>17.31061</v>
      </c>
    </row>
    <row r="2408" spans="1:8" x14ac:dyDescent="0.25">
      <c r="A2408">
        <v>2407</v>
      </c>
      <c r="B2408">
        <v>962.80000000000007</v>
      </c>
      <c r="C2408" s="1">
        <v>25659</v>
      </c>
      <c r="D2408" s="2">
        <v>0.30701388888888886</v>
      </c>
      <c r="E2408" s="3">
        <v>5.555555</v>
      </c>
      <c r="F2408" s="3">
        <v>36.627299999999998</v>
      </c>
      <c r="G2408" s="3">
        <v>0</v>
      </c>
      <c r="H2408" s="3">
        <v>17.445530000000002</v>
      </c>
    </row>
    <row r="2409" spans="1:8" x14ac:dyDescent="0.25">
      <c r="A2409">
        <v>2408</v>
      </c>
      <c r="B2409">
        <v>963.2</v>
      </c>
      <c r="C2409" s="1">
        <v>25659</v>
      </c>
      <c r="D2409" s="2">
        <v>0.30702546296296296</v>
      </c>
      <c r="E2409" s="3">
        <v>5.555555</v>
      </c>
      <c r="F2409" s="3">
        <v>36.619100000000003</v>
      </c>
      <c r="G2409" s="3">
        <v>0</v>
      </c>
      <c r="H2409" s="3">
        <v>17.475110000000001</v>
      </c>
    </row>
    <row r="2410" spans="1:8" x14ac:dyDescent="0.25">
      <c r="A2410">
        <v>2409</v>
      </c>
      <c r="B2410">
        <v>963.6</v>
      </c>
      <c r="C2410" s="1">
        <v>25659</v>
      </c>
      <c r="D2410" s="2">
        <v>0.30702546296296296</v>
      </c>
      <c r="E2410" s="3">
        <v>5.555555</v>
      </c>
      <c r="F2410" s="3">
        <v>36.561660000000003</v>
      </c>
      <c r="G2410" s="3">
        <v>0</v>
      </c>
      <c r="H2410" s="3">
        <v>17.10915</v>
      </c>
    </row>
    <row r="2411" spans="1:8" x14ac:dyDescent="0.25">
      <c r="A2411">
        <v>2410</v>
      </c>
      <c r="B2411">
        <v>964</v>
      </c>
      <c r="C2411" s="1">
        <v>25659</v>
      </c>
      <c r="D2411" s="2">
        <v>0.30702546296296296</v>
      </c>
      <c r="E2411" s="3">
        <v>5.555555</v>
      </c>
      <c r="F2411" s="3">
        <v>36.619100000000003</v>
      </c>
      <c r="G2411" s="3">
        <v>0</v>
      </c>
      <c r="H2411" s="3">
        <v>17.201560000000001</v>
      </c>
    </row>
    <row r="2412" spans="1:8" x14ac:dyDescent="0.25">
      <c r="A2412">
        <v>2411</v>
      </c>
      <c r="B2412">
        <v>964.40000000000009</v>
      </c>
      <c r="C2412" s="1">
        <v>25659</v>
      </c>
      <c r="D2412" s="2">
        <v>0.30703703703703705</v>
      </c>
      <c r="E2412" s="3">
        <v>5.555555</v>
      </c>
      <c r="F2412" s="3">
        <v>36.619100000000003</v>
      </c>
      <c r="G2412" s="3">
        <v>0</v>
      </c>
      <c r="H2412" s="3">
        <v>17.423349999999999</v>
      </c>
    </row>
    <row r="2413" spans="1:8" x14ac:dyDescent="0.25">
      <c r="A2413">
        <v>2412</v>
      </c>
      <c r="B2413">
        <v>964.80000000000007</v>
      </c>
      <c r="C2413" s="1">
        <v>25659</v>
      </c>
      <c r="D2413" s="2">
        <v>0.30703703703703705</v>
      </c>
      <c r="E2413" s="3">
        <v>5.555555</v>
      </c>
      <c r="F2413" s="3">
        <v>36.553460000000001</v>
      </c>
      <c r="G2413" s="3">
        <v>0</v>
      </c>
      <c r="H2413" s="3">
        <v>17.626660000000001</v>
      </c>
    </row>
    <row r="2414" spans="1:8" x14ac:dyDescent="0.25">
      <c r="A2414">
        <v>2413</v>
      </c>
      <c r="B2414">
        <v>965.2</v>
      </c>
      <c r="C2414" s="1">
        <v>25659</v>
      </c>
      <c r="D2414" s="2">
        <v>0.30704861111111109</v>
      </c>
      <c r="E2414" s="3">
        <v>5.555555</v>
      </c>
      <c r="F2414" s="3">
        <v>36.668329999999997</v>
      </c>
      <c r="G2414" s="3">
        <v>0</v>
      </c>
      <c r="H2414" s="3">
        <v>17.131329999999998</v>
      </c>
    </row>
    <row r="2415" spans="1:8" x14ac:dyDescent="0.25">
      <c r="A2415">
        <v>2414</v>
      </c>
      <c r="B2415">
        <v>965.6</v>
      </c>
      <c r="C2415" s="1">
        <v>25659</v>
      </c>
      <c r="D2415" s="2">
        <v>0.30704861111111109</v>
      </c>
      <c r="E2415" s="3">
        <v>5.555555</v>
      </c>
      <c r="F2415" s="3">
        <v>36.709350000000001</v>
      </c>
      <c r="G2415" s="3">
        <v>0</v>
      </c>
      <c r="H2415" s="3">
        <v>16.98902</v>
      </c>
    </row>
    <row r="2416" spans="1:8" x14ac:dyDescent="0.25">
      <c r="A2416">
        <v>2415</v>
      </c>
      <c r="B2416">
        <v>966</v>
      </c>
      <c r="C2416" s="1">
        <v>25659</v>
      </c>
      <c r="D2416" s="2">
        <v>0.30704861111111109</v>
      </c>
      <c r="E2416" s="3">
        <v>5.555555</v>
      </c>
      <c r="F2416" s="3">
        <v>36.57808</v>
      </c>
      <c r="G2416" s="3">
        <v>0</v>
      </c>
      <c r="H2416" s="3">
        <v>16.90954</v>
      </c>
    </row>
    <row r="2417" spans="1:8" x14ac:dyDescent="0.25">
      <c r="A2417">
        <v>2416</v>
      </c>
      <c r="B2417">
        <v>966.40000000000009</v>
      </c>
      <c r="C2417" s="1">
        <v>25659</v>
      </c>
      <c r="D2417" s="2">
        <v>0.30706018518518519</v>
      </c>
      <c r="E2417" s="3">
        <v>5.555555</v>
      </c>
      <c r="F2417" s="3">
        <v>36.69294</v>
      </c>
      <c r="G2417" s="3">
        <v>0</v>
      </c>
      <c r="H2417" s="3">
        <v>17.29767</v>
      </c>
    </row>
    <row r="2418" spans="1:8" x14ac:dyDescent="0.25">
      <c r="A2418">
        <v>2417</v>
      </c>
      <c r="B2418">
        <v>966.80000000000007</v>
      </c>
      <c r="C2418" s="1">
        <v>25659</v>
      </c>
      <c r="D2418" s="2">
        <v>0.30706018518518519</v>
      </c>
      <c r="E2418" s="3">
        <v>5.555555</v>
      </c>
      <c r="F2418" s="3">
        <v>36.774990000000003</v>
      </c>
      <c r="G2418" s="3">
        <v>0</v>
      </c>
      <c r="H2418" s="3">
        <v>17.41966</v>
      </c>
    </row>
    <row r="2419" spans="1:8" x14ac:dyDescent="0.25">
      <c r="A2419">
        <v>2418</v>
      </c>
      <c r="B2419">
        <v>967.2</v>
      </c>
      <c r="C2419" s="1">
        <v>25659</v>
      </c>
      <c r="D2419" s="2">
        <v>0.30707175925925928</v>
      </c>
      <c r="E2419" s="3">
        <v>5.555555</v>
      </c>
      <c r="F2419" s="3">
        <v>36.635509999999996</v>
      </c>
      <c r="G2419" s="3">
        <v>0</v>
      </c>
      <c r="H2419" s="3">
        <v>17.441839999999999</v>
      </c>
    </row>
    <row r="2420" spans="1:8" x14ac:dyDescent="0.25">
      <c r="A2420">
        <v>2419</v>
      </c>
      <c r="B2420">
        <v>967.6</v>
      </c>
      <c r="C2420" s="1">
        <v>25659</v>
      </c>
      <c r="D2420" s="2">
        <v>0.30707175925925928</v>
      </c>
      <c r="E2420" s="3">
        <v>5.555555</v>
      </c>
      <c r="F2420" s="3">
        <v>36.668329999999997</v>
      </c>
      <c r="G2420" s="3">
        <v>0</v>
      </c>
      <c r="H2420" s="3">
        <v>17.216349999999998</v>
      </c>
    </row>
    <row r="2421" spans="1:8" x14ac:dyDescent="0.25">
      <c r="A2421">
        <v>2420</v>
      </c>
      <c r="B2421">
        <v>968</v>
      </c>
      <c r="C2421" s="1">
        <v>25659</v>
      </c>
      <c r="D2421" s="2">
        <v>0.30707175925925928</v>
      </c>
      <c r="E2421" s="3">
        <v>5.555555</v>
      </c>
      <c r="F2421" s="3">
        <v>36.76679</v>
      </c>
      <c r="G2421" s="3">
        <v>0</v>
      </c>
      <c r="H2421" s="3">
        <v>17.24408</v>
      </c>
    </row>
    <row r="2422" spans="1:8" x14ac:dyDescent="0.25">
      <c r="A2422">
        <v>2421</v>
      </c>
      <c r="B2422">
        <v>968.40000000000009</v>
      </c>
      <c r="C2422" s="1">
        <v>25659</v>
      </c>
      <c r="D2422" s="2">
        <v>0.30708333333333332</v>
      </c>
      <c r="E2422" s="3">
        <v>5.555555</v>
      </c>
      <c r="F2422" s="3">
        <v>36.668329999999997</v>
      </c>
      <c r="G2422" s="3">
        <v>0</v>
      </c>
      <c r="H2422" s="3">
        <v>17.421500000000002</v>
      </c>
    </row>
    <row r="2423" spans="1:8" x14ac:dyDescent="0.25">
      <c r="A2423">
        <v>2422</v>
      </c>
      <c r="B2423">
        <v>968.80000000000007</v>
      </c>
      <c r="C2423" s="1">
        <v>25659</v>
      </c>
      <c r="D2423" s="2">
        <v>0.30708333333333332</v>
      </c>
      <c r="E2423" s="3">
        <v>5.555555</v>
      </c>
      <c r="F2423" s="3">
        <v>36.717559999999999</v>
      </c>
      <c r="G2423" s="3">
        <v>0</v>
      </c>
      <c r="H2423" s="3">
        <v>17.597090000000001</v>
      </c>
    </row>
    <row r="2424" spans="1:8" x14ac:dyDescent="0.25">
      <c r="A2424">
        <v>2423</v>
      </c>
      <c r="B2424">
        <v>969.2</v>
      </c>
      <c r="C2424" s="1">
        <v>25659</v>
      </c>
      <c r="D2424" s="2">
        <v>0.30709490740740741</v>
      </c>
      <c r="E2424" s="3">
        <v>5.555555</v>
      </c>
      <c r="F2424" s="3">
        <v>36.799610000000001</v>
      </c>
      <c r="G2424" s="3">
        <v>0</v>
      </c>
      <c r="H2424" s="3">
        <v>17.41966</v>
      </c>
    </row>
    <row r="2425" spans="1:8" x14ac:dyDescent="0.25">
      <c r="A2425">
        <v>2424</v>
      </c>
      <c r="B2425">
        <v>969.6</v>
      </c>
      <c r="C2425" s="1">
        <v>25659</v>
      </c>
      <c r="D2425" s="2">
        <v>0.30709490740740741</v>
      </c>
      <c r="E2425" s="3">
        <v>5.555555</v>
      </c>
      <c r="F2425" s="3">
        <v>36.586280000000002</v>
      </c>
      <c r="G2425" s="3">
        <v>0</v>
      </c>
      <c r="H2425" s="3">
        <v>17.29213</v>
      </c>
    </row>
    <row r="2426" spans="1:8" x14ac:dyDescent="0.25">
      <c r="A2426">
        <v>2425</v>
      </c>
      <c r="B2426">
        <v>970</v>
      </c>
      <c r="C2426" s="1">
        <v>25659</v>
      </c>
      <c r="D2426" s="2">
        <v>0.30709490740740741</v>
      </c>
      <c r="E2426" s="3">
        <v>5.555555</v>
      </c>
      <c r="F2426" s="3">
        <v>36.742179999999998</v>
      </c>
      <c r="G2426" s="3">
        <v>0</v>
      </c>
      <c r="H2426" s="3">
        <v>17.223739999999999</v>
      </c>
    </row>
    <row r="2427" spans="1:8" x14ac:dyDescent="0.25">
      <c r="A2427">
        <v>2426</v>
      </c>
      <c r="B2427">
        <v>970.40000000000009</v>
      </c>
      <c r="C2427" s="1">
        <v>25659</v>
      </c>
      <c r="D2427" s="2">
        <v>0.30710648148148151</v>
      </c>
      <c r="E2427" s="3">
        <v>5.555555</v>
      </c>
      <c r="F2427" s="3">
        <v>36.717559999999999</v>
      </c>
      <c r="G2427" s="3">
        <v>0</v>
      </c>
      <c r="H2427" s="3">
        <v>17.23668</v>
      </c>
    </row>
    <row r="2428" spans="1:8" x14ac:dyDescent="0.25">
      <c r="A2428">
        <v>2427</v>
      </c>
      <c r="B2428">
        <v>970.80000000000007</v>
      </c>
      <c r="C2428" s="1">
        <v>25659</v>
      </c>
      <c r="D2428" s="2">
        <v>0.30710648148148151</v>
      </c>
      <c r="E2428" s="3">
        <v>5.555555</v>
      </c>
      <c r="F2428" s="3">
        <v>36.733969999999999</v>
      </c>
      <c r="G2428" s="3">
        <v>0</v>
      </c>
      <c r="H2428" s="3">
        <v>17.131329999999998</v>
      </c>
    </row>
    <row r="2429" spans="1:8" x14ac:dyDescent="0.25">
      <c r="A2429">
        <v>2428</v>
      </c>
      <c r="B2429">
        <v>971.2</v>
      </c>
      <c r="C2429" s="1">
        <v>25659</v>
      </c>
      <c r="D2429" s="2">
        <v>0.30711805555555555</v>
      </c>
      <c r="E2429" s="3">
        <v>5.555555</v>
      </c>
      <c r="F2429" s="3">
        <v>36.725769999999997</v>
      </c>
      <c r="G2429" s="3">
        <v>0</v>
      </c>
      <c r="H2429" s="3">
        <v>17.035219999999999</v>
      </c>
    </row>
    <row r="2430" spans="1:8" x14ac:dyDescent="0.25">
      <c r="A2430">
        <v>2429</v>
      </c>
      <c r="B2430">
        <v>971.6</v>
      </c>
      <c r="C2430" s="1">
        <v>25659</v>
      </c>
      <c r="D2430" s="2">
        <v>0.30711805555555555</v>
      </c>
      <c r="E2430" s="3">
        <v>5.555555</v>
      </c>
      <c r="F2430" s="3">
        <v>36.783200000000001</v>
      </c>
      <c r="G2430" s="3">
        <v>0</v>
      </c>
      <c r="H2430" s="3">
        <v>17.011199999999999</v>
      </c>
    </row>
    <row r="2431" spans="1:8" x14ac:dyDescent="0.25">
      <c r="A2431">
        <v>2430</v>
      </c>
      <c r="B2431">
        <v>972</v>
      </c>
      <c r="C2431" s="1">
        <v>25659</v>
      </c>
      <c r="D2431" s="2">
        <v>0.30711805555555555</v>
      </c>
      <c r="E2431" s="3">
        <v>5.555555</v>
      </c>
      <c r="F2431" s="3">
        <v>36.668329999999997</v>
      </c>
      <c r="G2431" s="3">
        <v>0</v>
      </c>
      <c r="H2431" s="3">
        <v>17.155360000000002</v>
      </c>
    </row>
    <row r="2432" spans="1:8" x14ac:dyDescent="0.25">
      <c r="A2432">
        <v>2431</v>
      </c>
      <c r="B2432">
        <v>972.40000000000009</v>
      </c>
      <c r="C2432" s="1">
        <v>25659</v>
      </c>
      <c r="D2432" s="2">
        <v>0.30712962962962964</v>
      </c>
      <c r="E2432" s="3">
        <v>5.555555</v>
      </c>
      <c r="F2432" s="3">
        <v>36.774990000000003</v>
      </c>
      <c r="G2432" s="3">
        <v>0</v>
      </c>
      <c r="H2432" s="3">
        <v>17.356819999999999</v>
      </c>
    </row>
    <row r="2433" spans="1:8" x14ac:dyDescent="0.25">
      <c r="A2433">
        <v>2432</v>
      </c>
      <c r="B2433">
        <v>972.80000000000007</v>
      </c>
      <c r="C2433" s="1">
        <v>25659</v>
      </c>
      <c r="D2433" s="2">
        <v>0.30712962962962964</v>
      </c>
      <c r="E2433" s="3">
        <v>5.555555</v>
      </c>
      <c r="F2433" s="3">
        <v>36.799610000000001</v>
      </c>
      <c r="G2433" s="3">
        <v>0</v>
      </c>
      <c r="H2433" s="3">
        <v>17.2182</v>
      </c>
    </row>
    <row r="2434" spans="1:8" x14ac:dyDescent="0.25">
      <c r="A2434">
        <v>2433</v>
      </c>
      <c r="B2434">
        <v>973.2</v>
      </c>
      <c r="C2434" s="1">
        <v>25659</v>
      </c>
      <c r="D2434" s="2">
        <v>0.30714120370370368</v>
      </c>
      <c r="E2434" s="3">
        <v>5.555555</v>
      </c>
      <c r="F2434" s="3">
        <v>36.676540000000003</v>
      </c>
      <c r="G2434" s="3">
        <v>0</v>
      </c>
      <c r="H2434" s="3">
        <v>17.269950000000001</v>
      </c>
    </row>
    <row r="2435" spans="1:8" x14ac:dyDescent="0.25">
      <c r="A2435">
        <v>2434</v>
      </c>
      <c r="B2435">
        <v>973.6</v>
      </c>
      <c r="C2435" s="1">
        <v>25659</v>
      </c>
      <c r="D2435" s="2">
        <v>0.30714120370370368</v>
      </c>
      <c r="E2435" s="3">
        <v>5.555555</v>
      </c>
      <c r="F2435" s="3">
        <v>36.758589999999998</v>
      </c>
      <c r="G2435" s="3">
        <v>0</v>
      </c>
      <c r="H2435" s="3">
        <v>17.325399999999998</v>
      </c>
    </row>
    <row r="2436" spans="1:8" x14ac:dyDescent="0.25">
      <c r="A2436">
        <v>2435</v>
      </c>
      <c r="B2436">
        <v>974</v>
      </c>
      <c r="C2436" s="1">
        <v>25659</v>
      </c>
      <c r="D2436" s="2">
        <v>0.30714120370370368</v>
      </c>
      <c r="E2436" s="3">
        <v>5.555555</v>
      </c>
      <c r="F2436" s="3">
        <v>36.75038</v>
      </c>
      <c r="G2436" s="3">
        <v>0</v>
      </c>
      <c r="H2436" s="3">
        <v>17.367909999999998</v>
      </c>
    </row>
    <row r="2437" spans="1:8" x14ac:dyDescent="0.25">
      <c r="A2437">
        <v>2436</v>
      </c>
      <c r="B2437">
        <v>974.40000000000009</v>
      </c>
      <c r="C2437" s="1">
        <v>25659</v>
      </c>
      <c r="D2437" s="2">
        <v>0.30715277777777777</v>
      </c>
      <c r="E2437" s="3">
        <v>5.555555</v>
      </c>
      <c r="F2437" s="3">
        <v>36.758589999999998</v>
      </c>
      <c r="G2437" s="3">
        <v>0</v>
      </c>
      <c r="H2437" s="3">
        <v>17.525010000000002</v>
      </c>
    </row>
    <row r="2438" spans="1:8" x14ac:dyDescent="0.25">
      <c r="A2438">
        <v>2437</v>
      </c>
      <c r="B2438">
        <v>974.80000000000007</v>
      </c>
      <c r="C2438" s="1">
        <v>25659</v>
      </c>
      <c r="D2438" s="2">
        <v>0.30715277777777777</v>
      </c>
      <c r="E2438" s="3">
        <v>5.555555</v>
      </c>
      <c r="F2438" s="3">
        <v>36.82423</v>
      </c>
      <c r="G2438" s="3">
        <v>0</v>
      </c>
      <c r="H2438" s="3">
        <v>17.53979</v>
      </c>
    </row>
    <row r="2439" spans="1:8" x14ac:dyDescent="0.25">
      <c r="A2439">
        <v>2438</v>
      </c>
      <c r="B2439">
        <v>975.2</v>
      </c>
      <c r="C2439" s="1">
        <v>25659</v>
      </c>
      <c r="D2439" s="2">
        <v>0.30716435185185187</v>
      </c>
      <c r="E2439" s="3">
        <v>5.555555</v>
      </c>
      <c r="F2439" s="3">
        <v>36.832430000000002</v>
      </c>
      <c r="G2439" s="3">
        <v>0</v>
      </c>
      <c r="H2439" s="3">
        <v>17.299520000000001</v>
      </c>
    </row>
    <row r="2440" spans="1:8" x14ac:dyDescent="0.25">
      <c r="A2440">
        <v>2439</v>
      </c>
      <c r="B2440">
        <v>975.6</v>
      </c>
      <c r="C2440" s="1">
        <v>25659</v>
      </c>
      <c r="D2440" s="2">
        <v>0.30716435185185187</v>
      </c>
      <c r="E2440" s="3">
        <v>5.555555</v>
      </c>
      <c r="F2440" s="3">
        <v>36.742179999999998</v>
      </c>
      <c r="G2440" s="3">
        <v>0</v>
      </c>
      <c r="H2440" s="3">
        <v>17.00196</v>
      </c>
    </row>
    <row r="2441" spans="1:8" x14ac:dyDescent="0.25">
      <c r="A2441">
        <v>2440</v>
      </c>
      <c r="B2441">
        <v>976</v>
      </c>
      <c r="C2441" s="1">
        <v>25659</v>
      </c>
      <c r="D2441" s="2">
        <v>0.30716435185185187</v>
      </c>
      <c r="E2441" s="3">
        <v>5.555555</v>
      </c>
      <c r="F2441" s="3">
        <v>36.709350000000001</v>
      </c>
      <c r="G2441" s="3">
        <v>0</v>
      </c>
      <c r="H2441" s="3">
        <v>17.171990000000001</v>
      </c>
    </row>
    <row r="2442" spans="1:8" x14ac:dyDescent="0.25">
      <c r="A2442">
        <v>2441</v>
      </c>
      <c r="B2442">
        <v>976.40000000000009</v>
      </c>
      <c r="C2442" s="1">
        <v>25659</v>
      </c>
      <c r="D2442" s="2">
        <v>0.30717592592592591</v>
      </c>
      <c r="E2442" s="3">
        <v>5.555555</v>
      </c>
      <c r="F2442" s="3">
        <v>36.980119999999999</v>
      </c>
      <c r="G2442" s="3">
        <v>0</v>
      </c>
      <c r="H2442" s="3">
        <v>17.353120000000001</v>
      </c>
    </row>
    <row r="2443" spans="1:8" x14ac:dyDescent="0.25">
      <c r="A2443">
        <v>2442</v>
      </c>
      <c r="B2443">
        <v>976.80000000000007</v>
      </c>
      <c r="C2443" s="1">
        <v>25659</v>
      </c>
      <c r="D2443" s="2">
        <v>0.30717592592592591</v>
      </c>
      <c r="E2443" s="3">
        <v>5.555555</v>
      </c>
      <c r="F2443" s="3">
        <v>36.93909</v>
      </c>
      <c r="G2443" s="3">
        <v>0</v>
      </c>
      <c r="H2443" s="3">
        <v>17.199719999999999</v>
      </c>
    </row>
    <row r="2444" spans="1:8" x14ac:dyDescent="0.25">
      <c r="A2444">
        <v>2443</v>
      </c>
      <c r="B2444">
        <v>977.2</v>
      </c>
      <c r="C2444" s="1">
        <v>25659</v>
      </c>
      <c r="D2444" s="2">
        <v>0.3071875</v>
      </c>
      <c r="E2444" s="3">
        <v>5.555555</v>
      </c>
      <c r="F2444" s="3">
        <v>36.857039999999998</v>
      </c>
      <c r="G2444" s="3">
        <v>0</v>
      </c>
      <c r="H2444" s="3">
        <v>17.142420000000001</v>
      </c>
    </row>
    <row r="2445" spans="1:8" x14ac:dyDescent="0.25">
      <c r="A2445">
        <v>2444</v>
      </c>
      <c r="B2445">
        <v>977.6</v>
      </c>
      <c r="C2445" s="1">
        <v>25659</v>
      </c>
      <c r="D2445" s="2">
        <v>0.3071875</v>
      </c>
      <c r="E2445" s="3">
        <v>5.555555</v>
      </c>
      <c r="F2445" s="3">
        <v>36.857039999999998</v>
      </c>
      <c r="G2445" s="3">
        <v>0</v>
      </c>
      <c r="H2445" s="3">
        <v>17.179390000000001</v>
      </c>
    </row>
    <row r="2446" spans="1:8" x14ac:dyDescent="0.25">
      <c r="A2446">
        <v>2445</v>
      </c>
      <c r="B2446">
        <v>978</v>
      </c>
      <c r="C2446" s="1">
        <v>25659</v>
      </c>
      <c r="D2446" s="2">
        <v>0.3071875</v>
      </c>
      <c r="E2446" s="3">
        <v>5.555555</v>
      </c>
      <c r="F2446" s="3">
        <v>36.889870000000002</v>
      </c>
      <c r="G2446" s="3">
        <v>0</v>
      </c>
      <c r="H2446" s="3">
        <v>17.39378</v>
      </c>
    </row>
    <row r="2447" spans="1:8" x14ac:dyDescent="0.25">
      <c r="A2447">
        <v>2446</v>
      </c>
      <c r="B2447">
        <v>978.40000000000009</v>
      </c>
      <c r="C2447" s="1">
        <v>25659</v>
      </c>
      <c r="D2447" s="2">
        <v>0.3071990740740741</v>
      </c>
      <c r="E2447" s="3">
        <v>5.555555</v>
      </c>
      <c r="F2447" s="3">
        <v>36.832430000000002</v>
      </c>
      <c r="G2447" s="3">
        <v>0</v>
      </c>
      <c r="H2447" s="3">
        <v>17.386389999999999</v>
      </c>
    </row>
    <row r="2448" spans="1:8" x14ac:dyDescent="0.25">
      <c r="A2448">
        <v>2447</v>
      </c>
      <c r="B2448">
        <v>978.80000000000007</v>
      </c>
      <c r="C2448" s="1">
        <v>25659</v>
      </c>
      <c r="D2448" s="2">
        <v>0.3071990740740741</v>
      </c>
      <c r="E2448" s="3">
        <v>5.555555</v>
      </c>
      <c r="F2448" s="3">
        <v>36.906280000000002</v>
      </c>
      <c r="G2448" s="3">
        <v>0</v>
      </c>
      <c r="H2448" s="3">
        <v>17.03153</v>
      </c>
    </row>
    <row r="2449" spans="1:8" x14ac:dyDescent="0.25">
      <c r="A2449">
        <v>2448</v>
      </c>
      <c r="B2449">
        <v>979.2</v>
      </c>
      <c r="C2449" s="1">
        <v>25659</v>
      </c>
      <c r="D2449" s="2">
        <v>0.30721064814814814</v>
      </c>
      <c r="E2449" s="3">
        <v>5.555555</v>
      </c>
      <c r="F2449" s="3">
        <v>36.914479999999998</v>
      </c>
      <c r="G2449" s="3">
        <v>0</v>
      </c>
      <c r="H2449" s="3">
        <v>16.94096</v>
      </c>
    </row>
    <row r="2450" spans="1:8" x14ac:dyDescent="0.25">
      <c r="A2450">
        <v>2449</v>
      </c>
      <c r="B2450">
        <v>979.6</v>
      </c>
      <c r="C2450" s="1">
        <v>25659</v>
      </c>
      <c r="D2450" s="2">
        <v>0.30721064814814814</v>
      </c>
      <c r="E2450" s="3">
        <v>5.555555</v>
      </c>
      <c r="F2450" s="3">
        <v>36.889870000000002</v>
      </c>
      <c r="G2450" s="3">
        <v>0</v>
      </c>
      <c r="H2450" s="3">
        <v>17.024139999999999</v>
      </c>
    </row>
    <row r="2451" spans="1:8" x14ac:dyDescent="0.25">
      <c r="A2451">
        <v>2450</v>
      </c>
      <c r="B2451">
        <v>980</v>
      </c>
      <c r="C2451" s="1">
        <v>25659</v>
      </c>
      <c r="D2451" s="2">
        <v>0.30721064814814814</v>
      </c>
      <c r="E2451" s="3">
        <v>5.555555</v>
      </c>
      <c r="F2451" s="3">
        <v>36.889870000000002</v>
      </c>
      <c r="G2451" s="3">
        <v>0</v>
      </c>
      <c r="H2451" s="3">
        <v>17.29213</v>
      </c>
    </row>
    <row r="2452" spans="1:8" x14ac:dyDescent="0.25">
      <c r="A2452">
        <v>2451</v>
      </c>
      <c r="B2452">
        <v>980.40000000000009</v>
      </c>
      <c r="C2452" s="1">
        <v>25659</v>
      </c>
      <c r="D2452" s="2">
        <v>0.30722222222222223</v>
      </c>
      <c r="E2452" s="3">
        <v>5.555555</v>
      </c>
      <c r="F2452" s="3">
        <v>36.971919999999997</v>
      </c>
      <c r="G2452" s="3">
        <v>0</v>
      </c>
      <c r="H2452" s="3">
        <v>17.347580000000001</v>
      </c>
    </row>
    <row r="2453" spans="1:8" x14ac:dyDescent="0.25">
      <c r="A2453">
        <v>2452</v>
      </c>
      <c r="B2453">
        <v>980.80000000000007</v>
      </c>
      <c r="C2453" s="1">
        <v>25659</v>
      </c>
      <c r="D2453" s="2">
        <v>0.30722222222222223</v>
      </c>
      <c r="E2453" s="3">
        <v>5.555555</v>
      </c>
      <c r="F2453" s="3">
        <v>36.848840000000003</v>
      </c>
      <c r="G2453" s="3">
        <v>0</v>
      </c>
      <c r="H2453" s="3">
        <v>17.312460000000002</v>
      </c>
    </row>
    <row r="2454" spans="1:8" x14ac:dyDescent="0.25">
      <c r="A2454">
        <v>2453</v>
      </c>
      <c r="B2454">
        <v>981.2</v>
      </c>
      <c r="C2454" s="1">
        <v>25659</v>
      </c>
      <c r="D2454" s="2">
        <v>0.30723379629629627</v>
      </c>
      <c r="E2454" s="3">
        <v>5.555555</v>
      </c>
      <c r="F2454" s="3">
        <v>36.963709999999999</v>
      </c>
      <c r="G2454" s="3">
        <v>0</v>
      </c>
      <c r="H2454" s="3">
        <v>17.068490000000001</v>
      </c>
    </row>
    <row r="2455" spans="1:8" x14ac:dyDescent="0.25">
      <c r="A2455">
        <v>2454</v>
      </c>
      <c r="B2455">
        <v>981.6</v>
      </c>
      <c r="C2455" s="1">
        <v>25659</v>
      </c>
      <c r="D2455" s="2">
        <v>0.30723379629629627</v>
      </c>
      <c r="E2455" s="3">
        <v>5.555555</v>
      </c>
      <c r="F2455" s="3">
        <v>37.037559999999999</v>
      </c>
      <c r="G2455" s="3">
        <v>0</v>
      </c>
      <c r="H2455" s="3">
        <v>17.118390000000002</v>
      </c>
    </row>
    <row r="2456" spans="1:8" x14ac:dyDescent="0.25">
      <c r="A2456">
        <v>2455</v>
      </c>
      <c r="B2456">
        <v>982</v>
      </c>
      <c r="C2456" s="1">
        <v>25659</v>
      </c>
      <c r="D2456" s="2">
        <v>0.30723379629629627</v>
      </c>
      <c r="E2456" s="3">
        <v>5.555555</v>
      </c>
      <c r="F2456" s="3">
        <v>36.84064</v>
      </c>
      <c r="G2456" s="3">
        <v>0</v>
      </c>
      <c r="H2456" s="3">
        <v>17.223739999999999</v>
      </c>
    </row>
    <row r="2457" spans="1:8" x14ac:dyDescent="0.25">
      <c r="A2457">
        <v>2456</v>
      </c>
      <c r="B2457">
        <v>982.40000000000009</v>
      </c>
      <c r="C2457" s="1">
        <v>25659</v>
      </c>
      <c r="D2457" s="2">
        <v>0.30724537037037036</v>
      </c>
      <c r="E2457" s="3">
        <v>5.555555</v>
      </c>
      <c r="F2457" s="3">
        <v>36.980119999999999</v>
      </c>
      <c r="G2457" s="3">
        <v>0</v>
      </c>
      <c r="H2457" s="3">
        <v>17.162749999999999</v>
      </c>
    </row>
    <row r="2458" spans="1:8" x14ac:dyDescent="0.25">
      <c r="A2458">
        <v>2457</v>
      </c>
      <c r="B2458">
        <v>982.80000000000007</v>
      </c>
      <c r="C2458" s="1">
        <v>25659</v>
      </c>
      <c r="D2458" s="2">
        <v>0.30724537037037036</v>
      </c>
      <c r="E2458" s="3">
        <v>5.555555</v>
      </c>
      <c r="F2458" s="3">
        <v>37.045760000000001</v>
      </c>
      <c r="G2458" s="3">
        <v>0</v>
      </c>
      <c r="H2458" s="3">
        <v>17.086980000000001</v>
      </c>
    </row>
    <row r="2459" spans="1:8" x14ac:dyDescent="0.25">
      <c r="A2459">
        <v>2458</v>
      </c>
      <c r="B2459">
        <v>983.2</v>
      </c>
      <c r="C2459" s="1">
        <v>25659</v>
      </c>
      <c r="D2459" s="2">
        <v>0.30725694444444446</v>
      </c>
      <c r="E2459" s="3">
        <v>5.555555</v>
      </c>
      <c r="F2459" s="3">
        <v>36.914479999999998</v>
      </c>
      <c r="G2459" s="3">
        <v>0</v>
      </c>
      <c r="H2459" s="3">
        <v>16.920639999999999</v>
      </c>
    </row>
    <row r="2460" spans="1:8" x14ac:dyDescent="0.25">
      <c r="A2460">
        <v>2459</v>
      </c>
      <c r="B2460">
        <v>983.6</v>
      </c>
      <c r="C2460" s="1">
        <v>25659</v>
      </c>
      <c r="D2460" s="2">
        <v>0.30725694444444446</v>
      </c>
      <c r="E2460" s="3">
        <v>5.555555</v>
      </c>
      <c r="F2460" s="3">
        <v>36.816020000000002</v>
      </c>
      <c r="G2460" s="3">
        <v>0</v>
      </c>
      <c r="H2460" s="3">
        <v>17.18863</v>
      </c>
    </row>
    <row r="2461" spans="1:8" x14ac:dyDescent="0.25">
      <c r="A2461">
        <v>2460</v>
      </c>
      <c r="B2461">
        <v>984</v>
      </c>
      <c r="C2461" s="1">
        <v>25659</v>
      </c>
      <c r="D2461" s="2">
        <v>0.30725694444444446</v>
      </c>
      <c r="E2461" s="3">
        <v>5.555555</v>
      </c>
      <c r="F2461" s="3">
        <v>36.947299999999998</v>
      </c>
      <c r="G2461" s="3">
        <v>0</v>
      </c>
      <c r="H2461" s="3">
        <v>17.37715</v>
      </c>
    </row>
    <row r="2462" spans="1:8" x14ac:dyDescent="0.25">
      <c r="A2462">
        <v>2461</v>
      </c>
      <c r="B2462">
        <v>984.40000000000009</v>
      </c>
      <c r="C2462" s="1">
        <v>25659</v>
      </c>
      <c r="D2462" s="2">
        <v>0.3072685185185185</v>
      </c>
      <c r="E2462" s="3">
        <v>5.555555</v>
      </c>
      <c r="F2462" s="3">
        <v>36.914479999999998</v>
      </c>
      <c r="G2462" s="3">
        <v>0</v>
      </c>
      <c r="H2462" s="3">
        <v>17.262560000000001</v>
      </c>
    </row>
    <row r="2463" spans="1:8" x14ac:dyDescent="0.25">
      <c r="A2463">
        <v>2462</v>
      </c>
      <c r="B2463">
        <v>984.80000000000007</v>
      </c>
      <c r="C2463" s="1">
        <v>25659</v>
      </c>
      <c r="D2463" s="2">
        <v>0.3072685185185185</v>
      </c>
      <c r="E2463" s="3">
        <v>5.555555</v>
      </c>
      <c r="F2463" s="3">
        <v>36.955509999999997</v>
      </c>
      <c r="G2463" s="3">
        <v>0</v>
      </c>
      <c r="H2463" s="3">
        <v>17.00196</v>
      </c>
    </row>
    <row r="2464" spans="1:8" x14ac:dyDescent="0.25">
      <c r="A2464">
        <v>2463</v>
      </c>
      <c r="B2464">
        <v>985.2</v>
      </c>
      <c r="C2464" s="1">
        <v>25659</v>
      </c>
      <c r="D2464" s="2">
        <v>0.30728009259259259</v>
      </c>
      <c r="E2464" s="3">
        <v>5.555555</v>
      </c>
      <c r="F2464" s="3">
        <v>37.05397</v>
      </c>
      <c r="G2464" s="3">
        <v>0</v>
      </c>
      <c r="H2464" s="3">
        <v>16.948360000000001</v>
      </c>
    </row>
    <row r="2465" spans="1:8" x14ac:dyDescent="0.25">
      <c r="A2465">
        <v>2464</v>
      </c>
      <c r="B2465">
        <v>985.6</v>
      </c>
      <c r="C2465" s="1">
        <v>25659</v>
      </c>
      <c r="D2465" s="2">
        <v>0.30728009259259259</v>
      </c>
      <c r="E2465" s="3">
        <v>5.555555</v>
      </c>
      <c r="F2465" s="3">
        <v>37.004739999999998</v>
      </c>
      <c r="G2465" s="3">
        <v>0</v>
      </c>
      <c r="H2465" s="3">
        <v>17.105460000000001</v>
      </c>
    </row>
    <row r="2466" spans="1:8" x14ac:dyDescent="0.25">
      <c r="A2466">
        <v>2465</v>
      </c>
      <c r="B2466">
        <v>986</v>
      </c>
      <c r="C2466" s="1">
        <v>25659</v>
      </c>
      <c r="D2466" s="2">
        <v>0.30728009259259259</v>
      </c>
      <c r="E2466" s="3">
        <v>5.555555</v>
      </c>
      <c r="F2466" s="3">
        <v>36.93909</v>
      </c>
      <c r="G2466" s="3">
        <v>0</v>
      </c>
      <c r="H2466" s="3">
        <v>17.264399999999998</v>
      </c>
    </row>
    <row r="2467" spans="1:8" x14ac:dyDescent="0.25">
      <c r="A2467">
        <v>2466</v>
      </c>
      <c r="B2467">
        <v>986.40000000000009</v>
      </c>
      <c r="C2467" s="1">
        <v>25659</v>
      </c>
      <c r="D2467" s="2">
        <v>0.30729166666666669</v>
      </c>
      <c r="E2467" s="3">
        <v>5.555555</v>
      </c>
      <c r="F2467" s="3">
        <v>37.094990000000003</v>
      </c>
      <c r="G2467" s="3">
        <v>0</v>
      </c>
      <c r="H2467" s="3">
        <v>17.216349999999998</v>
      </c>
    </row>
    <row r="2468" spans="1:8" x14ac:dyDescent="0.25">
      <c r="A2468">
        <v>2467</v>
      </c>
      <c r="B2468">
        <v>986.80000000000007</v>
      </c>
      <c r="C2468" s="1">
        <v>25659</v>
      </c>
      <c r="D2468" s="2">
        <v>0.30729166666666669</v>
      </c>
      <c r="E2468" s="3">
        <v>5.555555</v>
      </c>
      <c r="F2468" s="3">
        <v>36.971919999999997</v>
      </c>
      <c r="G2468" s="3">
        <v>0</v>
      </c>
      <c r="H2468" s="3">
        <v>17.17015</v>
      </c>
    </row>
    <row r="2469" spans="1:8" x14ac:dyDescent="0.25">
      <c r="A2469">
        <v>2468</v>
      </c>
      <c r="B2469">
        <v>987.2</v>
      </c>
      <c r="C2469" s="1">
        <v>25659</v>
      </c>
      <c r="D2469" s="2">
        <v>0.30730324074074072</v>
      </c>
      <c r="E2469" s="3">
        <v>5.555555</v>
      </c>
      <c r="F2469" s="3">
        <v>36.980119999999999</v>
      </c>
      <c r="G2469" s="3">
        <v>0</v>
      </c>
      <c r="H2469" s="3">
        <v>17.024139999999999</v>
      </c>
    </row>
    <row r="2470" spans="1:8" x14ac:dyDescent="0.25">
      <c r="A2470">
        <v>2469</v>
      </c>
      <c r="B2470">
        <v>987.6</v>
      </c>
      <c r="C2470" s="1">
        <v>25659</v>
      </c>
      <c r="D2470" s="2">
        <v>0.30730324074074072</v>
      </c>
      <c r="E2470" s="3">
        <v>5.555555</v>
      </c>
      <c r="F2470" s="3">
        <v>37.01294</v>
      </c>
      <c r="G2470" s="3">
        <v>0</v>
      </c>
      <c r="H2470" s="3">
        <v>16.915089999999999</v>
      </c>
    </row>
    <row r="2471" spans="1:8" x14ac:dyDescent="0.25">
      <c r="A2471">
        <v>2470</v>
      </c>
      <c r="B2471">
        <v>988</v>
      </c>
      <c r="C2471" s="1">
        <v>25659</v>
      </c>
      <c r="D2471" s="2">
        <v>0.30730324074074072</v>
      </c>
      <c r="E2471" s="3">
        <v>5.555555</v>
      </c>
      <c r="F2471" s="3">
        <v>36.889870000000002</v>
      </c>
      <c r="G2471" s="3">
        <v>0</v>
      </c>
      <c r="H2471" s="3">
        <v>16.97608</v>
      </c>
    </row>
    <row r="2472" spans="1:8" x14ac:dyDescent="0.25">
      <c r="A2472">
        <v>2471</v>
      </c>
      <c r="B2472">
        <v>988.40000000000009</v>
      </c>
      <c r="C2472" s="1">
        <v>25659</v>
      </c>
      <c r="D2472" s="2">
        <v>0.30731481481481482</v>
      </c>
      <c r="E2472" s="3">
        <v>5.555555</v>
      </c>
      <c r="F2472" s="3">
        <v>37.045760000000001</v>
      </c>
      <c r="G2472" s="3">
        <v>0</v>
      </c>
      <c r="H2472" s="3">
        <v>17.13503</v>
      </c>
    </row>
    <row r="2473" spans="1:8" x14ac:dyDescent="0.25">
      <c r="A2473">
        <v>2472</v>
      </c>
      <c r="B2473">
        <v>988.80000000000007</v>
      </c>
      <c r="C2473" s="1">
        <v>25659</v>
      </c>
      <c r="D2473" s="2">
        <v>0.30731481481481482</v>
      </c>
      <c r="E2473" s="3">
        <v>5.555555</v>
      </c>
      <c r="F2473" s="3">
        <v>37.062170000000002</v>
      </c>
      <c r="G2473" s="3">
        <v>0</v>
      </c>
      <c r="H2473" s="3">
        <v>17.149809999999999</v>
      </c>
    </row>
    <row r="2474" spans="1:8" x14ac:dyDescent="0.25">
      <c r="A2474">
        <v>2473</v>
      </c>
      <c r="B2474">
        <v>989.2</v>
      </c>
      <c r="C2474" s="1">
        <v>25659</v>
      </c>
      <c r="D2474" s="2">
        <v>0.30732638888888891</v>
      </c>
      <c r="E2474" s="3">
        <v>5.555555</v>
      </c>
      <c r="F2474" s="3">
        <v>37.037559999999999</v>
      </c>
      <c r="G2474" s="3">
        <v>0</v>
      </c>
      <c r="H2474" s="3">
        <v>17.312460000000002</v>
      </c>
    </row>
    <row r="2475" spans="1:8" x14ac:dyDescent="0.25">
      <c r="A2475">
        <v>2474</v>
      </c>
      <c r="B2475">
        <v>989.6</v>
      </c>
      <c r="C2475" s="1">
        <v>25659</v>
      </c>
      <c r="D2475" s="2">
        <v>0.30732638888888891</v>
      </c>
      <c r="E2475" s="3">
        <v>5.555555</v>
      </c>
      <c r="F2475" s="3">
        <v>36.99653</v>
      </c>
      <c r="G2475" s="3">
        <v>0</v>
      </c>
      <c r="H2475" s="3">
        <v>17.447379999999999</v>
      </c>
    </row>
    <row r="2476" spans="1:8" x14ac:dyDescent="0.25">
      <c r="A2476">
        <v>2475</v>
      </c>
      <c r="B2476">
        <v>990</v>
      </c>
      <c r="C2476" s="1">
        <v>25659</v>
      </c>
      <c r="D2476" s="2">
        <v>0.30732638888888891</v>
      </c>
      <c r="E2476" s="3">
        <v>5.555555</v>
      </c>
      <c r="F2476" s="3">
        <v>37.086790000000001</v>
      </c>
      <c r="G2476" s="3">
        <v>0</v>
      </c>
      <c r="H2476" s="3">
        <v>17.247769999999999</v>
      </c>
    </row>
    <row r="2477" spans="1:8" x14ac:dyDescent="0.25">
      <c r="A2477">
        <v>2476</v>
      </c>
      <c r="B2477">
        <v>990.40000000000009</v>
      </c>
      <c r="C2477" s="1">
        <v>25659</v>
      </c>
      <c r="D2477" s="2">
        <v>0.30733796296296295</v>
      </c>
      <c r="E2477" s="3">
        <v>5.555555</v>
      </c>
      <c r="F2477" s="3">
        <v>37.078580000000002</v>
      </c>
      <c r="G2477" s="3">
        <v>0</v>
      </c>
      <c r="H2477" s="3">
        <v>17.288430000000002</v>
      </c>
    </row>
    <row r="2478" spans="1:8" x14ac:dyDescent="0.25">
      <c r="A2478">
        <v>2477</v>
      </c>
      <c r="B2478">
        <v>990.80000000000007</v>
      </c>
      <c r="C2478" s="1">
        <v>25659</v>
      </c>
      <c r="D2478" s="2">
        <v>0.30733796296296295</v>
      </c>
      <c r="E2478" s="3">
        <v>5.555555</v>
      </c>
      <c r="F2478" s="3">
        <v>37.078580000000002</v>
      </c>
      <c r="G2478" s="3">
        <v>0</v>
      </c>
      <c r="H2478" s="3">
        <v>17.201560000000001</v>
      </c>
    </row>
    <row r="2479" spans="1:8" x14ac:dyDescent="0.25">
      <c r="A2479">
        <v>2478</v>
      </c>
      <c r="B2479">
        <v>991.2</v>
      </c>
      <c r="C2479" s="1">
        <v>25659</v>
      </c>
      <c r="D2479" s="2">
        <v>0.30734953703703705</v>
      </c>
      <c r="E2479" s="3">
        <v>5.555555</v>
      </c>
      <c r="F2479" s="3">
        <v>37.152430000000003</v>
      </c>
      <c r="G2479" s="3">
        <v>0</v>
      </c>
      <c r="H2479" s="3">
        <v>17.356819999999999</v>
      </c>
    </row>
    <row r="2480" spans="1:8" x14ac:dyDescent="0.25">
      <c r="A2480">
        <v>2479</v>
      </c>
      <c r="B2480">
        <v>991.6</v>
      </c>
      <c r="C2480" s="1">
        <v>25659</v>
      </c>
      <c r="D2480" s="2">
        <v>0.30734953703703705</v>
      </c>
      <c r="E2480" s="3">
        <v>5.555555</v>
      </c>
      <c r="F2480" s="3">
        <v>37.07038</v>
      </c>
      <c r="G2480" s="3">
        <v>0</v>
      </c>
      <c r="H2480" s="3">
        <v>17.593389999999999</v>
      </c>
    </row>
    <row r="2481" spans="1:8" x14ac:dyDescent="0.25">
      <c r="A2481">
        <v>2480</v>
      </c>
      <c r="B2481">
        <v>992</v>
      </c>
      <c r="C2481" s="1">
        <v>25659</v>
      </c>
      <c r="D2481" s="2">
        <v>0.30734953703703705</v>
      </c>
      <c r="E2481" s="3">
        <v>5.555555</v>
      </c>
      <c r="F2481" s="3">
        <v>37.07038</v>
      </c>
      <c r="G2481" s="3">
        <v>0</v>
      </c>
      <c r="H2481" s="3">
        <v>17.34573</v>
      </c>
    </row>
    <row r="2482" spans="1:8" x14ac:dyDescent="0.25">
      <c r="A2482">
        <v>2481</v>
      </c>
      <c r="B2482">
        <v>992.40000000000009</v>
      </c>
      <c r="C2482" s="1">
        <v>25659</v>
      </c>
      <c r="D2482" s="2">
        <v>0.30736111111111108</v>
      </c>
      <c r="E2482" s="3">
        <v>5.555555</v>
      </c>
      <c r="F2482" s="3">
        <v>37.119610000000002</v>
      </c>
      <c r="G2482" s="3">
        <v>0</v>
      </c>
      <c r="H2482" s="3">
        <v>16.99456</v>
      </c>
    </row>
    <row r="2483" spans="1:8" x14ac:dyDescent="0.25">
      <c r="A2483">
        <v>2482</v>
      </c>
      <c r="B2483">
        <v>992.80000000000007</v>
      </c>
      <c r="C2483" s="1">
        <v>25659</v>
      </c>
      <c r="D2483" s="2">
        <v>0.30736111111111108</v>
      </c>
      <c r="E2483" s="3">
        <v>5.555555</v>
      </c>
      <c r="F2483" s="3">
        <v>37.160629999999998</v>
      </c>
      <c r="G2483" s="3">
        <v>0</v>
      </c>
      <c r="H2483" s="3">
        <v>16.900300000000001</v>
      </c>
    </row>
    <row r="2484" spans="1:8" x14ac:dyDescent="0.25">
      <c r="A2484">
        <v>2483</v>
      </c>
      <c r="B2484">
        <v>993.2</v>
      </c>
      <c r="C2484" s="1">
        <v>25659</v>
      </c>
      <c r="D2484" s="2">
        <v>0.30737268518518518</v>
      </c>
      <c r="E2484" s="3">
        <v>5.555555</v>
      </c>
      <c r="F2484" s="3">
        <v>37.119610000000002</v>
      </c>
      <c r="G2484" s="3">
        <v>0</v>
      </c>
      <c r="H2484" s="3">
        <v>17.090669999999999</v>
      </c>
    </row>
    <row r="2485" spans="1:8" x14ac:dyDescent="0.25">
      <c r="A2485">
        <v>2484</v>
      </c>
      <c r="B2485">
        <v>993.6</v>
      </c>
      <c r="C2485" s="1">
        <v>25659</v>
      </c>
      <c r="D2485" s="2">
        <v>0.30737268518518518</v>
      </c>
      <c r="E2485" s="3">
        <v>5.555555</v>
      </c>
      <c r="F2485" s="3">
        <v>37.136020000000002</v>
      </c>
      <c r="G2485" s="3">
        <v>0</v>
      </c>
      <c r="H2485" s="3">
        <v>17.445530000000002</v>
      </c>
    </row>
    <row r="2486" spans="1:8" x14ac:dyDescent="0.25">
      <c r="A2486">
        <v>2485</v>
      </c>
      <c r="B2486">
        <v>994</v>
      </c>
      <c r="C2486" s="1">
        <v>25659</v>
      </c>
      <c r="D2486" s="2">
        <v>0.30737268518518518</v>
      </c>
      <c r="E2486" s="3">
        <v>5.555555</v>
      </c>
      <c r="F2486" s="3">
        <v>37.144219999999997</v>
      </c>
      <c r="G2486" s="3">
        <v>0</v>
      </c>
      <c r="H2486" s="3">
        <v>17.464020000000001</v>
      </c>
    </row>
    <row r="2487" spans="1:8" x14ac:dyDescent="0.25">
      <c r="A2487">
        <v>2486</v>
      </c>
      <c r="B2487">
        <v>994.40000000000009</v>
      </c>
      <c r="C2487" s="1">
        <v>25659</v>
      </c>
      <c r="D2487" s="2">
        <v>0.30738425925925927</v>
      </c>
      <c r="E2487" s="3">
        <v>5.555555</v>
      </c>
      <c r="F2487" s="3">
        <v>37.078580000000002</v>
      </c>
      <c r="G2487" s="3">
        <v>0</v>
      </c>
      <c r="H2487" s="3">
        <v>16.904</v>
      </c>
    </row>
    <row r="2488" spans="1:8" x14ac:dyDescent="0.25">
      <c r="A2488">
        <v>2487</v>
      </c>
      <c r="B2488">
        <v>994.80000000000007</v>
      </c>
      <c r="C2488" s="1">
        <v>25659</v>
      </c>
      <c r="D2488" s="2">
        <v>0.30738425925925927</v>
      </c>
      <c r="E2488" s="3">
        <v>5.555555</v>
      </c>
      <c r="F2488" s="3">
        <v>37.119610000000002</v>
      </c>
      <c r="G2488" s="3">
        <v>0</v>
      </c>
      <c r="H2488" s="3">
        <v>17.075890000000001</v>
      </c>
    </row>
    <row r="2489" spans="1:8" x14ac:dyDescent="0.25">
      <c r="A2489">
        <v>2488</v>
      </c>
      <c r="B2489">
        <v>995.2</v>
      </c>
      <c r="C2489" s="1">
        <v>25659</v>
      </c>
      <c r="D2489" s="2">
        <v>0.30739583333333331</v>
      </c>
      <c r="E2489" s="3">
        <v>5.555555</v>
      </c>
      <c r="F2489" s="3">
        <v>37.152430000000003</v>
      </c>
      <c r="G2489" s="3">
        <v>0</v>
      </c>
      <c r="H2489" s="3">
        <v>17.17015</v>
      </c>
    </row>
    <row r="2490" spans="1:8" x14ac:dyDescent="0.25">
      <c r="A2490">
        <v>2489</v>
      </c>
      <c r="B2490">
        <v>995.6</v>
      </c>
      <c r="C2490" s="1">
        <v>25659</v>
      </c>
      <c r="D2490" s="2">
        <v>0.30739583333333331</v>
      </c>
      <c r="E2490" s="3">
        <v>5.555555</v>
      </c>
      <c r="F2490" s="3">
        <v>37.07038</v>
      </c>
      <c r="G2490" s="3">
        <v>0</v>
      </c>
      <c r="H2490" s="3">
        <v>17.423349999999999</v>
      </c>
    </row>
    <row r="2491" spans="1:8" x14ac:dyDescent="0.25">
      <c r="A2491">
        <v>2490</v>
      </c>
      <c r="B2491">
        <v>996</v>
      </c>
      <c r="C2491" s="1">
        <v>25659</v>
      </c>
      <c r="D2491" s="2">
        <v>0.30739583333333331</v>
      </c>
      <c r="E2491" s="3">
        <v>5.555555</v>
      </c>
      <c r="F2491" s="3">
        <v>37.201659999999997</v>
      </c>
      <c r="G2491" s="3">
        <v>0</v>
      </c>
      <c r="H2491" s="3">
        <v>17.404869999999999</v>
      </c>
    </row>
    <row r="2492" spans="1:8" x14ac:dyDescent="0.25">
      <c r="A2492">
        <v>2491</v>
      </c>
      <c r="B2492">
        <v>996.40000000000009</v>
      </c>
      <c r="C2492" s="1">
        <v>25659</v>
      </c>
      <c r="D2492" s="2">
        <v>0.30740740740740741</v>
      </c>
      <c r="E2492" s="3">
        <v>5.555555</v>
      </c>
      <c r="F2492" s="3">
        <v>37.218069999999997</v>
      </c>
      <c r="G2492" s="3">
        <v>0</v>
      </c>
      <c r="H2492" s="3">
        <v>17.257010000000001</v>
      </c>
    </row>
    <row r="2493" spans="1:8" x14ac:dyDescent="0.25">
      <c r="A2493">
        <v>2492</v>
      </c>
      <c r="B2493">
        <v>996.80000000000007</v>
      </c>
      <c r="C2493" s="1">
        <v>25659</v>
      </c>
      <c r="D2493" s="2">
        <v>0.30740740740740741</v>
      </c>
      <c r="E2493" s="3">
        <v>5.555555</v>
      </c>
      <c r="F2493" s="3">
        <v>37.045760000000001</v>
      </c>
      <c r="G2493" s="3">
        <v>0</v>
      </c>
      <c r="H2493" s="3">
        <v>17.14057</v>
      </c>
    </row>
    <row r="2494" spans="1:8" x14ac:dyDescent="0.25">
      <c r="A2494">
        <v>2493</v>
      </c>
      <c r="B2494">
        <v>997.2</v>
      </c>
      <c r="C2494" s="1">
        <v>25659</v>
      </c>
      <c r="D2494" s="2">
        <v>0.3074189814814815</v>
      </c>
      <c r="E2494" s="3">
        <v>5.555555</v>
      </c>
      <c r="F2494" s="3">
        <v>37.021140000000003</v>
      </c>
      <c r="G2494" s="3">
        <v>0</v>
      </c>
      <c r="H2494" s="3">
        <v>17.257010000000001</v>
      </c>
    </row>
    <row r="2495" spans="1:8" x14ac:dyDescent="0.25">
      <c r="A2495">
        <v>2494</v>
      </c>
      <c r="B2495">
        <v>997.6</v>
      </c>
      <c r="C2495" s="1">
        <v>25659</v>
      </c>
      <c r="D2495" s="2">
        <v>0.3074189814814815</v>
      </c>
      <c r="E2495" s="3">
        <v>5.555555</v>
      </c>
      <c r="F2495" s="3">
        <v>37.30012</v>
      </c>
      <c r="G2495" s="3">
        <v>0</v>
      </c>
      <c r="H2495" s="3">
        <v>17.319849999999999</v>
      </c>
    </row>
    <row r="2496" spans="1:8" x14ac:dyDescent="0.25">
      <c r="A2496">
        <v>2495</v>
      </c>
      <c r="B2496">
        <v>998</v>
      </c>
      <c r="C2496" s="1">
        <v>25659</v>
      </c>
      <c r="D2496" s="2">
        <v>0.3074189814814815</v>
      </c>
      <c r="E2496" s="3">
        <v>5.555555</v>
      </c>
      <c r="F2496" s="3">
        <v>37.111400000000003</v>
      </c>
      <c r="G2496" s="3">
        <v>0</v>
      </c>
      <c r="H2496" s="3">
        <v>17.403020000000001</v>
      </c>
    </row>
    <row r="2497" spans="1:8" x14ac:dyDescent="0.25">
      <c r="A2497">
        <v>2496</v>
      </c>
      <c r="B2497">
        <v>998.40000000000009</v>
      </c>
      <c r="C2497" s="1">
        <v>25659</v>
      </c>
      <c r="D2497" s="2">
        <v>0.30743055555555554</v>
      </c>
      <c r="E2497" s="3">
        <v>5.555555</v>
      </c>
      <c r="F2497" s="3">
        <v>37.152430000000003</v>
      </c>
      <c r="G2497" s="3">
        <v>0</v>
      </c>
      <c r="H2497" s="3">
        <v>17.245920000000002</v>
      </c>
    </row>
    <row r="2498" spans="1:8" x14ac:dyDescent="0.25">
      <c r="A2498">
        <v>2497</v>
      </c>
      <c r="B2498">
        <v>998.80000000000007</v>
      </c>
      <c r="C2498" s="1">
        <v>25659</v>
      </c>
      <c r="D2498" s="2">
        <v>0.30743055555555554</v>
      </c>
      <c r="E2498" s="3">
        <v>5.555555</v>
      </c>
      <c r="F2498" s="3">
        <v>37.218069999999997</v>
      </c>
      <c r="G2498" s="3">
        <v>0</v>
      </c>
      <c r="H2498" s="3">
        <v>17.181239999999999</v>
      </c>
    </row>
    <row r="2499" spans="1:8" x14ac:dyDescent="0.25">
      <c r="A2499">
        <v>2498</v>
      </c>
      <c r="B2499">
        <v>999.2</v>
      </c>
      <c r="C2499" s="1">
        <v>25659</v>
      </c>
      <c r="D2499" s="2">
        <v>0.30744212962962963</v>
      </c>
      <c r="E2499" s="3">
        <v>5.555555</v>
      </c>
      <c r="F2499" s="3">
        <v>36.988329999999998</v>
      </c>
      <c r="G2499" s="3">
        <v>0</v>
      </c>
      <c r="H2499" s="3">
        <v>17.232990000000001</v>
      </c>
    </row>
    <row r="2500" spans="1:8" x14ac:dyDescent="0.25">
      <c r="A2500">
        <v>2499</v>
      </c>
      <c r="B2500">
        <v>999.6</v>
      </c>
      <c r="C2500" s="1">
        <v>25659</v>
      </c>
      <c r="D2500" s="2">
        <v>0.30744212962962963</v>
      </c>
      <c r="E2500" s="3">
        <v>5.555555</v>
      </c>
      <c r="F2500" s="3">
        <v>37.160629999999998</v>
      </c>
      <c r="G2500" s="3">
        <v>0</v>
      </c>
      <c r="H2500" s="3">
        <v>17.362359999999999</v>
      </c>
    </row>
    <row r="2501" spans="1:8" x14ac:dyDescent="0.25">
      <c r="A2501">
        <v>2500</v>
      </c>
      <c r="B2501">
        <v>1000</v>
      </c>
      <c r="C2501" s="1">
        <v>25659</v>
      </c>
      <c r="D2501" s="2">
        <v>0.30744212962962963</v>
      </c>
      <c r="E2501" s="3">
        <v>5.555555</v>
      </c>
      <c r="F2501" s="3">
        <v>37.25909</v>
      </c>
      <c r="G2501" s="3">
        <v>0</v>
      </c>
      <c r="H2501" s="3">
        <v>17.024139999999999</v>
      </c>
    </row>
    <row r="2502" spans="1:8" x14ac:dyDescent="0.25">
      <c r="A2502">
        <v>2501</v>
      </c>
      <c r="B2502">
        <v>1000.4000000000001</v>
      </c>
      <c r="C2502" s="1">
        <v>25659</v>
      </c>
      <c r="D2502" s="2">
        <v>0.30745370370370373</v>
      </c>
      <c r="E2502" s="3">
        <v>5.555555</v>
      </c>
      <c r="F2502" s="3">
        <v>37.127809999999997</v>
      </c>
      <c r="G2502" s="3">
        <v>0</v>
      </c>
      <c r="H2502" s="3">
        <v>17.18863</v>
      </c>
    </row>
    <row r="2503" spans="1:8" x14ac:dyDescent="0.25">
      <c r="A2503">
        <v>2502</v>
      </c>
      <c r="B2503">
        <v>1000.8000000000001</v>
      </c>
      <c r="C2503" s="1">
        <v>25659</v>
      </c>
      <c r="D2503" s="2">
        <v>0.30745370370370373</v>
      </c>
      <c r="E2503" s="3">
        <v>5.555555</v>
      </c>
      <c r="F2503" s="3">
        <v>37.177039999999998</v>
      </c>
      <c r="G2503" s="3">
        <v>0</v>
      </c>
      <c r="H2503" s="3">
        <v>17.0611</v>
      </c>
    </row>
    <row r="2504" spans="1:8" x14ac:dyDescent="0.25">
      <c r="A2504">
        <v>2503</v>
      </c>
      <c r="B2504">
        <v>1001.2</v>
      </c>
      <c r="C2504" s="1">
        <v>25659</v>
      </c>
      <c r="D2504" s="2">
        <v>0.30746527777777777</v>
      </c>
      <c r="E2504" s="3">
        <v>5.555555</v>
      </c>
      <c r="F2504" s="3">
        <v>37.24268</v>
      </c>
      <c r="G2504" s="3">
        <v>0</v>
      </c>
      <c r="H2504" s="3">
        <v>17.201560000000001</v>
      </c>
    </row>
    <row r="2505" spans="1:8" x14ac:dyDescent="0.25">
      <c r="A2505">
        <v>2504</v>
      </c>
      <c r="B2505">
        <v>1001.6</v>
      </c>
      <c r="C2505" s="1">
        <v>25659</v>
      </c>
      <c r="D2505" s="2">
        <v>0.30746527777777777</v>
      </c>
      <c r="E2505" s="3">
        <v>5.555555</v>
      </c>
      <c r="F2505" s="3">
        <v>37.094990000000003</v>
      </c>
      <c r="G2505" s="3">
        <v>0</v>
      </c>
      <c r="H2505" s="3">
        <v>17.329090000000001</v>
      </c>
    </row>
    <row r="2506" spans="1:8" x14ac:dyDescent="0.25">
      <c r="A2506">
        <v>2505</v>
      </c>
      <c r="B2506">
        <v>1002</v>
      </c>
      <c r="C2506" s="1">
        <v>25659</v>
      </c>
      <c r="D2506" s="2">
        <v>0.30746527777777777</v>
      </c>
      <c r="E2506" s="3">
        <v>5.555555</v>
      </c>
      <c r="F2506" s="3">
        <v>37.234479999999998</v>
      </c>
      <c r="G2506" s="3">
        <v>0</v>
      </c>
      <c r="H2506" s="3">
        <v>17.210809999999999</v>
      </c>
    </row>
    <row r="2507" spans="1:8" x14ac:dyDescent="0.25">
      <c r="A2507">
        <v>2506</v>
      </c>
      <c r="B2507">
        <v>1002.4000000000001</v>
      </c>
      <c r="C2507" s="1">
        <v>25659</v>
      </c>
      <c r="D2507" s="2">
        <v>0.30747685185185186</v>
      </c>
      <c r="E2507" s="3">
        <v>5.555555</v>
      </c>
      <c r="F2507" s="3">
        <v>37.25909</v>
      </c>
      <c r="G2507" s="3">
        <v>0</v>
      </c>
      <c r="H2507" s="3">
        <v>17.223739999999999</v>
      </c>
    </row>
    <row r="2508" spans="1:8" x14ac:dyDescent="0.25">
      <c r="A2508">
        <v>2507</v>
      </c>
      <c r="B2508">
        <v>1002.8000000000001</v>
      </c>
      <c r="C2508" s="1">
        <v>25659</v>
      </c>
      <c r="D2508" s="2">
        <v>0.30747685185185186</v>
      </c>
      <c r="E2508" s="3">
        <v>5.555555</v>
      </c>
      <c r="F2508" s="3">
        <v>37.136020000000002</v>
      </c>
      <c r="G2508" s="3">
        <v>0</v>
      </c>
      <c r="H2508" s="3">
        <v>17.353120000000001</v>
      </c>
    </row>
    <row r="2509" spans="1:8" x14ac:dyDescent="0.25">
      <c r="A2509">
        <v>2508</v>
      </c>
      <c r="B2509">
        <v>1003.2</v>
      </c>
      <c r="C2509" s="1">
        <v>25659</v>
      </c>
      <c r="D2509" s="2">
        <v>0.3074884259259259</v>
      </c>
      <c r="E2509" s="3">
        <v>5.555555</v>
      </c>
      <c r="F2509" s="3">
        <v>37.177039999999998</v>
      </c>
      <c r="G2509" s="3">
        <v>0</v>
      </c>
      <c r="H2509" s="3">
        <v>17.635899999999999</v>
      </c>
    </row>
    <row r="2510" spans="1:8" x14ac:dyDescent="0.25">
      <c r="A2510">
        <v>2509</v>
      </c>
      <c r="B2510">
        <v>1003.6</v>
      </c>
      <c r="C2510" s="1">
        <v>25659</v>
      </c>
      <c r="D2510" s="2">
        <v>0.3074884259259259</v>
      </c>
      <c r="E2510" s="3">
        <v>5.555555</v>
      </c>
      <c r="F2510" s="3">
        <v>37.25909</v>
      </c>
      <c r="G2510" s="3">
        <v>0</v>
      </c>
      <c r="H2510" s="3">
        <v>17.486190000000001</v>
      </c>
    </row>
    <row r="2511" spans="1:8" x14ac:dyDescent="0.25">
      <c r="A2511">
        <v>2510</v>
      </c>
      <c r="B2511">
        <v>1004</v>
      </c>
      <c r="C2511" s="1">
        <v>25659</v>
      </c>
      <c r="D2511" s="2">
        <v>0.3074884259259259</v>
      </c>
      <c r="E2511" s="3">
        <v>5.555555</v>
      </c>
      <c r="F2511" s="3">
        <v>37.168840000000003</v>
      </c>
      <c r="G2511" s="3">
        <v>0</v>
      </c>
      <c r="H2511" s="3">
        <v>17.125789999999999</v>
      </c>
    </row>
    <row r="2512" spans="1:8" x14ac:dyDescent="0.25">
      <c r="A2512">
        <v>2511</v>
      </c>
      <c r="B2512">
        <v>1004.4000000000001</v>
      </c>
      <c r="C2512" s="1">
        <v>25659</v>
      </c>
      <c r="D2512" s="2">
        <v>0.3075</v>
      </c>
      <c r="E2512" s="3">
        <v>5.555555</v>
      </c>
      <c r="F2512" s="3">
        <v>37.267299999999999</v>
      </c>
      <c r="G2512" s="3">
        <v>0</v>
      </c>
      <c r="H2512" s="3">
        <v>17.192329999999998</v>
      </c>
    </row>
    <row r="2513" spans="1:8" x14ac:dyDescent="0.25">
      <c r="A2513">
        <v>2512</v>
      </c>
      <c r="B2513">
        <v>1004.8000000000001</v>
      </c>
      <c r="C2513" s="1">
        <v>25659</v>
      </c>
      <c r="D2513" s="2">
        <v>0.3075</v>
      </c>
      <c r="E2513" s="3">
        <v>5.555555</v>
      </c>
      <c r="F2513" s="3">
        <v>37.37397</v>
      </c>
      <c r="G2513" s="3">
        <v>0</v>
      </c>
      <c r="H2513" s="3">
        <v>17.31615</v>
      </c>
    </row>
    <row r="2514" spans="1:8" x14ac:dyDescent="0.25">
      <c r="A2514">
        <v>2513</v>
      </c>
      <c r="B2514">
        <v>1005.2</v>
      </c>
      <c r="C2514" s="1">
        <v>25659</v>
      </c>
      <c r="D2514" s="2">
        <v>0.30751157407407409</v>
      </c>
      <c r="E2514" s="3">
        <v>5.555555</v>
      </c>
      <c r="F2514" s="3">
        <v>37.094990000000003</v>
      </c>
      <c r="G2514" s="3">
        <v>0</v>
      </c>
      <c r="H2514" s="3">
        <v>17.615570000000002</v>
      </c>
    </row>
    <row r="2515" spans="1:8" x14ac:dyDescent="0.25">
      <c r="A2515">
        <v>2514</v>
      </c>
      <c r="B2515">
        <v>1005.6</v>
      </c>
      <c r="C2515" s="1">
        <v>25659</v>
      </c>
      <c r="D2515" s="2">
        <v>0.30751157407407409</v>
      </c>
      <c r="E2515" s="3">
        <v>5.555555</v>
      </c>
      <c r="F2515" s="3">
        <v>37.291910000000001</v>
      </c>
      <c r="G2515" s="3">
        <v>0</v>
      </c>
      <c r="H2515" s="3">
        <v>17.264399999999998</v>
      </c>
    </row>
    <row r="2516" spans="1:8" x14ac:dyDescent="0.25">
      <c r="A2516">
        <v>2515</v>
      </c>
      <c r="B2516">
        <v>1006</v>
      </c>
      <c r="C2516" s="1">
        <v>25659</v>
      </c>
      <c r="D2516" s="2">
        <v>0.30751157407407409</v>
      </c>
      <c r="E2516" s="3">
        <v>5.555555</v>
      </c>
      <c r="F2516" s="3">
        <v>37.308320000000002</v>
      </c>
      <c r="G2516" s="3">
        <v>0</v>
      </c>
      <c r="H2516" s="3">
        <v>17.15166</v>
      </c>
    </row>
    <row r="2517" spans="1:8" x14ac:dyDescent="0.25">
      <c r="A2517">
        <v>2516</v>
      </c>
      <c r="B2517">
        <v>1006.4000000000001</v>
      </c>
      <c r="C2517" s="1">
        <v>25659</v>
      </c>
      <c r="D2517" s="2">
        <v>0.30752314814814813</v>
      </c>
      <c r="E2517" s="3">
        <v>5.555555</v>
      </c>
      <c r="F2517" s="3">
        <v>37.22627</v>
      </c>
      <c r="G2517" s="3">
        <v>0</v>
      </c>
      <c r="H2517" s="3">
        <v>17.059249999999999</v>
      </c>
    </row>
    <row r="2518" spans="1:8" x14ac:dyDescent="0.25">
      <c r="A2518">
        <v>2517</v>
      </c>
      <c r="B2518">
        <v>1006.8000000000001</v>
      </c>
      <c r="C2518" s="1">
        <v>25659</v>
      </c>
      <c r="D2518" s="2">
        <v>0.30752314814814813</v>
      </c>
      <c r="E2518" s="3">
        <v>5.555555</v>
      </c>
      <c r="F2518" s="3">
        <v>37.062170000000002</v>
      </c>
      <c r="G2518" s="3">
        <v>0</v>
      </c>
      <c r="H2518" s="3">
        <v>17.30322</v>
      </c>
    </row>
    <row r="2519" spans="1:8" x14ac:dyDescent="0.25">
      <c r="A2519">
        <v>2518</v>
      </c>
      <c r="B2519">
        <v>1007.2</v>
      </c>
      <c r="C2519" s="1">
        <v>25659</v>
      </c>
      <c r="D2519" s="2">
        <v>0.30753472222222222</v>
      </c>
      <c r="E2519" s="3">
        <v>5.555555</v>
      </c>
      <c r="F2519" s="3">
        <v>37.234479999999998</v>
      </c>
      <c r="G2519" s="3">
        <v>0</v>
      </c>
      <c r="H2519" s="3">
        <v>17.408570000000001</v>
      </c>
    </row>
    <row r="2520" spans="1:8" x14ac:dyDescent="0.25">
      <c r="A2520">
        <v>2519</v>
      </c>
      <c r="B2520">
        <v>1007.6</v>
      </c>
      <c r="C2520" s="1">
        <v>25659</v>
      </c>
      <c r="D2520" s="2">
        <v>0.30753472222222222</v>
      </c>
      <c r="E2520" s="3">
        <v>5.555555</v>
      </c>
      <c r="F2520" s="3">
        <v>37.291910000000001</v>
      </c>
      <c r="G2520" s="3">
        <v>0</v>
      </c>
      <c r="H2520" s="3">
        <v>17.319849999999999</v>
      </c>
    </row>
    <row r="2521" spans="1:8" x14ac:dyDescent="0.25">
      <c r="A2521">
        <v>2520</v>
      </c>
      <c r="B2521">
        <v>1008</v>
      </c>
      <c r="C2521" s="1">
        <v>25659</v>
      </c>
      <c r="D2521" s="2">
        <v>0.30753472222222222</v>
      </c>
      <c r="E2521" s="3">
        <v>5.555555</v>
      </c>
      <c r="F2521" s="3">
        <v>37.25909</v>
      </c>
      <c r="G2521" s="3">
        <v>0</v>
      </c>
      <c r="H2521" s="3">
        <v>17.10361</v>
      </c>
    </row>
    <row r="2522" spans="1:8" x14ac:dyDescent="0.25">
      <c r="A2522">
        <v>2521</v>
      </c>
      <c r="B2522">
        <v>1008.4000000000001</v>
      </c>
      <c r="C2522" s="1">
        <v>25659</v>
      </c>
      <c r="D2522" s="2">
        <v>0.30754629629629632</v>
      </c>
      <c r="E2522" s="3">
        <v>5.555555</v>
      </c>
      <c r="F2522" s="3">
        <v>37.365760000000002</v>
      </c>
      <c r="G2522" s="3">
        <v>0</v>
      </c>
      <c r="H2522" s="3">
        <v>16.950209999999998</v>
      </c>
    </row>
    <row r="2523" spans="1:8" x14ac:dyDescent="0.25">
      <c r="A2523">
        <v>2522</v>
      </c>
      <c r="B2523">
        <v>1008.8000000000001</v>
      </c>
      <c r="C2523" s="1">
        <v>25659</v>
      </c>
      <c r="D2523" s="2">
        <v>0.30754629629629632</v>
      </c>
      <c r="E2523" s="3">
        <v>5.555555</v>
      </c>
      <c r="F2523" s="3">
        <v>37.24268</v>
      </c>
      <c r="G2523" s="3">
        <v>0</v>
      </c>
      <c r="H2523" s="3">
        <v>17.266249999999999</v>
      </c>
    </row>
    <row r="2524" spans="1:8" x14ac:dyDescent="0.25">
      <c r="A2524">
        <v>2523</v>
      </c>
      <c r="B2524">
        <v>1009.2</v>
      </c>
      <c r="C2524" s="1">
        <v>25659</v>
      </c>
      <c r="D2524" s="2">
        <v>0.30755787037037036</v>
      </c>
      <c r="E2524" s="3">
        <v>5.555555</v>
      </c>
      <c r="F2524" s="3">
        <v>37.365760000000002</v>
      </c>
      <c r="G2524" s="3">
        <v>0</v>
      </c>
      <c r="H2524" s="3">
        <v>17.417809999999999</v>
      </c>
    </row>
    <row r="2525" spans="1:8" x14ac:dyDescent="0.25">
      <c r="A2525">
        <v>2524</v>
      </c>
      <c r="B2525">
        <v>1009.6</v>
      </c>
      <c r="C2525" s="1">
        <v>25659</v>
      </c>
      <c r="D2525" s="2">
        <v>0.30755787037037036</v>
      </c>
      <c r="E2525" s="3">
        <v>5.555555</v>
      </c>
      <c r="F2525" s="3">
        <v>37.398580000000003</v>
      </c>
      <c r="G2525" s="3">
        <v>0</v>
      </c>
      <c r="H2525" s="3">
        <v>17.40117</v>
      </c>
    </row>
    <row r="2526" spans="1:8" x14ac:dyDescent="0.25">
      <c r="A2526">
        <v>2525</v>
      </c>
      <c r="B2526">
        <v>1010</v>
      </c>
      <c r="C2526" s="1">
        <v>25659</v>
      </c>
      <c r="D2526" s="2">
        <v>0.30755787037037036</v>
      </c>
      <c r="E2526" s="3">
        <v>5.555555</v>
      </c>
      <c r="F2526" s="3">
        <v>37.398580000000003</v>
      </c>
      <c r="G2526" s="3">
        <v>0</v>
      </c>
      <c r="H2526" s="3">
        <v>17.12209</v>
      </c>
    </row>
    <row r="2527" spans="1:8" x14ac:dyDescent="0.25">
      <c r="A2527">
        <v>2526</v>
      </c>
      <c r="B2527">
        <v>1010.4000000000001</v>
      </c>
      <c r="C2527" s="1">
        <v>25659</v>
      </c>
      <c r="D2527" s="2">
        <v>0.30756944444444445</v>
      </c>
      <c r="E2527" s="3">
        <v>5.555555</v>
      </c>
      <c r="F2527" s="3">
        <v>37.30012</v>
      </c>
      <c r="G2527" s="3">
        <v>0</v>
      </c>
      <c r="H2527" s="3">
        <v>17.014890000000001</v>
      </c>
    </row>
    <row r="2528" spans="1:8" x14ac:dyDescent="0.25">
      <c r="A2528">
        <v>2527</v>
      </c>
      <c r="B2528">
        <v>1010.8000000000001</v>
      </c>
      <c r="C2528" s="1">
        <v>25659</v>
      </c>
      <c r="D2528" s="2">
        <v>0.30756944444444445</v>
      </c>
      <c r="E2528" s="3">
        <v>5.555555</v>
      </c>
      <c r="F2528" s="3">
        <v>37.31653</v>
      </c>
      <c r="G2528" s="3">
        <v>0</v>
      </c>
      <c r="H2528" s="3">
        <v>17.070340000000002</v>
      </c>
    </row>
    <row r="2529" spans="1:8" x14ac:dyDescent="0.25">
      <c r="A2529">
        <v>2528</v>
      </c>
      <c r="B2529">
        <v>1011.2</v>
      </c>
      <c r="C2529" s="1">
        <v>25659</v>
      </c>
      <c r="D2529" s="2">
        <v>0.30758101851851855</v>
      </c>
      <c r="E2529" s="3">
        <v>5.555555</v>
      </c>
      <c r="F2529" s="3">
        <v>37.365760000000002</v>
      </c>
      <c r="G2529" s="3">
        <v>0</v>
      </c>
      <c r="H2529" s="3">
        <v>17.24408</v>
      </c>
    </row>
    <row r="2530" spans="1:8" x14ac:dyDescent="0.25">
      <c r="A2530">
        <v>2529</v>
      </c>
      <c r="B2530">
        <v>1011.6</v>
      </c>
      <c r="C2530" s="1">
        <v>25659</v>
      </c>
      <c r="D2530" s="2">
        <v>0.30758101851851855</v>
      </c>
      <c r="E2530" s="3">
        <v>5.555555</v>
      </c>
      <c r="F2530" s="3">
        <v>37.324730000000002</v>
      </c>
      <c r="G2530" s="3">
        <v>0</v>
      </c>
      <c r="H2530" s="3">
        <v>17.210809999999999</v>
      </c>
    </row>
    <row r="2531" spans="1:8" x14ac:dyDescent="0.25">
      <c r="A2531">
        <v>2530</v>
      </c>
      <c r="B2531">
        <v>1012</v>
      </c>
      <c r="C2531" s="1">
        <v>25659</v>
      </c>
      <c r="D2531" s="2">
        <v>0.30758101851851855</v>
      </c>
      <c r="E2531" s="3">
        <v>5.555555</v>
      </c>
      <c r="F2531" s="3">
        <v>37.37397</v>
      </c>
      <c r="G2531" s="3">
        <v>0</v>
      </c>
      <c r="H2531" s="3">
        <v>17.17754</v>
      </c>
    </row>
    <row r="2532" spans="1:8" x14ac:dyDescent="0.25">
      <c r="A2532">
        <v>2531</v>
      </c>
      <c r="B2532">
        <v>1012.4000000000001</v>
      </c>
      <c r="C2532" s="1">
        <v>25659</v>
      </c>
      <c r="D2532" s="2">
        <v>0.30759259259259258</v>
      </c>
      <c r="E2532" s="3">
        <v>5.555555</v>
      </c>
      <c r="F2532" s="3">
        <v>37.439610000000002</v>
      </c>
      <c r="G2532" s="3">
        <v>0</v>
      </c>
      <c r="H2532" s="3">
        <v>17.035219999999999</v>
      </c>
    </row>
    <row r="2533" spans="1:8" x14ac:dyDescent="0.25">
      <c r="A2533">
        <v>2532</v>
      </c>
      <c r="B2533">
        <v>1012.8000000000001</v>
      </c>
      <c r="C2533" s="1">
        <v>25659</v>
      </c>
      <c r="D2533" s="2">
        <v>0.30759259259259258</v>
      </c>
      <c r="E2533" s="3">
        <v>5.555555</v>
      </c>
      <c r="F2533" s="3">
        <v>37.25909</v>
      </c>
      <c r="G2533" s="3">
        <v>0</v>
      </c>
      <c r="H2533" s="3">
        <v>17.301369999999999</v>
      </c>
    </row>
    <row r="2534" spans="1:8" x14ac:dyDescent="0.25">
      <c r="A2534">
        <v>2533</v>
      </c>
      <c r="B2534">
        <v>1013.2</v>
      </c>
      <c r="C2534" s="1">
        <v>25659</v>
      </c>
      <c r="D2534" s="2">
        <v>0.30760416666666668</v>
      </c>
      <c r="E2534" s="3">
        <v>5.555555</v>
      </c>
      <c r="F2534" s="3">
        <v>37.365760000000002</v>
      </c>
      <c r="G2534" s="3">
        <v>0</v>
      </c>
      <c r="H2534" s="3">
        <v>17.35867</v>
      </c>
    </row>
    <row r="2535" spans="1:8" x14ac:dyDescent="0.25">
      <c r="A2535">
        <v>2534</v>
      </c>
      <c r="B2535">
        <v>1013.6</v>
      </c>
      <c r="C2535" s="1">
        <v>25659</v>
      </c>
      <c r="D2535" s="2">
        <v>0.30760416666666668</v>
      </c>
      <c r="E2535" s="3">
        <v>5.555555</v>
      </c>
      <c r="F2535" s="3">
        <v>37.447809999999997</v>
      </c>
      <c r="G2535" s="3">
        <v>0</v>
      </c>
      <c r="H2535" s="3">
        <v>17.284739999999999</v>
      </c>
    </row>
    <row r="2536" spans="1:8" x14ac:dyDescent="0.25">
      <c r="A2536">
        <v>2535</v>
      </c>
      <c r="B2536">
        <v>1014</v>
      </c>
      <c r="C2536" s="1">
        <v>25659</v>
      </c>
      <c r="D2536" s="2">
        <v>0.30760416666666668</v>
      </c>
      <c r="E2536" s="3">
        <v>5.555555</v>
      </c>
      <c r="F2536" s="3">
        <v>37.349350000000001</v>
      </c>
      <c r="G2536" s="3">
        <v>0</v>
      </c>
      <c r="H2536" s="3">
        <v>17.245920000000002</v>
      </c>
    </row>
    <row r="2537" spans="1:8" x14ac:dyDescent="0.25">
      <c r="A2537">
        <v>2536</v>
      </c>
      <c r="B2537">
        <v>1014.4000000000001</v>
      </c>
      <c r="C2537" s="1">
        <v>25659</v>
      </c>
      <c r="D2537" s="2">
        <v>0.30761574074074072</v>
      </c>
      <c r="E2537" s="3">
        <v>5.555555</v>
      </c>
      <c r="F2537" s="3">
        <v>37.414990000000003</v>
      </c>
      <c r="G2537" s="3">
        <v>0</v>
      </c>
      <c r="H2537" s="3">
        <v>17.354970000000002</v>
      </c>
    </row>
    <row r="2538" spans="1:8" x14ac:dyDescent="0.25">
      <c r="A2538">
        <v>2537</v>
      </c>
      <c r="B2538">
        <v>1014.8000000000001</v>
      </c>
      <c r="C2538" s="1">
        <v>25659</v>
      </c>
      <c r="D2538" s="2">
        <v>0.30761574074074072</v>
      </c>
      <c r="E2538" s="3">
        <v>5.555555</v>
      </c>
      <c r="F2538" s="3">
        <v>37.480629999999998</v>
      </c>
      <c r="G2538" s="3">
        <v>0</v>
      </c>
      <c r="H2538" s="3">
        <v>17.384540000000001</v>
      </c>
    </row>
    <row r="2539" spans="1:8" x14ac:dyDescent="0.25">
      <c r="A2539">
        <v>2538</v>
      </c>
      <c r="B2539">
        <v>1015.2</v>
      </c>
      <c r="C2539" s="1">
        <v>25659</v>
      </c>
      <c r="D2539" s="2">
        <v>0.30762731481481481</v>
      </c>
      <c r="E2539" s="3">
        <v>5.555555</v>
      </c>
      <c r="F2539" s="3">
        <v>37.22627</v>
      </c>
      <c r="G2539" s="3">
        <v>0</v>
      </c>
      <c r="H2539" s="3">
        <v>17.404869999999999</v>
      </c>
    </row>
    <row r="2540" spans="1:8" x14ac:dyDescent="0.25">
      <c r="A2540">
        <v>2539</v>
      </c>
      <c r="B2540">
        <v>1015.6</v>
      </c>
      <c r="C2540" s="1">
        <v>25659</v>
      </c>
      <c r="D2540" s="2">
        <v>0.30762731481481481</v>
      </c>
      <c r="E2540" s="3">
        <v>5.555555</v>
      </c>
      <c r="F2540" s="3">
        <v>37.423189999999998</v>
      </c>
      <c r="G2540" s="3">
        <v>0</v>
      </c>
      <c r="H2540" s="3">
        <v>17.192329999999998</v>
      </c>
    </row>
    <row r="2541" spans="1:8" x14ac:dyDescent="0.25">
      <c r="A2541">
        <v>2540</v>
      </c>
      <c r="B2541">
        <v>1016</v>
      </c>
      <c r="C2541" s="1">
        <v>25659</v>
      </c>
      <c r="D2541" s="2">
        <v>0.30762731481481481</v>
      </c>
      <c r="E2541" s="3">
        <v>5.555555</v>
      </c>
      <c r="F2541" s="3">
        <v>37.47242</v>
      </c>
      <c r="G2541" s="3">
        <v>0</v>
      </c>
      <c r="H2541" s="3">
        <v>17.201560000000001</v>
      </c>
    </row>
    <row r="2542" spans="1:8" x14ac:dyDescent="0.25">
      <c r="A2542">
        <v>2541</v>
      </c>
      <c r="B2542">
        <v>1016.4000000000001</v>
      </c>
      <c r="C2542" s="1">
        <v>25659</v>
      </c>
      <c r="D2542" s="2">
        <v>0.30763888888888891</v>
      </c>
      <c r="E2542" s="3">
        <v>5.555555</v>
      </c>
      <c r="F2542" s="3">
        <v>37.324730000000002</v>
      </c>
      <c r="G2542" s="3">
        <v>0</v>
      </c>
      <c r="H2542" s="3">
        <v>17.247769999999999</v>
      </c>
    </row>
    <row r="2543" spans="1:8" x14ac:dyDescent="0.25">
      <c r="A2543">
        <v>2542</v>
      </c>
      <c r="B2543">
        <v>1016.8000000000001</v>
      </c>
      <c r="C2543" s="1">
        <v>25659</v>
      </c>
      <c r="D2543" s="2">
        <v>0.30763888888888891</v>
      </c>
      <c r="E2543" s="3">
        <v>5.555555</v>
      </c>
      <c r="F2543" s="3">
        <v>37.341140000000003</v>
      </c>
      <c r="G2543" s="3">
        <v>0</v>
      </c>
      <c r="H2543" s="3">
        <v>17.469560000000001</v>
      </c>
    </row>
    <row r="2544" spans="1:8" x14ac:dyDescent="0.25">
      <c r="A2544">
        <v>2543</v>
      </c>
      <c r="B2544">
        <v>1017.2</v>
      </c>
      <c r="C2544" s="1">
        <v>25659</v>
      </c>
      <c r="D2544" s="2">
        <v>0.30765046296296295</v>
      </c>
      <c r="E2544" s="3">
        <v>5.555555</v>
      </c>
      <c r="F2544" s="3">
        <v>37.595500000000001</v>
      </c>
      <c r="G2544" s="3">
        <v>0</v>
      </c>
      <c r="H2544" s="3">
        <v>17.29213</v>
      </c>
    </row>
    <row r="2545" spans="1:8" x14ac:dyDescent="0.25">
      <c r="A2545">
        <v>2544</v>
      </c>
      <c r="B2545">
        <v>1017.6</v>
      </c>
      <c r="C2545" s="1">
        <v>25659</v>
      </c>
      <c r="D2545" s="2">
        <v>0.30765046296296295</v>
      </c>
      <c r="E2545" s="3">
        <v>5.555555</v>
      </c>
      <c r="F2545" s="3">
        <v>37.349350000000001</v>
      </c>
      <c r="G2545" s="3">
        <v>0</v>
      </c>
      <c r="H2545" s="3">
        <v>17.264399999999998</v>
      </c>
    </row>
    <row r="2546" spans="1:8" x14ac:dyDescent="0.25">
      <c r="A2546">
        <v>2545</v>
      </c>
      <c r="B2546">
        <v>1018</v>
      </c>
      <c r="C2546" s="1">
        <v>25659</v>
      </c>
      <c r="D2546" s="2">
        <v>0.30765046296296295</v>
      </c>
      <c r="E2546" s="3">
        <v>5.555555</v>
      </c>
      <c r="F2546" s="3">
        <v>37.456020000000002</v>
      </c>
      <c r="G2546" s="3">
        <v>0</v>
      </c>
      <c r="H2546" s="3">
        <v>17.114699999999999</v>
      </c>
    </row>
    <row r="2547" spans="1:8" x14ac:dyDescent="0.25">
      <c r="A2547">
        <v>2546</v>
      </c>
      <c r="B2547">
        <v>1018.4000000000001</v>
      </c>
      <c r="C2547" s="1">
        <v>25659</v>
      </c>
      <c r="D2547" s="2">
        <v>0.30766203703703704</v>
      </c>
      <c r="E2547" s="3">
        <v>5.555555</v>
      </c>
      <c r="F2547" s="3">
        <v>37.628320000000002</v>
      </c>
      <c r="G2547" s="3">
        <v>0</v>
      </c>
      <c r="H2547" s="3">
        <v>17.15906</v>
      </c>
    </row>
    <row r="2548" spans="1:8" x14ac:dyDescent="0.25">
      <c r="A2548">
        <v>2547</v>
      </c>
      <c r="B2548">
        <v>1018.8000000000001</v>
      </c>
      <c r="C2548" s="1">
        <v>25659</v>
      </c>
      <c r="D2548" s="2">
        <v>0.30766203703703704</v>
      </c>
      <c r="E2548" s="3">
        <v>5.555555</v>
      </c>
      <c r="F2548" s="3">
        <v>37.267299999999999</v>
      </c>
      <c r="G2548" s="3">
        <v>0</v>
      </c>
      <c r="H2548" s="3">
        <v>17.469560000000001</v>
      </c>
    </row>
    <row r="2549" spans="1:8" x14ac:dyDescent="0.25">
      <c r="A2549">
        <v>2548</v>
      </c>
      <c r="B2549">
        <v>1019.2</v>
      </c>
      <c r="C2549" s="1">
        <v>25659</v>
      </c>
      <c r="D2549" s="2">
        <v>0.30767361111111113</v>
      </c>
      <c r="E2549" s="3">
        <v>5.555555</v>
      </c>
      <c r="F2549" s="3">
        <v>37.464219999999997</v>
      </c>
      <c r="G2549" s="3">
        <v>0</v>
      </c>
      <c r="H2549" s="3">
        <v>17.072189999999999</v>
      </c>
    </row>
    <row r="2550" spans="1:8" x14ac:dyDescent="0.25">
      <c r="A2550">
        <v>2549</v>
      </c>
      <c r="B2550">
        <v>1019.6</v>
      </c>
      <c r="C2550" s="1">
        <v>25659</v>
      </c>
      <c r="D2550" s="2">
        <v>0.30767361111111113</v>
      </c>
      <c r="E2550" s="3">
        <v>5.555555</v>
      </c>
      <c r="F2550" s="3">
        <v>37.529859999999999</v>
      </c>
      <c r="G2550" s="3">
        <v>0</v>
      </c>
      <c r="H2550" s="3">
        <v>16.95945</v>
      </c>
    </row>
    <row r="2551" spans="1:8" x14ac:dyDescent="0.25">
      <c r="A2551">
        <v>2550</v>
      </c>
      <c r="B2551">
        <v>1020</v>
      </c>
      <c r="C2551" s="1">
        <v>25659</v>
      </c>
      <c r="D2551" s="2">
        <v>0.30767361111111113</v>
      </c>
      <c r="E2551" s="3">
        <v>5.555555</v>
      </c>
      <c r="F2551" s="3">
        <v>37.390369999999997</v>
      </c>
      <c r="G2551" s="3">
        <v>0</v>
      </c>
      <c r="H2551" s="3">
        <v>17.114699999999999</v>
      </c>
    </row>
    <row r="2552" spans="1:8" x14ac:dyDescent="0.25">
      <c r="A2552">
        <v>2551</v>
      </c>
      <c r="B2552">
        <v>1020.4000000000001</v>
      </c>
      <c r="C2552" s="1">
        <v>25659</v>
      </c>
      <c r="D2552" s="2">
        <v>0.30768518518518517</v>
      </c>
      <c r="E2552" s="3">
        <v>5.555555</v>
      </c>
      <c r="F2552" s="3">
        <v>37.554470000000002</v>
      </c>
      <c r="G2552" s="3">
        <v>0</v>
      </c>
      <c r="H2552" s="3">
        <v>17.30322</v>
      </c>
    </row>
    <row r="2553" spans="1:8" x14ac:dyDescent="0.25">
      <c r="A2553">
        <v>2552</v>
      </c>
      <c r="B2553">
        <v>1020.8000000000001</v>
      </c>
      <c r="C2553" s="1">
        <v>25659</v>
      </c>
      <c r="D2553" s="2">
        <v>0.30768518518518517</v>
      </c>
      <c r="E2553" s="3">
        <v>5.555555</v>
      </c>
      <c r="F2553" s="3">
        <v>37.456020000000002</v>
      </c>
      <c r="G2553" s="3">
        <v>0</v>
      </c>
      <c r="H2553" s="3">
        <v>17.59524</v>
      </c>
    </row>
    <row r="2554" spans="1:8" x14ac:dyDescent="0.25">
      <c r="A2554">
        <v>2553</v>
      </c>
      <c r="B2554">
        <v>1021.2</v>
      </c>
      <c r="C2554" s="1">
        <v>25659</v>
      </c>
      <c r="D2554" s="2">
        <v>0.30769675925925927</v>
      </c>
      <c r="E2554" s="3">
        <v>5.555555</v>
      </c>
      <c r="F2554" s="3">
        <v>37.56268</v>
      </c>
      <c r="G2554" s="3">
        <v>0</v>
      </c>
      <c r="H2554" s="3">
        <v>17.216349999999998</v>
      </c>
    </row>
    <row r="2555" spans="1:8" x14ac:dyDescent="0.25">
      <c r="A2555">
        <v>2554</v>
      </c>
      <c r="B2555">
        <v>1021.6</v>
      </c>
      <c r="C2555" s="1">
        <v>25659</v>
      </c>
      <c r="D2555" s="2">
        <v>0.30769675925925927</v>
      </c>
      <c r="E2555" s="3">
        <v>5.555555</v>
      </c>
      <c r="F2555" s="3">
        <v>37.423189999999998</v>
      </c>
      <c r="G2555" s="3">
        <v>0</v>
      </c>
      <c r="H2555" s="3">
        <v>17.232990000000001</v>
      </c>
    </row>
    <row r="2556" spans="1:8" x14ac:dyDescent="0.25">
      <c r="A2556">
        <v>2555</v>
      </c>
      <c r="B2556">
        <v>1022</v>
      </c>
      <c r="C2556" s="1">
        <v>25659</v>
      </c>
      <c r="D2556" s="2">
        <v>0.30769675925925927</v>
      </c>
      <c r="E2556" s="3">
        <v>5.555555</v>
      </c>
      <c r="F2556" s="3">
        <v>37.505240000000001</v>
      </c>
      <c r="G2556" s="3">
        <v>0</v>
      </c>
      <c r="H2556" s="3">
        <v>17.11655</v>
      </c>
    </row>
    <row r="2557" spans="1:8" x14ac:dyDescent="0.25">
      <c r="A2557">
        <v>2556</v>
      </c>
      <c r="B2557">
        <v>1022.4000000000001</v>
      </c>
      <c r="C2557" s="1">
        <v>25659</v>
      </c>
      <c r="D2557" s="2">
        <v>0.30770833333333331</v>
      </c>
      <c r="E2557" s="3">
        <v>5.555555</v>
      </c>
      <c r="F2557" s="3">
        <v>37.456020000000002</v>
      </c>
      <c r="G2557" s="3">
        <v>0</v>
      </c>
      <c r="H2557" s="3">
        <v>17.329090000000001</v>
      </c>
    </row>
    <row r="2558" spans="1:8" x14ac:dyDescent="0.25">
      <c r="A2558">
        <v>2557</v>
      </c>
      <c r="B2558">
        <v>1022.8000000000001</v>
      </c>
      <c r="C2558" s="1">
        <v>25659</v>
      </c>
      <c r="D2558" s="2">
        <v>0.30770833333333331</v>
      </c>
      <c r="E2558" s="3">
        <v>5.555555</v>
      </c>
      <c r="F2558" s="3">
        <v>37.48883</v>
      </c>
      <c r="G2558" s="3">
        <v>0</v>
      </c>
      <c r="H2558" s="3">
        <v>17.417809999999999</v>
      </c>
    </row>
    <row r="2559" spans="1:8" x14ac:dyDescent="0.25">
      <c r="A2559">
        <v>2558</v>
      </c>
      <c r="B2559">
        <v>1023.2</v>
      </c>
      <c r="C2559" s="1">
        <v>25659</v>
      </c>
      <c r="D2559" s="2">
        <v>0.3077199074074074</v>
      </c>
      <c r="E2559" s="3">
        <v>5.555555</v>
      </c>
      <c r="F2559" s="3">
        <v>37.554470000000002</v>
      </c>
      <c r="G2559" s="3">
        <v>0</v>
      </c>
      <c r="H2559" s="3">
        <v>17.070340000000002</v>
      </c>
    </row>
    <row r="2560" spans="1:8" x14ac:dyDescent="0.25">
      <c r="A2560">
        <v>2559</v>
      </c>
      <c r="B2560">
        <v>1023.6</v>
      </c>
      <c r="C2560" s="1">
        <v>25659</v>
      </c>
      <c r="D2560" s="2">
        <v>0.3077199074074074</v>
      </c>
      <c r="E2560" s="3">
        <v>5.555555</v>
      </c>
      <c r="F2560" s="3">
        <v>37.611910000000002</v>
      </c>
      <c r="G2560" s="3">
        <v>0</v>
      </c>
      <c r="H2560" s="3">
        <v>16.87443</v>
      </c>
    </row>
    <row r="2561" spans="1:8" x14ac:dyDescent="0.25">
      <c r="A2561">
        <v>2560</v>
      </c>
      <c r="B2561">
        <v>1024</v>
      </c>
      <c r="C2561" s="1">
        <v>25659</v>
      </c>
      <c r="D2561" s="2">
        <v>0.3077199074074074</v>
      </c>
      <c r="E2561" s="3">
        <v>5.555555</v>
      </c>
      <c r="F2561" s="3">
        <v>37.48883</v>
      </c>
      <c r="G2561" s="3">
        <v>0</v>
      </c>
      <c r="H2561" s="3">
        <v>16.961300000000001</v>
      </c>
    </row>
    <row r="2562" spans="1:8" x14ac:dyDescent="0.25">
      <c r="A2562">
        <v>2561</v>
      </c>
      <c r="B2562">
        <v>1024.4000000000001</v>
      </c>
      <c r="C2562" s="1">
        <v>25659</v>
      </c>
      <c r="D2562" s="2">
        <v>0.30773148148148149</v>
      </c>
      <c r="E2562" s="3">
        <v>5.555555</v>
      </c>
      <c r="F2562" s="3">
        <v>37.538069999999998</v>
      </c>
      <c r="G2562" s="3">
        <v>0</v>
      </c>
      <c r="H2562" s="3">
        <v>17.196020000000001</v>
      </c>
    </row>
    <row r="2563" spans="1:8" x14ac:dyDescent="0.25">
      <c r="A2563">
        <v>2562</v>
      </c>
      <c r="B2563">
        <v>1024.8</v>
      </c>
      <c r="C2563" s="1">
        <v>25659</v>
      </c>
      <c r="D2563" s="2">
        <v>0.30773148148148149</v>
      </c>
      <c r="E2563" s="3">
        <v>5.555555</v>
      </c>
      <c r="F2563" s="3">
        <v>37.595500000000001</v>
      </c>
      <c r="G2563" s="3">
        <v>0</v>
      </c>
      <c r="H2563" s="3">
        <v>17.371600000000001</v>
      </c>
    </row>
    <row r="2564" spans="1:8" x14ac:dyDescent="0.25">
      <c r="A2564">
        <v>2563</v>
      </c>
      <c r="B2564">
        <v>1025.2</v>
      </c>
      <c r="C2564" s="1">
        <v>25659</v>
      </c>
      <c r="D2564" s="2">
        <v>0.30774305555555553</v>
      </c>
      <c r="E2564" s="3">
        <v>5.555555</v>
      </c>
      <c r="F2564" s="3">
        <v>37.505240000000001</v>
      </c>
      <c r="G2564" s="3">
        <v>0</v>
      </c>
      <c r="H2564" s="3">
        <v>16.948360000000001</v>
      </c>
    </row>
    <row r="2565" spans="1:8" x14ac:dyDescent="0.25">
      <c r="A2565">
        <v>2564</v>
      </c>
      <c r="B2565">
        <v>1025.6000000000001</v>
      </c>
      <c r="C2565" s="1">
        <v>25659</v>
      </c>
      <c r="D2565" s="2">
        <v>0.30774305555555553</v>
      </c>
      <c r="E2565" s="3">
        <v>5.555555</v>
      </c>
      <c r="F2565" s="3">
        <v>37.595500000000001</v>
      </c>
      <c r="G2565" s="3">
        <v>0</v>
      </c>
      <c r="H2565" s="3">
        <v>16.719180000000001</v>
      </c>
    </row>
    <row r="2566" spans="1:8" x14ac:dyDescent="0.25">
      <c r="A2566">
        <v>2565</v>
      </c>
      <c r="B2566">
        <v>1026</v>
      </c>
      <c r="C2566" s="1">
        <v>25659</v>
      </c>
      <c r="D2566" s="2">
        <v>0.30774305555555553</v>
      </c>
      <c r="E2566" s="3">
        <v>5.555555</v>
      </c>
      <c r="F2566" s="3">
        <v>37.685760000000002</v>
      </c>
      <c r="G2566" s="3">
        <v>0</v>
      </c>
      <c r="H2566" s="3">
        <v>16.887370000000001</v>
      </c>
    </row>
    <row r="2567" spans="1:8" x14ac:dyDescent="0.25">
      <c r="A2567">
        <v>2566</v>
      </c>
      <c r="B2567">
        <v>1026.4000000000001</v>
      </c>
      <c r="C2567" s="1">
        <v>25659</v>
      </c>
      <c r="D2567" s="2">
        <v>0.30775462962962963</v>
      </c>
      <c r="E2567" s="3">
        <v>5.555555</v>
      </c>
      <c r="F2567" s="3">
        <v>37.505240000000001</v>
      </c>
      <c r="G2567" s="3">
        <v>0</v>
      </c>
      <c r="H2567" s="3">
        <v>17.181239999999999</v>
      </c>
    </row>
    <row r="2568" spans="1:8" x14ac:dyDescent="0.25">
      <c r="A2568">
        <v>2567</v>
      </c>
      <c r="B2568">
        <v>1026.8</v>
      </c>
      <c r="C2568" s="1">
        <v>25659</v>
      </c>
      <c r="D2568" s="2">
        <v>0.30775462962962963</v>
      </c>
      <c r="E2568" s="3">
        <v>5.555555</v>
      </c>
      <c r="F2568" s="3">
        <v>37.661140000000003</v>
      </c>
      <c r="G2568" s="3">
        <v>0</v>
      </c>
      <c r="H2568" s="3">
        <v>17.325399999999998</v>
      </c>
    </row>
    <row r="2569" spans="1:8" x14ac:dyDescent="0.25">
      <c r="A2569">
        <v>2568</v>
      </c>
      <c r="B2569">
        <v>1027.2</v>
      </c>
      <c r="C2569" s="1">
        <v>25659</v>
      </c>
      <c r="D2569" s="2">
        <v>0.30776620370370372</v>
      </c>
      <c r="E2569" s="3">
        <v>5.555555</v>
      </c>
      <c r="F2569" s="3">
        <v>37.71857</v>
      </c>
      <c r="G2569" s="3">
        <v>0</v>
      </c>
      <c r="H2569" s="3">
        <v>17.17015</v>
      </c>
    </row>
    <row r="2570" spans="1:8" x14ac:dyDescent="0.25">
      <c r="A2570">
        <v>2569</v>
      </c>
      <c r="B2570">
        <v>1027.6000000000001</v>
      </c>
      <c r="C2570" s="1">
        <v>25659</v>
      </c>
      <c r="D2570" s="2">
        <v>0.30776620370370372</v>
      </c>
      <c r="E2570" s="3">
        <v>5.555555</v>
      </c>
      <c r="F2570" s="3">
        <v>37.521659999999997</v>
      </c>
      <c r="G2570" s="3">
        <v>0</v>
      </c>
      <c r="H2570" s="3">
        <v>16.896609999999999</v>
      </c>
    </row>
    <row r="2571" spans="1:8" x14ac:dyDescent="0.25">
      <c r="A2571">
        <v>2570</v>
      </c>
      <c r="B2571">
        <v>1028</v>
      </c>
      <c r="C2571" s="1">
        <v>25659</v>
      </c>
      <c r="D2571" s="2">
        <v>0.30776620370370372</v>
      </c>
      <c r="E2571" s="3">
        <v>5.555555</v>
      </c>
      <c r="F2571" s="3">
        <v>37.685760000000002</v>
      </c>
      <c r="G2571" s="3">
        <v>0</v>
      </c>
      <c r="H2571" s="3">
        <v>17.094370000000001</v>
      </c>
    </row>
    <row r="2572" spans="1:8" x14ac:dyDescent="0.25">
      <c r="A2572">
        <v>2571</v>
      </c>
      <c r="B2572">
        <v>1028.4000000000001</v>
      </c>
      <c r="C2572" s="1">
        <v>25659</v>
      </c>
      <c r="D2572" s="2">
        <v>0.30777777777777776</v>
      </c>
      <c r="E2572" s="3">
        <v>5.555555</v>
      </c>
      <c r="F2572" s="3">
        <v>37.669339999999998</v>
      </c>
      <c r="G2572" s="3">
        <v>0</v>
      </c>
      <c r="H2572" s="3">
        <v>17.532399999999999</v>
      </c>
    </row>
    <row r="2573" spans="1:8" x14ac:dyDescent="0.25">
      <c r="A2573">
        <v>2572</v>
      </c>
      <c r="B2573">
        <v>1028.8</v>
      </c>
      <c r="C2573" s="1">
        <v>25659</v>
      </c>
      <c r="D2573" s="2">
        <v>0.30777777777777776</v>
      </c>
      <c r="E2573" s="3">
        <v>5.555555</v>
      </c>
      <c r="F2573" s="3">
        <v>37.554470000000002</v>
      </c>
      <c r="G2573" s="3">
        <v>0</v>
      </c>
      <c r="H2573" s="3">
        <v>17.532399999999999</v>
      </c>
    </row>
    <row r="2574" spans="1:8" x14ac:dyDescent="0.25">
      <c r="A2574">
        <v>2573</v>
      </c>
      <c r="B2574">
        <v>1029.2</v>
      </c>
      <c r="C2574" s="1">
        <v>25659</v>
      </c>
      <c r="D2574" s="2">
        <v>0.30778935185185186</v>
      </c>
      <c r="E2574" s="3">
        <v>5.555555</v>
      </c>
      <c r="F2574" s="3">
        <v>37.636519999999997</v>
      </c>
      <c r="G2574" s="3">
        <v>0</v>
      </c>
      <c r="H2574" s="3">
        <v>17.380839999999999</v>
      </c>
    </row>
    <row r="2575" spans="1:8" x14ac:dyDescent="0.25">
      <c r="A2575">
        <v>2574</v>
      </c>
      <c r="B2575">
        <v>1029.6000000000001</v>
      </c>
      <c r="C2575" s="1">
        <v>25659</v>
      </c>
      <c r="D2575" s="2">
        <v>0.30778935185185186</v>
      </c>
      <c r="E2575" s="3">
        <v>5.555555</v>
      </c>
      <c r="F2575" s="3">
        <v>37.734990000000003</v>
      </c>
      <c r="G2575" s="3">
        <v>0</v>
      </c>
      <c r="H2575" s="3">
        <v>17.090669999999999</v>
      </c>
    </row>
    <row r="2576" spans="1:8" x14ac:dyDescent="0.25">
      <c r="A2576">
        <v>2575</v>
      </c>
      <c r="B2576">
        <v>1030</v>
      </c>
      <c r="C2576" s="1">
        <v>25659</v>
      </c>
      <c r="D2576" s="2">
        <v>0.30778935185185186</v>
      </c>
      <c r="E2576" s="3">
        <v>5.555555</v>
      </c>
      <c r="F2576" s="3">
        <v>37.636519999999997</v>
      </c>
      <c r="G2576" s="3">
        <v>0</v>
      </c>
      <c r="H2576" s="3">
        <v>16.97054</v>
      </c>
    </row>
    <row r="2577" spans="1:8" x14ac:dyDescent="0.25">
      <c r="A2577">
        <v>2576</v>
      </c>
      <c r="B2577">
        <v>1030.4000000000001</v>
      </c>
      <c r="C2577" s="1">
        <v>25659</v>
      </c>
      <c r="D2577" s="2">
        <v>0.30780092592592595</v>
      </c>
      <c r="E2577" s="3">
        <v>5.555555</v>
      </c>
      <c r="F2577" s="3">
        <v>37.636519999999997</v>
      </c>
      <c r="G2577" s="3">
        <v>0</v>
      </c>
      <c r="H2577" s="3">
        <v>17.290279999999999</v>
      </c>
    </row>
    <row r="2578" spans="1:8" x14ac:dyDescent="0.25">
      <c r="A2578">
        <v>2577</v>
      </c>
      <c r="B2578">
        <v>1030.8</v>
      </c>
      <c r="C2578" s="1">
        <v>25659</v>
      </c>
      <c r="D2578" s="2">
        <v>0.30780092592592595</v>
      </c>
      <c r="E2578" s="3">
        <v>5.555555</v>
      </c>
      <c r="F2578" s="3">
        <v>37.784219999999998</v>
      </c>
      <c r="G2578" s="3">
        <v>0</v>
      </c>
      <c r="H2578" s="3">
        <v>17.33464</v>
      </c>
    </row>
    <row r="2579" spans="1:8" x14ac:dyDescent="0.25">
      <c r="A2579">
        <v>2578</v>
      </c>
      <c r="B2579">
        <v>1031.2</v>
      </c>
      <c r="C2579" s="1">
        <v>25659</v>
      </c>
      <c r="D2579" s="2">
        <v>0.30781249999999999</v>
      </c>
      <c r="E2579" s="3">
        <v>5.555555</v>
      </c>
      <c r="F2579" s="3">
        <v>37.595500000000001</v>
      </c>
      <c r="G2579" s="3">
        <v>0</v>
      </c>
      <c r="H2579" s="3">
        <v>17.284739999999999</v>
      </c>
    </row>
    <row r="2580" spans="1:8" x14ac:dyDescent="0.25">
      <c r="A2580">
        <v>2579</v>
      </c>
      <c r="B2580">
        <v>1031.6000000000001</v>
      </c>
      <c r="C2580" s="1">
        <v>25659</v>
      </c>
      <c r="D2580" s="2">
        <v>0.30781249999999999</v>
      </c>
      <c r="E2580" s="3">
        <v>5.555555</v>
      </c>
      <c r="F2580" s="3">
        <v>37.644730000000003</v>
      </c>
      <c r="G2580" s="3">
        <v>0</v>
      </c>
      <c r="H2580" s="3">
        <v>17.17015</v>
      </c>
    </row>
    <row r="2581" spans="1:8" x14ac:dyDescent="0.25">
      <c r="A2581">
        <v>2580</v>
      </c>
      <c r="B2581">
        <v>1032</v>
      </c>
      <c r="C2581" s="1">
        <v>25659</v>
      </c>
      <c r="D2581" s="2">
        <v>0.30781249999999999</v>
      </c>
      <c r="E2581" s="3">
        <v>5.555555</v>
      </c>
      <c r="F2581" s="3">
        <v>37.579090000000001</v>
      </c>
      <c r="G2581" s="3">
        <v>0</v>
      </c>
      <c r="H2581" s="3">
        <v>17.199719999999999</v>
      </c>
    </row>
    <row r="2582" spans="1:8" x14ac:dyDescent="0.25">
      <c r="A2582">
        <v>2581</v>
      </c>
      <c r="B2582">
        <v>1032.4000000000001</v>
      </c>
      <c r="C2582" s="1">
        <v>25659</v>
      </c>
      <c r="D2582" s="2">
        <v>0.30782407407407408</v>
      </c>
      <c r="E2582" s="3">
        <v>5.555555</v>
      </c>
      <c r="F2582" s="3">
        <v>37.677549999999997</v>
      </c>
      <c r="G2582" s="3">
        <v>0</v>
      </c>
      <c r="H2582" s="3">
        <v>17.266249999999999</v>
      </c>
    </row>
    <row r="2583" spans="1:8" x14ac:dyDescent="0.25">
      <c r="A2583">
        <v>2582</v>
      </c>
      <c r="B2583">
        <v>1032.8</v>
      </c>
      <c r="C2583" s="1">
        <v>25659</v>
      </c>
      <c r="D2583" s="2">
        <v>0.30782407407407408</v>
      </c>
      <c r="E2583" s="3">
        <v>5.555555</v>
      </c>
      <c r="F2583" s="3">
        <v>37.677549999999997</v>
      </c>
      <c r="G2583" s="3">
        <v>0</v>
      </c>
      <c r="H2583" s="3">
        <v>17.31615</v>
      </c>
    </row>
    <row r="2584" spans="1:8" x14ac:dyDescent="0.25">
      <c r="A2584">
        <v>2583</v>
      </c>
      <c r="B2584">
        <v>1033.2</v>
      </c>
      <c r="C2584" s="1">
        <v>25659</v>
      </c>
      <c r="D2584" s="2">
        <v>0.30783564814814812</v>
      </c>
      <c r="E2584" s="3">
        <v>5.555555</v>
      </c>
      <c r="F2584" s="3">
        <v>37.71857</v>
      </c>
      <c r="G2584" s="3">
        <v>0</v>
      </c>
      <c r="H2584" s="3">
        <v>17.269950000000001</v>
      </c>
    </row>
    <row r="2585" spans="1:8" x14ac:dyDescent="0.25">
      <c r="A2585">
        <v>2584</v>
      </c>
      <c r="B2585">
        <v>1033.6000000000001</v>
      </c>
      <c r="C2585" s="1">
        <v>25659</v>
      </c>
      <c r="D2585" s="2">
        <v>0.30783564814814812</v>
      </c>
      <c r="E2585" s="3">
        <v>5.555555</v>
      </c>
      <c r="F2585" s="3">
        <v>37.710369999999998</v>
      </c>
      <c r="G2585" s="3">
        <v>0</v>
      </c>
      <c r="H2585" s="3">
        <v>17.160900000000002</v>
      </c>
    </row>
    <row r="2586" spans="1:8" x14ac:dyDescent="0.25">
      <c r="A2586">
        <v>2585</v>
      </c>
      <c r="B2586">
        <v>1034</v>
      </c>
      <c r="C2586" s="1">
        <v>25659</v>
      </c>
      <c r="D2586" s="2">
        <v>0.30783564814814812</v>
      </c>
      <c r="E2586" s="3">
        <v>5.555555</v>
      </c>
      <c r="F2586" s="3">
        <v>37.529859999999999</v>
      </c>
      <c r="G2586" s="3">
        <v>0</v>
      </c>
      <c r="H2586" s="3">
        <v>17.293980000000001</v>
      </c>
    </row>
    <row r="2587" spans="1:8" x14ac:dyDescent="0.25">
      <c r="A2587">
        <v>2586</v>
      </c>
      <c r="B2587">
        <v>1034.4000000000001</v>
      </c>
      <c r="C2587" s="1">
        <v>25659</v>
      </c>
      <c r="D2587" s="2">
        <v>0.30784722222222222</v>
      </c>
      <c r="E2587" s="3">
        <v>5.555555</v>
      </c>
      <c r="F2587" s="3">
        <v>37.710369999999998</v>
      </c>
      <c r="G2587" s="3">
        <v>0</v>
      </c>
      <c r="H2587" s="3">
        <v>17.26071</v>
      </c>
    </row>
    <row r="2588" spans="1:8" x14ac:dyDescent="0.25">
      <c r="A2588">
        <v>2587</v>
      </c>
      <c r="B2588">
        <v>1034.8</v>
      </c>
      <c r="C2588" s="1">
        <v>25659</v>
      </c>
      <c r="D2588" s="2">
        <v>0.30784722222222222</v>
      </c>
      <c r="E2588" s="3">
        <v>5.555555</v>
      </c>
      <c r="F2588" s="3">
        <v>37.79242</v>
      </c>
      <c r="G2588" s="3">
        <v>0</v>
      </c>
      <c r="H2588" s="3">
        <v>16.86703</v>
      </c>
    </row>
    <row r="2589" spans="1:8" x14ac:dyDescent="0.25">
      <c r="A2589">
        <v>2588</v>
      </c>
      <c r="B2589">
        <v>1035.2</v>
      </c>
      <c r="C2589" s="1">
        <v>25659</v>
      </c>
      <c r="D2589" s="2">
        <v>0.30785879629629631</v>
      </c>
      <c r="E2589" s="3">
        <v>5.555555</v>
      </c>
      <c r="F2589" s="3">
        <v>37.726779999999998</v>
      </c>
      <c r="G2589" s="3">
        <v>0</v>
      </c>
      <c r="H2589" s="3">
        <v>16.83192</v>
      </c>
    </row>
    <row r="2590" spans="1:8" x14ac:dyDescent="0.25">
      <c r="A2590">
        <v>2589</v>
      </c>
      <c r="B2590">
        <v>1035.6000000000001</v>
      </c>
      <c r="C2590" s="1">
        <v>25659</v>
      </c>
      <c r="D2590" s="2">
        <v>0.30785879629629631</v>
      </c>
      <c r="E2590" s="3">
        <v>5.555555</v>
      </c>
      <c r="F2590" s="3">
        <v>37.751399999999997</v>
      </c>
      <c r="G2590" s="3">
        <v>0</v>
      </c>
      <c r="H2590" s="3">
        <v>17.062950000000001</v>
      </c>
    </row>
    <row r="2591" spans="1:8" x14ac:dyDescent="0.25">
      <c r="A2591">
        <v>2590</v>
      </c>
      <c r="B2591">
        <v>1036</v>
      </c>
      <c r="C2591" s="1">
        <v>25659</v>
      </c>
      <c r="D2591" s="2">
        <v>0.30785879629629631</v>
      </c>
      <c r="E2591" s="3">
        <v>5.555555</v>
      </c>
      <c r="F2591" s="3">
        <v>37.71857</v>
      </c>
      <c r="G2591" s="3">
        <v>0</v>
      </c>
      <c r="H2591" s="3">
        <v>17.417809999999999</v>
      </c>
    </row>
    <row r="2592" spans="1:8" x14ac:dyDescent="0.25">
      <c r="A2592">
        <v>2591</v>
      </c>
      <c r="B2592">
        <v>1036.4000000000001</v>
      </c>
      <c r="C2592" s="1">
        <v>25659</v>
      </c>
      <c r="D2592" s="2">
        <v>0.30787037037037035</v>
      </c>
      <c r="E2592" s="3">
        <v>5.555555</v>
      </c>
      <c r="F2592" s="3">
        <v>37.669339999999998</v>
      </c>
      <c r="G2592" s="3">
        <v>0</v>
      </c>
      <c r="H2592" s="3">
        <v>17.530550000000002</v>
      </c>
    </row>
    <row r="2593" spans="1:8" x14ac:dyDescent="0.25">
      <c r="A2593">
        <v>2592</v>
      </c>
      <c r="B2593">
        <v>1036.8</v>
      </c>
      <c r="C2593" s="1">
        <v>25659</v>
      </c>
      <c r="D2593" s="2">
        <v>0.30787037037037035</v>
      </c>
      <c r="E2593" s="3">
        <v>5.555555</v>
      </c>
      <c r="F2593" s="3">
        <v>37.800620000000002</v>
      </c>
      <c r="G2593" s="3">
        <v>0</v>
      </c>
      <c r="H2593" s="3">
        <v>17.1646</v>
      </c>
    </row>
    <row r="2594" spans="1:8" x14ac:dyDescent="0.25">
      <c r="A2594">
        <v>2593</v>
      </c>
      <c r="B2594">
        <v>1037.2</v>
      </c>
      <c r="C2594" s="1">
        <v>25659</v>
      </c>
      <c r="D2594" s="2">
        <v>0.30788194444444444</v>
      </c>
      <c r="E2594" s="3">
        <v>5.555555</v>
      </c>
      <c r="F2594" s="3">
        <v>37.915500000000002</v>
      </c>
      <c r="G2594" s="3">
        <v>0</v>
      </c>
      <c r="H2594" s="3">
        <v>16.92803</v>
      </c>
    </row>
    <row r="2595" spans="1:8" x14ac:dyDescent="0.25">
      <c r="A2595">
        <v>2594</v>
      </c>
      <c r="B2595">
        <v>1037.6000000000001</v>
      </c>
      <c r="C2595" s="1">
        <v>25659</v>
      </c>
      <c r="D2595" s="2">
        <v>0.30788194444444444</v>
      </c>
      <c r="E2595" s="3">
        <v>5.555555</v>
      </c>
      <c r="F2595" s="3">
        <v>37.702170000000002</v>
      </c>
      <c r="G2595" s="3">
        <v>0</v>
      </c>
      <c r="H2595" s="3">
        <v>17.17015</v>
      </c>
    </row>
    <row r="2596" spans="1:8" x14ac:dyDescent="0.25">
      <c r="A2596">
        <v>2595</v>
      </c>
      <c r="B2596">
        <v>1038</v>
      </c>
      <c r="C2596" s="1">
        <v>25659</v>
      </c>
      <c r="D2596" s="2">
        <v>0.30788194444444444</v>
      </c>
      <c r="E2596" s="3">
        <v>5.555555</v>
      </c>
      <c r="F2596" s="3">
        <v>37.702170000000002</v>
      </c>
      <c r="G2596" s="3">
        <v>0</v>
      </c>
      <c r="H2596" s="3">
        <v>17.349419999999999</v>
      </c>
    </row>
    <row r="2597" spans="1:8" x14ac:dyDescent="0.25">
      <c r="A2597">
        <v>2596</v>
      </c>
      <c r="B2597">
        <v>1038.4000000000001</v>
      </c>
      <c r="C2597" s="1">
        <v>25659</v>
      </c>
      <c r="D2597" s="2">
        <v>0.30789351851851854</v>
      </c>
      <c r="E2597" s="3">
        <v>5.555555</v>
      </c>
      <c r="F2597" s="3">
        <v>37.86627</v>
      </c>
      <c r="G2597" s="3">
        <v>0</v>
      </c>
      <c r="H2597" s="3">
        <v>17.197870000000002</v>
      </c>
    </row>
    <row r="2598" spans="1:8" x14ac:dyDescent="0.25">
      <c r="A2598">
        <v>2597</v>
      </c>
      <c r="B2598">
        <v>1038.8</v>
      </c>
      <c r="C2598" s="1">
        <v>25659</v>
      </c>
      <c r="D2598" s="2">
        <v>0.30789351851851854</v>
      </c>
      <c r="E2598" s="3">
        <v>5.555555</v>
      </c>
      <c r="F2598" s="3">
        <v>37.71857</v>
      </c>
      <c r="G2598" s="3">
        <v>0</v>
      </c>
      <c r="H2598" s="3">
        <v>17.29767</v>
      </c>
    </row>
    <row r="2599" spans="1:8" x14ac:dyDescent="0.25">
      <c r="A2599">
        <v>2598</v>
      </c>
      <c r="B2599">
        <v>1039.2</v>
      </c>
      <c r="C2599" s="1">
        <v>25659</v>
      </c>
      <c r="D2599" s="2">
        <v>0.30790509259259258</v>
      </c>
      <c r="E2599" s="3">
        <v>5.555555</v>
      </c>
      <c r="F2599" s="3">
        <v>37.833449999999999</v>
      </c>
      <c r="G2599" s="3">
        <v>0</v>
      </c>
      <c r="H2599" s="3">
        <v>16.983470000000001</v>
      </c>
    </row>
    <row r="2600" spans="1:8" x14ac:dyDescent="0.25">
      <c r="A2600">
        <v>2599</v>
      </c>
      <c r="B2600">
        <v>1039.6000000000001</v>
      </c>
      <c r="C2600" s="1">
        <v>25659</v>
      </c>
      <c r="D2600" s="2">
        <v>0.30790509259259258</v>
      </c>
      <c r="E2600" s="3">
        <v>5.555555</v>
      </c>
      <c r="F2600" s="3">
        <v>37.890880000000003</v>
      </c>
      <c r="G2600" s="3">
        <v>0</v>
      </c>
      <c r="H2600" s="3">
        <v>17.075890000000001</v>
      </c>
    </row>
    <row r="2601" spans="1:8" x14ac:dyDescent="0.25">
      <c r="A2601">
        <v>2600</v>
      </c>
      <c r="B2601">
        <v>1040</v>
      </c>
      <c r="C2601" s="1">
        <v>25659</v>
      </c>
      <c r="D2601" s="2">
        <v>0.30790509259259258</v>
      </c>
      <c r="E2601" s="3">
        <v>5.555555</v>
      </c>
      <c r="F2601" s="3">
        <v>37.652940000000001</v>
      </c>
      <c r="G2601" s="3">
        <v>0</v>
      </c>
      <c r="H2601" s="3">
        <v>17.330939999999998</v>
      </c>
    </row>
    <row r="2602" spans="1:8" x14ac:dyDescent="0.25">
      <c r="A2602">
        <v>2601</v>
      </c>
      <c r="B2602">
        <v>1040.4000000000001</v>
      </c>
      <c r="C2602" s="1">
        <v>25659</v>
      </c>
      <c r="D2602" s="2">
        <v>0.30791666666666667</v>
      </c>
      <c r="E2602" s="3">
        <v>5.555555</v>
      </c>
      <c r="F2602" s="3">
        <v>37.874470000000002</v>
      </c>
      <c r="G2602" s="3">
        <v>0</v>
      </c>
      <c r="H2602" s="3">
        <v>17.29767</v>
      </c>
    </row>
    <row r="2603" spans="1:8" x14ac:dyDescent="0.25">
      <c r="A2603">
        <v>2602</v>
      </c>
      <c r="B2603">
        <v>1040.8</v>
      </c>
      <c r="C2603" s="1">
        <v>25659</v>
      </c>
      <c r="D2603" s="2">
        <v>0.30791666666666667</v>
      </c>
      <c r="E2603" s="3">
        <v>5.555555</v>
      </c>
      <c r="F2603" s="3">
        <v>37.923699999999997</v>
      </c>
      <c r="G2603" s="3">
        <v>0</v>
      </c>
      <c r="H2603" s="3">
        <v>17.153510000000001</v>
      </c>
    </row>
    <row r="2604" spans="1:8" x14ac:dyDescent="0.25">
      <c r="A2604">
        <v>2603</v>
      </c>
      <c r="B2604">
        <v>1041.2</v>
      </c>
      <c r="C2604" s="1">
        <v>25659</v>
      </c>
      <c r="D2604" s="2">
        <v>0.30792824074074077</v>
      </c>
      <c r="E2604" s="3">
        <v>5.555555</v>
      </c>
      <c r="F2604" s="3">
        <v>37.743189999999998</v>
      </c>
      <c r="G2604" s="3">
        <v>0</v>
      </c>
      <c r="H2604" s="3">
        <v>16.86703</v>
      </c>
    </row>
    <row r="2605" spans="1:8" x14ac:dyDescent="0.25">
      <c r="A2605">
        <v>2604</v>
      </c>
      <c r="B2605">
        <v>1041.6000000000001</v>
      </c>
      <c r="C2605" s="1">
        <v>25659</v>
      </c>
      <c r="D2605" s="2">
        <v>0.30792824074074077</v>
      </c>
      <c r="E2605" s="3">
        <v>5.555555</v>
      </c>
      <c r="F2605" s="3">
        <v>37.79242</v>
      </c>
      <c r="G2605" s="3">
        <v>0</v>
      </c>
      <c r="H2605" s="3">
        <v>16.817129999999999</v>
      </c>
    </row>
    <row r="2606" spans="1:8" x14ac:dyDescent="0.25">
      <c r="A2606">
        <v>2605</v>
      </c>
      <c r="B2606">
        <v>1042</v>
      </c>
      <c r="C2606" s="1">
        <v>25659</v>
      </c>
      <c r="D2606" s="2">
        <v>0.30792824074074077</v>
      </c>
      <c r="E2606" s="3">
        <v>5.555555</v>
      </c>
      <c r="F2606" s="3">
        <v>37.825240000000001</v>
      </c>
      <c r="G2606" s="3">
        <v>0</v>
      </c>
      <c r="H2606" s="3">
        <v>17.17754</v>
      </c>
    </row>
    <row r="2607" spans="1:8" x14ac:dyDescent="0.25">
      <c r="A2607">
        <v>2606</v>
      </c>
      <c r="B2607">
        <v>1042.4000000000001</v>
      </c>
      <c r="C2607" s="1">
        <v>25659</v>
      </c>
      <c r="D2607" s="2">
        <v>0.30793981481481481</v>
      </c>
      <c r="E2607" s="3">
        <v>5.555555</v>
      </c>
      <c r="F2607" s="3">
        <v>37.710369999999998</v>
      </c>
      <c r="G2607" s="3">
        <v>0</v>
      </c>
      <c r="H2607" s="3">
        <v>17.27365</v>
      </c>
    </row>
    <row r="2608" spans="1:8" x14ac:dyDescent="0.25">
      <c r="A2608">
        <v>2607</v>
      </c>
      <c r="B2608">
        <v>1042.8</v>
      </c>
      <c r="C2608" s="1">
        <v>25659</v>
      </c>
      <c r="D2608" s="2">
        <v>0.30793981481481481</v>
      </c>
      <c r="E2608" s="3">
        <v>5.555555</v>
      </c>
      <c r="F2608" s="3">
        <v>37.841650000000001</v>
      </c>
      <c r="G2608" s="3">
        <v>0</v>
      </c>
      <c r="H2608" s="3">
        <v>17.25517</v>
      </c>
    </row>
    <row r="2609" spans="1:8" x14ac:dyDescent="0.25">
      <c r="A2609">
        <v>2608</v>
      </c>
      <c r="B2609">
        <v>1043.2</v>
      </c>
      <c r="C2609" s="1">
        <v>25659</v>
      </c>
      <c r="D2609" s="2">
        <v>0.3079513888888889</v>
      </c>
      <c r="E2609" s="3">
        <v>5.555555</v>
      </c>
      <c r="F2609" s="3">
        <v>37.899090000000001</v>
      </c>
      <c r="G2609" s="3">
        <v>0</v>
      </c>
      <c r="H2609" s="3">
        <v>17.005649999999999</v>
      </c>
    </row>
    <row r="2610" spans="1:8" x14ac:dyDescent="0.25">
      <c r="A2610">
        <v>2609</v>
      </c>
      <c r="B2610">
        <v>1043.6000000000001</v>
      </c>
      <c r="C2610" s="1">
        <v>25659</v>
      </c>
      <c r="D2610" s="2">
        <v>0.3079513888888889</v>
      </c>
      <c r="E2610" s="3">
        <v>5.555555</v>
      </c>
      <c r="F2610" s="3">
        <v>37.767809999999997</v>
      </c>
      <c r="G2610" s="3">
        <v>0</v>
      </c>
      <c r="H2610" s="3">
        <v>17.223739999999999</v>
      </c>
    </row>
    <row r="2611" spans="1:8" x14ac:dyDescent="0.25">
      <c r="A2611">
        <v>2610</v>
      </c>
      <c r="B2611">
        <v>1044</v>
      </c>
      <c r="C2611" s="1">
        <v>25659</v>
      </c>
      <c r="D2611" s="2">
        <v>0.3079513888888889</v>
      </c>
      <c r="E2611" s="3">
        <v>5.555555</v>
      </c>
      <c r="F2611" s="3">
        <v>37.841650000000001</v>
      </c>
      <c r="G2611" s="3">
        <v>0</v>
      </c>
      <c r="H2611" s="3">
        <v>17.523160000000001</v>
      </c>
    </row>
    <row r="2612" spans="1:8" x14ac:dyDescent="0.25">
      <c r="A2612">
        <v>2611</v>
      </c>
      <c r="B2612">
        <v>1044.4000000000001</v>
      </c>
      <c r="C2612" s="1">
        <v>25659</v>
      </c>
      <c r="D2612" s="2">
        <v>0.30796296296296294</v>
      </c>
      <c r="E2612" s="3">
        <v>5.555555</v>
      </c>
      <c r="F2612" s="3">
        <v>37.940109999999997</v>
      </c>
      <c r="G2612" s="3">
        <v>0</v>
      </c>
      <c r="H2612" s="3">
        <v>17.421500000000002</v>
      </c>
    </row>
    <row r="2613" spans="1:8" x14ac:dyDescent="0.25">
      <c r="A2613">
        <v>2612</v>
      </c>
      <c r="B2613">
        <v>1044.8</v>
      </c>
      <c r="C2613" s="1">
        <v>25659</v>
      </c>
      <c r="D2613" s="2">
        <v>0.30796296296296294</v>
      </c>
      <c r="E2613" s="3">
        <v>5.555555</v>
      </c>
      <c r="F2613" s="3">
        <v>37.833449999999999</v>
      </c>
      <c r="G2613" s="3">
        <v>0</v>
      </c>
      <c r="H2613" s="3">
        <v>17.301369999999999</v>
      </c>
    </row>
    <row r="2614" spans="1:8" x14ac:dyDescent="0.25">
      <c r="A2614">
        <v>2613</v>
      </c>
      <c r="B2614">
        <v>1045.2</v>
      </c>
      <c r="C2614" s="1">
        <v>25659</v>
      </c>
      <c r="D2614" s="2">
        <v>0.30797453703703703</v>
      </c>
      <c r="E2614" s="3">
        <v>5.555555</v>
      </c>
      <c r="F2614" s="3">
        <v>37.825240000000001</v>
      </c>
      <c r="G2614" s="3">
        <v>0</v>
      </c>
      <c r="H2614" s="3">
        <v>16.961300000000001</v>
      </c>
    </row>
    <row r="2615" spans="1:8" x14ac:dyDescent="0.25">
      <c r="A2615">
        <v>2614</v>
      </c>
      <c r="B2615">
        <v>1045.6000000000001</v>
      </c>
      <c r="C2615" s="1">
        <v>25659</v>
      </c>
      <c r="D2615" s="2">
        <v>0.30797453703703703</v>
      </c>
      <c r="E2615" s="3">
        <v>5.555555</v>
      </c>
      <c r="F2615" s="3">
        <v>37.79242</v>
      </c>
      <c r="G2615" s="3">
        <v>0</v>
      </c>
      <c r="H2615" s="3">
        <v>16.89106</v>
      </c>
    </row>
    <row r="2616" spans="1:8" x14ac:dyDescent="0.25">
      <c r="A2616">
        <v>2615</v>
      </c>
      <c r="B2616">
        <v>1046</v>
      </c>
      <c r="C2616" s="1">
        <v>25659</v>
      </c>
      <c r="D2616" s="2">
        <v>0.30797453703703703</v>
      </c>
      <c r="E2616" s="3">
        <v>5.555555</v>
      </c>
      <c r="F2616" s="3">
        <v>37.80883</v>
      </c>
      <c r="G2616" s="3">
        <v>0</v>
      </c>
      <c r="H2616" s="3">
        <v>17.275500000000001</v>
      </c>
    </row>
    <row r="2617" spans="1:8" x14ac:dyDescent="0.25">
      <c r="A2617">
        <v>2616</v>
      </c>
      <c r="B2617">
        <v>1046.4000000000001</v>
      </c>
      <c r="C2617" s="1">
        <v>25659</v>
      </c>
      <c r="D2617" s="2">
        <v>0.30798611111111113</v>
      </c>
      <c r="E2617" s="3">
        <v>5.555555</v>
      </c>
      <c r="F2617" s="3">
        <v>37.890880000000003</v>
      </c>
      <c r="G2617" s="3">
        <v>0</v>
      </c>
      <c r="H2617" s="3">
        <v>17.301369999999999</v>
      </c>
    </row>
    <row r="2618" spans="1:8" x14ac:dyDescent="0.25">
      <c r="A2618">
        <v>2617</v>
      </c>
      <c r="B2618">
        <v>1046.8</v>
      </c>
      <c r="C2618" s="1">
        <v>25659</v>
      </c>
      <c r="D2618" s="2">
        <v>0.30798611111111113</v>
      </c>
      <c r="E2618" s="3">
        <v>5.555555</v>
      </c>
      <c r="F2618" s="3">
        <v>37.915500000000002</v>
      </c>
      <c r="G2618" s="3">
        <v>0</v>
      </c>
      <c r="H2618" s="3">
        <v>17.257010000000001</v>
      </c>
    </row>
    <row r="2619" spans="1:8" x14ac:dyDescent="0.25">
      <c r="A2619">
        <v>2618</v>
      </c>
      <c r="B2619">
        <v>1047.2</v>
      </c>
      <c r="C2619" s="1">
        <v>25659</v>
      </c>
      <c r="D2619" s="2">
        <v>0.30799768518518517</v>
      </c>
      <c r="E2619" s="3">
        <v>5.555555</v>
      </c>
      <c r="F2619" s="3">
        <v>37.931910000000002</v>
      </c>
      <c r="G2619" s="3">
        <v>0</v>
      </c>
      <c r="H2619" s="3">
        <v>17.068490000000001</v>
      </c>
    </row>
    <row r="2620" spans="1:8" x14ac:dyDescent="0.25">
      <c r="A2620">
        <v>2619</v>
      </c>
      <c r="B2620">
        <v>1047.6000000000001</v>
      </c>
      <c r="C2620" s="1">
        <v>25659</v>
      </c>
      <c r="D2620" s="2">
        <v>0.30799768518518517</v>
      </c>
      <c r="E2620" s="3">
        <v>5.555555</v>
      </c>
      <c r="F2620" s="3">
        <v>37.833449999999999</v>
      </c>
      <c r="G2620" s="3">
        <v>0</v>
      </c>
      <c r="H2620" s="3">
        <v>17.153510000000001</v>
      </c>
    </row>
    <row r="2621" spans="1:8" x14ac:dyDescent="0.25">
      <c r="A2621">
        <v>2620</v>
      </c>
      <c r="B2621">
        <v>1048</v>
      </c>
      <c r="C2621" s="1">
        <v>25659</v>
      </c>
      <c r="D2621" s="2">
        <v>0.30799768518518517</v>
      </c>
      <c r="E2621" s="3">
        <v>5.555555</v>
      </c>
      <c r="F2621" s="3">
        <v>37.874470000000002</v>
      </c>
      <c r="G2621" s="3">
        <v>0</v>
      </c>
      <c r="H2621" s="3">
        <v>17.301369999999999</v>
      </c>
    </row>
    <row r="2622" spans="1:8" x14ac:dyDescent="0.25">
      <c r="A2622">
        <v>2621</v>
      </c>
      <c r="B2622">
        <v>1048.4000000000001</v>
      </c>
      <c r="C2622" s="1">
        <v>25659</v>
      </c>
      <c r="D2622" s="2">
        <v>0.30800925925925926</v>
      </c>
      <c r="E2622" s="3">
        <v>5.555555</v>
      </c>
      <c r="F2622" s="3">
        <v>37.915500000000002</v>
      </c>
      <c r="G2622" s="3">
        <v>0</v>
      </c>
      <c r="H2622" s="3">
        <v>17.275500000000001</v>
      </c>
    </row>
    <row r="2623" spans="1:8" x14ac:dyDescent="0.25">
      <c r="A2623">
        <v>2622</v>
      </c>
      <c r="B2623">
        <v>1048.8</v>
      </c>
      <c r="C2623" s="1">
        <v>25659</v>
      </c>
      <c r="D2623" s="2">
        <v>0.30800925925925926</v>
      </c>
      <c r="E2623" s="3">
        <v>5.555555</v>
      </c>
      <c r="F2623" s="3">
        <v>37.940109999999997</v>
      </c>
      <c r="G2623" s="3">
        <v>0</v>
      </c>
      <c r="H2623" s="3">
        <v>17.26071</v>
      </c>
    </row>
    <row r="2624" spans="1:8" x14ac:dyDescent="0.25">
      <c r="A2624">
        <v>2623</v>
      </c>
      <c r="B2624">
        <v>1049.2</v>
      </c>
      <c r="C2624" s="1">
        <v>25659</v>
      </c>
      <c r="D2624" s="2">
        <v>0.30802083333333335</v>
      </c>
      <c r="E2624" s="3">
        <v>5.555555</v>
      </c>
      <c r="F2624" s="3">
        <v>37.956519999999998</v>
      </c>
      <c r="G2624" s="3">
        <v>0</v>
      </c>
      <c r="H2624" s="3">
        <v>17.125789999999999</v>
      </c>
    </row>
    <row r="2625" spans="1:8" x14ac:dyDescent="0.25">
      <c r="A2625">
        <v>2624</v>
      </c>
      <c r="B2625">
        <v>1049.6000000000001</v>
      </c>
      <c r="C2625" s="1">
        <v>25659</v>
      </c>
      <c r="D2625" s="2">
        <v>0.30802083333333335</v>
      </c>
      <c r="E2625" s="3">
        <v>5.555555</v>
      </c>
      <c r="F2625" s="3">
        <v>37.899090000000001</v>
      </c>
      <c r="G2625" s="3">
        <v>0</v>
      </c>
      <c r="H2625" s="3">
        <v>17.375299999999999</v>
      </c>
    </row>
    <row r="2626" spans="1:8" x14ac:dyDescent="0.25">
      <c r="A2626">
        <v>2625</v>
      </c>
      <c r="B2626">
        <v>1050</v>
      </c>
      <c r="C2626" s="1">
        <v>25659</v>
      </c>
      <c r="D2626" s="2">
        <v>0.30802083333333335</v>
      </c>
      <c r="E2626" s="3">
        <v>5.555555</v>
      </c>
      <c r="F2626" s="3">
        <v>37.923699999999997</v>
      </c>
      <c r="G2626" s="3">
        <v>0</v>
      </c>
      <c r="H2626" s="3">
        <v>17.33464</v>
      </c>
    </row>
    <row r="2627" spans="1:8" x14ac:dyDescent="0.25">
      <c r="A2627">
        <v>2626</v>
      </c>
      <c r="B2627">
        <v>1050.4000000000001</v>
      </c>
      <c r="C2627" s="1">
        <v>25659</v>
      </c>
      <c r="D2627" s="2">
        <v>0.30803240740740739</v>
      </c>
      <c r="E2627" s="3">
        <v>5.555555</v>
      </c>
      <c r="F2627" s="3">
        <v>38.013959999999997</v>
      </c>
      <c r="G2627" s="3">
        <v>0</v>
      </c>
      <c r="H2627" s="3">
        <v>17.025980000000001</v>
      </c>
    </row>
    <row r="2628" spans="1:8" x14ac:dyDescent="0.25">
      <c r="A2628">
        <v>2627</v>
      </c>
      <c r="B2628">
        <v>1050.8</v>
      </c>
      <c r="C2628" s="1">
        <v>25659</v>
      </c>
      <c r="D2628" s="2">
        <v>0.30803240740740739</v>
      </c>
      <c r="E2628" s="3">
        <v>5.555555</v>
      </c>
      <c r="F2628" s="3">
        <v>38.046779999999998</v>
      </c>
      <c r="G2628" s="3">
        <v>0</v>
      </c>
      <c r="H2628" s="3">
        <v>17.266249999999999</v>
      </c>
    </row>
    <row r="2629" spans="1:8" x14ac:dyDescent="0.25">
      <c r="A2629">
        <v>2628</v>
      </c>
      <c r="B2629">
        <v>1051.2</v>
      </c>
      <c r="C2629" s="1">
        <v>25659</v>
      </c>
      <c r="D2629" s="2">
        <v>0.30804398148148149</v>
      </c>
      <c r="E2629" s="3">
        <v>5.555555</v>
      </c>
      <c r="F2629" s="3">
        <v>38.013959999999997</v>
      </c>
      <c r="G2629" s="3">
        <v>0</v>
      </c>
      <c r="H2629" s="3">
        <v>17.36421</v>
      </c>
    </row>
    <row r="2630" spans="1:8" x14ac:dyDescent="0.25">
      <c r="A2630">
        <v>2629</v>
      </c>
      <c r="B2630">
        <v>1051.6000000000001</v>
      </c>
      <c r="C2630" s="1">
        <v>25659</v>
      </c>
      <c r="D2630" s="2">
        <v>0.30804398148148149</v>
      </c>
      <c r="E2630" s="3">
        <v>5.555555</v>
      </c>
      <c r="F2630" s="3">
        <v>38.013959999999997</v>
      </c>
      <c r="G2630" s="3">
        <v>0</v>
      </c>
      <c r="H2630" s="3">
        <v>17.190480000000001</v>
      </c>
    </row>
    <row r="2631" spans="1:8" x14ac:dyDescent="0.25">
      <c r="A2631">
        <v>2630</v>
      </c>
      <c r="B2631">
        <v>1052</v>
      </c>
      <c r="C2631" s="1">
        <v>25659</v>
      </c>
      <c r="D2631" s="2">
        <v>0.30804398148148149</v>
      </c>
      <c r="E2631" s="3">
        <v>5.555555</v>
      </c>
      <c r="F2631" s="3">
        <v>38.05498</v>
      </c>
      <c r="G2631" s="3">
        <v>0</v>
      </c>
      <c r="H2631" s="3">
        <v>17.395630000000001</v>
      </c>
    </row>
    <row r="2632" spans="1:8" x14ac:dyDescent="0.25">
      <c r="A2632">
        <v>2631</v>
      </c>
      <c r="B2632">
        <v>1052.4000000000001</v>
      </c>
      <c r="C2632" s="1">
        <v>25659</v>
      </c>
      <c r="D2632" s="2">
        <v>0.30805555555555558</v>
      </c>
      <c r="E2632" s="3">
        <v>5.555555</v>
      </c>
      <c r="F2632" s="3">
        <v>37.940109999999997</v>
      </c>
      <c r="G2632" s="3">
        <v>0</v>
      </c>
      <c r="H2632" s="3">
        <v>17.26071</v>
      </c>
    </row>
    <row r="2633" spans="1:8" x14ac:dyDescent="0.25">
      <c r="A2633">
        <v>2632</v>
      </c>
      <c r="B2633">
        <v>1052.8</v>
      </c>
      <c r="C2633" s="1">
        <v>25659</v>
      </c>
      <c r="D2633" s="2">
        <v>0.30805555555555558</v>
      </c>
      <c r="E2633" s="3">
        <v>5.555555</v>
      </c>
      <c r="F2633" s="3">
        <v>37.899090000000001</v>
      </c>
      <c r="G2633" s="3">
        <v>0</v>
      </c>
      <c r="H2633" s="3">
        <v>17.227440000000001</v>
      </c>
    </row>
    <row r="2634" spans="1:8" x14ac:dyDescent="0.25">
      <c r="A2634">
        <v>2633</v>
      </c>
      <c r="B2634">
        <v>1053.2</v>
      </c>
      <c r="C2634" s="1">
        <v>25659</v>
      </c>
      <c r="D2634" s="2">
        <v>0.30806712962962962</v>
      </c>
      <c r="E2634" s="3">
        <v>5.555555</v>
      </c>
      <c r="F2634" s="3">
        <v>38.161650000000002</v>
      </c>
      <c r="G2634" s="3">
        <v>0</v>
      </c>
      <c r="H2634" s="3">
        <v>17.245920000000002</v>
      </c>
    </row>
    <row r="2635" spans="1:8" x14ac:dyDescent="0.25">
      <c r="A2635">
        <v>2634</v>
      </c>
      <c r="B2635">
        <v>1053.6000000000001</v>
      </c>
      <c r="C2635" s="1">
        <v>25659</v>
      </c>
      <c r="D2635" s="2">
        <v>0.30806712962962962</v>
      </c>
      <c r="E2635" s="3">
        <v>5.555555</v>
      </c>
      <c r="F2635" s="3">
        <v>37.84986</v>
      </c>
      <c r="G2635" s="3">
        <v>0</v>
      </c>
      <c r="H2635" s="3">
        <v>17.349419999999999</v>
      </c>
    </row>
    <row r="2636" spans="1:8" x14ac:dyDescent="0.25">
      <c r="A2636">
        <v>2635</v>
      </c>
      <c r="B2636">
        <v>1054</v>
      </c>
      <c r="C2636" s="1">
        <v>25659</v>
      </c>
      <c r="D2636" s="2">
        <v>0.30806712962962962</v>
      </c>
      <c r="E2636" s="3">
        <v>5.555555</v>
      </c>
      <c r="F2636" s="3">
        <v>37.997549999999997</v>
      </c>
      <c r="G2636" s="3">
        <v>0</v>
      </c>
      <c r="H2636" s="3">
        <v>17.391929999999999</v>
      </c>
    </row>
    <row r="2637" spans="1:8" x14ac:dyDescent="0.25">
      <c r="A2637">
        <v>2636</v>
      </c>
      <c r="B2637">
        <v>1054.4000000000001</v>
      </c>
      <c r="C2637" s="1">
        <v>25659</v>
      </c>
      <c r="D2637" s="2">
        <v>0.30807870370370372</v>
      </c>
      <c r="E2637" s="3">
        <v>5.555555</v>
      </c>
      <c r="F2637" s="3">
        <v>38.071390000000001</v>
      </c>
      <c r="G2637" s="3">
        <v>0</v>
      </c>
      <c r="H2637" s="3">
        <v>16.872579999999999</v>
      </c>
    </row>
    <row r="2638" spans="1:8" x14ac:dyDescent="0.25">
      <c r="A2638">
        <v>2637</v>
      </c>
      <c r="B2638">
        <v>1054.8</v>
      </c>
      <c r="C2638" s="1">
        <v>25659</v>
      </c>
      <c r="D2638" s="2">
        <v>0.30807870370370372</v>
      </c>
      <c r="E2638" s="3">
        <v>5.555555</v>
      </c>
      <c r="F2638" s="3">
        <v>37.931910000000002</v>
      </c>
      <c r="G2638" s="3">
        <v>0</v>
      </c>
      <c r="H2638" s="3">
        <v>16.87443</v>
      </c>
    </row>
    <row r="2639" spans="1:8" x14ac:dyDescent="0.25">
      <c r="A2639">
        <v>2638</v>
      </c>
      <c r="B2639">
        <v>1055.2</v>
      </c>
      <c r="C2639" s="1">
        <v>25659</v>
      </c>
      <c r="D2639" s="2">
        <v>0.30809027777777775</v>
      </c>
      <c r="E2639" s="3">
        <v>5.555555</v>
      </c>
      <c r="F2639" s="3">
        <v>37.899090000000001</v>
      </c>
      <c r="G2639" s="3">
        <v>0</v>
      </c>
      <c r="H2639" s="3">
        <v>17.020440000000001</v>
      </c>
    </row>
    <row r="2640" spans="1:8" x14ac:dyDescent="0.25">
      <c r="A2640">
        <v>2639</v>
      </c>
      <c r="B2640">
        <v>1055.6000000000001</v>
      </c>
      <c r="C2640" s="1">
        <v>25659</v>
      </c>
      <c r="D2640" s="2">
        <v>0.30809027777777775</v>
      </c>
      <c r="E2640" s="3">
        <v>5.555555</v>
      </c>
      <c r="F2640" s="3">
        <v>38.063189999999999</v>
      </c>
      <c r="G2640" s="3">
        <v>0</v>
      </c>
      <c r="H2640" s="3">
        <v>17.384540000000001</v>
      </c>
    </row>
    <row r="2641" spans="1:8" x14ac:dyDescent="0.25">
      <c r="A2641">
        <v>2640</v>
      </c>
      <c r="B2641">
        <v>1056</v>
      </c>
      <c r="C2641" s="1">
        <v>25659</v>
      </c>
      <c r="D2641" s="2">
        <v>0.30809027777777775</v>
      </c>
      <c r="E2641" s="3">
        <v>5.555555</v>
      </c>
      <c r="F2641" s="3">
        <v>37.981140000000003</v>
      </c>
      <c r="G2641" s="3">
        <v>0</v>
      </c>
      <c r="H2641" s="3">
        <v>17.343879999999999</v>
      </c>
    </row>
    <row r="2642" spans="1:8" x14ac:dyDescent="0.25">
      <c r="A2642">
        <v>2641</v>
      </c>
      <c r="B2642">
        <v>1056.4000000000001</v>
      </c>
      <c r="C2642" s="1">
        <v>25659</v>
      </c>
      <c r="D2642" s="2">
        <v>0.30810185185185185</v>
      </c>
      <c r="E2642" s="3">
        <v>5.555555</v>
      </c>
      <c r="F2642" s="3">
        <v>38.03857</v>
      </c>
      <c r="G2642" s="3">
        <v>0</v>
      </c>
      <c r="H2642" s="3">
        <v>16.98902</v>
      </c>
    </row>
    <row r="2643" spans="1:8" x14ac:dyDescent="0.25">
      <c r="A2643">
        <v>2642</v>
      </c>
      <c r="B2643">
        <v>1056.8</v>
      </c>
      <c r="C2643" s="1">
        <v>25659</v>
      </c>
      <c r="D2643" s="2">
        <v>0.30810185185185185</v>
      </c>
      <c r="E2643" s="3">
        <v>5.555555</v>
      </c>
      <c r="F2643" s="3">
        <v>38.128830000000001</v>
      </c>
      <c r="G2643" s="3">
        <v>0</v>
      </c>
      <c r="H2643" s="3">
        <v>17.048159999999999</v>
      </c>
    </row>
    <row r="2644" spans="1:8" x14ac:dyDescent="0.25">
      <c r="A2644">
        <v>2643</v>
      </c>
      <c r="B2644">
        <v>1057.2</v>
      </c>
      <c r="C2644" s="1">
        <v>25659</v>
      </c>
      <c r="D2644" s="2">
        <v>0.30811342592592594</v>
      </c>
      <c r="E2644" s="3">
        <v>5.555555</v>
      </c>
      <c r="F2644" s="3">
        <v>37.948320000000002</v>
      </c>
      <c r="G2644" s="3">
        <v>0</v>
      </c>
      <c r="H2644" s="3">
        <v>17.35867</v>
      </c>
    </row>
    <row r="2645" spans="1:8" x14ac:dyDescent="0.25">
      <c r="A2645">
        <v>2644</v>
      </c>
      <c r="B2645">
        <v>1057.6000000000001</v>
      </c>
      <c r="C2645" s="1">
        <v>25659</v>
      </c>
      <c r="D2645" s="2">
        <v>0.30811342592592594</v>
      </c>
      <c r="E2645" s="3">
        <v>5.555555</v>
      </c>
      <c r="F2645" s="3">
        <v>38.063189999999999</v>
      </c>
      <c r="G2645" s="3">
        <v>0</v>
      </c>
      <c r="H2645" s="3">
        <v>17.347580000000001</v>
      </c>
    </row>
    <row r="2646" spans="1:8" x14ac:dyDescent="0.25">
      <c r="A2646">
        <v>2645</v>
      </c>
      <c r="B2646">
        <v>1058</v>
      </c>
      <c r="C2646" s="1">
        <v>25659</v>
      </c>
      <c r="D2646" s="2">
        <v>0.30811342592592594</v>
      </c>
      <c r="E2646" s="3">
        <v>5.555555</v>
      </c>
      <c r="F2646" s="3">
        <v>38.161650000000002</v>
      </c>
      <c r="G2646" s="3">
        <v>0</v>
      </c>
      <c r="H2646" s="3">
        <v>17.427050000000001</v>
      </c>
    </row>
    <row r="2647" spans="1:8" x14ac:dyDescent="0.25">
      <c r="A2647">
        <v>2646</v>
      </c>
      <c r="B2647">
        <v>1058.4000000000001</v>
      </c>
      <c r="C2647" s="1">
        <v>25659</v>
      </c>
      <c r="D2647" s="2">
        <v>0.30812499999999998</v>
      </c>
      <c r="E2647" s="3">
        <v>5.555555</v>
      </c>
      <c r="F2647" s="3">
        <v>38.005749999999999</v>
      </c>
      <c r="G2647" s="3">
        <v>0</v>
      </c>
      <c r="H2647" s="3">
        <v>17.048159999999999</v>
      </c>
    </row>
    <row r="2648" spans="1:8" x14ac:dyDescent="0.25">
      <c r="A2648">
        <v>2647</v>
      </c>
      <c r="B2648">
        <v>1058.8</v>
      </c>
      <c r="C2648" s="1">
        <v>25659</v>
      </c>
      <c r="D2648" s="2">
        <v>0.30812499999999998</v>
      </c>
      <c r="E2648" s="3">
        <v>5.555555</v>
      </c>
      <c r="F2648" s="3">
        <v>38.071390000000001</v>
      </c>
      <c r="G2648" s="3">
        <v>0</v>
      </c>
      <c r="H2648" s="3">
        <v>17.14612</v>
      </c>
    </row>
    <row r="2649" spans="1:8" x14ac:dyDescent="0.25">
      <c r="A2649">
        <v>2648</v>
      </c>
      <c r="B2649">
        <v>1059.2</v>
      </c>
      <c r="C2649" s="1">
        <v>25659</v>
      </c>
      <c r="D2649" s="2">
        <v>0.30813657407407408</v>
      </c>
      <c r="E2649" s="3">
        <v>5.555555</v>
      </c>
      <c r="F2649" s="3">
        <v>37.997549999999997</v>
      </c>
      <c r="G2649" s="3">
        <v>0</v>
      </c>
      <c r="H2649" s="3">
        <v>17.410419999999998</v>
      </c>
    </row>
    <row r="2650" spans="1:8" x14ac:dyDescent="0.25">
      <c r="A2650">
        <v>2649</v>
      </c>
      <c r="B2650">
        <v>1059.6000000000001</v>
      </c>
      <c r="C2650" s="1">
        <v>25659</v>
      </c>
      <c r="D2650" s="2">
        <v>0.30813657407407408</v>
      </c>
      <c r="E2650" s="3">
        <v>5.555555</v>
      </c>
      <c r="F2650" s="3">
        <v>37.964730000000003</v>
      </c>
      <c r="G2650" s="3">
        <v>0</v>
      </c>
      <c r="H2650" s="3">
        <v>17.338339999999999</v>
      </c>
    </row>
    <row r="2651" spans="1:8" x14ac:dyDescent="0.25">
      <c r="A2651">
        <v>2650</v>
      </c>
      <c r="B2651">
        <v>1060</v>
      </c>
      <c r="C2651" s="1">
        <v>25659</v>
      </c>
      <c r="D2651" s="2">
        <v>0.30813657407407408</v>
      </c>
      <c r="E2651" s="3">
        <v>5.555555</v>
      </c>
      <c r="F2651" s="3">
        <v>38.079599999999999</v>
      </c>
      <c r="G2651" s="3">
        <v>0</v>
      </c>
      <c r="H2651" s="3">
        <v>17.380839999999999</v>
      </c>
    </row>
    <row r="2652" spans="1:8" x14ac:dyDescent="0.25">
      <c r="A2652">
        <v>2651</v>
      </c>
      <c r="B2652">
        <v>1060.4000000000001</v>
      </c>
      <c r="C2652" s="1">
        <v>25659</v>
      </c>
      <c r="D2652" s="2">
        <v>0.30814814814814817</v>
      </c>
      <c r="E2652" s="3">
        <v>5.555555</v>
      </c>
      <c r="F2652" s="3">
        <v>38.145240000000001</v>
      </c>
      <c r="G2652" s="3">
        <v>0</v>
      </c>
      <c r="H2652" s="3">
        <v>17.022290000000002</v>
      </c>
    </row>
    <row r="2653" spans="1:8" x14ac:dyDescent="0.25">
      <c r="A2653">
        <v>2652</v>
      </c>
      <c r="B2653">
        <v>1060.8</v>
      </c>
      <c r="C2653" s="1">
        <v>25659</v>
      </c>
      <c r="D2653" s="2">
        <v>0.30814814814814817</v>
      </c>
      <c r="E2653" s="3">
        <v>5.555555</v>
      </c>
      <c r="F2653" s="3">
        <v>38.030369999999998</v>
      </c>
      <c r="G2653" s="3">
        <v>0</v>
      </c>
      <c r="H2653" s="3">
        <v>17.003810000000001</v>
      </c>
    </row>
    <row r="2654" spans="1:8" x14ac:dyDescent="0.25">
      <c r="A2654">
        <v>2653</v>
      </c>
      <c r="B2654">
        <v>1061.2</v>
      </c>
      <c r="C2654" s="1">
        <v>25659</v>
      </c>
      <c r="D2654" s="2">
        <v>0.30815972222222221</v>
      </c>
      <c r="E2654" s="3">
        <v>5.555555</v>
      </c>
      <c r="F2654" s="3">
        <v>37.948320000000002</v>
      </c>
      <c r="G2654" s="3">
        <v>0</v>
      </c>
      <c r="H2654" s="3">
        <v>17.173839999999998</v>
      </c>
    </row>
    <row r="2655" spans="1:8" x14ac:dyDescent="0.25">
      <c r="A2655">
        <v>2654</v>
      </c>
      <c r="B2655">
        <v>1061.6000000000001</v>
      </c>
      <c r="C2655" s="1">
        <v>25659</v>
      </c>
      <c r="D2655" s="2">
        <v>0.30815972222222221</v>
      </c>
      <c r="E2655" s="3">
        <v>5.555555</v>
      </c>
      <c r="F2655" s="3">
        <v>38.186259999999997</v>
      </c>
      <c r="G2655" s="3">
        <v>0</v>
      </c>
      <c r="H2655" s="3">
        <v>17.234829999999999</v>
      </c>
    </row>
    <row r="2656" spans="1:8" x14ac:dyDescent="0.25">
      <c r="A2656">
        <v>2655</v>
      </c>
      <c r="B2656">
        <v>1062</v>
      </c>
      <c r="C2656" s="1">
        <v>25659</v>
      </c>
      <c r="D2656" s="2">
        <v>0.30815972222222221</v>
      </c>
      <c r="E2656" s="3">
        <v>5.555555</v>
      </c>
      <c r="F2656" s="3">
        <v>38.137030000000003</v>
      </c>
      <c r="G2656" s="3">
        <v>0</v>
      </c>
      <c r="H2656" s="3">
        <v>17.2182</v>
      </c>
    </row>
    <row r="2657" spans="1:8" x14ac:dyDescent="0.25">
      <c r="A2657">
        <v>2656</v>
      </c>
      <c r="B2657">
        <v>1062.4000000000001</v>
      </c>
      <c r="C2657" s="1">
        <v>25659</v>
      </c>
      <c r="D2657" s="2">
        <v>0.3081712962962963</v>
      </c>
      <c r="E2657" s="3">
        <v>5.555555</v>
      </c>
      <c r="F2657" s="3">
        <v>38.087800000000001</v>
      </c>
      <c r="G2657" s="3">
        <v>0</v>
      </c>
      <c r="H2657" s="3">
        <v>17.14057</v>
      </c>
    </row>
    <row r="2658" spans="1:8" x14ac:dyDescent="0.25">
      <c r="A2658">
        <v>2657</v>
      </c>
      <c r="B2658">
        <v>1062.8</v>
      </c>
      <c r="C2658" s="1">
        <v>25659</v>
      </c>
      <c r="D2658" s="2">
        <v>0.3081712962962963</v>
      </c>
      <c r="E2658" s="3">
        <v>5.555555</v>
      </c>
      <c r="F2658" s="3">
        <v>38.120620000000002</v>
      </c>
      <c r="G2658" s="3">
        <v>0</v>
      </c>
      <c r="H2658" s="3">
        <v>17.107309999999998</v>
      </c>
    </row>
    <row r="2659" spans="1:8" x14ac:dyDescent="0.25">
      <c r="A2659">
        <v>2658</v>
      </c>
      <c r="B2659">
        <v>1063.2</v>
      </c>
      <c r="C2659" s="1">
        <v>25659</v>
      </c>
      <c r="D2659" s="2">
        <v>0.30818287037037034</v>
      </c>
      <c r="E2659" s="3">
        <v>5.555555</v>
      </c>
      <c r="F2659" s="3">
        <v>38.087800000000001</v>
      </c>
      <c r="G2659" s="3">
        <v>0</v>
      </c>
      <c r="H2659" s="3">
        <v>17.312460000000002</v>
      </c>
    </row>
    <row r="2660" spans="1:8" x14ac:dyDescent="0.25">
      <c r="A2660">
        <v>2659</v>
      </c>
      <c r="B2660">
        <v>1063.6000000000001</v>
      </c>
      <c r="C2660" s="1">
        <v>25659</v>
      </c>
      <c r="D2660" s="2">
        <v>0.30818287037037034</v>
      </c>
      <c r="E2660" s="3">
        <v>5.555555</v>
      </c>
      <c r="F2660" s="3">
        <v>38.161650000000002</v>
      </c>
      <c r="G2660" s="3">
        <v>0</v>
      </c>
      <c r="H2660" s="3">
        <v>17.35867</v>
      </c>
    </row>
    <row r="2661" spans="1:8" x14ac:dyDescent="0.25">
      <c r="A2661">
        <v>2660</v>
      </c>
      <c r="B2661">
        <v>1064</v>
      </c>
      <c r="C2661" s="1">
        <v>25659</v>
      </c>
      <c r="D2661" s="2">
        <v>0.30818287037037034</v>
      </c>
      <c r="E2661" s="3">
        <v>5.555555</v>
      </c>
      <c r="F2661" s="3">
        <v>38.178060000000002</v>
      </c>
      <c r="G2661" s="3">
        <v>0</v>
      </c>
      <c r="H2661" s="3">
        <v>17.25517</v>
      </c>
    </row>
    <row r="2662" spans="1:8" x14ac:dyDescent="0.25">
      <c r="A2662">
        <v>2661</v>
      </c>
      <c r="B2662">
        <v>1064.4000000000001</v>
      </c>
      <c r="C2662" s="1">
        <v>25659</v>
      </c>
      <c r="D2662" s="2">
        <v>0.30819444444444444</v>
      </c>
      <c r="E2662" s="3">
        <v>5.555555</v>
      </c>
      <c r="F2662" s="3">
        <v>38.120620000000002</v>
      </c>
      <c r="G2662" s="3">
        <v>0</v>
      </c>
      <c r="H2662" s="3">
        <v>16.955749999999998</v>
      </c>
    </row>
    <row r="2663" spans="1:8" x14ac:dyDescent="0.25">
      <c r="A2663">
        <v>2662</v>
      </c>
      <c r="B2663">
        <v>1064.8</v>
      </c>
      <c r="C2663" s="1">
        <v>25659</v>
      </c>
      <c r="D2663" s="2">
        <v>0.30819444444444444</v>
      </c>
      <c r="E2663" s="3">
        <v>5.555555</v>
      </c>
      <c r="F2663" s="3">
        <v>38.137030000000003</v>
      </c>
      <c r="G2663" s="3">
        <v>0</v>
      </c>
      <c r="H2663" s="3">
        <v>16.865189999999998</v>
      </c>
    </row>
    <row r="2664" spans="1:8" x14ac:dyDescent="0.25">
      <c r="A2664">
        <v>2663</v>
      </c>
      <c r="B2664">
        <v>1065.2</v>
      </c>
      <c r="C2664" s="1">
        <v>25659</v>
      </c>
      <c r="D2664" s="2">
        <v>0.30820601851851853</v>
      </c>
      <c r="E2664" s="3">
        <v>5.555555</v>
      </c>
      <c r="F2664" s="3">
        <v>38.186259999999997</v>
      </c>
      <c r="G2664" s="3">
        <v>0</v>
      </c>
      <c r="H2664" s="3">
        <v>17.173839999999998</v>
      </c>
    </row>
    <row r="2665" spans="1:8" x14ac:dyDescent="0.25">
      <c r="A2665">
        <v>2664</v>
      </c>
      <c r="B2665">
        <v>1065.6000000000001</v>
      </c>
      <c r="C2665" s="1">
        <v>25659</v>
      </c>
      <c r="D2665" s="2">
        <v>0.30820601851851853</v>
      </c>
      <c r="E2665" s="3">
        <v>5.555555</v>
      </c>
      <c r="F2665" s="3">
        <v>38.178060000000002</v>
      </c>
      <c r="G2665" s="3">
        <v>0</v>
      </c>
      <c r="H2665" s="3">
        <v>17.290279999999999</v>
      </c>
    </row>
    <row r="2666" spans="1:8" x14ac:dyDescent="0.25">
      <c r="A2666">
        <v>2665</v>
      </c>
      <c r="B2666">
        <v>1066</v>
      </c>
      <c r="C2666" s="1">
        <v>25659</v>
      </c>
      <c r="D2666" s="2">
        <v>0.30820601851851853</v>
      </c>
      <c r="E2666" s="3">
        <v>5.555555</v>
      </c>
      <c r="F2666" s="3">
        <v>38.153440000000003</v>
      </c>
      <c r="G2666" s="3">
        <v>0</v>
      </c>
      <c r="H2666" s="3">
        <v>17.275500000000001</v>
      </c>
    </row>
    <row r="2667" spans="1:8" x14ac:dyDescent="0.25">
      <c r="A2667">
        <v>2666</v>
      </c>
      <c r="B2667">
        <v>1066.4000000000001</v>
      </c>
      <c r="C2667" s="1">
        <v>25659</v>
      </c>
      <c r="D2667" s="2">
        <v>0.30821759259259257</v>
      </c>
      <c r="E2667" s="3">
        <v>5.555555</v>
      </c>
      <c r="F2667" s="3">
        <v>38.210880000000003</v>
      </c>
      <c r="G2667" s="3">
        <v>0</v>
      </c>
      <c r="H2667" s="3">
        <v>16.98902</v>
      </c>
    </row>
    <row r="2668" spans="1:8" x14ac:dyDescent="0.25">
      <c r="A2668">
        <v>2667</v>
      </c>
      <c r="B2668">
        <v>1066.8</v>
      </c>
      <c r="C2668" s="1">
        <v>25659</v>
      </c>
      <c r="D2668" s="2">
        <v>0.30821759259259257</v>
      </c>
      <c r="E2668" s="3">
        <v>5.555555</v>
      </c>
      <c r="F2668" s="3">
        <v>38.301130000000001</v>
      </c>
      <c r="G2668" s="3">
        <v>0</v>
      </c>
      <c r="H2668" s="3">
        <v>17.016739999999999</v>
      </c>
    </row>
    <row r="2669" spans="1:8" x14ac:dyDescent="0.25">
      <c r="A2669">
        <v>2668</v>
      </c>
      <c r="B2669">
        <v>1067.2</v>
      </c>
      <c r="C2669" s="1">
        <v>25659</v>
      </c>
      <c r="D2669" s="2">
        <v>0.30822916666666667</v>
      </c>
      <c r="E2669" s="3">
        <v>5.555555</v>
      </c>
      <c r="F2669" s="3">
        <v>38.178060000000002</v>
      </c>
      <c r="G2669" s="3">
        <v>0</v>
      </c>
      <c r="H2669" s="3">
        <v>17.319849999999999</v>
      </c>
    </row>
    <row r="2670" spans="1:8" x14ac:dyDescent="0.25">
      <c r="A2670">
        <v>2669</v>
      </c>
      <c r="B2670">
        <v>1067.6000000000001</v>
      </c>
      <c r="C2670" s="1">
        <v>25659</v>
      </c>
      <c r="D2670" s="2">
        <v>0.30822916666666667</v>
      </c>
      <c r="E2670" s="3">
        <v>5.555555</v>
      </c>
      <c r="F2670" s="3">
        <v>38.260109999999997</v>
      </c>
      <c r="G2670" s="3">
        <v>0</v>
      </c>
      <c r="H2670" s="3">
        <v>17.410419999999998</v>
      </c>
    </row>
    <row r="2671" spans="1:8" x14ac:dyDescent="0.25">
      <c r="A2671">
        <v>2670</v>
      </c>
      <c r="B2671">
        <v>1068</v>
      </c>
      <c r="C2671" s="1">
        <v>25659</v>
      </c>
      <c r="D2671" s="2">
        <v>0.30822916666666667</v>
      </c>
      <c r="E2671" s="3">
        <v>5.555555</v>
      </c>
      <c r="F2671" s="3">
        <v>38.26831</v>
      </c>
      <c r="G2671" s="3">
        <v>0</v>
      </c>
      <c r="H2671" s="3">
        <v>17.086980000000001</v>
      </c>
    </row>
    <row r="2672" spans="1:8" x14ac:dyDescent="0.25">
      <c r="A2672">
        <v>2671</v>
      </c>
      <c r="B2672">
        <v>1068.4000000000001</v>
      </c>
      <c r="C2672" s="1">
        <v>25659</v>
      </c>
      <c r="D2672" s="2">
        <v>0.30824074074074076</v>
      </c>
      <c r="E2672" s="3">
        <v>5.555555</v>
      </c>
      <c r="F2672" s="3">
        <v>38.161650000000002</v>
      </c>
      <c r="G2672" s="3">
        <v>0</v>
      </c>
      <c r="H2672" s="3">
        <v>17.024139999999999</v>
      </c>
    </row>
    <row r="2673" spans="1:8" x14ac:dyDescent="0.25">
      <c r="A2673">
        <v>2672</v>
      </c>
      <c r="B2673">
        <v>1068.8</v>
      </c>
      <c r="C2673" s="1">
        <v>25659</v>
      </c>
      <c r="D2673" s="2">
        <v>0.30824074074074076</v>
      </c>
      <c r="E2673" s="3">
        <v>5.555555</v>
      </c>
      <c r="F2673" s="3">
        <v>38.202669999999998</v>
      </c>
      <c r="G2673" s="3">
        <v>0</v>
      </c>
      <c r="H2673" s="3">
        <v>17.18308</v>
      </c>
    </row>
    <row r="2674" spans="1:8" x14ac:dyDescent="0.25">
      <c r="A2674">
        <v>2673</v>
      </c>
      <c r="B2674">
        <v>1069.2</v>
      </c>
      <c r="C2674" s="1">
        <v>25659</v>
      </c>
      <c r="D2674" s="2">
        <v>0.3082523148148148</v>
      </c>
      <c r="E2674" s="3">
        <v>5.555555</v>
      </c>
      <c r="F2674" s="3">
        <v>38.251899999999999</v>
      </c>
      <c r="G2674" s="3">
        <v>0</v>
      </c>
      <c r="H2674" s="3">
        <v>17.179390000000001</v>
      </c>
    </row>
    <row r="2675" spans="1:8" x14ac:dyDescent="0.25">
      <c r="A2675">
        <v>2674</v>
      </c>
      <c r="B2675">
        <v>1069.6000000000001</v>
      </c>
      <c r="C2675" s="1">
        <v>25659</v>
      </c>
      <c r="D2675" s="2">
        <v>0.3082523148148148</v>
      </c>
      <c r="E2675" s="3">
        <v>5.555555</v>
      </c>
      <c r="F2675" s="3">
        <v>38.202669999999998</v>
      </c>
      <c r="G2675" s="3">
        <v>0</v>
      </c>
      <c r="H2675" s="3">
        <v>17.210809999999999</v>
      </c>
    </row>
    <row r="2676" spans="1:8" x14ac:dyDescent="0.25">
      <c r="A2676">
        <v>2675</v>
      </c>
      <c r="B2676">
        <v>1070</v>
      </c>
      <c r="C2676" s="1">
        <v>25659</v>
      </c>
      <c r="D2676" s="2">
        <v>0.3082523148148148</v>
      </c>
      <c r="E2676" s="3">
        <v>5.555555</v>
      </c>
      <c r="F2676" s="3">
        <v>38.219079999999998</v>
      </c>
      <c r="G2676" s="3">
        <v>0</v>
      </c>
      <c r="H2676" s="3">
        <v>16.780169999999998</v>
      </c>
    </row>
    <row r="2677" spans="1:8" x14ac:dyDescent="0.25">
      <c r="A2677">
        <v>2676</v>
      </c>
      <c r="B2677">
        <v>1070.4000000000001</v>
      </c>
      <c r="C2677" s="1">
        <v>25659</v>
      </c>
      <c r="D2677" s="2">
        <v>0.30826388888888889</v>
      </c>
      <c r="E2677" s="3">
        <v>5.555555</v>
      </c>
      <c r="F2677" s="3">
        <v>38.350360000000002</v>
      </c>
      <c r="G2677" s="3">
        <v>0</v>
      </c>
      <c r="H2677" s="3">
        <v>16.63785</v>
      </c>
    </row>
    <row r="2678" spans="1:8" x14ac:dyDescent="0.25">
      <c r="A2678">
        <v>2677</v>
      </c>
      <c r="B2678">
        <v>1070.8</v>
      </c>
      <c r="C2678" s="1">
        <v>25659</v>
      </c>
      <c r="D2678" s="2">
        <v>0.30826388888888889</v>
      </c>
      <c r="E2678" s="3">
        <v>5.555555</v>
      </c>
      <c r="F2678" s="3">
        <v>37.981140000000003</v>
      </c>
      <c r="G2678" s="3">
        <v>0</v>
      </c>
      <c r="H2678" s="3">
        <v>16.700700000000001</v>
      </c>
    </row>
    <row r="2679" spans="1:8" x14ac:dyDescent="0.25">
      <c r="A2679">
        <v>2678</v>
      </c>
      <c r="B2679">
        <v>1071.2</v>
      </c>
      <c r="C2679" s="1">
        <v>25659</v>
      </c>
      <c r="D2679" s="2">
        <v>0.30827546296296299</v>
      </c>
      <c r="E2679" s="3">
        <v>5.555555</v>
      </c>
      <c r="F2679" s="3">
        <v>38.276519999999998</v>
      </c>
      <c r="G2679" s="3">
        <v>0</v>
      </c>
      <c r="H2679" s="3">
        <v>17.179390000000001</v>
      </c>
    </row>
    <row r="2680" spans="1:8" x14ac:dyDescent="0.25">
      <c r="A2680">
        <v>2679</v>
      </c>
      <c r="B2680">
        <v>1071.6000000000001</v>
      </c>
      <c r="C2680" s="1">
        <v>25659</v>
      </c>
      <c r="D2680" s="2">
        <v>0.30827546296296299</v>
      </c>
      <c r="E2680" s="3">
        <v>5.555555</v>
      </c>
      <c r="F2680" s="3">
        <v>38.350360000000002</v>
      </c>
      <c r="G2680" s="3">
        <v>0</v>
      </c>
      <c r="H2680" s="3">
        <v>16.98902</v>
      </c>
    </row>
    <row r="2681" spans="1:8" x14ac:dyDescent="0.25">
      <c r="A2681">
        <v>2680</v>
      </c>
      <c r="B2681">
        <v>1072</v>
      </c>
      <c r="C2681" s="1">
        <v>25659</v>
      </c>
      <c r="D2681" s="2">
        <v>0.30827546296296299</v>
      </c>
      <c r="E2681" s="3">
        <v>5.555555</v>
      </c>
      <c r="F2681" s="3">
        <v>38.169849999999997</v>
      </c>
      <c r="G2681" s="3">
        <v>0</v>
      </c>
      <c r="H2681" s="3">
        <v>16.702539999999999</v>
      </c>
    </row>
    <row r="2682" spans="1:8" x14ac:dyDescent="0.25">
      <c r="A2682">
        <v>2681</v>
      </c>
      <c r="B2682">
        <v>1072.4000000000001</v>
      </c>
      <c r="C2682" s="1">
        <v>25659</v>
      </c>
      <c r="D2682" s="2">
        <v>0.30828703703703703</v>
      </c>
      <c r="E2682" s="3">
        <v>5.555555</v>
      </c>
      <c r="F2682" s="3">
        <v>38.227290000000004</v>
      </c>
      <c r="G2682" s="3">
        <v>0</v>
      </c>
      <c r="H2682" s="3">
        <v>16.79495</v>
      </c>
    </row>
    <row r="2683" spans="1:8" x14ac:dyDescent="0.25">
      <c r="A2683">
        <v>2682</v>
      </c>
      <c r="B2683">
        <v>1072.8</v>
      </c>
      <c r="C2683" s="1">
        <v>25659</v>
      </c>
      <c r="D2683" s="2">
        <v>0.30828703703703703</v>
      </c>
      <c r="E2683" s="3">
        <v>5.555555</v>
      </c>
      <c r="F2683" s="3">
        <v>38.227290000000004</v>
      </c>
      <c r="G2683" s="3">
        <v>0</v>
      </c>
      <c r="H2683" s="3">
        <v>17.099910000000001</v>
      </c>
    </row>
    <row r="2684" spans="1:8" x14ac:dyDescent="0.25">
      <c r="A2684">
        <v>2683</v>
      </c>
      <c r="B2684">
        <v>1073.2</v>
      </c>
      <c r="C2684" s="1">
        <v>25659</v>
      </c>
      <c r="D2684" s="2">
        <v>0.30829861111111112</v>
      </c>
      <c r="E2684" s="3">
        <v>5.555555</v>
      </c>
      <c r="F2684" s="3">
        <v>38.210880000000003</v>
      </c>
      <c r="G2684" s="3">
        <v>0</v>
      </c>
      <c r="H2684" s="3">
        <v>17.186779999999999</v>
      </c>
    </row>
    <row r="2685" spans="1:8" x14ac:dyDescent="0.25">
      <c r="A2685">
        <v>2684</v>
      </c>
      <c r="B2685">
        <v>1073.6000000000001</v>
      </c>
      <c r="C2685" s="1">
        <v>25659</v>
      </c>
      <c r="D2685" s="2">
        <v>0.30829861111111112</v>
      </c>
      <c r="E2685" s="3">
        <v>5.555555</v>
      </c>
      <c r="F2685" s="3">
        <v>38.292929999999998</v>
      </c>
      <c r="G2685" s="3">
        <v>0</v>
      </c>
      <c r="H2685" s="3">
        <v>17.205259999999999</v>
      </c>
    </row>
    <row r="2686" spans="1:8" x14ac:dyDescent="0.25">
      <c r="A2686">
        <v>2685</v>
      </c>
      <c r="B2686">
        <v>1074</v>
      </c>
      <c r="C2686" s="1">
        <v>25659</v>
      </c>
      <c r="D2686" s="2">
        <v>0.30829861111111112</v>
      </c>
      <c r="E2686" s="3">
        <v>5.555555</v>
      </c>
      <c r="F2686" s="3">
        <v>38.325749999999999</v>
      </c>
      <c r="G2686" s="3">
        <v>0</v>
      </c>
      <c r="H2686" s="3">
        <v>16.878119999999999</v>
      </c>
    </row>
    <row r="2687" spans="1:8" x14ac:dyDescent="0.25">
      <c r="A2687">
        <v>2686</v>
      </c>
      <c r="B2687">
        <v>1074.4000000000001</v>
      </c>
      <c r="C2687" s="1">
        <v>25659</v>
      </c>
      <c r="D2687" s="2">
        <v>0.30831018518518516</v>
      </c>
      <c r="E2687" s="3">
        <v>5.555555</v>
      </c>
      <c r="F2687" s="3">
        <v>38.235489999999999</v>
      </c>
      <c r="G2687" s="3">
        <v>0</v>
      </c>
      <c r="H2687" s="3">
        <v>16.929870000000001</v>
      </c>
    </row>
    <row r="2688" spans="1:8" x14ac:dyDescent="0.25">
      <c r="A2688">
        <v>2687</v>
      </c>
      <c r="B2688">
        <v>1074.8</v>
      </c>
      <c r="C2688" s="1">
        <v>25659</v>
      </c>
      <c r="D2688" s="2">
        <v>0.30831018518518516</v>
      </c>
      <c r="E2688" s="3">
        <v>5.555555</v>
      </c>
      <c r="F2688" s="3">
        <v>38.260109999999997</v>
      </c>
      <c r="G2688" s="3">
        <v>0</v>
      </c>
      <c r="H2688" s="3">
        <v>17.2182</v>
      </c>
    </row>
    <row r="2689" spans="1:8" x14ac:dyDescent="0.25">
      <c r="A2689">
        <v>2688</v>
      </c>
      <c r="B2689">
        <v>1075.2</v>
      </c>
      <c r="C2689" s="1">
        <v>25659</v>
      </c>
      <c r="D2689" s="2">
        <v>0.30832175925925925</v>
      </c>
      <c r="E2689" s="3">
        <v>5.555555</v>
      </c>
      <c r="F2689" s="3">
        <v>38.35857</v>
      </c>
      <c r="G2689" s="3">
        <v>0</v>
      </c>
      <c r="H2689" s="3">
        <v>17.39378</v>
      </c>
    </row>
    <row r="2690" spans="1:8" x14ac:dyDescent="0.25">
      <c r="A2690">
        <v>2689</v>
      </c>
      <c r="B2690">
        <v>1075.6000000000001</v>
      </c>
      <c r="C2690" s="1">
        <v>25659</v>
      </c>
      <c r="D2690" s="2">
        <v>0.30832175925925925</v>
      </c>
      <c r="E2690" s="3">
        <v>5.555555</v>
      </c>
      <c r="F2690" s="3">
        <v>38.26831</v>
      </c>
      <c r="G2690" s="3">
        <v>0</v>
      </c>
      <c r="H2690" s="3">
        <v>16.892910000000001</v>
      </c>
    </row>
    <row r="2691" spans="1:8" x14ac:dyDescent="0.25">
      <c r="A2691">
        <v>2690</v>
      </c>
      <c r="B2691">
        <v>1076</v>
      </c>
      <c r="C2691" s="1">
        <v>25659</v>
      </c>
      <c r="D2691" s="2">
        <v>0.30832175925925925</v>
      </c>
      <c r="E2691" s="3">
        <v>5.555555</v>
      </c>
      <c r="F2691" s="3">
        <v>38.251899999999999</v>
      </c>
      <c r="G2691" s="3">
        <v>0</v>
      </c>
      <c r="H2691" s="3">
        <v>16.754290000000001</v>
      </c>
    </row>
    <row r="2692" spans="1:8" x14ac:dyDescent="0.25">
      <c r="A2692">
        <v>2691</v>
      </c>
      <c r="B2692">
        <v>1076.4000000000001</v>
      </c>
      <c r="C2692" s="1">
        <v>25659</v>
      </c>
      <c r="D2692" s="2">
        <v>0.30833333333333335</v>
      </c>
      <c r="E2692" s="3">
        <v>5.555555</v>
      </c>
      <c r="F2692" s="3">
        <v>38.317549999999997</v>
      </c>
      <c r="G2692" s="3">
        <v>0</v>
      </c>
      <c r="H2692" s="3">
        <v>16.708089999999999</v>
      </c>
    </row>
    <row r="2693" spans="1:8" x14ac:dyDescent="0.25">
      <c r="A2693">
        <v>2692</v>
      </c>
      <c r="B2693">
        <v>1076.8</v>
      </c>
      <c r="C2693" s="1">
        <v>25659</v>
      </c>
      <c r="D2693" s="2">
        <v>0.30833333333333335</v>
      </c>
      <c r="E2693" s="3">
        <v>5.555555</v>
      </c>
      <c r="F2693" s="3">
        <v>38.243699999999997</v>
      </c>
      <c r="G2693" s="3">
        <v>0</v>
      </c>
      <c r="H2693" s="3">
        <v>16.977930000000001</v>
      </c>
    </row>
    <row r="2694" spans="1:8" x14ac:dyDescent="0.25">
      <c r="A2694">
        <v>2693</v>
      </c>
      <c r="B2694">
        <v>1077.2</v>
      </c>
      <c r="C2694" s="1">
        <v>25659</v>
      </c>
      <c r="D2694" s="2">
        <v>0.30834490740740739</v>
      </c>
      <c r="E2694" s="3">
        <v>5.555555</v>
      </c>
      <c r="F2694" s="3">
        <v>38.260109999999997</v>
      </c>
      <c r="G2694" s="3">
        <v>0</v>
      </c>
      <c r="H2694" s="3">
        <v>17.025980000000001</v>
      </c>
    </row>
    <row r="2695" spans="1:8" x14ac:dyDescent="0.25">
      <c r="A2695">
        <v>2694</v>
      </c>
      <c r="B2695">
        <v>1077.6000000000001</v>
      </c>
      <c r="C2695" s="1">
        <v>25659</v>
      </c>
      <c r="D2695" s="2">
        <v>0.30834490740740739</v>
      </c>
      <c r="E2695" s="3">
        <v>5.555555</v>
      </c>
      <c r="F2695" s="3">
        <v>38.350360000000002</v>
      </c>
      <c r="G2695" s="3">
        <v>0</v>
      </c>
      <c r="H2695" s="3">
        <v>16.996410000000001</v>
      </c>
    </row>
    <row r="2696" spans="1:8" x14ac:dyDescent="0.25">
      <c r="A2696">
        <v>2695</v>
      </c>
      <c r="B2696">
        <v>1078</v>
      </c>
      <c r="C2696" s="1">
        <v>25659</v>
      </c>
      <c r="D2696" s="2">
        <v>0.30834490740740739</v>
      </c>
      <c r="E2696" s="3">
        <v>5.555555</v>
      </c>
      <c r="F2696" s="3">
        <v>38.317549999999997</v>
      </c>
      <c r="G2696" s="3">
        <v>0</v>
      </c>
      <c r="H2696" s="3">
        <v>16.931719999999999</v>
      </c>
    </row>
    <row r="2697" spans="1:8" x14ac:dyDescent="0.25">
      <c r="A2697">
        <v>2696</v>
      </c>
      <c r="B2697">
        <v>1078.4000000000001</v>
      </c>
      <c r="C2697" s="1">
        <v>25659</v>
      </c>
      <c r="D2697" s="2">
        <v>0.30835648148148148</v>
      </c>
      <c r="E2697" s="3">
        <v>5.555555</v>
      </c>
      <c r="F2697" s="3">
        <v>38.317549999999997</v>
      </c>
      <c r="G2697" s="3">
        <v>0</v>
      </c>
      <c r="H2697" s="3">
        <v>17.136880000000001</v>
      </c>
    </row>
    <row r="2698" spans="1:8" x14ac:dyDescent="0.25">
      <c r="A2698">
        <v>2697</v>
      </c>
      <c r="B2698">
        <v>1078.8</v>
      </c>
      <c r="C2698" s="1">
        <v>25659</v>
      </c>
      <c r="D2698" s="2">
        <v>0.30835648148148148</v>
      </c>
      <c r="E2698" s="3">
        <v>5.555555</v>
      </c>
      <c r="F2698" s="3">
        <v>38.333950000000002</v>
      </c>
      <c r="G2698" s="3">
        <v>0</v>
      </c>
      <c r="H2698" s="3">
        <v>17.205259999999999</v>
      </c>
    </row>
    <row r="2699" spans="1:8" x14ac:dyDescent="0.25">
      <c r="A2699">
        <v>2698</v>
      </c>
      <c r="B2699">
        <v>1079.2</v>
      </c>
      <c r="C2699" s="1">
        <v>25659</v>
      </c>
      <c r="D2699" s="2">
        <v>0.30836805555555558</v>
      </c>
      <c r="E2699" s="3">
        <v>5.555555</v>
      </c>
      <c r="F2699" s="3">
        <v>38.440620000000003</v>
      </c>
      <c r="G2699" s="3">
        <v>0</v>
      </c>
      <c r="H2699" s="3">
        <v>17.220050000000001</v>
      </c>
    </row>
    <row r="2700" spans="1:8" x14ac:dyDescent="0.25">
      <c r="A2700">
        <v>2699</v>
      </c>
      <c r="B2700">
        <v>1079.6000000000001</v>
      </c>
      <c r="C2700" s="1">
        <v>25659</v>
      </c>
      <c r="D2700" s="2">
        <v>0.30836805555555558</v>
      </c>
      <c r="E2700" s="3">
        <v>5.555555</v>
      </c>
      <c r="F2700" s="3">
        <v>38.333950000000002</v>
      </c>
      <c r="G2700" s="3">
        <v>0</v>
      </c>
      <c r="H2700" s="3">
        <v>17.136880000000001</v>
      </c>
    </row>
    <row r="2701" spans="1:8" x14ac:dyDescent="0.25">
      <c r="A2701">
        <v>2700</v>
      </c>
      <c r="B2701">
        <v>1080</v>
      </c>
      <c r="C2701" s="1">
        <v>25659</v>
      </c>
      <c r="D2701" s="2">
        <v>0.30836805555555558</v>
      </c>
      <c r="E2701" s="3">
        <v>5.555555</v>
      </c>
      <c r="F2701" s="3">
        <v>38.391390000000001</v>
      </c>
      <c r="G2701" s="3">
        <v>0</v>
      </c>
      <c r="H2701" s="3">
        <v>17.094370000000001</v>
      </c>
    </row>
    <row r="2702" spans="1:8" x14ac:dyDescent="0.25">
      <c r="A2702">
        <v>2701</v>
      </c>
      <c r="B2702">
        <v>1080.4000000000001</v>
      </c>
      <c r="C2702" s="1">
        <v>25659</v>
      </c>
      <c r="D2702" s="2">
        <v>0.30837962962962961</v>
      </c>
      <c r="E2702" s="3">
        <v>5.555555</v>
      </c>
      <c r="F2702" s="3">
        <v>38.473439999999997</v>
      </c>
      <c r="G2702" s="3">
        <v>0</v>
      </c>
      <c r="H2702" s="3">
        <v>17.245920000000002</v>
      </c>
    </row>
    <row r="2703" spans="1:8" x14ac:dyDescent="0.25">
      <c r="A2703">
        <v>2702</v>
      </c>
      <c r="B2703">
        <v>1080.8</v>
      </c>
      <c r="C2703" s="1">
        <v>25659</v>
      </c>
      <c r="D2703" s="2">
        <v>0.30837962962962961</v>
      </c>
      <c r="E2703" s="3">
        <v>5.555555</v>
      </c>
      <c r="F2703" s="3">
        <v>38.35857</v>
      </c>
      <c r="G2703" s="3">
        <v>0</v>
      </c>
      <c r="H2703" s="3">
        <v>17.44923</v>
      </c>
    </row>
    <row r="2704" spans="1:8" x14ac:dyDescent="0.25">
      <c r="A2704">
        <v>2703</v>
      </c>
      <c r="B2704">
        <v>1081.2</v>
      </c>
      <c r="C2704" s="1">
        <v>25659</v>
      </c>
      <c r="D2704" s="2">
        <v>0.30839120370370371</v>
      </c>
      <c r="E2704" s="3">
        <v>5.555555</v>
      </c>
      <c r="F2704" s="3">
        <v>38.3996</v>
      </c>
      <c r="G2704" s="3">
        <v>0</v>
      </c>
      <c r="H2704" s="3">
        <v>17.214500000000001</v>
      </c>
    </row>
    <row r="2705" spans="1:8" x14ac:dyDescent="0.25">
      <c r="A2705">
        <v>2704</v>
      </c>
      <c r="B2705">
        <v>1081.6000000000001</v>
      </c>
      <c r="C2705" s="1">
        <v>25659</v>
      </c>
      <c r="D2705" s="2">
        <v>0.30839120370370371</v>
      </c>
      <c r="E2705" s="3">
        <v>5.555555</v>
      </c>
      <c r="F2705" s="3">
        <v>38.481639999999999</v>
      </c>
      <c r="G2705" s="3">
        <v>0</v>
      </c>
      <c r="H2705" s="3">
        <v>17.12209</v>
      </c>
    </row>
    <row r="2706" spans="1:8" x14ac:dyDescent="0.25">
      <c r="A2706">
        <v>2705</v>
      </c>
      <c r="B2706">
        <v>1082</v>
      </c>
      <c r="C2706" s="1">
        <v>25659</v>
      </c>
      <c r="D2706" s="2">
        <v>0.30839120370370371</v>
      </c>
      <c r="E2706" s="3">
        <v>5.555555</v>
      </c>
      <c r="F2706" s="3">
        <v>38.333950000000002</v>
      </c>
      <c r="G2706" s="3">
        <v>0</v>
      </c>
      <c r="H2706" s="3">
        <v>17.12764</v>
      </c>
    </row>
    <row r="2707" spans="1:8" x14ac:dyDescent="0.25">
      <c r="A2707">
        <v>2706</v>
      </c>
      <c r="B2707">
        <v>1082.4000000000001</v>
      </c>
      <c r="C2707" s="1">
        <v>25659</v>
      </c>
      <c r="D2707" s="2">
        <v>0.3084027777777778</v>
      </c>
      <c r="E2707" s="3">
        <v>5.555555</v>
      </c>
      <c r="F2707" s="3">
        <v>38.366770000000002</v>
      </c>
      <c r="G2707" s="3">
        <v>0</v>
      </c>
      <c r="H2707" s="3">
        <v>17.216349999999998</v>
      </c>
    </row>
    <row r="2708" spans="1:8" x14ac:dyDescent="0.25">
      <c r="A2708">
        <v>2707</v>
      </c>
      <c r="B2708">
        <v>1082.8</v>
      </c>
      <c r="C2708" s="1">
        <v>25659</v>
      </c>
      <c r="D2708" s="2">
        <v>0.3084027777777778</v>
      </c>
      <c r="E2708" s="3">
        <v>5.555555</v>
      </c>
      <c r="F2708" s="3">
        <v>38.481639999999999</v>
      </c>
      <c r="G2708" s="3">
        <v>0</v>
      </c>
      <c r="H2708" s="3">
        <v>17.271799999999999</v>
      </c>
    </row>
    <row r="2709" spans="1:8" x14ac:dyDescent="0.25">
      <c r="A2709">
        <v>2708</v>
      </c>
      <c r="B2709">
        <v>1083.2</v>
      </c>
      <c r="C2709" s="1">
        <v>25659</v>
      </c>
      <c r="D2709" s="2">
        <v>0.30841435185185184</v>
      </c>
      <c r="E2709" s="3">
        <v>5.555555</v>
      </c>
      <c r="F2709" s="3">
        <v>38.350360000000002</v>
      </c>
      <c r="G2709" s="3">
        <v>0</v>
      </c>
      <c r="H2709" s="3">
        <v>17.329090000000001</v>
      </c>
    </row>
    <row r="2710" spans="1:8" x14ac:dyDescent="0.25">
      <c r="A2710">
        <v>2709</v>
      </c>
      <c r="B2710">
        <v>1083.6000000000001</v>
      </c>
      <c r="C2710" s="1">
        <v>25659</v>
      </c>
      <c r="D2710" s="2">
        <v>0.30841435185185184</v>
      </c>
      <c r="E2710" s="3">
        <v>5.555555</v>
      </c>
      <c r="F2710" s="3">
        <v>38.415999999999997</v>
      </c>
      <c r="G2710" s="3">
        <v>0</v>
      </c>
      <c r="H2710" s="3">
        <v>16.878119999999999</v>
      </c>
    </row>
    <row r="2711" spans="1:8" x14ac:dyDescent="0.25">
      <c r="A2711">
        <v>2710</v>
      </c>
      <c r="B2711">
        <v>1084</v>
      </c>
      <c r="C2711" s="1">
        <v>25659</v>
      </c>
      <c r="D2711" s="2">
        <v>0.30841435185185184</v>
      </c>
      <c r="E2711" s="3">
        <v>5.555555</v>
      </c>
      <c r="F2711" s="3">
        <v>38.465229999999998</v>
      </c>
      <c r="G2711" s="3">
        <v>0</v>
      </c>
      <c r="H2711" s="3">
        <v>17.094370000000001</v>
      </c>
    </row>
    <row r="2712" spans="1:8" x14ac:dyDescent="0.25">
      <c r="A2712">
        <v>2711</v>
      </c>
      <c r="B2712">
        <v>1084.4000000000001</v>
      </c>
      <c r="C2712" s="1">
        <v>25659</v>
      </c>
      <c r="D2712" s="2">
        <v>0.30842592592592594</v>
      </c>
      <c r="E2712" s="3">
        <v>5.555555</v>
      </c>
      <c r="F2712" s="3">
        <v>38.227290000000004</v>
      </c>
      <c r="G2712" s="3">
        <v>0</v>
      </c>
      <c r="H2712" s="3">
        <v>17.068490000000001</v>
      </c>
    </row>
    <row r="2713" spans="1:8" x14ac:dyDescent="0.25">
      <c r="A2713">
        <v>2712</v>
      </c>
      <c r="B2713">
        <v>1084.8</v>
      </c>
      <c r="C2713" s="1">
        <v>25659</v>
      </c>
      <c r="D2713" s="2">
        <v>0.30842592592592594</v>
      </c>
      <c r="E2713" s="3">
        <v>5.555555</v>
      </c>
      <c r="F2713" s="3">
        <v>38.374980000000001</v>
      </c>
      <c r="G2713" s="3">
        <v>0</v>
      </c>
      <c r="H2713" s="3">
        <v>17.27919</v>
      </c>
    </row>
    <row r="2714" spans="1:8" x14ac:dyDescent="0.25">
      <c r="A2714">
        <v>2713</v>
      </c>
      <c r="B2714">
        <v>1085.2</v>
      </c>
      <c r="C2714" s="1">
        <v>25659</v>
      </c>
      <c r="D2714" s="2">
        <v>0.30843749999999998</v>
      </c>
      <c r="E2714" s="3">
        <v>5.555555</v>
      </c>
      <c r="F2714" s="3">
        <v>38.547280000000001</v>
      </c>
      <c r="G2714" s="3">
        <v>0</v>
      </c>
      <c r="H2714" s="3">
        <v>16.977930000000001</v>
      </c>
    </row>
    <row r="2715" spans="1:8" x14ac:dyDescent="0.25">
      <c r="A2715">
        <v>2714</v>
      </c>
      <c r="B2715">
        <v>1085.6000000000001</v>
      </c>
      <c r="C2715" s="1">
        <v>25659</v>
      </c>
      <c r="D2715" s="2">
        <v>0.30843749999999998</v>
      </c>
      <c r="E2715" s="3">
        <v>5.555555</v>
      </c>
      <c r="F2715" s="3">
        <v>38.325749999999999</v>
      </c>
      <c r="G2715" s="3">
        <v>0</v>
      </c>
      <c r="H2715" s="3">
        <v>16.977930000000001</v>
      </c>
    </row>
    <row r="2716" spans="1:8" x14ac:dyDescent="0.25">
      <c r="A2716">
        <v>2715</v>
      </c>
      <c r="B2716">
        <v>1086</v>
      </c>
      <c r="C2716" s="1">
        <v>25659</v>
      </c>
      <c r="D2716" s="2">
        <v>0.30843749999999998</v>
      </c>
      <c r="E2716" s="3">
        <v>5.555555</v>
      </c>
      <c r="F2716" s="3">
        <v>38.457030000000003</v>
      </c>
      <c r="G2716" s="3">
        <v>0</v>
      </c>
      <c r="H2716" s="3">
        <v>16.894760000000002</v>
      </c>
    </row>
    <row r="2717" spans="1:8" x14ac:dyDescent="0.25">
      <c r="A2717">
        <v>2716</v>
      </c>
      <c r="B2717">
        <v>1086.4000000000001</v>
      </c>
      <c r="C2717" s="1">
        <v>25659</v>
      </c>
      <c r="D2717" s="2">
        <v>0.30844907407407407</v>
      </c>
      <c r="E2717" s="3">
        <v>5.555555</v>
      </c>
      <c r="F2717" s="3">
        <v>38.571899999999999</v>
      </c>
      <c r="G2717" s="3">
        <v>0</v>
      </c>
      <c r="H2717" s="3">
        <v>17.085129999999999</v>
      </c>
    </row>
    <row r="2718" spans="1:8" x14ac:dyDescent="0.25">
      <c r="A2718">
        <v>2717</v>
      </c>
      <c r="B2718">
        <v>1086.8</v>
      </c>
      <c r="C2718" s="1">
        <v>25659</v>
      </c>
      <c r="D2718" s="2">
        <v>0.30844907407407407</v>
      </c>
      <c r="E2718" s="3">
        <v>5.555555</v>
      </c>
      <c r="F2718" s="3">
        <v>38.457030000000003</v>
      </c>
      <c r="G2718" s="3">
        <v>0</v>
      </c>
      <c r="H2718" s="3">
        <v>17.23668</v>
      </c>
    </row>
    <row r="2719" spans="1:8" x14ac:dyDescent="0.25">
      <c r="A2719">
        <v>2718</v>
      </c>
      <c r="B2719">
        <v>1087.2</v>
      </c>
      <c r="C2719" s="1">
        <v>25659</v>
      </c>
      <c r="D2719" s="2">
        <v>0.30846064814814816</v>
      </c>
      <c r="E2719" s="3">
        <v>5.555555</v>
      </c>
      <c r="F2719" s="3">
        <v>38.440620000000003</v>
      </c>
      <c r="G2719" s="3">
        <v>0</v>
      </c>
      <c r="H2719" s="3">
        <v>17.081430000000001</v>
      </c>
    </row>
    <row r="2720" spans="1:8" x14ac:dyDescent="0.25">
      <c r="A2720">
        <v>2719</v>
      </c>
      <c r="B2720">
        <v>1087.6000000000001</v>
      </c>
      <c r="C2720" s="1">
        <v>25659</v>
      </c>
      <c r="D2720" s="2">
        <v>0.30846064814814816</v>
      </c>
      <c r="E2720" s="3">
        <v>5.555555</v>
      </c>
      <c r="F2720" s="3">
        <v>38.506259999999997</v>
      </c>
      <c r="G2720" s="3">
        <v>0</v>
      </c>
      <c r="H2720" s="3">
        <v>16.915089999999999</v>
      </c>
    </row>
    <row r="2721" spans="1:8" x14ac:dyDescent="0.25">
      <c r="A2721">
        <v>2720</v>
      </c>
      <c r="B2721">
        <v>1088</v>
      </c>
      <c r="C2721" s="1">
        <v>25659</v>
      </c>
      <c r="D2721" s="2">
        <v>0.30846064814814816</v>
      </c>
      <c r="E2721" s="3">
        <v>5.555555</v>
      </c>
      <c r="F2721" s="3">
        <v>38.448819999999998</v>
      </c>
      <c r="G2721" s="3">
        <v>0</v>
      </c>
      <c r="H2721" s="3">
        <v>17.068490000000001</v>
      </c>
    </row>
    <row r="2722" spans="1:8" x14ac:dyDescent="0.25">
      <c r="A2722">
        <v>2721</v>
      </c>
      <c r="B2722">
        <v>1088.4000000000001</v>
      </c>
      <c r="C2722" s="1">
        <v>25659</v>
      </c>
      <c r="D2722" s="2">
        <v>0.3084722222222222</v>
      </c>
      <c r="E2722" s="3">
        <v>5.555555</v>
      </c>
      <c r="F2722" s="3">
        <v>38.457030000000003</v>
      </c>
      <c r="G2722" s="3">
        <v>0</v>
      </c>
      <c r="H2722" s="3">
        <v>17.380839999999999</v>
      </c>
    </row>
    <row r="2723" spans="1:8" x14ac:dyDescent="0.25">
      <c r="A2723">
        <v>2722</v>
      </c>
      <c r="B2723">
        <v>1088.8</v>
      </c>
      <c r="C2723" s="1">
        <v>25659</v>
      </c>
      <c r="D2723" s="2">
        <v>0.3084722222222222</v>
      </c>
      <c r="E2723" s="3">
        <v>5.555555</v>
      </c>
      <c r="F2723" s="3">
        <v>38.563690000000001</v>
      </c>
      <c r="G2723" s="3">
        <v>0</v>
      </c>
      <c r="H2723" s="3">
        <v>17.421500000000002</v>
      </c>
    </row>
    <row r="2724" spans="1:8" x14ac:dyDescent="0.25">
      <c r="A2724">
        <v>2723</v>
      </c>
      <c r="B2724">
        <v>1089.2</v>
      </c>
      <c r="C2724" s="1">
        <v>25659</v>
      </c>
      <c r="D2724" s="2">
        <v>0.3084837962962963</v>
      </c>
      <c r="E2724" s="3">
        <v>5.555555</v>
      </c>
      <c r="F2724" s="3">
        <v>38.43242</v>
      </c>
      <c r="G2724" s="3">
        <v>0</v>
      </c>
      <c r="H2724" s="3">
        <v>17.090669999999999</v>
      </c>
    </row>
    <row r="2725" spans="1:8" x14ac:dyDescent="0.25">
      <c r="A2725">
        <v>2724</v>
      </c>
      <c r="B2725">
        <v>1089.6000000000001</v>
      </c>
      <c r="C2725" s="1">
        <v>25659</v>
      </c>
      <c r="D2725" s="2">
        <v>0.3084837962962963</v>
      </c>
      <c r="E2725" s="3">
        <v>5.555555</v>
      </c>
      <c r="F2725" s="3">
        <v>38.489849999999997</v>
      </c>
      <c r="G2725" s="3">
        <v>0</v>
      </c>
      <c r="H2725" s="3">
        <v>17.192329999999998</v>
      </c>
    </row>
    <row r="2726" spans="1:8" x14ac:dyDescent="0.25">
      <c r="A2726">
        <v>2725</v>
      </c>
      <c r="B2726">
        <v>1090</v>
      </c>
      <c r="C2726" s="1">
        <v>25659</v>
      </c>
      <c r="D2726" s="2">
        <v>0.3084837962962963</v>
      </c>
      <c r="E2726" s="3">
        <v>5.555555</v>
      </c>
      <c r="F2726" s="3">
        <v>38.580100000000002</v>
      </c>
      <c r="G2726" s="3">
        <v>0</v>
      </c>
      <c r="H2726" s="3">
        <v>17.186779999999999</v>
      </c>
    </row>
    <row r="2727" spans="1:8" x14ac:dyDescent="0.25">
      <c r="A2727">
        <v>2726</v>
      </c>
      <c r="B2727">
        <v>1090.4000000000001</v>
      </c>
      <c r="C2727" s="1">
        <v>25659</v>
      </c>
      <c r="D2727" s="2">
        <v>0.30849537037037039</v>
      </c>
      <c r="E2727" s="3">
        <v>5.555555</v>
      </c>
      <c r="F2727" s="3">
        <v>38.489849999999997</v>
      </c>
      <c r="G2727" s="3">
        <v>0</v>
      </c>
      <c r="H2727" s="3">
        <v>17.537939999999999</v>
      </c>
    </row>
    <row r="2728" spans="1:8" x14ac:dyDescent="0.25">
      <c r="A2728">
        <v>2727</v>
      </c>
      <c r="B2728">
        <v>1090.8</v>
      </c>
      <c r="C2728" s="1">
        <v>25659</v>
      </c>
      <c r="D2728" s="2">
        <v>0.30849537037037039</v>
      </c>
      <c r="E2728" s="3">
        <v>5.555555</v>
      </c>
      <c r="F2728" s="3">
        <v>38.506259999999997</v>
      </c>
      <c r="G2728" s="3">
        <v>0</v>
      </c>
      <c r="H2728" s="3">
        <v>17.229289999999999</v>
      </c>
    </row>
    <row r="2729" spans="1:8" x14ac:dyDescent="0.25">
      <c r="A2729">
        <v>2728</v>
      </c>
      <c r="B2729">
        <v>1091.2</v>
      </c>
      <c r="C2729" s="1">
        <v>25659</v>
      </c>
      <c r="D2729" s="2">
        <v>0.30850694444444443</v>
      </c>
      <c r="E2729" s="3">
        <v>5.555555</v>
      </c>
      <c r="F2729" s="3">
        <v>38.547280000000001</v>
      </c>
      <c r="G2729" s="3">
        <v>0</v>
      </c>
      <c r="H2729" s="3">
        <v>17.11655</v>
      </c>
    </row>
    <row r="2730" spans="1:8" x14ac:dyDescent="0.25">
      <c r="A2730">
        <v>2729</v>
      </c>
      <c r="B2730">
        <v>1091.6000000000001</v>
      </c>
      <c r="C2730" s="1">
        <v>25659</v>
      </c>
      <c r="D2730" s="2">
        <v>0.30850694444444443</v>
      </c>
      <c r="E2730" s="3">
        <v>5.555555</v>
      </c>
      <c r="F2730" s="3">
        <v>38.580100000000002</v>
      </c>
      <c r="G2730" s="3">
        <v>0</v>
      </c>
      <c r="H2730" s="3">
        <v>16.992709999999999</v>
      </c>
    </row>
    <row r="2731" spans="1:8" x14ac:dyDescent="0.25">
      <c r="A2731">
        <v>2730</v>
      </c>
      <c r="B2731">
        <v>1092</v>
      </c>
      <c r="C2731" s="1">
        <v>25659</v>
      </c>
      <c r="D2731" s="2">
        <v>0.30850694444444443</v>
      </c>
      <c r="E2731" s="3">
        <v>5.555555</v>
      </c>
      <c r="F2731" s="3">
        <v>38.473439999999997</v>
      </c>
      <c r="G2731" s="3">
        <v>0</v>
      </c>
      <c r="H2731" s="3">
        <v>17.257010000000001</v>
      </c>
    </row>
    <row r="2732" spans="1:8" x14ac:dyDescent="0.25">
      <c r="A2732">
        <v>2731</v>
      </c>
      <c r="B2732">
        <v>1092.4000000000001</v>
      </c>
      <c r="C2732" s="1">
        <v>25659</v>
      </c>
      <c r="D2732" s="2">
        <v>0.30851851851851853</v>
      </c>
      <c r="E2732" s="3">
        <v>5.555555</v>
      </c>
      <c r="F2732" s="3">
        <v>38.498049999999999</v>
      </c>
      <c r="G2732" s="3">
        <v>0</v>
      </c>
      <c r="H2732" s="3">
        <v>17.403020000000001</v>
      </c>
    </row>
    <row r="2733" spans="1:8" x14ac:dyDescent="0.25">
      <c r="A2733">
        <v>2732</v>
      </c>
      <c r="B2733">
        <v>1092.8</v>
      </c>
      <c r="C2733" s="1">
        <v>25659</v>
      </c>
      <c r="D2733" s="2">
        <v>0.30851851851851853</v>
      </c>
      <c r="E2733" s="3">
        <v>5.555555</v>
      </c>
      <c r="F2733" s="3">
        <v>38.645740000000004</v>
      </c>
      <c r="G2733" s="3">
        <v>0</v>
      </c>
      <c r="H2733" s="3">
        <v>17.439990000000002</v>
      </c>
    </row>
    <row r="2734" spans="1:8" x14ac:dyDescent="0.25">
      <c r="A2734">
        <v>2733</v>
      </c>
      <c r="B2734">
        <v>1093.2</v>
      </c>
      <c r="C2734" s="1">
        <v>25659</v>
      </c>
      <c r="D2734" s="2">
        <v>0.30853009259259262</v>
      </c>
      <c r="E2734" s="3">
        <v>5.555555</v>
      </c>
      <c r="F2734" s="3">
        <v>38.563690000000001</v>
      </c>
      <c r="G2734" s="3">
        <v>0</v>
      </c>
      <c r="H2734" s="3">
        <v>17.173839999999998</v>
      </c>
    </row>
    <row r="2735" spans="1:8" x14ac:dyDescent="0.25">
      <c r="A2735">
        <v>2734</v>
      </c>
      <c r="B2735">
        <v>1093.6000000000001</v>
      </c>
      <c r="C2735" s="1">
        <v>25659</v>
      </c>
      <c r="D2735" s="2">
        <v>0.30853009259259262</v>
      </c>
      <c r="E2735" s="3">
        <v>5.555555</v>
      </c>
      <c r="F2735" s="3">
        <v>38.621130000000001</v>
      </c>
      <c r="G2735" s="3">
        <v>0</v>
      </c>
      <c r="H2735" s="3">
        <v>17.085129999999999</v>
      </c>
    </row>
    <row r="2736" spans="1:8" x14ac:dyDescent="0.25">
      <c r="A2736">
        <v>2735</v>
      </c>
      <c r="B2736">
        <v>1094</v>
      </c>
      <c r="C2736" s="1">
        <v>25659</v>
      </c>
      <c r="D2736" s="2">
        <v>0.30853009259259262</v>
      </c>
      <c r="E2736" s="3">
        <v>5.555555</v>
      </c>
      <c r="F2736" s="3">
        <v>38.58831</v>
      </c>
      <c r="G2736" s="3">
        <v>0</v>
      </c>
      <c r="H2736" s="3">
        <v>17.033380000000001</v>
      </c>
    </row>
    <row r="2737" spans="1:8" x14ac:dyDescent="0.25">
      <c r="A2737">
        <v>2736</v>
      </c>
      <c r="B2737">
        <v>1094.4000000000001</v>
      </c>
      <c r="C2737" s="1">
        <v>25659</v>
      </c>
      <c r="D2737" s="2">
        <v>0.30854166666666666</v>
      </c>
      <c r="E2737" s="3">
        <v>5.555555</v>
      </c>
      <c r="F2737" s="3">
        <v>38.53087</v>
      </c>
      <c r="G2737" s="3">
        <v>0</v>
      </c>
      <c r="H2737" s="3">
        <v>17.38269</v>
      </c>
    </row>
    <row r="2738" spans="1:8" x14ac:dyDescent="0.25">
      <c r="A2738">
        <v>2737</v>
      </c>
      <c r="B2738">
        <v>1094.8</v>
      </c>
      <c r="C2738" s="1">
        <v>25659</v>
      </c>
      <c r="D2738" s="2">
        <v>0.30854166666666666</v>
      </c>
      <c r="E2738" s="3">
        <v>5.555555</v>
      </c>
      <c r="F2738" s="3">
        <v>38.670360000000002</v>
      </c>
      <c r="G2738" s="3">
        <v>0</v>
      </c>
      <c r="H2738" s="3">
        <v>17.325399999999998</v>
      </c>
    </row>
    <row r="2739" spans="1:8" x14ac:dyDescent="0.25">
      <c r="A2739">
        <v>2738</v>
      </c>
      <c r="B2739">
        <v>1095.2</v>
      </c>
      <c r="C2739" s="1">
        <v>25659</v>
      </c>
      <c r="D2739" s="2">
        <v>0.30855324074074075</v>
      </c>
      <c r="E2739" s="3">
        <v>5.555555</v>
      </c>
      <c r="F2739" s="3">
        <v>38.703180000000003</v>
      </c>
      <c r="G2739" s="3">
        <v>0</v>
      </c>
      <c r="H2739" s="3">
        <v>16.937270000000002</v>
      </c>
    </row>
    <row r="2740" spans="1:8" x14ac:dyDescent="0.25">
      <c r="A2740">
        <v>2739</v>
      </c>
      <c r="B2740">
        <v>1095.6000000000001</v>
      </c>
      <c r="C2740" s="1">
        <v>25659</v>
      </c>
      <c r="D2740" s="2">
        <v>0.30855324074074075</v>
      </c>
      <c r="E2740" s="3">
        <v>5.555555</v>
      </c>
      <c r="F2740" s="3">
        <v>38.53087</v>
      </c>
      <c r="G2740" s="3">
        <v>0</v>
      </c>
      <c r="H2740" s="3">
        <v>16.859639999999999</v>
      </c>
    </row>
    <row r="2741" spans="1:8" x14ac:dyDescent="0.25">
      <c r="A2741">
        <v>2740</v>
      </c>
      <c r="B2741">
        <v>1096</v>
      </c>
      <c r="C2741" s="1">
        <v>25659</v>
      </c>
      <c r="D2741" s="2">
        <v>0.30855324074074075</v>
      </c>
      <c r="E2741" s="3">
        <v>5.555555</v>
      </c>
      <c r="F2741" s="3">
        <v>38.58831</v>
      </c>
      <c r="G2741" s="3">
        <v>0</v>
      </c>
      <c r="H2741" s="3">
        <v>17.24408</v>
      </c>
    </row>
    <row r="2742" spans="1:8" x14ac:dyDescent="0.25">
      <c r="A2742">
        <v>2741</v>
      </c>
      <c r="B2742">
        <v>1096.4000000000001</v>
      </c>
      <c r="C2742" s="1">
        <v>25659</v>
      </c>
      <c r="D2742" s="2">
        <v>0.30856481481481479</v>
      </c>
      <c r="E2742" s="3">
        <v>5.555555</v>
      </c>
      <c r="F2742" s="3">
        <v>38.66216</v>
      </c>
      <c r="G2742" s="3">
        <v>0</v>
      </c>
      <c r="H2742" s="3">
        <v>17.404869999999999</v>
      </c>
    </row>
    <row r="2743" spans="1:8" x14ac:dyDescent="0.25">
      <c r="A2743">
        <v>2742</v>
      </c>
      <c r="B2743">
        <v>1096.8</v>
      </c>
      <c r="C2743" s="1">
        <v>25659</v>
      </c>
      <c r="D2743" s="2">
        <v>0.30856481481481479</v>
      </c>
      <c r="E2743" s="3">
        <v>5.555555</v>
      </c>
      <c r="F2743" s="3">
        <v>38.58831</v>
      </c>
      <c r="G2743" s="3">
        <v>0</v>
      </c>
      <c r="H2743" s="3">
        <v>16.88552</v>
      </c>
    </row>
    <row r="2744" spans="1:8" x14ac:dyDescent="0.25">
      <c r="A2744">
        <v>2743</v>
      </c>
      <c r="B2744">
        <v>1097.2</v>
      </c>
      <c r="C2744" s="1">
        <v>25659</v>
      </c>
      <c r="D2744" s="2">
        <v>0.30857638888888889</v>
      </c>
      <c r="E2744" s="3">
        <v>5.555555</v>
      </c>
      <c r="F2744" s="3">
        <v>38.653950000000002</v>
      </c>
      <c r="G2744" s="3">
        <v>0</v>
      </c>
      <c r="H2744" s="3">
        <v>16.97054</v>
      </c>
    </row>
    <row r="2745" spans="1:8" x14ac:dyDescent="0.25">
      <c r="A2745">
        <v>2744</v>
      </c>
      <c r="B2745">
        <v>1097.6000000000001</v>
      </c>
      <c r="C2745" s="1">
        <v>25659</v>
      </c>
      <c r="D2745" s="2">
        <v>0.30857638888888889</v>
      </c>
      <c r="E2745" s="3">
        <v>5.555555</v>
      </c>
      <c r="F2745" s="3">
        <v>38.727789999999999</v>
      </c>
      <c r="G2745" s="3">
        <v>0</v>
      </c>
      <c r="H2745" s="3">
        <v>17.042619999999999</v>
      </c>
    </row>
    <row r="2746" spans="1:8" x14ac:dyDescent="0.25">
      <c r="A2746">
        <v>2745</v>
      </c>
      <c r="B2746">
        <v>1098</v>
      </c>
      <c r="C2746" s="1">
        <v>25659</v>
      </c>
      <c r="D2746" s="2">
        <v>0.30857638888888889</v>
      </c>
      <c r="E2746" s="3">
        <v>5.555555</v>
      </c>
      <c r="F2746" s="3">
        <v>38.522669999999998</v>
      </c>
      <c r="G2746" s="3">
        <v>0</v>
      </c>
      <c r="H2746" s="3">
        <v>17.49728</v>
      </c>
    </row>
    <row r="2747" spans="1:8" x14ac:dyDescent="0.25">
      <c r="A2747">
        <v>2746</v>
      </c>
      <c r="B2747">
        <v>1098.4000000000001</v>
      </c>
      <c r="C2747" s="1">
        <v>25659</v>
      </c>
      <c r="D2747" s="2">
        <v>0.30858796296296298</v>
      </c>
      <c r="E2747" s="3">
        <v>5.555555</v>
      </c>
      <c r="F2747" s="3">
        <v>38.571899999999999</v>
      </c>
      <c r="G2747" s="3">
        <v>0</v>
      </c>
      <c r="H2747" s="3">
        <v>17.48434</v>
      </c>
    </row>
    <row r="2748" spans="1:8" x14ac:dyDescent="0.25">
      <c r="A2748">
        <v>2747</v>
      </c>
      <c r="B2748">
        <v>1098.8</v>
      </c>
      <c r="C2748" s="1">
        <v>25659</v>
      </c>
      <c r="D2748" s="2">
        <v>0.30858796296296298</v>
      </c>
      <c r="E2748" s="3">
        <v>5.555555</v>
      </c>
      <c r="F2748" s="3">
        <v>38.760620000000003</v>
      </c>
      <c r="G2748" s="3">
        <v>0</v>
      </c>
      <c r="H2748" s="3">
        <v>17.281040000000001</v>
      </c>
    </row>
    <row r="2749" spans="1:8" x14ac:dyDescent="0.25">
      <c r="A2749">
        <v>2748</v>
      </c>
      <c r="B2749">
        <v>1099.2</v>
      </c>
      <c r="C2749" s="1">
        <v>25659</v>
      </c>
      <c r="D2749" s="2">
        <v>0.30859953703703702</v>
      </c>
      <c r="E2749" s="3">
        <v>5.555555</v>
      </c>
      <c r="F2749" s="3">
        <v>38.637540000000001</v>
      </c>
      <c r="G2749" s="3">
        <v>0</v>
      </c>
      <c r="H2749" s="3">
        <v>17.12764</v>
      </c>
    </row>
    <row r="2750" spans="1:8" x14ac:dyDescent="0.25">
      <c r="A2750">
        <v>2749</v>
      </c>
      <c r="B2750">
        <v>1099.6000000000001</v>
      </c>
      <c r="C2750" s="1">
        <v>25659</v>
      </c>
      <c r="D2750" s="2">
        <v>0.30859953703703702</v>
      </c>
      <c r="E2750" s="3">
        <v>5.555555</v>
      </c>
      <c r="F2750" s="3">
        <v>38.678570000000001</v>
      </c>
      <c r="G2750" s="3">
        <v>0</v>
      </c>
      <c r="H2750" s="3">
        <v>17.053709999999999</v>
      </c>
    </row>
    <row r="2751" spans="1:8" x14ac:dyDescent="0.25">
      <c r="A2751">
        <v>2750</v>
      </c>
      <c r="B2751">
        <v>1100</v>
      </c>
      <c r="C2751" s="1">
        <v>25659</v>
      </c>
      <c r="D2751" s="2">
        <v>0.30859953703703702</v>
      </c>
      <c r="E2751" s="3">
        <v>5.555555</v>
      </c>
      <c r="F2751" s="3">
        <v>38.678570000000001</v>
      </c>
      <c r="G2751" s="3">
        <v>0</v>
      </c>
      <c r="H2751" s="3">
        <v>17.099910000000001</v>
      </c>
    </row>
    <row r="2752" spans="1:8" x14ac:dyDescent="0.25">
      <c r="A2752">
        <v>2751</v>
      </c>
      <c r="B2752">
        <v>1100.4000000000001</v>
      </c>
      <c r="C2752" s="1">
        <v>25659</v>
      </c>
      <c r="D2752" s="2">
        <v>0.30861111111111111</v>
      </c>
      <c r="E2752" s="3">
        <v>5.555555</v>
      </c>
      <c r="F2752" s="3">
        <v>38.60472</v>
      </c>
      <c r="G2752" s="3">
        <v>0</v>
      </c>
      <c r="H2752" s="3">
        <v>17.45477</v>
      </c>
    </row>
    <row r="2753" spans="1:8" x14ac:dyDescent="0.25">
      <c r="A2753">
        <v>2752</v>
      </c>
      <c r="B2753">
        <v>1100.8</v>
      </c>
      <c r="C2753" s="1">
        <v>25659</v>
      </c>
      <c r="D2753" s="2">
        <v>0.30861111111111111</v>
      </c>
      <c r="E2753" s="3">
        <v>5.555555</v>
      </c>
      <c r="F2753" s="3">
        <v>38.694980000000001</v>
      </c>
      <c r="G2753" s="3">
        <v>0</v>
      </c>
      <c r="H2753" s="3">
        <v>17.0611</v>
      </c>
    </row>
    <row r="2754" spans="1:8" x14ac:dyDescent="0.25">
      <c r="A2754">
        <v>2753</v>
      </c>
      <c r="B2754">
        <v>1101.2</v>
      </c>
      <c r="C2754" s="1">
        <v>25659</v>
      </c>
      <c r="D2754" s="2">
        <v>0.30862268518518521</v>
      </c>
      <c r="E2754" s="3">
        <v>5.555555</v>
      </c>
      <c r="F2754" s="3">
        <v>38.752409999999998</v>
      </c>
      <c r="G2754" s="3">
        <v>0</v>
      </c>
      <c r="H2754" s="3">
        <v>17.040769999999998</v>
      </c>
    </row>
    <row r="2755" spans="1:8" x14ac:dyDescent="0.25">
      <c r="A2755">
        <v>2754</v>
      </c>
      <c r="B2755">
        <v>1101.6000000000001</v>
      </c>
      <c r="C2755" s="1">
        <v>25659</v>
      </c>
      <c r="D2755" s="2">
        <v>0.30862268518518521</v>
      </c>
      <c r="E2755" s="3">
        <v>5.555555</v>
      </c>
      <c r="F2755" s="3">
        <v>38.735999999999997</v>
      </c>
      <c r="G2755" s="3">
        <v>0</v>
      </c>
      <c r="H2755" s="3">
        <v>17.081430000000001</v>
      </c>
    </row>
    <row r="2756" spans="1:8" x14ac:dyDescent="0.25">
      <c r="A2756">
        <v>2755</v>
      </c>
      <c r="B2756">
        <v>1102</v>
      </c>
      <c r="C2756" s="1">
        <v>25659</v>
      </c>
      <c r="D2756" s="2">
        <v>0.30862268518518521</v>
      </c>
      <c r="E2756" s="3">
        <v>5.555555</v>
      </c>
      <c r="F2756" s="3">
        <v>38.670360000000002</v>
      </c>
      <c r="G2756" s="3">
        <v>0</v>
      </c>
      <c r="H2756" s="3">
        <v>17.10915</v>
      </c>
    </row>
    <row r="2757" spans="1:8" x14ac:dyDescent="0.25">
      <c r="A2757">
        <v>2756</v>
      </c>
      <c r="B2757">
        <v>1102.4000000000001</v>
      </c>
      <c r="C2757" s="1">
        <v>25659</v>
      </c>
      <c r="D2757" s="2">
        <v>0.30863425925925925</v>
      </c>
      <c r="E2757" s="3">
        <v>5.555555</v>
      </c>
      <c r="F2757" s="3">
        <v>38.801639999999999</v>
      </c>
      <c r="G2757" s="3">
        <v>0</v>
      </c>
      <c r="H2757" s="3">
        <v>17.107309999999998</v>
      </c>
    </row>
    <row r="2758" spans="1:8" x14ac:dyDescent="0.25">
      <c r="A2758">
        <v>2757</v>
      </c>
      <c r="B2758">
        <v>1102.8</v>
      </c>
      <c r="C2758" s="1">
        <v>25659</v>
      </c>
      <c r="D2758" s="2">
        <v>0.30863425925925925</v>
      </c>
      <c r="E2758" s="3">
        <v>5.555555</v>
      </c>
      <c r="F2758" s="3">
        <v>38.793430000000001</v>
      </c>
      <c r="G2758" s="3">
        <v>0</v>
      </c>
      <c r="H2758" s="3">
        <v>17.03153</v>
      </c>
    </row>
    <row r="2759" spans="1:8" x14ac:dyDescent="0.25">
      <c r="A2759">
        <v>2758</v>
      </c>
      <c r="B2759">
        <v>1103.2</v>
      </c>
      <c r="C2759" s="1">
        <v>25659</v>
      </c>
      <c r="D2759" s="2">
        <v>0.30864583333333334</v>
      </c>
      <c r="E2759" s="3">
        <v>5.555555</v>
      </c>
      <c r="F2759" s="3">
        <v>38.727789999999999</v>
      </c>
      <c r="G2759" s="3">
        <v>0</v>
      </c>
      <c r="H2759" s="3">
        <v>16.730270000000001</v>
      </c>
    </row>
    <row r="2760" spans="1:8" x14ac:dyDescent="0.25">
      <c r="A2760">
        <v>2759</v>
      </c>
      <c r="B2760">
        <v>1103.6000000000001</v>
      </c>
      <c r="C2760" s="1">
        <v>25659</v>
      </c>
      <c r="D2760" s="2">
        <v>0.30864583333333334</v>
      </c>
      <c r="E2760" s="3">
        <v>5.555555</v>
      </c>
      <c r="F2760" s="3">
        <v>38.785229999999999</v>
      </c>
      <c r="G2760" s="3">
        <v>0</v>
      </c>
      <c r="H2760" s="3">
        <v>16.876280000000001</v>
      </c>
    </row>
    <row r="2761" spans="1:8" x14ac:dyDescent="0.25">
      <c r="A2761">
        <v>2760</v>
      </c>
      <c r="B2761">
        <v>1104</v>
      </c>
      <c r="C2761" s="1">
        <v>25659</v>
      </c>
      <c r="D2761" s="2">
        <v>0.30864583333333334</v>
      </c>
      <c r="E2761" s="3">
        <v>5.555555</v>
      </c>
      <c r="F2761" s="3">
        <v>38.85087</v>
      </c>
      <c r="G2761" s="3">
        <v>0</v>
      </c>
      <c r="H2761" s="3">
        <v>17.160900000000002</v>
      </c>
    </row>
    <row r="2762" spans="1:8" x14ac:dyDescent="0.25">
      <c r="A2762">
        <v>2761</v>
      </c>
      <c r="B2762">
        <v>1104.4000000000001</v>
      </c>
      <c r="C2762" s="1">
        <v>25659</v>
      </c>
      <c r="D2762" s="2">
        <v>0.30865740740740738</v>
      </c>
      <c r="E2762" s="3">
        <v>5.555555</v>
      </c>
      <c r="F2762" s="3">
        <v>38.777030000000003</v>
      </c>
      <c r="G2762" s="3">
        <v>0</v>
      </c>
      <c r="H2762" s="3">
        <v>17.15906</v>
      </c>
    </row>
    <row r="2763" spans="1:8" x14ac:dyDescent="0.25">
      <c r="A2763">
        <v>2762</v>
      </c>
      <c r="B2763">
        <v>1104.8</v>
      </c>
      <c r="C2763" s="1">
        <v>25659</v>
      </c>
      <c r="D2763" s="2">
        <v>0.30865740740740738</v>
      </c>
      <c r="E2763" s="3">
        <v>5.555555</v>
      </c>
      <c r="F2763" s="3">
        <v>38.793430000000001</v>
      </c>
      <c r="G2763" s="3">
        <v>0</v>
      </c>
      <c r="H2763" s="3">
        <v>16.737660000000002</v>
      </c>
    </row>
    <row r="2764" spans="1:8" x14ac:dyDescent="0.25">
      <c r="A2764">
        <v>2763</v>
      </c>
      <c r="B2764">
        <v>1105.2</v>
      </c>
      <c r="C2764" s="1">
        <v>25659</v>
      </c>
      <c r="D2764" s="2">
        <v>0.30866898148148147</v>
      </c>
      <c r="E2764" s="3">
        <v>5.555555</v>
      </c>
      <c r="F2764" s="3">
        <v>38.867280000000001</v>
      </c>
      <c r="G2764" s="3">
        <v>0</v>
      </c>
      <c r="H2764" s="3">
        <v>16.809740000000001</v>
      </c>
    </row>
    <row r="2765" spans="1:8" x14ac:dyDescent="0.25">
      <c r="A2765">
        <v>2764</v>
      </c>
      <c r="B2765">
        <v>1105.6000000000001</v>
      </c>
      <c r="C2765" s="1">
        <v>25659</v>
      </c>
      <c r="D2765" s="2">
        <v>0.30866898148148147</v>
      </c>
      <c r="E2765" s="3">
        <v>5.555555</v>
      </c>
      <c r="F2765" s="3">
        <v>38.760620000000003</v>
      </c>
      <c r="G2765" s="3">
        <v>0</v>
      </c>
      <c r="H2765" s="3">
        <v>17.38269</v>
      </c>
    </row>
    <row r="2766" spans="1:8" x14ac:dyDescent="0.25">
      <c r="A2766">
        <v>2765</v>
      </c>
      <c r="B2766">
        <v>1106</v>
      </c>
      <c r="C2766" s="1">
        <v>25659</v>
      </c>
      <c r="D2766" s="2">
        <v>0.30866898148148147</v>
      </c>
      <c r="E2766" s="3">
        <v>5.555555</v>
      </c>
      <c r="F2766" s="3">
        <v>38.818049999999999</v>
      </c>
      <c r="G2766" s="3">
        <v>0</v>
      </c>
      <c r="H2766" s="3">
        <v>17.659929999999999</v>
      </c>
    </row>
    <row r="2767" spans="1:8" x14ac:dyDescent="0.25">
      <c r="A2767">
        <v>2766</v>
      </c>
      <c r="B2767">
        <v>1106.4000000000001</v>
      </c>
      <c r="C2767" s="1">
        <v>25659</v>
      </c>
      <c r="D2767" s="2">
        <v>0.30868055555555557</v>
      </c>
      <c r="E2767" s="3">
        <v>5.555555</v>
      </c>
      <c r="F2767" s="3">
        <v>38.924720000000001</v>
      </c>
      <c r="G2767" s="3">
        <v>0</v>
      </c>
      <c r="H2767" s="3">
        <v>17.61187</v>
      </c>
    </row>
    <row r="2768" spans="1:8" x14ac:dyDescent="0.25">
      <c r="A2768">
        <v>2767</v>
      </c>
      <c r="B2768">
        <v>1106.8</v>
      </c>
      <c r="C2768" s="1">
        <v>25659</v>
      </c>
      <c r="D2768" s="2">
        <v>0.30868055555555557</v>
      </c>
      <c r="E2768" s="3">
        <v>5.555555</v>
      </c>
      <c r="F2768" s="3">
        <v>38.727789999999999</v>
      </c>
      <c r="G2768" s="3">
        <v>0</v>
      </c>
      <c r="H2768" s="3">
        <v>17.190480000000001</v>
      </c>
    </row>
    <row r="2769" spans="1:8" x14ac:dyDescent="0.25">
      <c r="A2769">
        <v>2768</v>
      </c>
      <c r="B2769">
        <v>1107.2</v>
      </c>
      <c r="C2769" s="1">
        <v>25659</v>
      </c>
      <c r="D2769" s="2">
        <v>0.30869212962962961</v>
      </c>
      <c r="E2769" s="3">
        <v>5.555555</v>
      </c>
      <c r="F2769" s="3">
        <v>38.83446</v>
      </c>
      <c r="G2769" s="3">
        <v>0</v>
      </c>
      <c r="H2769" s="3">
        <v>16.93357</v>
      </c>
    </row>
    <row r="2770" spans="1:8" x14ac:dyDescent="0.25">
      <c r="A2770">
        <v>2769</v>
      </c>
      <c r="B2770">
        <v>1107.6000000000001</v>
      </c>
      <c r="C2770" s="1">
        <v>25659</v>
      </c>
      <c r="D2770" s="2">
        <v>0.30869212962962961</v>
      </c>
      <c r="E2770" s="3">
        <v>5.555555</v>
      </c>
      <c r="F2770" s="3">
        <v>38.924720000000001</v>
      </c>
      <c r="G2770" s="3">
        <v>0</v>
      </c>
      <c r="H2770" s="3">
        <v>16.948360000000001</v>
      </c>
    </row>
    <row r="2771" spans="1:8" x14ac:dyDescent="0.25">
      <c r="A2771">
        <v>2770</v>
      </c>
      <c r="B2771">
        <v>1108</v>
      </c>
      <c r="C2771" s="1">
        <v>25659</v>
      </c>
      <c r="D2771" s="2">
        <v>0.30869212962962961</v>
      </c>
      <c r="E2771" s="3">
        <v>5.555555</v>
      </c>
      <c r="F2771" s="3">
        <v>38.752409999999998</v>
      </c>
      <c r="G2771" s="3">
        <v>0</v>
      </c>
      <c r="H2771" s="3">
        <v>17.190480000000001</v>
      </c>
    </row>
    <row r="2772" spans="1:8" x14ac:dyDescent="0.25">
      <c r="A2772">
        <v>2771</v>
      </c>
      <c r="B2772">
        <v>1108.4000000000001</v>
      </c>
      <c r="C2772" s="1">
        <v>25659</v>
      </c>
      <c r="D2772" s="2">
        <v>0.3087037037037037</v>
      </c>
      <c r="E2772" s="3">
        <v>5.555555</v>
      </c>
      <c r="F2772" s="3">
        <v>38.859079999999999</v>
      </c>
      <c r="G2772" s="3">
        <v>0</v>
      </c>
      <c r="H2772" s="3">
        <v>17.186779999999999</v>
      </c>
    </row>
    <row r="2773" spans="1:8" x14ac:dyDescent="0.25">
      <c r="A2773">
        <v>2772</v>
      </c>
      <c r="B2773">
        <v>1108.8</v>
      </c>
      <c r="C2773" s="1">
        <v>25659</v>
      </c>
      <c r="D2773" s="2">
        <v>0.3087037037037037</v>
      </c>
      <c r="E2773" s="3">
        <v>5.555555</v>
      </c>
      <c r="F2773" s="3">
        <v>38.900100000000002</v>
      </c>
      <c r="G2773" s="3">
        <v>0</v>
      </c>
      <c r="H2773" s="3">
        <v>17.070340000000002</v>
      </c>
    </row>
    <row r="2774" spans="1:8" x14ac:dyDescent="0.25">
      <c r="A2774">
        <v>2773</v>
      </c>
      <c r="B2774">
        <v>1109.2</v>
      </c>
      <c r="C2774" s="1">
        <v>25659</v>
      </c>
      <c r="D2774" s="2">
        <v>0.3087152777777778</v>
      </c>
      <c r="E2774" s="3">
        <v>5.555555</v>
      </c>
      <c r="F2774" s="3">
        <v>38.735999999999997</v>
      </c>
      <c r="G2774" s="3">
        <v>0</v>
      </c>
      <c r="H2774" s="3">
        <v>16.894760000000002</v>
      </c>
    </row>
    <row r="2775" spans="1:8" x14ac:dyDescent="0.25">
      <c r="A2775">
        <v>2774</v>
      </c>
      <c r="B2775">
        <v>1109.6000000000001</v>
      </c>
      <c r="C2775" s="1">
        <v>25659</v>
      </c>
      <c r="D2775" s="2">
        <v>0.3087152777777778</v>
      </c>
      <c r="E2775" s="3">
        <v>5.555555</v>
      </c>
      <c r="F2775" s="3">
        <v>38.727789999999999</v>
      </c>
      <c r="G2775" s="3">
        <v>0</v>
      </c>
      <c r="H2775" s="3">
        <v>17.15166</v>
      </c>
    </row>
    <row r="2776" spans="1:8" x14ac:dyDescent="0.25">
      <c r="A2776">
        <v>2775</v>
      </c>
      <c r="B2776">
        <v>1110</v>
      </c>
      <c r="C2776" s="1">
        <v>25659</v>
      </c>
      <c r="D2776" s="2">
        <v>0.3087152777777778</v>
      </c>
      <c r="E2776" s="3">
        <v>5.555555</v>
      </c>
      <c r="F2776" s="3">
        <v>38.85087</v>
      </c>
      <c r="G2776" s="3">
        <v>0</v>
      </c>
      <c r="H2776" s="3">
        <v>17.192329999999998</v>
      </c>
    </row>
    <row r="2777" spans="1:8" x14ac:dyDescent="0.25">
      <c r="A2777">
        <v>2776</v>
      </c>
      <c r="B2777">
        <v>1110.4000000000001</v>
      </c>
      <c r="C2777" s="1">
        <v>25659</v>
      </c>
      <c r="D2777" s="2">
        <v>0.30872685185185184</v>
      </c>
      <c r="E2777" s="3">
        <v>5.555555</v>
      </c>
      <c r="F2777" s="3">
        <v>38.867280000000001</v>
      </c>
      <c r="G2777" s="3">
        <v>0</v>
      </c>
      <c r="H2777" s="3">
        <v>17.338339999999999</v>
      </c>
    </row>
    <row r="2778" spans="1:8" x14ac:dyDescent="0.25">
      <c r="A2778">
        <v>2777</v>
      </c>
      <c r="B2778">
        <v>1110.8</v>
      </c>
      <c r="C2778" s="1">
        <v>25659</v>
      </c>
      <c r="D2778" s="2">
        <v>0.30872685185185184</v>
      </c>
      <c r="E2778" s="3">
        <v>5.555555</v>
      </c>
      <c r="F2778" s="3">
        <v>38.875480000000003</v>
      </c>
      <c r="G2778" s="3">
        <v>0</v>
      </c>
      <c r="H2778" s="3">
        <v>17.26071</v>
      </c>
    </row>
    <row r="2779" spans="1:8" x14ac:dyDescent="0.25">
      <c r="A2779">
        <v>2778</v>
      </c>
      <c r="B2779">
        <v>1111.2</v>
      </c>
      <c r="C2779" s="1">
        <v>25659</v>
      </c>
      <c r="D2779" s="2">
        <v>0.30873842592592593</v>
      </c>
      <c r="E2779" s="3">
        <v>5.555555</v>
      </c>
      <c r="F2779" s="3">
        <v>38.900100000000002</v>
      </c>
      <c r="G2779" s="3">
        <v>0</v>
      </c>
      <c r="H2779" s="3">
        <v>17.17754</v>
      </c>
    </row>
    <row r="2780" spans="1:8" x14ac:dyDescent="0.25">
      <c r="A2780">
        <v>2779</v>
      </c>
      <c r="B2780">
        <v>1111.6000000000001</v>
      </c>
      <c r="C2780" s="1">
        <v>25659</v>
      </c>
      <c r="D2780" s="2">
        <v>0.30873842592592593</v>
      </c>
      <c r="E2780" s="3">
        <v>5.555555</v>
      </c>
      <c r="F2780" s="3">
        <v>38.735999999999997</v>
      </c>
      <c r="G2780" s="3">
        <v>0</v>
      </c>
      <c r="H2780" s="3">
        <v>17.216349999999998</v>
      </c>
    </row>
    <row r="2781" spans="1:8" x14ac:dyDescent="0.25">
      <c r="A2781">
        <v>2780</v>
      </c>
      <c r="B2781">
        <v>1112</v>
      </c>
      <c r="C2781" s="1">
        <v>25659</v>
      </c>
      <c r="D2781" s="2">
        <v>0.30873842592592593</v>
      </c>
      <c r="E2781" s="3">
        <v>5.555555</v>
      </c>
      <c r="F2781" s="3">
        <v>38.900100000000002</v>
      </c>
      <c r="G2781" s="3">
        <v>0</v>
      </c>
      <c r="H2781" s="3">
        <v>17.251470000000001</v>
      </c>
    </row>
    <row r="2782" spans="1:8" x14ac:dyDescent="0.25">
      <c r="A2782">
        <v>2781</v>
      </c>
      <c r="B2782">
        <v>1112.4000000000001</v>
      </c>
      <c r="C2782" s="1">
        <v>25659</v>
      </c>
      <c r="D2782" s="2">
        <v>0.30875000000000002</v>
      </c>
      <c r="E2782" s="3">
        <v>5.555555</v>
      </c>
      <c r="F2782" s="3">
        <v>38.982149999999997</v>
      </c>
      <c r="G2782" s="3">
        <v>0</v>
      </c>
      <c r="H2782" s="3">
        <v>17.30322</v>
      </c>
    </row>
    <row r="2783" spans="1:8" x14ac:dyDescent="0.25">
      <c r="A2783">
        <v>2782</v>
      </c>
      <c r="B2783">
        <v>1112.8</v>
      </c>
      <c r="C2783" s="1">
        <v>25659</v>
      </c>
      <c r="D2783" s="2">
        <v>0.30875000000000002</v>
      </c>
      <c r="E2783" s="3">
        <v>5.555555</v>
      </c>
      <c r="F2783" s="3">
        <v>38.859079999999999</v>
      </c>
      <c r="G2783" s="3">
        <v>0</v>
      </c>
      <c r="H2783" s="3">
        <v>17.282889999999998</v>
      </c>
    </row>
    <row r="2784" spans="1:8" x14ac:dyDescent="0.25">
      <c r="A2784">
        <v>2783</v>
      </c>
      <c r="B2784">
        <v>1113.2</v>
      </c>
      <c r="C2784" s="1">
        <v>25659</v>
      </c>
      <c r="D2784" s="2">
        <v>0.30876157407407406</v>
      </c>
      <c r="E2784" s="3">
        <v>5.555555</v>
      </c>
      <c r="F2784" s="3">
        <v>38.932920000000003</v>
      </c>
      <c r="G2784" s="3">
        <v>0</v>
      </c>
      <c r="H2784" s="3">
        <v>17.24408</v>
      </c>
    </row>
    <row r="2785" spans="1:8" x14ac:dyDescent="0.25">
      <c r="A2785">
        <v>2784</v>
      </c>
      <c r="B2785">
        <v>1113.6000000000001</v>
      </c>
      <c r="C2785" s="1">
        <v>25659</v>
      </c>
      <c r="D2785" s="2">
        <v>0.30876157407407406</v>
      </c>
      <c r="E2785" s="3">
        <v>5.555555</v>
      </c>
      <c r="F2785" s="3">
        <v>38.924720000000001</v>
      </c>
      <c r="G2785" s="3">
        <v>0</v>
      </c>
      <c r="H2785" s="3">
        <v>17.513919999999999</v>
      </c>
    </row>
    <row r="2786" spans="1:8" x14ac:dyDescent="0.25">
      <c r="A2786">
        <v>2785</v>
      </c>
      <c r="B2786">
        <v>1114</v>
      </c>
      <c r="C2786" s="1">
        <v>25659</v>
      </c>
      <c r="D2786" s="2">
        <v>0.30876157407407406</v>
      </c>
      <c r="E2786" s="3">
        <v>5.555555</v>
      </c>
      <c r="F2786" s="3">
        <v>38.859079999999999</v>
      </c>
      <c r="G2786" s="3">
        <v>0</v>
      </c>
      <c r="H2786" s="3">
        <v>17.269950000000001</v>
      </c>
    </row>
    <row r="2787" spans="1:8" x14ac:dyDescent="0.25">
      <c r="A2787">
        <v>2786</v>
      </c>
      <c r="B2787">
        <v>1114.4000000000001</v>
      </c>
      <c r="C2787" s="1">
        <v>25659</v>
      </c>
      <c r="D2787" s="2">
        <v>0.30877314814814816</v>
      </c>
      <c r="E2787" s="3">
        <v>5.555555</v>
      </c>
      <c r="F2787" s="3">
        <v>38.900100000000002</v>
      </c>
      <c r="G2787" s="3">
        <v>0</v>
      </c>
      <c r="H2787" s="3">
        <v>17.118390000000002</v>
      </c>
    </row>
    <row r="2788" spans="1:8" x14ac:dyDescent="0.25">
      <c r="A2788">
        <v>2787</v>
      </c>
      <c r="B2788">
        <v>1114.8</v>
      </c>
      <c r="C2788" s="1">
        <v>25659</v>
      </c>
      <c r="D2788" s="2">
        <v>0.30877314814814816</v>
      </c>
      <c r="E2788" s="3">
        <v>5.555555</v>
      </c>
      <c r="F2788" s="3">
        <v>38.916510000000002</v>
      </c>
      <c r="G2788" s="3">
        <v>0</v>
      </c>
      <c r="H2788" s="3">
        <v>16.97608</v>
      </c>
    </row>
    <row r="2789" spans="1:8" x14ac:dyDescent="0.25">
      <c r="A2789">
        <v>2788</v>
      </c>
      <c r="B2789">
        <v>1115.2</v>
      </c>
      <c r="C2789" s="1">
        <v>25659</v>
      </c>
      <c r="D2789" s="2">
        <v>0.3087847222222222</v>
      </c>
      <c r="E2789" s="3">
        <v>5.555555</v>
      </c>
      <c r="F2789" s="3">
        <v>38.932920000000003</v>
      </c>
      <c r="G2789" s="3">
        <v>0</v>
      </c>
      <c r="H2789" s="3">
        <v>17.070340000000002</v>
      </c>
    </row>
    <row r="2790" spans="1:8" x14ac:dyDescent="0.25">
      <c r="A2790">
        <v>2789</v>
      </c>
      <c r="B2790">
        <v>1115.6000000000001</v>
      </c>
      <c r="C2790" s="1">
        <v>25659</v>
      </c>
      <c r="D2790" s="2">
        <v>0.3087847222222222</v>
      </c>
      <c r="E2790" s="3">
        <v>5.555555</v>
      </c>
      <c r="F2790" s="3">
        <v>38.85087</v>
      </c>
      <c r="G2790" s="3">
        <v>0</v>
      </c>
      <c r="H2790" s="3">
        <v>17.421500000000002</v>
      </c>
    </row>
    <row r="2791" spans="1:8" x14ac:dyDescent="0.25">
      <c r="A2791">
        <v>2790</v>
      </c>
      <c r="B2791">
        <v>1116</v>
      </c>
      <c r="C2791" s="1">
        <v>25659</v>
      </c>
      <c r="D2791" s="2">
        <v>0.3087847222222222</v>
      </c>
      <c r="E2791" s="3">
        <v>5.555555</v>
      </c>
      <c r="F2791" s="3">
        <v>39.006770000000003</v>
      </c>
      <c r="G2791" s="3">
        <v>0</v>
      </c>
      <c r="H2791" s="3">
        <v>17.070340000000002</v>
      </c>
    </row>
    <row r="2792" spans="1:8" x14ac:dyDescent="0.25">
      <c r="A2792">
        <v>2791</v>
      </c>
      <c r="B2792">
        <v>1116.4000000000001</v>
      </c>
      <c r="C2792" s="1">
        <v>25659</v>
      </c>
      <c r="D2792" s="2">
        <v>0.30879629629629629</v>
      </c>
      <c r="E2792" s="3">
        <v>5.555555</v>
      </c>
      <c r="F2792" s="3">
        <v>38.965739999999997</v>
      </c>
      <c r="G2792" s="3">
        <v>0</v>
      </c>
      <c r="H2792" s="3">
        <v>16.94651</v>
      </c>
    </row>
    <row r="2793" spans="1:8" x14ac:dyDescent="0.25">
      <c r="A2793">
        <v>2792</v>
      </c>
      <c r="B2793">
        <v>1116.8</v>
      </c>
      <c r="C2793" s="1">
        <v>25659</v>
      </c>
      <c r="D2793" s="2">
        <v>0.30879629629629629</v>
      </c>
      <c r="E2793" s="3">
        <v>5.555555</v>
      </c>
      <c r="F2793" s="3">
        <v>38.924720000000001</v>
      </c>
      <c r="G2793" s="3">
        <v>0</v>
      </c>
      <c r="H2793" s="3">
        <v>16.883669999999999</v>
      </c>
    </row>
    <row r="2794" spans="1:8" x14ac:dyDescent="0.25">
      <c r="A2794">
        <v>2793</v>
      </c>
      <c r="B2794">
        <v>1117.2</v>
      </c>
      <c r="C2794" s="1">
        <v>25659</v>
      </c>
      <c r="D2794" s="2">
        <v>0.30880787037037039</v>
      </c>
      <c r="E2794" s="3">
        <v>5.555555</v>
      </c>
      <c r="F2794" s="3">
        <v>39.039589999999997</v>
      </c>
      <c r="G2794" s="3">
        <v>0</v>
      </c>
      <c r="H2794" s="3">
        <v>17.190480000000001</v>
      </c>
    </row>
    <row r="2795" spans="1:8" x14ac:dyDescent="0.25">
      <c r="A2795">
        <v>2794</v>
      </c>
      <c r="B2795">
        <v>1117.6000000000001</v>
      </c>
      <c r="C2795" s="1">
        <v>25659</v>
      </c>
      <c r="D2795" s="2">
        <v>0.30880787037037039</v>
      </c>
      <c r="E2795" s="3">
        <v>5.555555</v>
      </c>
      <c r="F2795" s="3">
        <v>38.990360000000003</v>
      </c>
      <c r="G2795" s="3">
        <v>0</v>
      </c>
      <c r="H2795" s="3">
        <v>17.325399999999998</v>
      </c>
    </row>
    <row r="2796" spans="1:8" x14ac:dyDescent="0.25">
      <c r="A2796">
        <v>2795</v>
      </c>
      <c r="B2796">
        <v>1118</v>
      </c>
      <c r="C2796" s="1">
        <v>25659</v>
      </c>
      <c r="D2796" s="2">
        <v>0.30880787037037039</v>
      </c>
      <c r="E2796" s="3">
        <v>5.555555</v>
      </c>
      <c r="F2796" s="3">
        <v>38.973950000000002</v>
      </c>
      <c r="G2796" s="3">
        <v>0</v>
      </c>
      <c r="H2796" s="3">
        <v>17.011199999999999</v>
      </c>
    </row>
    <row r="2797" spans="1:8" x14ac:dyDescent="0.25">
      <c r="A2797">
        <v>2796</v>
      </c>
      <c r="B2797">
        <v>1118.4000000000001</v>
      </c>
      <c r="C2797" s="1">
        <v>25659</v>
      </c>
      <c r="D2797" s="2">
        <v>0.30881944444444442</v>
      </c>
      <c r="E2797" s="3">
        <v>5.555555</v>
      </c>
      <c r="F2797" s="3">
        <v>39.023180000000004</v>
      </c>
      <c r="G2797" s="3">
        <v>0</v>
      </c>
      <c r="H2797" s="3">
        <v>17.0075</v>
      </c>
    </row>
    <row r="2798" spans="1:8" x14ac:dyDescent="0.25">
      <c r="A2798">
        <v>2797</v>
      </c>
      <c r="B2798">
        <v>1118.8</v>
      </c>
      <c r="C2798" s="1">
        <v>25659</v>
      </c>
      <c r="D2798" s="2">
        <v>0.30881944444444442</v>
      </c>
      <c r="E2798" s="3">
        <v>5.555555</v>
      </c>
      <c r="F2798" s="3">
        <v>39.055999999999997</v>
      </c>
      <c r="G2798" s="3">
        <v>0</v>
      </c>
      <c r="H2798" s="3">
        <v>17.005649999999999</v>
      </c>
    </row>
    <row r="2799" spans="1:8" x14ac:dyDescent="0.25">
      <c r="A2799">
        <v>2798</v>
      </c>
      <c r="B2799">
        <v>1119.2</v>
      </c>
      <c r="C2799" s="1">
        <v>25659</v>
      </c>
      <c r="D2799" s="2">
        <v>0.30883101851851852</v>
      </c>
      <c r="E2799" s="3">
        <v>5.555555</v>
      </c>
      <c r="F2799" s="3">
        <v>38.842669999999998</v>
      </c>
      <c r="G2799" s="3">
        <v>0</v>
      </c>
      <c r="H2799" s="3">
        <v>17.171990000000001</v>
      </c>
    </row>
    <row r="2800" spans="1:8" x14ac:dyDescent="0.25">
      <c r="A2800">
        <v>2799</v>
      </c>
      <c r="B2800">
        <v>1119.6000000000001</v>
      </c>
      <c r="C2800" s="1">
        <v>25659</v>
      </c>
      <c r="D2800" s="2">
        <v>0.30883101851851852</v>
      </c>
      <c r="E2800" s="3">
        <v>5.555555</v>
      </c>
      <c r="F2800" s="3">
        <v>38.916510000000002</v>
      </c>
      <c r="G2800" s="3">
        <v>0</v>
      </c>
      <c r="H2800" s="3">
        <v>17.395630000000001</v>
      </c>
    </row>
    <row r="2801" spans="1:8" x14ac:dyDescent="0.25">
      <c r="A2801">
        <v>2800</v>
      </c>
      <c r="B2801">
        <v>1120</v>
      </c>
      <c r="C2801" s="1">
        <v>25659</v>
      </c>
      <c r="D2801" s="2">
        <v>0.30883101851851852</v>
      </c>
      <c r="E2801" s="3">
        <v>5.555555</v>
      </c>
      <c r="F2801" s="3">
        <v>39.146250000000002</v>
      </c>
      <c r="G2801" s="3">
        <v>0</v>
      </c>
      <c r="H2801" s="3">
        <v>17.179390000000001</v>
      </c>
    </row>
    <row r="2802" spans="1:8" x14ac:dyDescent="0.25">
      <c r="A2802">
        <v>2801</v>
      </c>
      <c r="B2802">
        <v>1120.4000000000001</v>
      </c>
      <c r="C2802" s="1">
        <v>25659</v>
      </c>
      <c r="D2802" s="2">
        <v>0.30884259259259261</v>
      </c>
      <c r="E2802" s="3">
        <v>5.555555</v>
      </c>
      <c r="F2802" s="3">
        <v>38.949330000000003</v>
      </c>
      <c r="G2802" s="3">
        <v>0</v>
      </c>
      <c r="H2802" s="3">
        <v>16.979780000000002</v>
      </c>
    </row>
    <row r="2803" spans="1:8" x14ac:dyDescent="0.25">
      <c r="A2803">
        <v>2802</v>
      </c>
      <c r="B2803">
        <v>1120.8</v>
      </c>
      <c r="C2803" s="1">
        <v>25659</v>
      </c>
      <c r="D2803" s="2">
        <v>0.30884259259259261</v>
      </c>
      <c r="E2803" s="3">
        <v>5.555555</v>
      </c>
      <c r="F2803" s="3">
        <v>39.014969999999998</v>
      </c>
      <c r="G2803" s="3">
        <v>0</v>
      </c>
      <c r="H2803" s="3">
        <v>17.171990000000001</v>
      </c>
    </row>
    <row r="2804" spans="1:8" x14ac:dyDescent="0.25">
      <c r="A2804">
        <v>2803</v>
      </c>
      <c r="B2804">
        <v>1121.2</v>
      </c>
      <c r="C2804" s="1">
        <v>25659</v>
      </c>
      <c r="D2804" s="2">
        <v>0.30885416666666665</v>
      </c>
      <c r="E2804" s="3">
        <v>5.555555</v>
      </c>
      <c r="F2804" s="3">
        <v>38.949330000000003</v>
      </c>
      <c r="G2804" s="3">
        <v>0</v>
      </c>
      <c r="H2804" s="3">
        <v>17.537939999999999</v>
      </c>
    </row>
    <row r="2805" spans="1:8" x14ac:dyDescent="0.25">
      <c r="A2805">
        <v>2804</v>
      </c>
      <c r="B2805">
        <v>1121.6000000000001</v>
      </c>
      <c r="C2805" s="1">
        <v>25659</v>
      </c>
      <c r="D2805" s="2">
        <v>0.30885416666666665</v>
      </c>
      <c r="E2805" s="3">
        <v>5.555555</v>
      </c>
      <c r="F2805" s="3">
        <v>38.875480000000003</v>
      </c>
      <c r="G2805" s="3">
        <v>0</v>
      </c>
      <c r="H2805" s="3">
        <v>17.486190000000001</v>
      </c>
    </row>
    <row r="2806" spans="1:8" x14ac:dyDescent="0.25">
      <c r="A2806">
        <v>2805</v>
      </c>
      <c r="B2806">
        <v>1122</v>
      </c>
      <c r="C2806" s="1">
        <v>25659</v>
      </c>
      <c r="D2806" s="2">
        <v>0.30885416666666665</v>
      </c>
      <c r="E2806" s="3">
        <v>5.555555</v>
      </c>
      <c r="F2806" s="3">
        <v>39.031379999999999</v>
      </c>
      <c r="G2806" s="3">
        <v>0</v>
      </c>
      <c r="H2806" s="3">
        <v>17.142420000000001</v>
      </c>
    </row>
    <row r="2807" spans="1:8" x14ac:dyDescent="0.25">
      <c r="A2807">
        <v>2806</v>
      </c>
      <c r="B2807">
        <v>1122.4000000000001</v>
      </c>
      <c r="C2807" s="1">
        <v>25659</v>
      </c>
      <c r="D2807" s="2">
        <v>0.30886574074074075</v>
      </c>
      <c r="E2807" s="3">
        <v>5.555555</v>
      </c>
      <c r="F2807" s="3">
        <v>39.105229999999999</v>
      </c>
      <c r="G2807" s="3">
        <v>0</v>
      </c>
      <c r="H2807" s="3">
        <v>16.663730000000001</v>
      </c>
    </row>
    <row r="2808" spans="1:8" x14ac:dyDescent="0.25">
      <c r="A2808">
        <v>2807</v>
      </c>
      <c r="B2808">
        <v>1122.8</v>
      </c>
      <c r="C2808" s="1">
        <v>25659</v>
      </c>
      <c r="D2808" s="2">
        <v>0.30886574074074075</v>
      </c>
      <c r="E2808" s="3">
        <v>5.555555</v>
      </c>
      <c r="F2808" s="3">
        <v>38.916510000000002</v>
      </c>
      <c r="G2808" s="3">
        <v>0</v>
      </c>
      <c r="H2808" s="3">
        <v>16.83192</v>
      </c>
    </row>
    <row r="2809" spans="1:8" x14ac:dyDescent="0.25">
      <c r="A2809">
        <v>2808</v>
      </c>
      <c r="B2809">
        <v>1123.2</v>
      </c>
      <c r="C2809" s="1">
        <v>25659</v>
      </c>
      <c r="D2809" s="2">
        <v>0.30887731481481484</v>
      </c>
      <c r="E2809" s="3">
        <v>5.555555</v>
      </c>
      <c r="F2809" s="3">
        <v>39.047789999999999</v>
      </c>
      <c r="G2809" s="3">
        <v>0</v>
      </c>
      <c r="H2809" s="3">
        <v>17.131329999999998</v>
      </c>
    </row>
    <row r="2810" spans="1:8" x14ac:dyDescent="0.25">
      <c r="A2810">
        <v>2809</v>
      </c>
      <c r="B2810">
        <v>1123.6000000000001</v>
      </c>
      <c r="C2810" s="1">
        <v>25659</v>
      </c>
      <c r="D2810" s="2">
        <v>0.30887731481481484</v>
      </c>
      <c r="E2810" s="3">
        <v>5.555555</v>
      </c>
      <c r="F2810" s="3">
        <v>39.031379999999999</v>
      </c>
      <c r="G2810" s="3">
        <v>0</v>
      </c>
      <c r="H2810" s="3">
        <v>17.30322</v>
      </c>
    </row>
    <row r="2811" spans="1:8" x14ac:dyDescent="0.25">
      <c r="A2811">
        <v>2810</v>
      </c>
      <c r="B2811">
        <v>1124</v>
      </c>
      <c r="C2811" s="1">
        <v>25659</v>
      </c>
      <c r="D2811" s="2">
        <v>0.30887731481481484</v>
      </c>
      <c r="E2811" s="3">
        <v>5.555555</v>
      </c>
      <c r="F2811" s="3">
        <v>38.965739999999997</v>
      </c>
      <c r="G2811" s="3">
        <v>0</v>
      </c>
      <c r="H2811" s="3">
        <v>17.057400000000001</v>
      </c>
    </row>
    <row r="2812" spans="1:8" x14ac:dyDescent="0.25">
      <c r="A2812">
        <v>2811</v>
      </c>
      <c r="B2812">
        <v>1124.4000000000001</v>
      </c>
      <c r="C2812" s="1">
        <v>25659</v>
      </c>
      <c r="D2812" s="2">
        <v>0.30888888888888888</v>
      </c>
      <c r="E2812" s="3">
        <v>5.555555</v>
      </c>
      <c r="F2812" s="3">
        <v>39.023180000000004</v>
      </c>
      <c r="G2812" s="3">
        <v>0</v>
      </c>
      <c r="H2812" s="3">
        <v>16.820830000000001</v>
      </c>
    </row>
    <row r="2813" spans="1:8" x14ac:dyDescent="0.25">
      <c r="A2813">
        <v>2812</v>
      </c>
      <c r="B2813">
        <v>1124.8</v>
      </c>
      <c r="C2813" s="1">
        <v>25659</v>
      </c>
      <c r="D2813" s="2">
        <v>0.30888888888888888</v>
      </c>
      <c r="E2813" s="3">
        <v>5.555555</v>
      </c>
      <c r="F2813" s="3">
        <v>39.105229999999999</v>
      </c>
      <c r="G2813" s="3">
        <v>0</v>
      </c>
      <c r="H2813" s="3">
        <v>17.035219999999999</v>
      </c>
    </row>
    <row r="2814" spans="1:8" x14ac:dyDescent="0.25">
      <c r="A2814">
        <v>2813</v>
      </c>
      <c r="B2814">
        <v>1125.2</v>
      </c>
      <c r="C2814" s="1">
        <v>25659</v>
      </c>
      <c r="D2814" s="2">
        <v>0.30890046296296297</v>
      </c>
      <c r="E2814" s="3">
        <v>5.555555</v>
      </c>
      <c r="F2814" s="3">
        <v>38.875480000000003</v>
      </c>
      <c r="G2814" s="3">
        <v>0</v>
      </c>
      <c r="H2814" s="3">
        <v>17.299520000000001</v>
      </c>
    </row>
    <row r="2815" spans="1:8" x14ac:dyDescent="0.25">
      <c r="A2815">
        <v>2814</v>
      </c>
      <c r="B2815">
        <v>1125.6000000000001</v>
      </c>
      <c r="C2815" s="1">
        <v>25659</v>
      </c>
      <c r="D2815" s="2">
        <v>0.30890046296296297</v>
      </c>
      <c r="E2815" s="3">
        <v>5.555555</v>
      </c>
      <c r="F2815" s="3">
        <v>39.088819999999998</v>
      </c>
      <c r="G2815" s="3">
        <v>0</v>
      </c>
      <c r="H2815" s="3">
        <v>17.171990000000001</v>
      </c>
    </row>
    <row r="2816" spans="1:8" x14ac:dyDescent="0.25">
      <c r="A2816">
        <v>2815</v>
      </c>
      <c r="B2816">
        <v>1126</v>
      </c>
      <c r="C2816" s="1">
        <v>25659</v>
      </c>
      <c r="D2816" s="2">
        <v>0.30890046296296297</v>
      </c>
      <c r="E2816" s="3">
        <v>5.555555</v>
      </c>
      <c r="F2816" s="3">
        <v>39.129840000000002</v>
      </c>
      <c r="G2816" s="3">
        <v>0</v>
      </c>
      <c r="H2816" s="3">
        <v>17.057400000000001</v>
      </c>
    </row>
    <row r="2817" spans="1:8" x14ac:dyDescent="0.25">
      <c r="A2817">
        <v>2816</v>
      </c>
      <c r="B2817">
        <v>1126.4000000000001</v>
      </c>
      <c r="C2817" s="1">
        <v>25659</v>
      </c>
      <c r="D2817" s="2">
        <v>0.30891203703703701</v>
      </c>
      <c r="E2817" s="3">
        <v>5.555555</v>
      </c>
      <c r="F2817" s="3">
        <v>38.957529999999998</v>
      </c>
      <c r="G2817" s="3">
        <v>0</v>
      </c>
      <c r="H2817" s="3">
        <v>16.968689999999999</v>
      </c>
    </row>
    <row r="2818" spans="1:8" x14ac:dyDescent="0.25">
      <c r="A2818">
        <v>2817</v>
      </c>
      <c r="B2818">
        <v>1126.8</v>
      </c>
      <c r="C2818" s="1">
        <v>25659</v>
      </c>
      <c r="D2818" s="2">
        <v>0.30891203703703701</v>
      </c>
      <c r="E2818" s="3">
        <v>5.555555</v>
      </c>
      <c r="F2818" s="3">
        <v>39.105229999999999</v>
      </c>
      <c r="G2818" s="3">
        <v>0</v>
      </c>
      <c r="H2818" s="3">
        <v>16.94651</v>
      </c>
    </row>
    <row r="2819" spans="1:8" x14ac:dyDescent="0.25">
      <c r="A2819">
        <v>2818</v>
      </c>
      <c r="B2819">
        <v>1127.2</v>
      </c>
      <c r="C2819" s="1">
        <v>25659</v>
      </c>
      <c r="D2819" s="2">
        <v>0.30892361111111111</v>
      </c>
      <c r="E2819" s="3">
        <v>5.555555</v>
      </c>
      <c r="F2819" s="3">
        <v>39.105229999999999</v>
      </c>
      <c r="G2819" s="3">
        <v>0</v>
      </c>
      <c r="H2819" s="3">
        <v>17.336490000000001</v>
      </c>
    </row>
    <row r="2820" spans="1:8" x14ac:dyDescent="0.25">
      <c r="A2820">
        <v>2819</v>
      </c>
      <c r="B2820">
        <v>1127.6000000000001</v>
      </c>
      <c r="C2820" s="1">
        <v>25659</v>
      </c>
      <c r="D2820" s="2">
        <v>0.30892361111111111</v>
      </c>
      <c r="E2820" s="3">
        <v>5.555555</v>
      </c>
      <c r="F2820" s="3">
        <v>39.08061</v>
      </c>
      <c r="G2820" s="3">
        <v>0</v>
      </c>
      <c r="H2820" s="3">
        <v>17.29213</v>
      </c>
    </row>
    <row r="2821" spans="1:8" x14ac:dyDescent="0.25">
      <c r="A2821">
        <v>2820</v>
      </c>
      <c r="B2821">
        <v>1128</v>
      </c>
      <c r="C2821" s="1">
        <v>25659</v>
      </c>
      <c r="D2821" s="2">
        <v>0.30892361111111111</v>
      </c>
      <c r="E2821" s="3">
        <v>5.555555</v>
      </c>
      <c r="F2821" s="3">
        <v>39.113430000000001</v>
      </c>
      <c r="G2821" s="3">
        <v>0</v>
      </c>
      <c r="H2821" s="3">
        <v>17.123940000000001</v>
      </c>
    </row>
    <row r="2822" spans="1:8" x14ac:dyDescent="0.25">
      <c r="A2822">
        <v>2821</v>
      </c>
      <c r="B2822">
        <v>1128.4000000000001</v>
      </c>
      <c r="C2822" s="1">
        <v>25659</v>
      </c>
      <c r="D2822" s="2">
        <v>0.3089351851851852</v>
      </c>
      <c r="E2822" s="3">
        <v>5.555555</v>
      </c>
      <c r="F2822" s="3">
        <v>39.170870000000001</v>
      </c>
      <c r="G2822" s="3">
        <v>0</v>
      </c>
      <c r="H2822" s="3">
        <v>16.902149999999999</v>
      </c>
    </row>
    <row r="2823" spans="1:8" x14ac:dyDescent="0.25">
      <c r="A2823">
        <v>2822</v>
      </c>
      <c r="B2823">
        <v>1128.8</v>
      </c>
      <c r="C2823" s="1">
        <v>25659</v>
      </c>
      <c r="D2823" s="2">
        <v>0.3089351851851852</v>
      </c>
      <c r="E2823" s="3">
        <v>5.555555</v>
      </c>
      <c r="F2823" s="3">
        <v>39.277529999999999</v>
      </c>
      <c r="G2823" s="3">
        <v>0</v>
      </c>
      <c r="H2823" s="3">
        <v>17.15166</v>
      </c>
    </row>
    <row r="2824" spans="1:8" x14ac:dyDescent="0.25">
      <c r="A2824">
        <v>2823</v>
      </c>
      <c r="B2824">
        <v>1129.2</v>
      </c>
      <c r="C2824" s="1">
        <v>25659</v>
      </c>
      <c r="D2824" s="2">
        <v>0.30894675925925924</v>
      </c>
      <c r="E2824" s="3">
        <v>5.555555</v>
      </c>
      <c r="F2824" s="3">
        <v>39.105229999999999</v>
      </c>
      <c r="G2824" s="3">
        <v>0</v>
      </c>
      <c r="H2824" s="3">
        <v>17.61187</v>
      </c>
    </row>
    <row r="2825" spans="1:8" x14ac:dyDescent="0.25">
      <c r="A2825">
        <v>2824</v>
      </c>
      <c r="B2825">
        <v>1129.6000000000001</v>
      </c>
      <c r="C2825" s="1">
        <v>25659</v>
      </c>
      <c r="D2825" s="2">
        <v>0.30894675925925924</v>
      </c>
      <c r="E2825" s="3">
        <v>5.555555</v>
      </c>
      <c r="F2825" s="3">
        <v>39.179070000000003</v>
      </c>
      <c r="G2825" s="3">
        <v>0</v>
      </c>
      <c r="H2825" s="3">
        <v>17.336490000000001</v>
      </c>
    </row>
    <row r="2826" spans="1:8" x14ac:dyDescent="0.25">
      <c r="A2826">
        <v>2825</v>
      </c>
      <c r="B2826">
        <v>1130</v>
      </c>
      <c r="C2826" s="1">
        <v>25659</v>
      </c>
      <c r="D2826" s="2">
        <v>0.30894675925925924</v>
      </c>
      <c r="E2826" s="3">
        <v>5.555555</v>
      </c>
      <c r="F2826" s="3">
        <v>39.13805</v>
      </c>
      <c r="G2826" s="3">
        <v>0</v>
      </c>
      <c r="H2826" s="3">
        <v>17.282889999999998</v>
      </c>
    </row>
    <row r="2827" spans="1:8" x14ac:dyDescent="0.25">
      <c r="A2827">
        <v>2826</v>
      </c>
      <c r="B2827">
        <v>1130.4000000000001</v>
      </c>
      <c r="C2827" s="1">
        <v>25659</v>
      </c>
      <c r="D2827" s="2">
        <v>0.30895833333333333</v>
      </c>
      <c r="E2827" s="3">
        <v>5.555555</v>
      </c>
      <c r="F2827" s="3">
        <v>39.121639999999999</v>
      </c>
      <c r="G2827" s="3">
        <v>0</v>
      </c>
      <c r="H2827" s="3">
        <v>17.17015</v>
      </c>
    </row>
    <row r="2828" spans="1:8" x14ac:dyDescent="0.25">
      <c r="A2828">
        <v>2827</v>
      </c>
      <c r="B2828">
        <v>1130.8</v>
      </c>
      <c r="C2828" s="1">
        <v>25659</v>
      </c>
      <c r="D2828" s="2">
        <v>0.30895833333333333</v>
      </c>
      <c r="E2828" s="3">
        <v>5.555555</v>
      </c>
      <c r="F2828" s="3">
        <v>39.187280000000001</v>
      </c>
      <c r="G2828" s="3">
        <v>0</v>
      </c>
      <c r="H2828" s="3">
        <v>17.301369999999999</v>
      </c>
    </row>
    <row r="2829" spans="1:8" x14ac:dyDescent="0.25">
      <c r="A2829">
        <v>2828</v>
      </c>
      <c r="B2829">
        <v>1131.2</v>
      </c>
      <c r="C2829" s="1">
        <v>25659</v>
      </c>
      <c r="D2829" s="2">
        <v>0.30896990740740743</v>
      </c>
      <c r="E2829" s="3">
        <v>5.555555</v>
      </c>
      <c r="F2829" s="3">
        <v>39.15446</v>
      </c>
      <c r="G2829" s="3">
        <v>0</v>
      </c>
      <c r="H2829" s="3">
        <v>17.475110000000001</v>
      </c>
    </row>
    <row r="2830" spans="1:8" x14ac:dyDescent="0.25">
      <c r="A2830">
        <v>2829</v>
      </c>
      <c r="B2830">
        <v>1131.6000000000001</v>
      </c>
      <c r="C2830" s="1">
        <v>25659</v>
      </c>
      <c r="D2830" s="2">
        <v>0.30896990740740743</v>
      </c>
      <c r="E2830" s="3">
        <v>5.555555</v>
      </c>
      <c r="F2830" s="3">
        <v>39.162660000000002</v>
      </c>
      <c r="G2830" s="3">
        <v>0</v>
      </c>
      <c r="H2830" s="3">
        <v>17.427050000000001</v>
      </c>
    </row>
    <row r="2831" spans="1:8" x14ac:dyDescent="0.25">
      <c r="A2831">
        <v>2830</v>
      </c>
      <c r="B2831">
        <v>1132</v>
      </c>
      <c r="C2831" s="1">
        <v>25659</v>
      </c>
      <c r="D2831" s="2">
        <v>0.30896990740740743</v>
      </c>
      <c r="E2831" s="3">
        <v>5.555555</v>
      </c>
      <c r="F2831" s="3">
        <v>39.187280000000001</v>
      </c>
      <c r="G2831" s="3">
        <v>0</v>
      </c>
      <c r="H2831" s="3">
        <v>17.168299999999999</v>
      </c>
    </row>
    <row r="2832" spans="1:8" x14ac:dyDescent="0.25">
      <c r="A2832">
        <v>2831</v>
      </c>
      <c r="B2832">
        <v>1132.4000000000001</v>
      </c>
      <c r="C2832" s="1">
        <v>25659</v>
      </c>
      <c r="D2832" s="2">
        <v>0.30898148148148147</v>
      </c>
      <c r="E2832" s="3">
        <v>5.555555</v>
      </c>
      <c r="F2832" s="3">
        <v>39.277529999999999</v>
      </c>
      <c r="G2832" s="3">
        <v>0</v>
      </c>
      <c r="H2832" s="3">
        <v>17.086980000000001</v>
      </c>
    </row>
    <row r="2833" spans="1:8" x14ac:dyDescent="0.25">
      <c r="A2833">
        <v>2832</v>
      </c>
      <c r="B2833">
        <v>1132.8</v>
      </c>
      <c r="C2833" s="1">
        <v>25659</v>
      </c>
      <c r="D2833" s="2">
        <v>0.30898148148148147</v>
      </c>
      <c r="E2833" s="3">
        <v>5.555555</v>
      </c>
      <c r="F2833" s="3">
        <v>39.08061</v>
      </c>
      <c r="G2833" s="3">
        <v>0</v>
      </c>
      <c r="H2833" s="3">
        <v>17.17754</v>
      </c>
    </row>
    <row r="2834" spans="1:8" x14ac:dyDescent="0.25">
      <c r="A2834">
        <v>2833</v>
      </c>
      <c r="B2834">
        <v>1133.2</v>
      </c>
      <c r="C2834" s="1">
        <v>25659</v>
      </c>
      <c r="D2834" s="2">
        <v>0.30899305555555556</v>
      </c>
      <c r="E2834" s="3">
        <v>5.555555</v>
      </c>
      <c r="F2834" s="3">
        <v>39.105229999999999</v>
      </c>
      <c r="G2834" s="3">
        <v>0</v>
      </c>
      <c r="H2834" s="3">
        <v>17.257010000000001</v>
      </c>
    </row>
    <row r="2835" spans="1:8" x14ac:dyDescent="0.25">
      <c r="A2835">
        <v>2834</v>
      </c>
      <c r="B2835">
        <v>1133.6000000000001</v>
      </c>
      <c r="C2835" s="1">
        <v>25659</v>
      </c>
      <c r="D2835" s="2">
        <v>0.30899305555555556</v>
      </c>
      <c r="E2835" s="3">
        <v>5.555555</v>
      </c>
      <c r="F2835" s="3">
        <v>39.318559999999998</v>
      </c>
      <c r="G2835" s="3">
        <v>0</v>
      </c>
      <c r="H2835" s="3">
        <v>17.262560000000001</v>
      </c>
    </row>
    <row r="2836" spans="1:8" x14ac:dyDescent="0.25">
      <c r="A2836">
        <v>2835</v>
      </c>
      <c r="B2836">
        <v>1134</v>
      </c>
      <c r="C2836" s="1">
        <v>25659</v>
      </c>
      <c r="D2836" s="2">
        <v>0.30899305555555556</v>
      </c>
      <c r="E2836" s="3">
        <v>5.555555</v>
      </c>
      <c r="F2836" s="3">
        <v>39.121639999999999</v>
      </c>
      <c r="G2836" s="3">
        <v>0</v>
      </c>
      <c r="H2836" s="3">
        <v>17.171990000000001</v>
      </c>
    </row>
    <row r="2837" spans="1:8" x14ac:dyDescent="0.25">
      <c r="A2837">
        <v>2836</v>
      </c>
      <c r="B2837">
        <v>1134.4000000000001</v>
      </c>
      <c r="C2837" s="1">
        <v>25659</v>
      </c>
      <c r="D2837" s="2">
        <v>0.30900462962962966</v>
      </c>
      <c r="E2837" s="3">
        <v>5.555555</v>
      </c>
      <c r="F2837" s="3">
        <v>39.203690000000002</v>
      </c>
      <c r="G2837" s="3">
        <v>0</v>
      </c>
      <c r="H2837" s="3">
        <v>16.90954</v>
      </c>
    </row>
    <row r="2838" spans="1:8" x14ac:dyDescent="0.25">
      <c r="A2838">
        <v>2837</v>
      </c>
      <c r="B2838">
        <v>1134.8</v>
      </c>
      <c r="C2838" s="1">
        <v>25659</v>
      </c>
      <c r="D2838" s="2">
        <v>0.30900462962962966</v>
      </c>
      <c r="E2838" s="3">
        <v>5.555555</v>
      </c>
      <c r="F2838" s="3">
        <v>39.236510000000003</v>
      </c>
      <c r="G2838" s="3">
        <v>0</v>
      </c>
      <c r="H2838" s="3">
        <v>17.12209</v>
      </c>
    </row>
    <row r="2839" spans="1:8" x14ac:dyDescent="0.25">
      <c r="A2839">
        <v>2838</v>
      </c>
      <c r="B2839">
        <v>1135.2</v>
      </c>
      <c r="C2839" s="1">
        <v>25659</v>
      </c>
      <c r="D2839" s="2">
        <v>0.3090162037037037</v>
      </c>
      <c r="E2839" s="3">
        <v>5.555555</v>
      </c>
      <c r="F2839" s="3">
        <v>39.08061</v>
      </c>
      <c r="G2839" s="3">
        <v>0</v>
      </c>
      <c r="H2839" s="3">
        <v>17.186779999999999</v>
      </c>
    </row>
    <row r="2840" spans="1:8" x14ac:dyDescent="0.25">
      <c r="A2840">
        <v>2839</v>
      </c>
      <c r="B2840">
        <v>1135.6000000000001</v>
      </c>
      <c r="C2840" s="1">
        <v>25659</v>
      </c>
      <c r="D2840" s="2">
        <v>0.3090162037037037</v>
      </c>
      <c r="E2840" s="3">
        <v>5.555555</v>
      </c>
      <c r="F2840" s="3">
        <v>39.195480000000003</v>
      </c>
      <c r="G2840" s="3">
        <v>0</v>
      </c>
      <c r="H2840" s="3">
        <v>17.099910000000001</v>
      </c>
    </row>
    <row r="2841" spans="1:8" x14ac:dyDescent="0.25">
      <c r="A2841">
        <v>2840</v>
      </c>
      <c r="B2841">
        <v>1136</v>
      </c>
      <c r="C2841" s="1">
        <v>25659</v>
      </c>
      <c r="D2841" s="2">
        <v>0.3090162037037037</v>
      </c>
      <c r="E2841" s="3">
        <v>5.555555</v>
      </c>
      <c r="F2841" s="3">
        <v>39.318559999999998</v>
      </c>
      <c r="G2841" s="3">
        <v>0</v>
      </c>
      <c r="H2841" s="3">
        <v>17.062950000000001</v>
      </c>
    </row>
    <row r="2842" spans="1:8" x14ac:dyDescent="0.25">
      <c r="A2842">
        <v>2841</v>
      </c>
      <c r="B2842">
        <v>1136.4000000000001</v>
      </c>
      <c r="C2842" s="1">
        <v>25659</v>
      </c>
      <c r="D2842" s="2">
        <v>0.30902777777777779</v>
      </c>
      <c r="E2842" s="3">
        <v>5.555555</v>
      </c>
      <c r="F2842" s="3">
        <v>39.146250000000002</v>
      </c>
      <c r="G2842" s="3">
        <v>0</v>
      </c>
      <c r="H2842" s="3">
        <v>16.911390000000001</v>
      </c>
    </row>
    <row r="2843" spans="1:8" x14ac:dyDescent="0.25">
      <c r="A2843">
        <v>2842</v>
      </c>
      <c r="B2843">
        <v>1136.8</v>
      </c>
      <c r="C2843" s="1">
        <v>25659</v>
      </c>
      <c r="D2843" s="2">
        <v>0.30902777777777779</v>
      </c>
      <c r="E2843" s="3">
        <v>5.555555</v>
      </c>
      <c r="F2843" s="3">
        <v>39.13805</v>
      </c>
      <c r="G2843" s="3">
        <v>0</v>
      </c>
      <c r="H2843" s="3">
        <v>17.088819999999998</v>
      </c>
    </row>
    <row r="2844" spans="1:8" x14ac:dyDescent="0.25">
      <c r="A2844">
        <v>2843</v>
      </c>
      <c r="B2844">
        <v>1137.2</v>
      </c>
      <c r="C2844" s="1">
        <v>25659</v>
      </c>
      <c r="D2844" s="2">
        <v>0.30903935185185183</v>
      </c>
      <c r="E2844" s="3">
        <v>5.555555</v>
      </c>
      <c r="F2844" s="3">
        <v>39.318559999999998</v>
      </c>
      <c r="G2844" s="3">
        <v>0</v>
      </c>
      <c r="H2844" s="3">
        <v>17.253319999999999</v>
      </c>
    </row>
    <row r="2845" spans="1:8" x14ac:dyDescent="0.25">
      <c r="A2845">
        <v>2844</v>
      </c>
      <c r="B2845">
        <v>1137.6000000000001</v>
      </c>
      <c r="C2845" s="1">
        <v>25659</v>
      </c>
      <c r="D2845" s="2">
        <v>0.30903935185185183</v>
      </c>
      <c r="E2845" s="3">
        <v>5.555555</v>
      </c>
      <c r="F2845" s="3">
        <v>39.236510000000003</v>
      </c>
      <c r="G2845" s="3">
        <v>0</v>
      </c>
      <c r="H2845" s="3">
        <v>17.299520000000001</v>
      </c>
    </row>
    <row r="2846" spans="1:8" x14ac:dyDescent="0.25">
      <c r="A2846">
        <v>2845</v>
      </c>
      <c r="B2846">
        <v>1138</v>
      </c>
      <c r="C2846" s="1">
        <v>25659</v>
      </c>
      <c r="D2846" s="2">
        <v>0.30903935185185183</v>
      </c>
      <c r="E2846" s="3">
        <v>5.555555</v>
      </c>
      <c r="F2846" s="3">
        <v>39.252920000000003</v>
      </c>
      <c r="G2846" s="3">
        <v>0</v>
      </c>
      <c r="H2846" s="3">
        <v>17.107309999999998</v>
      </c>
    </row>
    <row r="2847" spans="1:8" x14ac:dyDescent="0.25">
      <c r="A2847">
        <v>2846</v>
      </c>
      <c r="B2847">
        <v>1138.4000000000001</v>
      </c>
      <c r="C2847" s="1">
        <v>25659</v>
      </c>
      <c r="D2847" s="2">
        <v>0.30905092592592592</v>
      </c>
      <c r="E2847" s="3">
        <v>5.555555</v>
      </c>
      <c r="F2847" s="3">
        <v>39.425220000000003</v>
      </c>
      <c r="G2847" s="3">
        <v>0</v>
      </c>
      <c r="H2847" s="3">
        <v>17.299520000000001</v>
      </c>
    </row>
    <row r="2848" spans="1:8" x14ac:dyDescent="0.25">
      <c r="A2848">
        <v>2847</v>
      </c>
      <c r="B2848">
        <v>1138.8</v>
      </c>
      <c r="C2848" s="1">
        <v>25659</v>
      </c>
      <c r="D2848" s="2">
        <v>0.30905092592592592</v>
      </c>
      <c r="E2848" s="3">
        <v>5.555555</v>
      </c>
      <c r="F2848" s="3">
        <v>39.162660000000002</v>
      </c>
      <c r="G2848" s="3">
        <v>0</v>
      </c>
      <c r="H2848" s="3">
        <v>17.404869999999999</v>
      </c>
    </row>
    <row r="2849" spans="1:8" x14ac:dyDescent="0.25">
      <c r="A2849">
        <v>2848</v>
      </c>
      <c r="B2849">
        <v>1139.2</v>
      </c>
      <c r="C2849" s="1">
        <v>25659</v>
      </c>
      <c r="D2849" s="2">
        <v>0.30906250000000002</v>
      </c>
      <c r="E2849" s="3">
        <v>5.555555</v>
      </c>
      <c r="F2849" s="3">
        <v>39.334969999999998</v>
      </c>
      <c r="G2849" s="3">
        <v>0</v>
      </c>
      <c r="H2849" s="3">
        <v>17.421500000000002</v>
      </c>
    </row>
    <row r="2850" spans="1:8" x14ac:dyDescent="0.25">
      <c r="A2850">
        <v>2849</v>
      </c>
      <c r="B2850">
        <v>1139.6000000000001</v>
      </c>
      <c r="C2850" s="1">
        <v>25659</v>
      </c>
      <c r="D2850" s="2">
        <v>0.30906250000000002</v>
      </c>
      <c r="E2850" s="3">
        <v>5.555555</v>
      </c>
      <c r="F2850" s="3">
        <v>39.367789999999999</v>
      </c>
      <c r="G2850" s="3">
        <v>0</v>
      </c>
      <c r="H2850" s="3">
        <v>17.30322</v>
      </c>
    </row>
    <row r="2851" spans="1:8" x14ac:dyDescent="0.25">
      <c r="A2851">
        <v>2850</v>
      </c>
      <c r="B2851">
        <v>1140</v>
      </c>
      <c r="C2851" s="1">
        <v>25659</v>
      </c>
      <c r="D2851" s="2">
        <v>0.30906250000000002</v>
      </c>
      <c r="E2851" s="3">
        <v>5.555555</v>
      </c>
      <c r="F2851" s="3">
        <v>39.228299999999997</v>
      </c>
      <c r="G2851" s="3">
        <v>0</v>
      </c>
      <c r="H2851" s="3">
        <v>17.085129999999999</v>
      </c>
    </row>
    <row r="2852" spans="1:8" x14ac:dyDescent="0.25">
      <c r="A2852">
        <v>2851</v>
      </c>
      <c r="B2852">
        <v>1140.4000000000001</v>
      </c>
      <c r="C2852" s="1">
        <v>25659</v>
      </c>
      <c r="D2852" s="2">
        <v>0.30907407407407406</v>
      </c>
      <c r="E2852" s="3">
        <v>5.555555</v>
      </c>
      <c r="F2852" s="3">
        <v>39.203690000000002</v>
      </c>
      <c r="G2852" s="3">
        <v>0</v>
      </c>
      <c r="H2852" s="3">
        <v>17.190480000000001</v>
      </c>
    </row>
    <row r="2853" spans="1:8" x14ac:dyDescent="0.25">
      <c r="A2853">
        <v>2852</v>
      </c>
      <c r="B2853">
        <v>1140.8</v>
      </c>
      <c r="C2853" s="1">
        <v>25659</v>
      </c>
      <c r="D2853" s="2">
        <v>0.30907407407407406</v>
      </c>
      <c r="E2853" s="3">
        <v>5.555555</v>
      </c>
      <c r="F2853" s="3">
        <v>39.31035</v>
      </c>
      <c r="G2853" s="3">
        <v>0</v>
      </c>
      <c r="H2853" s="3">
        <v>17.190480000000001</v>
      </c>
    </row>
    <row r="2854" spans="1:8" x14ac:dyDescent="0.25">
      <c r="A2854">
        <v>2853</v>
      </c>
      <c r="B2854">
        <v>1141.2</v>
      </c>
      <c r="C2854" s="1">
        <v>25659</v>
      </c>
      <c r="D2854" s="2">
        <v>0.30908564814814815</v>
      </c>
      <c r="E2854" s="3">
        <v>5.555555</v>
      </c>
      <c r="F2854" s="3">
        <v>39.32676</v>
      </c>
      <c r="G2854" s="3">
        <v>0</v>
      </c>
      <c r="H2854" s="3">
        <v>17.232990000000001</v>
      </c>
    </row>
    <row r="2855" spans="1:8" x14ac:dyDescent="0.25">
      <c r="A2855">
        <v>2854</v>
      </c>
      <c r="B2855">
        <v>1141.6000000000001</v>
      </c>
      <c r="C2855" s="1">
        <v>25659</v>
      </c>
      <c r="D2855" s="2">
        <v>0.30908564814814815</v>
      </c>
      <c r="E2855" s="3">
        <v>5.555555</v>
      </c>
      <c r="F2855" s="3">
        <v>39.285739999999997</v>
      </c>
      <c r="G2855" s="3">
        <v>0</v>
      </c>
      <c r="H2855" s="3">
        <v>17.245920000000002</v>
      </c>
    </row>
    <row r="2856" spans="1:8" x14ac:dyDescent="0.25">
      <c r="A2856">
        <v>2855</v>
      </c>
      <c r="B2856">
        <v>1142</v>
      </c>
      <c r="C2856" s="1">
        <v>25659</v>
      </c>
      <c r="D2856" s="2">
        <v>0.30908564814814815</v>
      </c>
      <c r="E2856" s="3">
        <v>5.555555</v>
      </c>
      <c r="F2856" s="3">
        <v>39.334969999999998</v>
      </c>
      <c r="G2856" s="3">
        <v>0</v>
      </c>
      <c r="H2856" s="3">
        <v>17.149809999999999</v>
      </c>
    </row>
    <row r="2857" spans="1:8" x14ac:dyDescent="0.25">
      <c r="A2857">
        <v>2856</v>
      </c>
      <c r="B2857">
        <v>1142.4000000000001</v>
      </c>
      <c r="C2857" s="1">
        <v>25659</v>
      </c>
      <c r="D2857" s="2">
        <v>0.30909722222222225</v>
      </c>
      <c r="E2857" s="3">
        <v>5.555555</v>
      </c>
      <c r="F2857" s="3">
        <v>39.334969999999998</v>
      </c>
      <c r="G2857" s="3">
        <v>0</v>
      </c>
      <c r="H2857" s="3">
        <v>17.075890000000001</v>
      </c>
    </row>
    <row r="2858" spans="1:8" x14ac:dyDescent="0.25">
      <c r="A2858">
        <v>2857</v>
      </c>
      <c r="B2858">
        <v>1142.8</v>
      </c>
      <c r="C2858" s="1">
        <v>25659</v>
      </c>
      <c r="D2858" s="2">
        <v>0.30909722222222225</v>
      </c>
      <c r="E2858" s="3">
        <v>5.555555</v>
      </c>
      <c r="F2858" s="3">
        <v>39.277529999999999</v>
      </c>
      <c r="G2858" s="3">
        <v>0</v>
      </c>
      <c r="H2858" s="3">
        <v>17.373449999999998</v>
      </c>
    </row>
    <row r="2859" spans="1:8" x14ac:dyDescent="0.25">
      <c r="A2859">
        <v>2858</v>
      </c>
      <c r="B2859">
        <v>1143.2</v>
      </c>
      <c r="C2859" s="1">
        <v>25659</v>
      </c>
      <c r="D2859" s="2">
        <v>0.30910879629629628</v>
      </c>
      <c r="E2859" s="3">
        <v>5.555555</v>
      </c>
      <c r="F2859" s="3">
        <v>39.285739999999997</v>
      </c>
      <c r="G2859" s="3">
        <v>0</v>
      </c>
      <c r="H2859" s="3">
        <v>17.197870000000002</v>
      </c>
    </row>
    <row r="2860" spans="1:8" x14ac:dyDescent="0.25">
      <c r="A2860">
        <v>2859</v>
      </c>
      <c r="B2860">
        <v>1143.6000000000001</v>
      </c>
      <c r="C2860" s="1">
        <v>25659</v>
      </c>
      <c r="D2860" s="2">
        <v>0.30910879629629628</v>
      </c>
      <c r="E2860" s="3">
        <v>5.555555</v>
      </c>
      <c r="F2860" s="3">
        <v>39.334969999999998</v>
      </c>
      <c r="G2860" s="3">
        <v>0</v>
      </c>
      <c r="H2860" s="3">
        <v>17.366060000000001</v>
      </c>
    </row>
    <row r="2861" spans="1:8" x14ac:dyDescent="0.25">
      <c r="A2861">
        <v>2860</v>
      </c>
      <c r="B2861">
        <v>1144</v>
      </c>
      <c r="C2861" s="1">
        <v>25659</v>
      </c>
      <c r="D2861" s="2">
        <v>0.30910879629629628</v>
      </c>
      <c r="E2861" s="3">
        <v>5.555555</v>
      </c>
      <c r="F2861" s="3">
        <v>39.277529999999999</v>
      </c>
      <c r="G2861" s="3">
        <v>0</v>
      </c>
      <c r="H2861" s="3">
        <v>17.329090000000001</v>
      </c>
    </row>
    <row r="2862" spans="1:8" x14ac:dyDescent="0.25">
      <c r="A2862">
        <v>2861</v>
      </c>
      <c r="B2862">
        <v>1144.4000000000001</v>
      </c>
      <c r="C2862" s="1">
        <v>25659</v>
      </c>
      <c r="D2862" s="2">
        <v>0.30912037037037038</v>
      </c>
      <c r="E2862" s="3">
        <v>5.555555</v>
      </c>
      <c r="F2862" s="3">
        <v>39.261119999999998</v>
      </c>
      <c r="G2862" s="3">
        <v>0</v>
      </c>
      <c r="H2862" s="3">
        <v>17.458469999999998</v>
      </c>
    </row>
    <row r="2863" spans="1:8" x14ac:dyDescent="0.25">
      <c r="A2863">
        <v>2862</v>
      </c>
      <c r="B2863">
        <v>1144.8</v>
      </c>
      <c r="C2863" s="1">
        <v>25659</v>
      </c>
      <c r="D2863" s="2">
        <v>0.30912037037037038</v>
      </c>
      <c r="E2863" s="3">
        <v>5.555555</v>
      </c>
      <c r="F2863" s="3">
        <v>39.408810000000003</v>
      </c>
      <c r="G2863" s="3">
        <v>0</v>
      </c>
      <c r="H2863" s="3">
        <v>17.460319999999999</v>
      </c>
    </row>
    <row r="2864" spans="1:8" x14ac:dyDescent="0.25">
      <c r="A2864">
        <v>2863</v>
      </c>
      <c r="B2864">
        <v>1145.2</v>
      </c>
      <c r="C2864" s="1">
        <v>25659</v>
      </c>
      <c r="D2864" s="2">
        <v>0.30913194444444442</v>
      </c>
      <c r="E2864" s="3">
        <v>5.555555</v>
      </c>
      <c r="F2864" s="3">
        <v>39.3842</v>
      </c>
      <c r="G2864" s="3">
        <v>0</v>
      </c>
      <c r="H2864" s="3">
        <v>17.34573</v>
      </c>
    </row>
    <row r="2865" spans="1:8" x14ac:dyDescent="0.25">
      <c r="A2865">
        <v>2864</v>
      </c>
      <c r="B2865">
        <v>1145.6000000000001</v>
      </c>
      <c r="C2865" s="1">
        <v>25659</v>
      </c>
      <c r="D2865" s="2">
        <v>0.30913194444444442</v>
      </c>
      <c r="E2865" s="3">
        <v>5.555555</v>
      </c>
      <c r="F2865" s="3">
        <v>39.32676</v>
      </c>
      <c r="G2865" s="3">
        <v>0</v>
      </c>
      <c r="H2865" s="3">
        <v>17.096219999999999</v>
      </c>
    </row>
    <row r="2866" spans="1:8" x14ac:dyDescent="0.25">
      <c r="A2866">
        <v>2865</v>
      </c>
      <c r="B2866">
        <v>1146</v>
      </c>
      <c r="C2866" s="1">
        <v>25659</v>
      </c>
      <c r="D2866" s="2">
        <v>0.30913194444444442</v>
      </c>
      <c r="E2866" s="3">
        <v>5.555555</v>
      </c>
      <c r="F2866" s="3">
        <v>39.466250000000002</v>
      </c>
      <c r="G2866" s="3">
        <v>0</v>
      </c>
      <c r="H2866" s="3">
        <v>17.029679999999999</v>
      </c>
    </row>
    <row r="2867" spans="1:8" x14ac:dyDescent="0.25">
      <c r="A2867">
        <v>2866</v>
      </c>
      <c r="B2867">
        <v>1146.4000000000001</v>
      </c>
      <c r="C2867" s="1">
        <v>25659</v>
      </c>
      <c r="D2867" s="2">
        <v>0.30914351851851851</v>
      </c>
      <c r="E2867" s="3">
        <v>5.555555</v>
      </c>
      <c r="F2867" s="3">
        <v>39.261119999999998</v>
      </c>
      <c r="G2867" s="3">
        <v>0</v>
      </c>
      <c r="H2867" s="3">
        <v>17.247769999999999</v>
      </c>
    </row>
    <row r="2868" spans="1:8" x14ac:dyDescent="0.25">
      <c r="A2868">
        <v>2867</v>
      </c>
      <c r="B2868">
        <v>1146.8</v>
      </c>
      <c r="C2868" s="1">
        <v>25659</v>
      </c>
      <c r="D2868" s="2">
        <v>0.30914351851851851</v>
      </c>
      <c r="E2868" s="3">
        <v>5.555555</v>
      </c>
      <c r="F2868" s="3">
        <v>39.334969999999998</v>
      </c>
      <c r="G2868" s="3">
        <v>0</v>
      </c>
      <c r="H2868" s="3">
        <v>17.532399999999999</v>
      </c>
    </row>
    <row r="2869" spans="1:8" x14ac:dyDescent="0.25">
      <c r="A2869">
        <v>2868</v>
      </c>
      <c r="B2869">
        <v>1147.2</v>
      </c>
      <c r="C2869" s="1">
        <v>25659</v>
      </c>
      <c r="D2869" s="2">
        <v>0.30915509259259261</v>
      </c>
      <c r="E2869" s="3">
        <v>5.555555</v>
      </c>
      <c r="F2869" s="3">
        <v>39.482660000000003</v>
      </c>
      <c r="G2869" s="3">
        <v>0</v>
      </c>
      <c r="H2869" s="3">
        <v>17.133179999999999</v>
      </c>
    </row>
    <row r="2870" spans="1:8" x14ac:dyDescent="0.25">
      <c r="A2870">
        <v>2869</v>
      </c>
      <c r="B2870">
        <v>1147.6000000000001</v>
      </c>
      <c r="C2870" s="1">
        <v>25659</v>
      </c>
      <c r="D2870" s="2">
        <v>0.30915509259259261</v>
      </c>
      <c r="E2870" s="3">
        <v>5.555555</v>
      </c>
      <c r="F2870" s="3">
        <v>39.302149999999997</v>
      </c>
      <c r="G2870" s="3">
        <v>0</v>
      </c>
      <c r="H2870" s="3">
        <v>17.0075</v>
      </c>
    </row>
    <row r="2871" spans="1:8" x14ac:dyDescent="0.25">
      <c r="A2871">
        <v>2870</v>
      </c>
      <c r="B2871">
        <v>1148</v>
      </c>
      <c r="C2871" s="1">
        <v>25659</v>
      </c>
      <c r="D2871" s="2">
        <v>0.30915509259259261</v>
      </c>
      <c r="E2871" s="3">
        <v>5.555555</v>
      </c>
      <c r="F2871" s="3">
        <v>39.375999999999998</v>
      </c>
      <c r="G2871" s="3">
        <v>0</v>
      </c>
      <c r="H2871" s="3">
        <v>16.868880000000001</v>
      </c>
    </row>
    <row r="2872" spans="1:8" x14ac:dyDescent="0.25">
      <c r="A2872">
        <v>2871</v>
      </c>
      <c r="B2872">
        <v>1148.4000000000001</v>
      </c>
      <c r="C2872" s="1">
        <v>25659</v>
      </c>
      <c r="D2872" s="2">
        <v>0.30916666666666665</v>
      </c>
      <c r="E2872" s="3">
        <v>5.555555</v>
      </c>
      <c r="F2872" s="3">
        <v>39.490859999999998</v>
      </c>
      <c r="G2872" s="3">
        <v>0</v>
      </c>
      <c r="H2872" s="3">
        <v>16.94096</v>
      </c>
    </row>
    <row r="2873" spans="1:8" x14ac:dyDescent="0.25">
      <c r="A2873">
        <v>2872</v>
      </c>
      <c r="B2873">
        <v>1148.8</v>
      </c>
      <c r="C2873" s="1">
        <v>25659</v>
      </c>
      <c r="D2873" s="2">
        <v>0.30916666666666665</v>
      </c>
      <c r="E2873" s="3">
        <v>5.555555</v>
      </c>
      <c r="F2873" s="3">
        <v>39.425220000000003</v>
      </c>
      <c r="G2873" s="3">
        <v>0</v>
      </c>
      <c r="H2873" s="3">
        <v>17.136880000000001</v>
      </c>
    </row>
    <row r="2874" spans="1:8" x14ac:dyDescent="0.25">
      <c r="A2874">
        <v>2873</v>
      </c>
      <c r="B2874">
        <v>1149.2</v>
      </c>
      <c r="C2874" s="1">
        <v>25659</v>
      </c>
      <c r="D2874" s="2">
        <v>0.30917824074074074</v>
      </c>
      <c r="E2874" s="3">
        <v>5.555555</v>
      </c>
      <c r="F2874" s="3">
        <v>39.417020000000001</v>
      </c>
      <c r="G2874" s="3">
        <v>0</v>
      </c>
      <c r="H2874" s="3">
        <v>16.857790000000001</v>
      </c>
    </row>
    <row r="2875" spans="1:8" x14ac:dyDescent="0.25">
      <c r="A2875">
        <v>2874</v>
      </c>
      <c r="B2875">
        <v>1149.6000000000001</v>
      </c>
      <c r="C2875" s="1">
        <v>25659</v>
      </c>
      <c r="D2875" s="2">
        <v>0.30917824074074074</v>
      </c>
      <c r="E2875" s="3">
        <v>5.555555</v>
      </c>
      <c r="F2875" s="3">
        <v>39.531889999999997</v>
      </c>
      <c r="G2875" s="3">
        <v>0</v>
      </c>
      <c r="H2875" s="3">
        <v>16.985320000000002</v>
      </c>
    </row>
    <row r="2876" spans="1:8" x14ac:dyDescent="0.25">
      <c r="A2876">
        <v>2875</v>
      </c>
      <c r="B2876">
        <v>1150</v>
      </c>
      <c r="C2876" s="1">
        <v>25659</v>
      </c>
      <c r="D2876" s="2">
        <v>0.30917824074074074</v>
      </c>
      <c r="E2876" s="3">
        <v>5.555555</v>
      </c>
      <c r="F2876" s="3">
        <v>39.359580000000001</v>
      </c>
      <c r="G2876" s="3">
        <v>0</v>
      </c>
      <c r="H2876" s="3">
        <v>17.107309999999998</v>
      </c>
    </row>
    <row r="2877" spans="1:8" x14ac:dyDescent="0.25">
      <c r="A2877">
        <v>2876</v>
      </c>
      <c r="B2877">
        <v>1150.4000000000001</v>
      </c>
      <c r="C2877" s="1">
        <v>25659</v>
      </c>
      <c r="D2877" s="2">
        <v>0.30918981481481483</v>
      </c>
      <c r="E2877" s="3">
        <v>5.555555</v>
      </c>
      <c r="F2877" s="3">
        <v>39.367789999999999</v>
      </c>
      <c r="G2877" s="3">
        <v>0</v>
      </c>
      <c r="H2877" s="3">
        <v>17.299520000000001</v>
      </c>
    </row>
    <row r="2878" spans="1:8" x14ac:dyDescent="0.25">
      <c r="A2878">
        <v>2877</v>
      </c>
      <c r="B2878">
        <v>1150.8</v>
      </c>
      <c r="C2878" s="1">
        <v>25659</v>
      </c>
      <c r="D2878" s="2">
        <v>0.30918981481481483</v>
      </c>
      <c r="E2878" s="3">
        <v>5.555555</v>
      </c>
      <c r="F2878" s="3">
        <v>39.548299999999998</v>
      </c>
      <c r="G2878" s="3">
        <v>0</v>
      </c>
      <c r="H2878" s="3">
        <v>17.059249999999999</v>
      </c>
    </row>
    <row r="2879" spans="1:8" x14ac:dyDescent="0.25">
      <c r="A2879">
        <v>2878</v>
      </c>
      <c r="B2879">
        <v>1151.2</v>
      </c>
      <c r="C2879" s="1">
        <v>25659</v>
      </c>
      <c r="D2879" s="2">
        <v>0.30920138888888887</v>
      </c>
      <c r="E2879" s="3">
        <v>5.555555</v>
      </c>
      <c r="F2879" s="3">
        <v>39.367789999999999</v>
      </c>
      <c r="G2879" s="3">
        <v>0</v>
      </c>
      <c r="H2879" s="3">
        <v>16.97054</v>
      </c>
    </row>
    <row r="2880" spans="1:8" x14ac:dyDescent="0.25">
      <c r="A2880">
        <v>2879</v>
      </c>
      <c r="B2880">
        <v>1151.6000000000001</v>
      </c>
      <c r="C2880" s="1">
        <v>25659</v>
      </c>
      <c r="D2880" s="2">
        <v>0.30920138888888887</v>
      </c>
      <c r="E2880" s="3">
        <v>5.555555</v>
      </c>
      <c r="F2880" s="3">
        <v>39.392400000000002</v>
      </c>
      <c r="G2880" s="3">
        <v>0</v>
      </c>
      <c r="H2880" s="3">
        <v>16.968689999999999</v>
      </c>
    </row>
    <row r="2881" spans="1:8" x14ac:dyDescent="0.25">
      <c r="A2881">
        <v>2880</v>
      </c>
      <c r="B2881">
        <v>1152</v>
      </c>
      <c r="C2881" s="1">
        <v>25659</v>
      </c>
      <c r="D2881" s="2">
        <v>0.30920138888888887</v>
      </c>
      <c r="E2881" s="3">
        <v>5.555555</v>
      </c>
      <c r="F2881" s="3">
        <v>39.499070000000003</v>
      </c>
      <c r="G2881" s="3">
        <v>0</v>
      </c>
      <c r="H2881" s="3">
        <v>17.160900000000002</v>
      </c>
    </row>
    <row r="2882" spans="1:8" x14ac:dyDescent="0.25">
      <c r="A2882">
        <v>2881</v>
      </c>
      <c r="B2882">
        <v>1152.4000000000001</v>
      </c>
      <c r="C2882" s="1">
        <v>25659</v>
      </c>
      <c r="D2882" s="2">
        <v>0.30921296296296297</v>
      </c>
      <c r="E2882" s="3">
        <v>5.555555</v>
      </c>
      <c r="F2882" s="3">
        <v>39.375999999999998</v>
      </c>
      <c r="G2882" s="3">
        <v>0</v>
      </c>
      <c r="H2882" s="3">
        <v>17.245920000000002</v>
      </c>
    </row>
    <row r="2883" spans="1:8" x14ac:dyDescent="0.25">
      <c r="A2883">
        <v>2882</v>
      </c>
      <c r="B2883">
        <v>1152.8</v>
      </c>
      <c r="C2883" s="1">
        <v>25659</v>
      </c>
      <c r="D2883" s="2">
        <v>0.30921296296296297</v>
      </c>
      <c r="E2883" s="3">
        <v>5.555555</v>
      </c>
      <c r="F2883" s="3">
        <v>39.3842</v>
      </c>
      <c r="G2883" s="3">
        <v>0</v>
      </c>
      <c r="H2883" s="3">
        <v>17.288430000000002</v>
      </c>
    </row>
    <row r="2884" spans="1:8" x14ac:dyDescent="0.25">
      <c r="A2884">
        <v>2883</v>
      </c>
      <c r="B2884">
        <v>1153.2</v>
      </c>
      <c r="C2884" s="1">
        <v>25659</v>
      </c>
      <c r="D2884" s="2">
        <v>0.30922453703703706</v>
      </c>
      <c r="E2884" s="3">
        <v>5.555555</v>
      </c>
      <c r="F2884" s="3">
        <v>39.474449999999997</v>
      </c>
      <c r="G2884" s="3">
        <v>0</v>
      </c>
      <c r="H2884" s="3">
        <v>16.961300000000001</v>
      </c>
    </row>
    <row r="2885" spans="1:8" x14ac:dyDescent="0.25">
      <c r="A2885">
        <v>2884</v>
      </c>
      <c r="B2885">
        <v>1153.6000000000001</v>
      </c>
      <c r="C2885" s="1">
        <v>25659</v>
      </c>
      <c r="D2885" s="2">
        <v>0.30922453703703706</v>
      </c>
      <c r="E2885" s="3">
        <v>5.555555</v>
      </c>
      <c r="F2885" s="3">
        <v>39.474449999999997</v>
      </c>
      <c r="G2885" s="3">
        <v>0</v>
      </c>
      <c r="H2885" s="3">
        <v>16.80789</v>
      </c>
    </row>
    <row r="2886" spans="1:8" x14ac:dyDescent="0.25">
      <c r="A2886">
        <v>2885</v>
      </c>
      <c r="B2886">
        <v>1154</v>
      </c>
      <c r="C2886" s="1">
        <v>25659</v>
      </c>
      <c r="D2886" s="2">
        <v>0.30922453703703706</v>
      </c>
      <c r="E2886" s="3">
        <v>5.555555</v>
      </c>
      <c r="F2886" s="3">
        <v>39.31035</v>
      </c>
      <c r="G2886" s="3">
        <v>0</v>
      </c>
      <c r="H2886" s="3">
        <v>17.105460000000001</v>
      </c>
    </row>
    <row r="2887" spans="1:8" x14ac:dyDescent="0.25">
      <c r="A2887">
        <v>2886</v>
      </c>
      <c r="B2887">
        <v>1154.4000000000001</v>
      </c>
      <c r="C2887" s="1">
        <v>25659</v>
      </c>
      <c r="D2887" s="2">
        <v>0.3092361111111111</v>
      </c>
      <c r="E2887" s="3">
        <v>5.555555</v>
      </c>
      <c r="F2887" s="3">
        <v>39.531889999999997</v>
      </c>
      <c r="G2887" s="3">
        <v>0</v>
      </c>
      <c r="H2887" s="3">
        <v>17.266249999999999</v>
      </c>
    </row>
    <row r="2888" spans="1:8" x14ac:dyDescent="0.25">
      <c r="A2888">
        <v>2887</v>
      </c>
      <c r="B2888">
        <v>1154.8</v>
      </c>
      <c r="C2888" s="1">
        <v>25659</v>
      </c>
      <c r="D2888" s="2">
        <v>0.3092361111111111</v>
      </c>
      <c r="E2888" s="3">
        <v>5.555555</v>
      </c>
      <c r="F2888" s="3">
        <v>39.548299999999998</v>
      </c>
      <c r="G2888" s="3">
        <v>0</v>
      </c>
      <c r="H2888" s="3">
        <v>17.238530000000001</v>
      </c>
    </row>
    <row r="2889" spans="1:8" x14ac:dyDescent="0.25">
      <c r="A2889">
        <v>2888</v>
      </c>
      <c r="B2889">
        <v>1155.2</v>
      </c>
      <c r="C2889" s="1">
        <v>25659</v>
      </c>
      <c r="D2889" s="2">
        <v>0.30924768518518519</v>
      </c>
      <c r="E2889" s="3">
        <v>5.555555</v>
      </c>
      <c r="F2889" s="3">
        <v>39.490859999999998</v>
      </c>
      <c r="G2889" s="3">
        <v>0</v>
      </c>
      <c r="H2889" s="3">
        <v>17.044460000000001</v>
      </c>
    </row>
    <row r="2890" spans="1:8" x14ac:dyDescent="0.25">
      <c r="A2890">
        <v>2889</v>
      </c>
      <c r="B2890">
        <v>1155.6000000000001</v>
      </c>
      <c r="C2890" s="1">
        <v>25659</v>
      </c>
      <c r="D2890" s="2">
        <v>0.30924768518518519</v>
      </c>
      <c r="E2890" s="3">
        <v>5.555555</v>
      </c>
      <c r="F2890" s="3">
        <v>39.540100000000002</v>
      </c>
      <c r="G2890" s="3">
        <v>0</v>
      </c>
      <c r="H2890" s="3">
        <v>17.070340000000002</v>
      </c>
    </row>
    <row r="2891" spans="1:8" x14ac:dyDescent="0.25">
      <c r="A2891">
        <v>2890</v>
      </c>
      <c r="B2891">
        <v>1156</v>
      </c>
      <c r="C2891" s="1">
        <v>25659</v>
      </c>
      <c r="D2891" s="2">
        <v>0.30924768518518519</v>
      </c>
      <c r="E2891" s="3">
        <v>5.555555</v>
      </c>
      <c r="F2891" s="3">
        <v>39.548299999999998</v>
      </c>
      <c r="G2891" s="3">
        <v>0</v>
      </c>
      <c r="H2891" s="3">
        <v>17.282889999999998</v>
      </c>
    </row>
    <row r="2892" spans="1:8" x14ac:dyDescent="0.25">
      <c r="A2892">
        <v>2891</v>
      </c>
      <c r="B2892">
        <v>1156.4000000000001</v>
      </c>
      <c r="C2892" s="1">
        <v>25659</v>
      </c>
      <c r="D2892" s="2">
        <v>0.30925925925925923</v>
      </c>
      <c r="E2892" s="3">
        <v>5.555555</v>
      </c>
      <c r="F2892" s="3">
        <v>39.490859999999998</v>
      </c>
      <c r="G2892" s="3">
        <v>0</v>
      </c>
      <c r="H2892" s="3">
        <v>17.281040000000001</v>
      </c>
    </row>
    <row r="2893" spans="1:8" x14ac:dyDescent="0.25">
      <c r="A2893">
        <v>2892</v>
      </c>
      <c r="B2893">
        <v>1156.8</v>
      </c>
      <c r="C2893" s="1">
        <v>25659</v>
      </c>
      <c r="D2893" s="2">
        <v>0.30925925925925923</v>
      </c>
      <c r="E2893" s="3">
        <v>5.555555</v>
      </c>
      <c r="F2893" s="3">
        <v>39.540100000000002</v>
      </c>
      <c r="G2893" s="3">
        <v>0</v>
      </c>
      <c r="H2893" s="3">
        <v>17.075890000000001</v>
      </c>
    </row>
    <row r="2894" spans="1:8" x14ac:dyDescent="0.25">
      <c r="A2894">
        <v>2893</v>
      </c>
      <c r="B2894">
        <v>1157.2</v>
      </c>
      <c r="C2894" s="1">
        <v>25659</v>
      </c>
      <c r="D2894" s="2">
        <v>0.30927083333333333</v>
      </c>
      <c r="E2894" s="3">
        <v>5.555555</v>
      </c>
      <c r="F2894" s="3">
        <v>39.5565</v>
      </c>
      <c r="G2894" s="3">
        <v>0</v>
      </c>
      <c r="H2894" s="3">
        <v>16.754290000000001</v>
      </c>
    </row>
    <row r="2895" spans="1:8" x14ac:dyDescent="0.25">
      <c r="A2895">
        <v>2894</v>
      </c>
      <c r="B2895">
        <v>1157.6000000000001</v>
      </c>
      <c r="C2895" s="1">
        <v>25659</v>
      </c>
      <c r="D2895" s="2">
        <v>0.30927083333333333</v>
      </c>
      <c r="E2895" s="3">
        <v>5.555555</v>
      </c>
      <c r="F2895" s="3">
        <v>39.499070000000003</v>
      </c>
      <c r="G2895" s="3">
        <v>0</v>
      </c>
      <c r="H2895" s="3">
        <v>16.90954</v>
      </c>
    </row>
    <row r="2896" spans="1:8" x14ac:dyDescent="0.25">
      <c r="A2896">
        <v>2895</v>
      </c>
      <c r="B2896">
        <v>1158</v>
      </c>
      <c r="C2896" s="1">
        <v>25659</v>
      </c>
      <c r="D2896" s="2">
        <v>0.30927083333333333</v>
      </c>
      <c r="E2896" s="3">
        <v>5.555555</v>
      </c>
      <c r="F2896" s="3">
        <v>39.449840000000002</v>
      </c>
      <c r="G2896" s="3">
        <v>0</v>
      </c>
      <c r="H2896" s="3">
        <v>17.223739999999999</v>
      </c>
    </row>
    <row r="2897" spans="1:8" x14ac:dyDescent="0.25">
      <c r="A2897">
        <v>2896</v>
      </c>
      <c r="B2897">
        <v>1158.4000000000001</v>
      </c>
      <c r="C2897" s="1">
        <v>25659</v>
      </c>
      <c r="D2897" s="2">
        <v>0.30928240740740742</v>
      </c>
      <c r="E2897" s="3">
        <v>5.555555</v>
      </c>
      <c r="F2897" s="3">
        <v>39.64676</v>
      </c>
      <c r="G2897" s="3">
        <v>0</v>
      </c>
      <c r="H2897" s="3">
        <v>17.476949999999999</v>
      </c>
    </row>
    <row r="2898" spans="1:8" x14ac:dyDescent="0.25">
      <c r="A2898">
        <v>2897</v>
      </c>
      <c r="B2898">
        <v>1158.8</v>
      </c>
      <c r="C2898" s="1">
        <v>25659</v>
      </c>
      <c r="D2898" s="2">
        <v>0.30928240740740742</v>
      </c>
      <c r="E2898" s="3">
        <v>5.555555</v>
      </c>
      <c r="F2898" s="3">
        <v>39.523690000000002</v>
      </c>
      <c r="G2898" s="3">
        <v>0</v>
      </c>
      <c r="H2898" s="3">
        <v>17.186779999999999</v>
      </c>
    </row>
    <row r="2899" spans="1:8" x14ac:dyDescent="0.25">
      <c r="A2899">
        <v>2898</v>
      </c>
      <c r="B2899">
        <v>1159.2</v>
      </c>
      <c r="C2899" s="1">
        <v>25659</v>
      </c>
      <c r="D2899" s="2">
        <v>0.30929398148148146</v>
      </c>
      <c r="E2899" s="3">
        <v>5.555555</v>
      </c>
      <c r="F2899" s="3">
        <v>39.57291</v>
      </c>
      <c r="G2899" s="3">
        <v>0</v>
      </c>
      <c r="H2899" s="3">
        <v>17.094370000000001</v>
      </c>
    </row>
    <row r="2900" spans="1:8" x14ac:dyDescent="0.25">
      <c r="A2900">
        <v>2899</v>
      </c>
      <c r="B2900">
        <v>1159.6000000000001</v>
      </c>
      <c r="C2900" s="1">
        <v>25659</v>
      </c>
      <c r="D2900" s="2">
        <v>0.30929398148148146</v>
      </c>
      <c r="E2900" s="3">
        <v>5.555555</v>
      </c>
      <c r="F2900" s="3">
        <v>39.622149999999998</v>
      </c>
      <c r="G2900" s="3">
        <v>0</v>
      </c>
      <c r="H2900" s="3">
        <v>16.97608</v>
      </c>
    </row>
    <row r="2901" spans="1:8" x14ac:dyDescent="0.25">
      <c r="A2901">
        <v>2900</v>
      </c>
      <c r="B2901">
        <v>1160</v>
      </c>
      <c r="C2901" s="1">
        <v>25659</v>
      </c>
      <c r="D2901" s="2">
        <v>0.30929398148148146</v>
      </c>
      <c r="E2901" s="3">
        <v>5.555555</v>
      </c>
      <c r="F2901" s="3">
        <v>39.45805</v>
      </c>
      <c r="G2901" s="3">
        <v>0</v>
      </c>
      <c r="H2901" s="3">
        <v>17.354970000000002</v>
      </c>
    </row>
    <row r="2902" spans="1:8" x14ac:dyDescent="0.25">
      <c r="A2902">
        <v>2901</v>
      </c>
      <c r="B2902">
        <v>1160.4000000000001</v>
      </c>
      <c r="C2902" s="1">
        <v>25659</v>
      </c>
      <c r="D2902" s="2">
        <v>0.30930555555555556</v>
      </c>
      <c r="E2902" s="3">
        <v>5.555555</v>
      </c>
      <c r="F2902" s="3">
        <v>39.531889999999997</v>
      </c>
      <c r="G2902" s="3">
        <v>0</v>
      </c>
      <c r="H2902" s="3">
        <v>17.142420000000001</v>
      </c>
    </row>
    <row r="2903" spans="1:8" x14ac:dyDescent="0.25">
      <c r="A2903">
        <v>2902</v>
      </c>
      <c r="B2903">
        <v>1160.8</v>
      </c>
      <c r="C2903" s="1">
        <v>25659</v>
      </c>
      <c r="D2903" s="2">
        <v>0.30930555555555556</v>
      </c>
      <c r="E2903" s="3">
        <v>5.555555</v>
      </c>
      <c r="F2903" s="3">
        <v>39.64676</v>
      </c>
      <c r="G2903" s="3">
        <v>0</v>
      </c>
      <c r="H2903" s="3">
        <v>16.92803</v>
      </c>
    </row>
    <row r="2904" spans="1:8" x14ac:dyDescent="0.25">
      <c r="A2904">
        <v>2903</v>
      </c>
      <c r="B2904">
        <v>1161.2</v>
      </c>
      <c r="C2904" s="1">
        <v>25659</v>
      </c>
      <c r="D2904" s="2">
        <v>0.30931712962962965</v>
      </c>
      <c r="E2904" s="3">
        <v>5.555555</v>
      </c>
      <c r="F2904" s="3">
        <v>39.523690000000002</v>
      </c>
      <c r="G2904" s="3">
        <v>0</v>
      </c>
      <c r="H2904" s="3">
        <v>16.560230000000001</v>
      </c>
    </row>
    <row r="2905" spans="1:8" x14ac:dyDescent="0.25">
      <c r="A2905">
        <v>2904</v>
      </c>
      <c r="B2905">
        <v>1161.6000000000001</v>
      </c>
      <c r="C2905" s="1">
        <v>25659</v>
      </c>
      <c r="D2905" s="2">
        <v>0.30931712962962965</v>
      </c>
      <c r="E2905" s="3">
        <v>5.555555</v>
      </c>
      <c r="F2905" s="3">
        <v>39.589320000000001</v>
      </c>
      <c r="G2905" s="3">
        <v>0</v>
      </c>
      <c r="H2905" s="3">
        <v>16.783860000000001</v>
      </c>
    </row>
    <row r="2906" spans="1:8" x14ac:dyDescent="0.25">
      <c r="A2906">
        <v>2905</v>
      </c>
      <c r="B2906">
        <v>1162</v>
      </c>
      <c r="C2906" s="1">
        <v>25659</v>
      </c>
      <c r="D2906" s="2">
        <v>0.30931712962962965</v>
      </c>
      <c r="E2906" s="3">
        <v>5.555555</v>
      </c>
      <c r="F2906" s="3">
        <v>39.679580000000001</v>
      </c>
      <c r="G2906" s="3">
        <v>0</v>
      </c>
      <c r="H2906" s="3">
        <v>17.029679999999999</v>
      </c>
    </row>
    <row r="2907" spans="1:8" x14ac:dyDescent="0.25">
      <c r="A2907">
        <v>2906</v>
      </c>
      <c r="B2907">
        <v>1162.4000000000001</v>
      </c>
      <c r="C2907" s="1">
        <v>25659</v>
      </c>
      <c r="D2907" s="2">
        <v>0.30932870370370369</v>
      </c>
      <c r="E2907" s="3">
        <v>5.555555</v>
      </c>
      <c r="F2907" s="3">
        <v>39.531889999999997</v>
      </c>
      <c r="G2907" s="3">
        <v>0</v>
      </c>
      <c r="H2907" s="3">
        <v>17.06664</v>
      </c>
    </row>
    <row r="2908" spans="1:8" x14ac:dyDescent="0.25">
      <c r="A2908">
        <v>2907</v>
      </c>
      <c r="B2908">
        <v>1162.8</v>
      </c>
      <c r="C2908" s="1">
        <v>25659</v>
      </c>
      <c r="D2908" s="2">
        <v>0.30932870370370369</v>
      </c>
      <c r="E2908" s="3">
        <v>5.555555</v>
      </c>
      <c r="F2908" s="3">
        <v>39.638550000000002</v>
      </c>
      <c r="G2908" s="3">
        <v>0</v>
      </c>
      <c r="H2908" s="3">
        <v>16.817129999999999</v>
      </c>
    </row>
    <row r="2909" spans="1:8" x14ac:dyDescent="0.25">
      <c r="A2909">
        <v>2908</v>
      </c>
      <c r="B2909">
        <v>1163.2</v>
      </c>
      <c r="C2909" s="1">
        <v>25659</v>
      </c>
      <c r="D2909" s="2">
        <v>0.30934027777777778</v>
      </c>
      <c r="E2909" s="3">
        <v>5.555555</v>
      </c>
      <c r="F2909" s="3">
        <v>39.720610000000001</v>
      </c>
      <c r="G2909" s="3">
        <v>0</v>
      </c>
      <c r="H2909" s="3">
        <v>16.974229999999999</v>
      </c>
    </row>
    <row r="2910" spans="1:8" x14ac:dyDescent="0.25">
      <c r="A2910">
        <v>2909</v>
      </c>
      <c r="B2910">
        <v>1163.6000000000001</v>
      </c>
      <c r="C2910" s="1">
        <v>25659</v>
      </c>
      <c r="D2910" s="2">
        <v>0.30934027777777778</v>
      </c>
      <c r="E2910" s="3">
        <v>5.555555</v>
      </c>
      <c r="F2910" s="3">
        <v>39.531889999999997</v>
      </c>
      <c r="G2910" s="3">
        <v>0</v>
      </c>
      <c r="H2910" s="3">
        <v>17.1646</v>
      </c>
    </row>
    <row r="2911" spans="1:8" x14ac:dyDescent="0.25">
      <c r="A2911">
        <v>2910</v>
      </c>
      <c r="B2911">
        <v>1164</v>
      </c>
      <c r="C2911" s="1">
        <v>25659</v>
      </c>
      <c r="D2911" s="2">
        <v>0.30934027777777778</v>
      </c>
      <c r="E2911" s="3">
        <v>5.555555</v>
      </c>
      <c r="F2911" s="3">
        <v>39.597529999999999</v>
      </c>
      <c r="G2911" s="3">
        <v>0</v>
      </c>
      <c r="H2911" s="3">
        <v>17.384540000000001</v>
      </c>
    </row>
    <row r="2912" spans="1:8" x14ac:dyDescent="0.25">
      <c r="A2912">
        <v>2911</v>
      </c>
      <c r="B2912">
        <v>1164.4000000000001</v>
      </c>
      <c r="C2912" s="1">
        <v>25659</v>
      </c>
      <c r="D2912" s="2">
        <v>0.30935185185185188</v>
      </c>
      <c r="E2912" s="3">
        <v>5.555555</v>
      </c>
      <c r="F2912" s="3">
        <v>39.663170000000001</v>
      </c>
      <c r="G2912" s="3">
        <v>0</v>
      </c>
      <c r="H2912" s="3">
        <v>17.232990000000001</v>
      </c>
    </row>
    <row r="2913" spans="1:8" x14ac:dyDescent="0.25">
      <c r="A2913">
        <v>2912</v>
      </c>
      <c r="B2913">
        <v>1164.8</v>
      </c>
      <c r="C2913" s="1">
        <v>25659</v>
      </c>
      <c r="D2913" s="2">
        <v>0.30935185185185188</v>
      </c>
      <c r="E2913" s="3">
        <v>5.555555</v>
      </c>
      <c r="F2913" s="3">
        <v>39.57291</v>
      </c>
      <c r="G2913" s="3">
        <v>0</v>
      </c>
      <c r="H2913" s="3">
        <v>17.06664</v>
      </c>
    </row>
    <row r="2914" spans="1:8" x14ac:dyDescent="0.25">
      <c r="A2914">
        <v>2913</v>
      </c>
      <c r="B2914">
        <v>1165.2</v>
      </c>
      <c r="C2914" s="1">
        <v>25659</v>
      </c>
      <c r="D2914" s="2">
        <v>0.30936342592592592</v>
      </c>
      <c r="E2914" s="3">
        <v>5.555555</v>
      </c>
      <c r="F2914" s="3">
        <v>39.605739999999997</v>
      </c>
      <c r="G2914" s="3">
        <v>0</v>
      </c>
      <c r="H2914" s="3">
        <v>16.939119999999999</v>
      </c>
    </row>
    <row r="2915" spans="1:8" x14ac:dyDescent="0.25">
      <c r="A2915">
        <v>2914</v>
      </c>
      <c r="B2915">
        <v>1165.6000000000001</v>
      </c>
      <c r="C2915" s="1">
        <v>25659</v>
      </c>
      <c r="D2915" s="2">
        <v>0.30936342592592592</v>
      </c>
      <c r="E2915" s="3">
        <v>5.555555</v>
      </c>
      <c r="F2915" s="3">
        <v>39.548299999999998</v>
      </c>
      <c r="G2915" s="3">
        <v>0</v>
      </c>
      <c r="H2915" s="3">
        <v>17.3217</v>
      </c>
    </row>
    <row r="2916" spans="1:8" x14ac:dyDescent="0.25">
      <c r="A2916">
        <v>2915</v>
      </c>
      <c r="B2916">
        <v>1166</v>
      </c>
      <c r="C2916" s="1">
        <v>25659</v>
      </c>
      <c r="D2916" s="2">
        <v>0.30936342592592592</v>
      </c>
      <c r="E2916" s="3">
        <v>5.555555</v>
      </c>
      <c r="F2916" s="3">
        <v>39.540100000000002</v>
      </c>
      <c r="G2916" s="3">
        <v>0</v>
      </c>
      <c r="H2916" s="3">
        <v>17.615570000000002</v>
      </c>
    </row>
    <row r="2917" spans="1:8" x14ac:dyDescent="0.25">
      <c r="A2917">
        <v>2916</v>
      </c>
      <c r="B2917">
        <v>1166.4000000000001</v>
      </c>
      <c r="C2917" s="1">
        <v>25659</v>
      </c>
      <c r="D2917" s="2">
        <v>0.30937500000000001</v>
      </c>
      <c r="E2917" s="3">
        <v>5.555555</v>
      </c>
      <c r="F2917" s="3">
        <v>39.638550000000002</v>
      </c>
      <c r="G2917" s="3">
        <v>0</v>
      </c>
      <c r="H2917" s="3">
        <v>17.55827</v>
      </c>
    </row>
    <row r="2918" spans="1:8" x14ac:dyDescent="0.25">
      <c r="A2918">
        <v>2917</v>
      </c>
      <c r="B2918">
        <v>1166.8</v>
      </c>
      <c r="C2918" s="1">
        <v>25659</v>
      </c>
      <c r="D2918" s="2">
        <v>0.30937500000000001</v>
      </c>
      <c r="E2918" s="3">
        <v>5.555555</v>
      </c>
      <c r="F2918" s="3">
        <v>39.737009999999998</v>
      </c>
      <c r="G2918" s="3">
        <v>0</v>
      </c>
      <c r="H2918" s="3">
        <v>17.153510000000001</v>
      </c>
    </row>
    <row r="2919" spans="1:8" x14ac:dyDescent="0.25">
      <c r="A2919">
        <v>2918</v>
      </c>
      <c r="B2919">
        <v>1167.2</v>
      </c>
      <c r="C2919" s="1">
        <v>25659</v>
      </c>
      <c r="D2919" s="2">
        <v>0.30938657407407405</v>
      </c>
      <c r="E2919" s="3">
        <v>5.555555</v>
      </c>
      <c r="F2919" s="3">
        <v>39.589320000000001</v>
      </c>
      <c r="G2919" s="3">
        <v>0</v>
      </c>
      <c r="H2919" s="3">
        <v>17.005649999999999</v>
      </c>
    </row>
    <row r="2920" spans="1:8" x14ac:dyDescent="0.25">
      <c r="A2920">
        <v>2919</v>
      </c>
      <c r="B2920">
        <v>1167.6000000000001</v>
      </c>
      <c r="C2920" s="1">
        <v>25659</v>
      </c>
      <c r="D2920" s="2">
        <v>0.30938657407407405</v>
      </c>
      <c r="E2920" s="3">
        <v>5.555555</v>
      </c>
      <c r="F2920" s="3">
        <v>39.589320000000001</v>
      </c>
      <c r="G2920" s="3">
        <v>0</v>
      </c>
      <c r="H2920" s="3">
        <v>17.36421</v>
      </c>
    </row>
    <row r="2921" spans="1:8" x14ac:dyDescent="0.25">
      <c r="A2921">
        <v>2920</v>
      </c>
      <c r="B2921">
        <v>1168</v>
      </c>
      <c r="C2921" s="1">
        <v>25659</v>
      </c>
      <c r="D2921" s="2">
        <v>0.30938657407407405</v>
      </c>
      <c r="E2921" s="3">
        <v>5.555555</v>
      </c>
      <c r="F2921" s="3">
        <v>39.64676</v>
      </c>
      <c r="G2921" s="3">
        <v>0</v>
      </c>
      <c r="H2921" s="3">
        <v>17.23668</v>
      </c>
    </row>
    <row r="2922" spans="1:8" x14ac:dyDescent="0.25">
      <c r="A2922">
        <v>2921</v>
      </c>
      <c r="B2922">
        <v>1168.4000000000001</v>
      </c>
      <c r="C2922" s="1">
        <v>25659</v>
      </c>
      <c r="D2922" s="2">
        <v>0.30939814814814814</v>
      </c>
      <c r="E2922" s="3">
        <v>5.555555</v>
      </c>
      <c r="F2922" s="3">
        <v>39.613939999999999</v>
      </c>
      <c r="G2922" s="3">
        <v>0</v>
      </c>
      <c r="H2922" s="3">
        <v>17.088819999999998</v>
      </c>
    </row>
    <row r="2923" spans="1:8" x14ac:dyDescent="0.25">
      <c r="A2923">
        <v>2922</v>
      </c>
      <c r="B2923">
        <v>1168.8</v>
      </c>
      <c r="C2923" s="1">
        <v>25659</v>
      </c>
      <c r="D2923" s="2">
        <v>0.30939814814814814</v>
      </c>
      <c r="E2923" s="3">
        <v>5.555555</v>
      </c>
      <c r="F2923" s="3">
        <v>39.64676</v>
      </c>
      <c r="G2923" s="3">
        <v>0</v>
      </c>
      <c r="H2923" s="3">
        <v>16.974229999999999</v>
      </c>
    </row>
    <row r="2924" spans="1:8" x14ac:dyDescent="0.25">
      <c r="A2924">
        <v>2923</v>
      </c>
      <c r="B2924">
        <v>1169.2</v>
      </c>
      <c r="C2924" s="1">
        <v>25659</v>
      </c>
      <c r="D2924" s="2">
        <v>0.30940972222222224</v>
      </c>
      <c r="E2924" s="3">
        <v>5.555555</v>
      </c>
      <c r="F2924" s="3">
        <v>39.720610000000001</v>
      </c>
      <c r="G2924" s="3">
        <v>0</v>
      </c>
      <c r="H2924" s="3">
        <v>17.088819999999998</v>
      </c>
    </row>
    <row r="2925" spans="1:8" x14ac:dyDescent="0.25">
      <c r="A2925">
        <v>2924</v>
      </c>
      <c r="B2925">
        <v>1169.6000000000001</v>
      </c>
      <c r="C2925" s="1">
        <v>25659</v>
      </c>
      <c r="D2925" s="2">
        <v>0.30940972222222224</v>
      </c>
      <c r="E2925" s="3">
        <v>5.555555</v>
      </c>
      <c r="F2925" s="3">
        <v>39.605739999999997</v>
      </c>
      <c r="G2925" s="3">
        <v>0</v>
      </c>
      <c r="H2925" s="3">
        <v>17.421500000000002</v>
      </c>
    </row>
    <row r="2926" spans="1:8" x14ac:dyDescent="0.25">
      <c r="A2926">
        <v>2925</v>
      </c>
      <c r="B2926">
        <v>1170</v>
      </c>
      <c r="C2926" s="1">
        <v>25659</v>
      </c>
      <c r="D2926" s="2">
        <v>0.30940972222222224</v>
      </c>
      <c r="E2926" s="3">
        <v>5.555555</v>
      </c>
      <c r="F2926" s="3">
        <v>39.57291</v>
      </c>
      <c r="G2926" s="3">
        <v>0</v>
      </c>
      <c r="H2926" s="3">
        <v>17.482500000000002</v>
      </c>
    </row>
    <row r="2927" spans="1:8" x14ac:dyDescent="0.25">
      <c r="A2927">
        <v>2926</v>
      </c>
      <c r="B2927">
        <v>1170.4000000000001</v>
      </c>
      <c r="C2927" s="1">
        <v>25659</v>
      </c>
      <c r="D2927" s="2">
        <v>0.30942129629629628</v>
      </c>
      <c r="E2927" s="3">
        <v>5.555555</v>
      </c>
      <c r="F2927" s="3">
        <v>39.712400000000002</v>
      </c>
      <c r="G2927" s="3">
        <v>0</v>
      </c>
      <c r="H2927" s="3">
        <v>17.329090000000001</v>
      </c>
    </row>
    <row r="2928" spans="1:8" x14ac:dyDescent="0.25">
      <c r="A2928">
        <v>2927</v>
      </c>
      <c r="B2928">
        <v>1170.8</v>
      </c>
      <c r="C2928" s="1">
        <v>25659</v>
      </c>
      <c r="D2928" s="2">
        <v>0.30942129629629628</v>
      </c>
      <c r="E2928" s="3">
        <v>5.555555</v>
      </c>
      <c r="F2928" s="3">
        <v>39.57291</v>
      </c>
      <c r="G2928" s="3">
        <v>0</v>
      </c>
      <c r="H2928" s="3">
        <v>17.01305</v>
      </c>
    </row>
    <row r="2929" spans="1:8" x14ac:dyDescent="0.25">
      <c r="A2929">
        <v>2928</v>
      </c>
      <c r="B2929">
        <v>1171.2</v>
      </c>
      <c r="C2929" s="1">
        <v>25659</v>
      </c>
      <c r="D2929" s="2">
        <v>0.30943287037037037</v>
      </c>
      <c r="E2929" s="3">
        <v>5.555555</v>
      </c>
      <c r="F2929" s="3">
        <v>39.671379999999999</v>
      </c>
      <c r="G2929" s="3">
        <v>0</v>
      </c>
      <c r="H2929" s="3">
        <v>17.205259999999999</v>
      </c>
    </row>
    <row r="2930" spans="1:8" x14ac:dyDescent="0.25">
      <c r="A2930">
        <v>2929</v>
      </c>
      <c r="B2930">
        <v>1171.6000000000001</v>
      </c>
      <c r="C2930" s="1">
        <v>25659</v>
      </c>
      <c r="D2930" s="2">
        <v>0.30943287037037037</v>
      </c>
      <c r="E2930" s="3">
        <v>5.555555</v>
      </c>
      <c r="F2930" s="3">
        <v>39.64676</v>
      </c>
      <c r="G2930" s="3">
        <v>0</v>
      </c>
      <c r="H2930" s="3">
        <v>17.118390000000002</v>
      </c>
    </row>
    <row r="2931" spans="1:8" x14ac:dyDescent="0.25">
      <c r="A2931">
        <v>2930</v>
      </c>
      <c r="B2931">
        <v>1172</v>
      </c>
      <c r="C2931" s="1">
        <v>25659</v>
      </c>
      <c r="D2931" s="2">
        <v>0.30943287037037037</v>
      </c>
      <c r="E2931" s="3">
        <v>5.555555</v>
      </c>
      <c r="F2931" s="3">
        <v>39.671379999999999</v>
      </c>
      <c r="G2931" s="3">
        <v>0</v>
      </c>
      <c r="H2931" s="3">
        <v>17.17015</v>
      </c>
    </row>
    <row r="2932" spans="1:8" x14ac:dyDescent="0.25">
      <c r="A2932">
        <v>2931</v>
      </c>
      <c r="B2932">
        <v>1172.4000000000001</v>
      </c>
      <c r="C2932" s="1">
        <v>25659</v>
      </c>
      <c r="D2932" s="2">
        <v>0.30944444444444447</v>
      </c>
      <c r="E2932" s="3">
        <v>5.555555</v>
      </c>
      <c r="F2932" s="3">
        <v>39.720610000000001</v>
      </c>
      <c r="G2932" s="3">
        <v>0</v>
      </c>
      <c r="H2932" s="3">
        <v>17.14612</v>
      </c>
    </row>
    <row r="2933" spans="1:8" x14ac:dyDescent="0.25">
      <c r="A2933">
        <v>2932</v>
      </c>
      <c r="B2933">
        <v>1172.8</v>
      </c>
      <c r="C2933" s="1">
        <v>25659</v>
      </c>
      <c r="D2933" s="2">
        <v>0.30944444444444447</v>
      </c>
      <c r="E2933" s="3">
        <v>5.555555</v>
      </c>
      <c r="F2933" s="3">
        <v>39.745220000000003</v>
      </c>
      <c r="G2933" s="3">
        <v>0</v>
      </c>
      <c r="H2933" s="3">
        <v>16.8504</v>
      </c>
    </row>
    <row r="2934" spans="1:8" x14ac:dyDescent="0.25">
      <c r="A2934">
        <v>2933</v>
      </c>
      <c r="B2934">
        <v>1173.2</v>
      </c>
      <c r="C2934" s="1">
        <v>25659</v>
      </c>
      <c r="D2934" s="2">
        <v>0.30945601851851851</v>
      </c>
      <c r="E2934" s="3">
        <v>5.555555</v>
      </c>
      <c r="F2934" s="3">
        <v>39.794449999999998</v>
      </c>
      <c r="G2934" s="3">
        <v>0</v>
      </c>
      <c r="H2934" s="3">
        <v>16.98902</v>
      </c>
    </row>
    <row r="2935" spans="1:8" x14ac:dyDescent="0.25">
      <c r="A2935">
        <v>2934</v>
      </c>
      <c r="B2935">
        <v>1173.6000000000001</v>
      </c>
      <c r="C2935" s="1">
        <v>25659</v>
      </c>
      <c r="D2935" s="2">
        <v>0.30945601851851851</v>
      </c>
      <c r="E2935" s="3">
        <v>5.555555</v>
      </c>
      <c r="F2935" s="3">
        <v>39.638550000000002</v>
      </c>
      <c r="G2935" s="3">
        <v>0</v>
      </c>
      <c r="H2935" s="3">
        <v>17.186779999999999</v>
      </c>
    </row>
    <row r="2936" spans="1:8" x14ac:dyDescent="0.25">
      <c r="A2936">
        <v>2935</v>
      </c>
      <c r="B2936">
        <v>1174</v>
      </c>
      <c r="C2936" s="1">
        <v>25659</v>
      </c>
      <c r="D2936" s="2">
        <v>0.30945601851851851</v>
      </c>
      <c r="E2936" s="3">
        <v>5.555555</v>
      </c>
      <c r="F2936" s="3">
        <v>39.786250000000003</v>
      </c>
      <c r="G2936" s="3">
        <v>0</v>
      </c>
      <c r="H2936" s="3">
        <v>17.085129999999999</v>
      </c>
    </row>
    <row r="2937" spans="1:8" x14ac:dyDescent="0.25">
      <c r="A2937">
        <v>2936</v>
      </c>
      <c r="B2937">
        <v>1174.4000000000001</v>
      </c>
      <c r="C2937" s="1">
        <v>25659</v>
      </c>
      <c r="D2937" s="2">
        <v>0.3094675925925926</v>
      </c>
      <c r="E2937" s="3">
        <v>5.555555</v>
      </c>
      <c r="F2937" s="3">
        <v>39.794449999999998</v>
      </c>
      <c r="G2937" s="3">
        <v>0</v>
      </c>
      <c r="H2937" s="3">
        <v>17.081430000000001</v>
      </c>
    </row>
    <row r="2938" spans="1:8" x14ac:dyDescent="0.25">
      <c r="A2938">
        <v>2937</v>
      </c>
      <c r="B2938">
        <v>1174.8</v>
      </c>
      <c r="C2938" s="1">
        <v>25659</v>
      </c>
      <c r="D2938" s="2">
        <v>0.3094675925925926</v>
      </c>
      <c r="E2938" s="3">
        <v>5.555555</v>
      </c>
      <c r="F2938" s="3">
        <v>39.737009999999998</v>
      </c>
      <c r="G2938" s="3">
        <v>0</v>
      </c>
      <c r="H2938" s="3">
        <v>16.92803</v>
      </c>
    </row>
    <row r="2939" spans="1:8" x14ac:dyDescent="0.25">
      <c r="A2939">
        <v>2938</v>
      </c>
      <c r="B2939">
        <v>1175.2</v>
      </c>
      <c r="C2939" s="1">
        <v>25659</v>
      </c>
      <c r="D2939" s="2">
        <v>0.30947916666666669</v>
      </c>
      <c r="E2939" s="3">
        <v>5.555555</v>
      </c>
      <c r="F2939" s="3">
        <v>39.679580000000001</v>
      </c>
      <c r="G2939" s="3">
        <v>0</v>
      </c>
      <c r="H2939" s="3">
        <v>17.205259999999999</v>
      </c>
    </row>
    <row r="2940" spans="1:8" x14ac:dyDescent="0.25">
      <c r="A2940">
        <v>2939</v>
      </c>
      <c r="B2940">
        <v>1175.6000000000001</v>
      </c>
      <c r="C2940" s="1">
        <v>25659</v>
      </c>
      <c r="D2940" s="2">
        <v>0.30947916666666669</v>
      </c>
      <c r="E2940" s="3">
        <v>5.555555</v>
      </c>
      <c r="F2940" s="3">
        <v>39.728810000000003</v>
      </c>
      <c r="G2940" s="3">
        <v>0</v>
      </c>
      <c r="H2940" s="3">
        <v>17.380839999999999</v>
      </c>
    </row>
    <row r="2941" spans="1:8" x14ac:dyDescent="0.25">
      <c r="A2941">
        <v>2940</v>
      </c>
      <c r="B2941">
        <v>1176</v>
      </c>
      <c r="C2941" s="1">
        <v>25659</v>
      </c>
      <c r="D2941" s="2">
        <v>0.30947916666666669</v>
      </c>
      <c r="E2941" s="3">
        <v>5.555555</v>
      </c>
      <c r="F2941" s="3">
        <v>39.786250000000003</v>
      </c>
      <c r="G2941" s="3">
        <v>0</v>
      </c>
      <c r="H2941" s="3">
        <v>17.05001</v>
      </c>
    </row>
    <row r="2942" spans="1:8" x14ac:dyDescent="0.25">
      <c r="A2942">
        <v>2941</v>
      </c>
      <c r="B2942">
        <v>1176.4000000000001</v>
      </c>
      <c r="C2942" s="1">
        <v>25659</v>
      </c>
      <c r="D2942" s="2">
        <v>0.30949074074074073</v>
      </c>
      <c r="E2942" s="3">
        <v>5.555555</v>
      </c>
      <c r="F2942" s="3">
        <v>39.827269999999999</v>
      </c>
      <c r="G2942" s="3">
        <v>0</v>
      </c>
      <c r="H2942" s="3">
        <v>16.883669999999999</v>
      </c>
    </row>
    <row r="2943" spans="1:8" x14ac:dyDescent="0.25">
      <c r="A2943">
        <v>2942</v>
      </c>
      <c r="B2943">
        <v>1176.8</v>
      </c>
      <c r="C2943" s="1">
        <v>25659</v>
      </c>
      <c r="D2943" s="2">
        <v>0.30949074074074073</v>
      </c>
      <c r="E2943" s="3">
        <v>5.555555</v>
      </c>
      <c r="F2943" s="3">
        <v>39.868299999999998</v>
      </c>
      <c r="G2943" s="3">
        <v>0</v>
      </c>
      <c r="H2943" s="3">
        <v>16.817129999999999</v>
      </c>
    </row>
    <row r="2944" spans="1:8" x14ac:dyDescent="0.25">
      <c r="A2944">
        <v>2943</v>
      </c>
      <c r="B2944">
        <v>1177.2</v>
      </c>
      <c r="C2944" s="1">
        <v>25659</v>
      </c>
      <c r="D2944" s="2">
        <v>0.30950231481481483</v>
      </c>
      <c r="E2944" s="3">
        <v>5.555555</v>
      </c>
      <c r="F2944" s="3">
        <v>39.695990000000002</v>
      </c>
      <c r="G2944" s="3">
        <v>0</v>
      </c>
      <c r="H2944" s="3">
        <v>17.168299999999999</v>
      </c>
    </row>
    <row r="2945" spans="1:8" x14ac:dyDescent="0.25">
      <c r="A2945">
        <v>2944</v>
      </c>
      <c r="B2945">
        <v>1177.6000000000001</v>
      </c>
      <c r="C2945" s="1">
        <v>25659</v>
      </c>
      <c r="D2945" s="2">
        <v>0.30950231481481483</v>
      </c>
      <c r="E2945" s="3">
        <v>5.555555</v>
      </c>
      <c r="F2945" s="3">
        <v>39.843679999999999</v>
      </c>
      <c r="G2945" s="3">
        <v>0</v>
      </c>
      <c r="H2945" s="3">
        <v>17.301369999999999</v>
      </c>
    </row>
    <row r="2946" spans="1:8" x14ac:dyDescent="0.25">
      <c r="A2946">
        <v>2945</v>
      </c>
      <c r="B2946">
        <v>1178</v>
      </c>
      <c r="C2946" s="1">
        <v>25659</v>
      </c>
      <c r="D2946" s="2">
        <v>0.30950231481481483</v>
      </c>
      <c r="E2946" s="3">
        <v>5.555555</v>
      </c>
      <c r="F2946" s="3">
        <v>39.868299999999998</v>
      </c>
      <c r="G2946" s="3">
        <v>0</v>
      </c>
      <c r="H2946" s="3">
        <v>17.042619999999999</v>
      </c>
    </row>
    <row r="2947" spans="1:8" x14ac:dyDescent="0.25">
      <c r="A2947">
        <v>2946</v>
      </c>
      <c r="B2947">
        <v>1178.4000000000001</v>
      </c>
      <c r="C2947" s="1">
        <v>25659</v>
      </c>
      <c r="D2947" s="2">
        <v>0.30951388888888887</v>
      </c>
      <c r="E2947" s="3">
        <v>5.555555</v>
      </c>
      <c r="F2947" s="3">
        <v>39.745220000000003</v>
      </c>
      <c r="G2947" s="3">
        <v>0</v>
      </c>
      <c r="H2947" s="3">
        <v>16.782019999999999</v>
      </c>
    </row>
    <row r="2948" spans="1:8" x14ac:dyDescent="0.25">
      <c r="A2948">
        <v>2947</v>
      </c>
      <c r="B2948">
        <v>1178.8</v>
      </c>
      <c r="C2948" s="1">
        <v>25659</v>
      </c>
      <c r="D2948" s="2">
        <v>0.30951388888888887</v>
      </c>
      <c r="E2948" s="3">
        <v>5.555555</v>
      </c>
      <c r="F2948" s="3">
        <v>39.794449999999998</v>
      </c>
      <c r="G2948" s="3">
        <v>0</v>
      </c>
      <c r="H2948" s="3">
        <v>16.977930000000001</v>
      </c>
    </row>
    <row r="2949" spans="1:8" x14ac:dyDescent="0.25">
      <c r="A2949">
        <v>2948</v>
      </c>
      <c r="B2949">
        <v>1179.2</v>
      </c>
      <c r="C2949" s="1">
        <v>25659</v>
      </c>
      <c r="D2949" s="2">
        <v>0.30952546296296296</v>
      </c>
      <c r="E2949" s="3">
        <v>5.555555</v>
      </c>
      <c r="F2949" s="3">
        <v>39.8765</v>
      </c>
      <c r="G2949" s="3">
        <v>0</v>
      </c>
      <c r="H2949" s="3">
        <v>17.17015</v>
      </c>
    </row>
    <row r="2950" spans="1:8" x14ac:dyDescent="0.25">
      <c r="A2950">
        <v>2949</v>
      </c>
      <c r="B2950">
        <v>1179.6000000000001</v>
      </c>
      <c r="C2950" s="1">
        <v>25659</v>
      </c>
      <c r="D2950" s="2">
        <v>0.30952546296296296</v>
      </c>
      <c r="E2950" s="3">
        <v>5.555555</v>
      </c>
      <c r="F2950" s="3">
        <v>39.654960000000003</v>
      </c>
      <c r="G2950" s="3">
        <v>0</v>
      </c>
      <c r="H2950" s="3">
        <v>17.22559</v>
      </c>
    </row>
    <row r="2951" spans="1:8" x14ac:dyDescent="0.25">
      <c r="A2951">
        <v>2950</v>
      </c>
      <c r="B2951">
        <v>1180</v>
      </c>
      <c r="C2951" s="1">
        <v>25659</v>
      </c>
      <c r="D2951" s="2">
        <v>0.30952546296296296</v>
      </c>
      <c r="E2951" s="3">
        <v>5.555555</v>
      </c>
      <c r="F2951" s="3">
        <v>39.827269999999999</v>
      </c>
      <c r="G2951" s="3">
        <v>0</v>
      </c>
      <c r="H2951" s="3">
        <v>17.13503</v>
      </c>
    </row>
    <row r="2952" spans="1:8" x14ac:dyDescent="0.25">
      <c r="A2952">
        <v>2951</v>
      </c>
      <c r="B2952">
        <v>1180.4000000000001</v>
      </c>
      <c r="C2952" s="1">
        <v>25659</v>
      </c>
      <c r="D2952" s="2">
        <v>0.30953703703703705</v>
      </c>
      <c r="E2952" s="3">
        <v>5.555555</v>
      </c>
      <c r="F2952" s="3">
        <v>39.925730000000001</v>
      </c>
      <c r="G2952" s="3">
        <v>0</v>
      </c>
      <c r="H2952" s="3">
        <v>17.059249999999999</v>
      </c>
    </row>
    <row r="2953" spans="1:8" x14ac:dyDescent="0.25">
      <c r="A2953">
        <v>2952</v>
      </c>
      <c r="B2953">
        <v>1180.8</v>
      </c>
      <c r="C2953" s="1">
        <v>25659</v>
      </c>
      <c r="D2953" s="2">
        <v>0.30953703703703705</v>
      </c>
      <c r="E2953" s="3">
        <v>5.555555</v>
      </c>
      <c r="F2953" s="3">
        <v>39.761629999999997</v>
      </c>
      <c r="G2953" s="3">
        <v>0</v>
      </c>
      <c r="H2953" s="3">
        <v>17.09806</v>
      </c>
    </row>
    <row r="2954" spans="1:8" x14ac:dyDescent="0.25">
      <c r="A2954">
        <v>2953</v>
      </c>
      <c r="B2954">
        <v>1181.2</v>
      </c>
      <c r="C2954" s="1">
        <v>25659</v>
      </c>
      <c r="D2954" s="2">
        <v>0.30954861111111109</v>
      </c>
      <c r="E2954" s="3">
        <v>5.555555</v>
      </c>
      <c r="F2954" s="3">
        <v>39.86009</v>
      </c>
      <c r="G2954" s="3">
        <v>0</v>
      </c>
      <c r="H2954" s="3">
        <v>17.18863</v>
      </c>
    </row>
    <row r="2955" spans="1:8" x14ac:dyDescent="0.25">
      <c r="A2955">
        <v>2954</v>
      </c>
      <c r="B2955">
        <v>1181.6000000000001</v>
      </c>
      <c r="C2955" s="1">
        <v>25659</v>
      </c>
      <c r="D2955" s="2">
        <v>0.30954861111111109</v>
      </c>
      <c r="E2955" s="3">
        <v>5.555555</v>
      </c>
      <c r="F2955" s="3">
        <v>39.884709999999998</v>
      </c>
      <c r="G2955" s="3">
        <v>0</v>
      </c>
      <c r="H2955" s="3">
        <v>17.136880000000001</v>
      </c>
    </row>
    <row r="2956" spans="1:8" x14ac:dyDescent="0.25">
      <c r="A2956">
        <v>2955</v>
      </c>
      <c r="B2956">
        <v>1182</v>
      </c>
      <c r="C2956" s="1">
        <v>25659</v>
      </c>
      <c r="D2956" s="2">
        <v>0.30954861111111109</v>
      </c>
      <c r="E2956" s="3">
        <v>5.555555</v>
      </c>
      <c r="F2956" s="3">
        <v>39.761629999999997</v>
      </c>
      <c r="G2956" s="3">
        <v>0</v>
      </c>
      <c r="H2956" s="3">
        <v>17.053709999999999</v>
      </c>
    </row>
    <row r="2957" spans="1:8" x14ac:dyDescent="0.25">
      <c r="A2957">
        <v>2956</v>
      </c>
      <c r="B2957">
        <v>1182.4000000000001</v>
      </c>
      <c r="C2957" s="1">
        <v>25659</v>
      </c>
      <c r="D2957" s="2">
        <v>0.30956018518518519</v>
      </c>
      <c r="E2957" s="3">
        <v>5.555555</v>
      </c>
      <c r="F2957" s="3">
        <v>39.827269999999999</v>
      </c>
      <c r="G2957" s="3">
        <v>0</v>
      </c>
      <c r="H2957" s="3">
        <v>16.745049999999999</v>
      </c>
    </row>
    <row r="2958" spans="1:8" x14ac:dyDescent="0.25">
      <c r="A2958">
        <v>2957</v>
      </c>
      <c r="B2958">
        <v>1182.8</v>
      </c>
      <c r="C2958" s="1">
        <v>25659</v>
      </c>
      <c r="D2958" s="2">
        <v>0.30956018518518519</v>
      </c>
      <c r="E2958" s="3">
        <v>5.555555</v>
      </c>
      <c r="F2958" s="3">
        <v>39.909320000000001</v>
      </c>
      <c r="G2958" s="3">
        <v>0</v>
      </c>
      <c r="H2958" s="3">
        <v>17.062950000000001</v>
      </c>
    </row>
    <row r="2959" spans="1:8" x14ac:dyDescent="0.25">
      <c r="A2959">
        <v>2958</v>
      </c>
      <c r="B2959">
        <v>1183.2</v>
      </c>
      <c r="C2959" s="1">
        <v>25659</v>
      </c>
      <c r="D2959" s="2">
        <v>0.30957175925925928</v>
      </c>
      <c r="E2959" s="3">
        <v>5.555555</v>
      </c>
      <c r="F2959" s="3">
        <v>39.68779</v>
      </c>
      <c r="G2959" s="3">
        <v>0</v>
      </c>
      <c r="H2959" s="3">
        <v>17.31061</v>
      </c>
    </row>
    <row r="2960" spans="1:8" x14ac:dyDescent="0.25">
      <c r="A2960">
        <v>2959</v>
      </c>
      <c r="B2960">
        <v>1183.6000000000001</v>
      </c>
      <c r="C2960" s="1">
        <v>25659</v>
      </c>
      <c r="D2960" s="2">
        <v>0.30957175925925928</v>
      </c>
      <c r="E2960" s="3">
        <v>5.555555</v>
      </c>
      <c r="F2960" s="3">
        <v>39.737009999999998</v>
      </c>
      <c r="G2960" s="3">
        <v>0</v>
      </c>
      <c r="H2960" s="3">
        <v>17.45477</v>
      </c>
    </row>
    <row r="2961" spans="1:8" x14ac:dyDescent="0.25">
      <c r="A2961">
        <v>2960</v>
      </c>
      <c r="B2961">
        <v>1184</v>
      </c>
      <c r="C2961" s="1">
        <v>25659</v>
      </c>
      <c r="D2961" s="2">
        <v>0.30957175925925928</v>
      </c>
      <c r="E2961" s="3">
        <v>5.555555</v>
      </c>
      <c r="F2961" s="3">
        <v>39.925730000000001</v>
      </c>
      <c r="G2961" s="3">
        <v>0</v>
      </c>
      <c r="H2961" s="3">
        <v>17.196020000000001</v>
      </c>
    </row>
    <row r="2962" spans="1:8" x14ac:dyDescent="0.25">
      <c r="A2962">
        <v>2961</v>
      </c>
      <c r="B2962">
        <v>1184.4000000000001</v>
      </c>
      <c r="C2962" s="1">
        <v>25659</v>
      </c>
      <c r="D2962" s="2">
        <v>0.30958333333333332</v>
      </c>
      <c r="E2962" s="3">
        <v>5.555555</v>
      </c>
      <c r="F2962" s="3">
        <v>39.761629999999997</v>
      </c>
      <c r="G2962" s="3">
        <v>0</v>
      </c>
      <c r="H2962" s="3">
        <v>16.896609999999999</v>
      </c>
    </row>
    <row r="2963" spans="1:8" x14ac:dyDescent="0.25">
      <c r="A2963">
        <v>2962</v>
      </c>
      <c r="B2963">
        <v>1184.8</v>
      </c>
      <c r="C2963" s="1">
        <v>25659</v>
      </c>
      <c r="D2963" s="2">
        <v>0.30958333333333332</v>
      </c>
      <c r="E2963" s="3">
        <v>5.555555</v>
      </c>
      <c r="F2963" s="3">
        <v>39.802660000000003</v>
      </c>
      <c r="G2963" s="3">
        <v>0</v>
      </c>
      <c r="H2963" s="3">
        <v>17.06664</v>
      </c>
    </row>
    <row r="2964" spans="1:8" x14ac:dyDescent="0.25">
      <c r="A2964">
        <v>2963</v>
      </c>
      <c r="B2964">
        <v>1185.2</v>
      </c>
      <c r="C2964" s="1">
        <v>25659</v>
      </c>
      <c r="D2964" s="2">
        <v>0.30959490740740742</v>
      </c>
      <c r="E2964" s="3">
        <v>5.555555</v>
      </c>
      <c r="F2964" s="3">
        <v>39.909320000000001</v>
      </c>
      <c r="G2964" s="3">
        <v>0</v>
      </c>
      <c r="H2964" s="3">
        <v>17.269950000000001</v>
      </c>
    </row>
    <row r="2965" spans="1:8" x14ac:dyDescent="0.25">
      <c r="A2965">
        <v>2964</v>
      </c>
      <c r="B2965">
        <v>1185.6000000000001</v>
      </c>
      <c r="C2965" s="1">
        <v>25659</v>
      </c>
      <c r="D2965" s="2">
        <v>0.30959490740740742</v>
      </c>
      <c r="E2965" s="3">
        <v>5.555555</v>
      </c>
      <c r="F2965" s="3">
        <v>39.810859999999998</v>
      </c>
      <c r="G2965" s="3">
        <v>0</v>
      </c>
      <c r="H2965" s="3">
        <v>17.269950000000001</v>
      </c>
    </row>
    <row r="2966" spans="1:8" x14ac:dyDescent="0.25">
      <c r="A2966">
        <v>2965</v>
      </c>
      <c r="B2966">
        <v>1186</v>
      </c>
      <c r="C2966" s="1">
        <v>25659</v>
      </c>
      <c r="D2966" s="2">
        <v>0.30959490740740742</v>
      </c>
      <c r="E2966" s="3">
        <v>5.555555</v>
      </c>
      <c r="F2966" s="3">
        <v>39.8765</v>
      </c>
      <c r="G2966" s="3">
        <v>0</v>
      </c>
      <c r="H2966" s="3">
        <v>16.913239999999998</v>
      </c>
    </row>
    <row r="2967" spans="1:8" x14ac:dyDescent="0.25">
      <c r="A2967">
        <v>2966</v>
      </c>
      <c r="B2967">
        <v>1186.4000000000001</v>
      </c>
      <c r="C2967" s="1">
        <v>25659</v>
      </c>
      <c r="D2967" s="2">
        <v>0.30960648148148145</v>
      </c>
      <c r="E2967" s="3">
        <v>5.555555</v>
      </c>
      <c r="F2967" s="3">
        <v>39.884709999999998</v>
      </c>
      <c r="G2967" s="3">
        <v>0</v>
      </c>
      <c r="H2967" s="3">
        <v>16.937270000000002</v>
      </c>
    </row>
    <row r="2968" spans="1:8" x14ac:dyDescent="0.25">
      <c r="A2968">
        <v>2967</v>
      </c>
      <c r="B2968">
        <v>1186.8</v>
      </c>
      <c r="C2968" s="1">
        <v>25659</v>
      </c>
      <c r="D2968" s="2">
        <v>0.30960648148148145</v>
      </c>
      <c r="E2968" s="3">
        <v>5.555555</v>
      </c>
      <c r="F2968" s="3">
        <v>39.892910000000001</v>
      </c>
      <c r="G2968" s="3">
        <v>0</v>
      </c>
      <c r="H2968" s="3">
        <v>16.97608</v>
      </c>
    </row>
    <row r="2969" spans="1:8" x14ac:dyDescent="0.25">
      <c r="A2969">
        <v>2968</v>
      </c>
      <c r="B2969">
        <v>1187.2</v>
      </c>
      <c r="C2969" s="1">
        <v>25659</v>
      </c>
      <c r="D2969" s="2">
        <v>0.30961805555555555</v>
      </c>
      <c r="E2969" s="3">
        <v>5.555555</v>
      </c>
      <c r="F2969" s="3">
        <v>39.794449999999998</v>
      </c>
      <c r="G2969" s="3">
        <v>0</v>
      </c>
      <c r="H2969" s="3">
        <v>16.955749999999998</v>
      </c>
    </row>
    <row r="2970" spans="1:8" x14ac:dyDescent="0.25">
      <c r="A2970">
        <v>2969</v>
      </c>
      <c r="B2970">
        <v>1187.6000000000001</v>
      </c>
      <c r="C2970" s="1">
        <v>25659</v>
      </c>
      <c r="D2970" s="2">
        <v>0.30961805555555555</v>
      </c>
      <c r="E2970" s="3">
        <v>5.555555</v>
      </c>
      <c r="F2970" s="3">
        <v>39.93394</v>
      </c>
      <c r="G2970" s="3">
        <v>0</v>
      </c>
      <c r="H2970" s="3">
        <v>16.826370000000001</v>
      </c>
    </row>
    <row r="2971" spans="1:8" x14ac:dyDescent="0.25">
      <c r="A2971">
        <v>2970</v>
      </c>
      <c r="B2971">
        <v>1188</v>
      </c>
      <c r="C2971" s="1">
        <v>25659</v>
      </c>
      <c r="D2971" s="2">
        <v>0.30961805555555555</v>
      </c>
      <c r="E2971" s="3">
        <v>5.555555</v>
      </c>
      <c r="F2971" s="3">
        <v>39.95035</v>
      </c>
      <c r="G2971" s="3">
        <v>0</v>
      </c>
      <c r="H2971" s="3">
        <v>16.761690000000002</v>
      </c>
    </row>
    <row r="2972" spans="1:8" x14ac:dyDescent="0.25">
      <c r="A2972">
        <v>2971</v>
      </c>
      <c r="B2972">
        <v>1188.4000000000001</v>
      </c>
      <c r="C2972" s="1">
        <v>25659</v>
      </c>
      <c r="D2972" s="2">
        <v>0.30962962962962964</v>
      </c>
      <c r="E2972" s="3">
        <v>5.555555</v>
      </c>
      <c r="F2972" s="3">
        <v>39.86009</v>
      </c>
      <c r="G2972" s="3">
        <v>0</v>
      </c>
      <c r="H2972" s="3">
        <v>16.68036</v>
      </c>
    </row>
    <row r="2973" spans="1:8" x14ac:dyDescent="0.25">
      <c r="A2973">
        <v>2972</v>
      </c>
      <c r="B2973">
        <v>1188.8</v>
      </c>
      <c r="C2973" s="1">
        <v>25659</v>
      </c>
      <c r="D2973" s="2">
        <v>0.30962962962962964</v>
      </c>
      <c r="E2973" s="3">
        <v>5.555555</v>
      </c>
      <c r="F2973" s="3">
        <v>39.901119999999999</v>
      </c>
      <c r="G2973" s="3">
        <v>0</v>
      </c>
      <c r="H2973" s="3">
        <v>16.931719999999999</v>
      </c>
    </row>
    <row r="2974" spans="1:8" x14ac:dyDescent="0.25">
      <c r="A2974">
        <v>2973</v>
      </c>
      <c r="B2974">
        <v>1189.2</v>
      </c>
      <c r="C2974" s="1">
        <v>25659</v>
      </c>
      <c r="D2974" s="2">
        <v>0.30964120370370368</v>
      </c>
      <c r="E2974" s="3">
        <v>5.555555</v>
      </c>
      <c r="F2974" s="3">
        <v>39.95035</v>
      </c>
      <c r="G2974" s="3">
        <v>0</v>
      </c>
      <c r="H2974" s="3">
        <v>17.011199999999999</v>
      </c>
    </row>
    <row r="2975" spans="1:8" x14ac:dyDescent="0.25">
      <c r="A2975">
        <v>2974</v>
      </c>
      <c r="B2975">
        <v>1189.6000000000001</v>
      </c>
      <c r="C2975" s="1">
        <v>25659</v>
      </c>
      <c r="D2975" s="2">
        <v>0.30964120370370368</v>
      </c>
      <c r="E2975" s="3">
        <v>5.555555</v>
      </c>
      <c r="F2975" s="3">
        <v>39.93394</v>
      </c>
      <c r="G2975" s="3">
        <v>0</v>
      </c>
      <c r="H2975" s="3">
        <v>16.977930000000001</v>
      </c>
    </row>
    <row r="2976" spans="1:8" x14ac:dyDescent="0.25">
      <c r="A2976">
        <v>2975</v>
      </c>
      <c r="B2976">
        <v>1190</v>
      </c>
      <c r="C2976" s="1">
        <v>25659</v>
      </c>
      <c r="D2976" s="2">
        <v>0.30964120370370368</v>
      </c>
      <c r="E2976" s="3">
        <v>5.555555</v>
      </c>
      <c r="F2976" s="3">
        <v>39.983170000000001</v>
      </c>
      <c r="G2976" s="3">
        <v>0</v>
      </c>
      <c r="H2976" s="3">
        <v>16.955749999999998</v>
      </c>
    </row>
    <row r="2977" spans="1:8" x14ac:dyDescent="0.25">
      <c r="A2977">
        <v>2976</v>
      </c>
      <c r="B2977">
        <v>1190.4000000000001</v>
      </c>
      <c r="C2977" s="1">
        <v>25659</v>
      </c>
      <c r="D2977" s="2">
        <v>0.30965277777777778</v>
      </c>
      <c r="E2977" s="3">
        <v>5.555555</v>
      </c>
      <c r="F2977" s="3">
        <v>40.024189999999997</v>
      </c>
      <c r="G2977" s="3">
        <v>0</v>
      </c>
      <c r="H2977" s="3">
        <v>16.887370000000001</v>
      </c>
    </row>
    <row r="2978" spans="1:8" x14ac:dyDescent="0.25">
      <c r="A2978">
        <v>2977</v>
      </c>
      <c r="B2978">
        <v>1190.8</v>
      </c>
      <c r="C2978" s="1">
        <v>25659</v>
      </c>
      <c r="D2978" s="2">
        <v>0.30965277777777778</v>
      </c>
      <c r="E2978" s="3">
        <v>5.555555</v>
      </c>
      <c r="F2978" s="3">
        <v>39.810859999999998</v>
      </c>
      <c r="G2978" s="3">
        <v>0</v>
      </c>
      <c r="H2978" s="3">
        <v>17.016739999999999</v>
      </c>
    </row>
    <row r="2979" spans="1:8" x14ac:dyDescent="0.25">
      <c r="A2979">
        <v>2978</v>
      </c>
      <c r="B2979">
        <v>1191.2</v>
      </c>
      <c r="C2979" s="1">
        <v>25659</v>
      </c>
      <c r="D2979" s="2">
        <v>0.30966435185185187</v>
      </c>
      <c r="E2979" s="3">
        <v>5.555555</v>
      </c>
      <c r="F2979" s="3">
        <v>39.958550000000002</v>
      </c>
      <c r="G2979" s="3">
        <v>0</v>
      </c>
      <c r="H2979" s="3">
        <v>17.251470000000001</v>
      </c>
    </row>
    <row r="2980" spans="1:8" x14ac:dyDescent="0.25">
      <c r="A2980">
        <v>2979</v>
      </c>
      <c r="B2980">
        <v>1191.6000000000001</v>
      </c>
      <c r="C2980" s="1">
        <v>25659</v>
      </c>
      <c r="D2980" s="2">
        <v>0.30966435185185187</v>
      </c>
      <c r="E2980" s="3">
        <v>5.555555</v>
      </c>
      <c r="F2980" s="3">
        <v>40.089829999999999</v>
      </c>
      <c r="G2980" s="3">
        <v>0</v>
      </c>
      <c r="H2980" s="3">
        <v>17.220050000000001</v>
      </c>
    </row>
    <row r="2981" spans="1:8" x14ac:dyDescent="0.25">
      <c r="A2981">
        <v>2980</v>
      </c>
      <c r="B2981">
        <v>1192</v>
      </c>
      <c r="C2981" s="1">
        <v>25659</v>
      </c>
      <c r="D2981" s="2">
        <v>0.30966435185185187</v>
      </c>
      <c r="E2981" s="3">
        <v>5.555555</v>
      </c>
      <c r="F2981" s="3">
        <v>39.901119999999999</v>
      </c>
      <c r="G2981" s="3">
        <v>0</v>
      </c>
      <c r="H2981" s="3">
        <v>16.90954</v>
      </c>
    </row>
    <row r="2982" spans="1:8" x14ac:dyDescent="0.25">
      <c r="A2982">
        <v>2981</v>
      </c>
      <c r="B2982">
        <v>1192.4000000000001</v>
      </c>
      <c r="C2982" s="1">
        <v>25659</v>
      </c>
      <c r="D2982" s="2">
        <v>0.30967592592592591</v>
      </c>
      <c r="E2982" s="3">
        <v>5.555555</v>
      </c>
      <c r="F2982" s="3">
        <v>39.966760000000001</v>
      </c>
      <c r="G2982" s="3">
        <v>0</v>
      </c>
      <c r="H2982" s="3">
        <v>16.883669999999999</v>
      </c>
    </row>
    <row r="2983" spans="1:8" x14ac:dyDescent="0.25">
      <c r="A2983">
        <v>2982</v>
      </c>
      <c r="B2983">
        <v>1192.8</v>
      </c>
      <c r="C2983" s="1">
        <v>25659</v>
      </c>
      <c r="D2983" s="2">
        <v>0.30967592592592591</v>
      </c>
      <c r="E2983" s="3">
        <v>5.555555</v>
      </c>
      <c r="F2983" s="3">
        <v>40.032400000000003</v>
      </c>
      <c r="G2983" s="3">
        <v>0</v>
      </c>
      <c r="H2983" s="3">
        <v>17.11655</v>
      </c>
    </row>
    <row r="2984" spans="1:8" x14ac:dyDescent="0.25">
      <c r="A2984">
        <v>2983</v>
      </c>
      <c r="B2984">
        <v>1193.2</v>
      </c>
      <c r="C2984" s="1">
        <v>25659</v>
      </c>
      <c r="D2984" s="2">
        <v>0.3096875</v>
      </c>
      <c r="E2984" s="3">
        <v>5.555555</v>
      </c>
      <c r="F2984" s="3">
        <v>39.8765</v>
      </c>
      <c r="G2984" s="3">
        <v>0</v>
      </c>
      <c r="H2984" s="3">
        <v>17.301369999999999</v>
      </c>
    </row>
    <row r="2985" spans="1:8" x14ac:dyDescent="0.25">
      <c r="A2985">
        <v>2984</v>
      </c>
      <c r="B2985">
        <v>1193.6000000000001</v>
      </c>
      <c r="C2985" s="1">
        <v>25659</v>
      </c>
      <c r="D2985" s="2">
        <v>0.3096875</v>
      </c>
      <c r="E2985" s="3">
        <v>5.555555</v>
      </c>
      <c r="F2985" s="3">
        <v>39.999580000000002</v>
      </c>
      <c r="G2985" s="3">
        <v>0</v>
      </c>
      <c r="H2985" s="3">
        <v>17.319849999999999</v>
      </c>
    </row>
    <row r="2986" spans="1:8" x14ac:dyDescent="0.25">
      <c r="A2986">
        <v>2985</v>
      </c>
      <c r="B2986">
        <v>1194</v>
      </c>
      <c r="C2986" s="1">
        <v>25659</v>
      </c>
      <c r="D2986" s="2">
        <v>0.3096875</v>
      </c>
      <c r="E2986" s="3">
        <v>5.555555</v>
      </c>
      <c r="F2986" s="3">
        <v>40.057009999999998</v>
      </c>
      <c r="G2986" s="3">
        <v>0</v>
      </c>
      <c r="H2986" s="3">
        <v>16.782019999999999</v>
      </c>
    </row>
    <row r="2987" spans="1:8" x14ac:dyDescent="0.25">
      <c r="A2987">
        <v>2986</v>
      </c>
      <c r="B2987">
        <v>1194.4000000000001</v>
      </c>
      <c r="C2987" s="1">
        <v>25659</v>
      </c>
      <c r="D2987" s="2">
        <v>0.3096990740740741</v>
      </c>
      <c r="E2987" s="3">
        <v>5.555555</v>
      </c>
      <c r="F2987" s="3">
        <v>39.8765</v>
      </c>
      <c r="G2987" s="3">
        <v>0</v>
      </c>
      <c r="H2987" s="3">
        <v>16.872579999999999</v>
      </c>
    </row>
    <row r="2988" spans="1:8" x14ac:dyDescent="0.25">
      <c r="A2988">
        <v>2987</v>
      </c>
      <c r="B2988">
        <v>1194.8</v>
      </c>
      <c r="C2988" s="1">
        <v>25659</v>
      </c>
      <c r="D2988" s="2">
        <v>0.3096990740740741</v>
      </c>
      <c r="E2988" s="3">
        <v>5.555555</v>
      </c>
      <c r="F2988" s="3">
        <v>39.991370000000003</v>
      </c>
      <c r="G2988" s="3">
        <v>0</v>
      </c>
      <c r="H2988" s="3">
        <v>17.086980000000001</v>
      </c>
    </row>
    <row r="2989" spans="1:8" x14ac:dyDescent="0.25">
      <c r="A2989">
        <v>2988</v>
      </c>
      <c r="B2989">
        <v>1195.2</v>
      </c>
      <c r="C2989" s="1">
        <v>25659</v>
      </c>
      <c r="D2989" s="2">
        <v>0.30971064814814814</v>
      </c>
      <c r="E2989" s="3">
        <v>5.555555</v>
      </c>
      <c r="F2989" s="3">
        <v>39.983170000000001</v>
      </c>
      <c r="G2989" s="3">
        <v>0</v>
      </c>
      <c r="H2989" s="3">
        <v>17.23668</v>
      </c>
    </row>
    <row r="2990" spans="1:8" x14ac:dyDescent="0.25">
      <c r="A2990">
        <v>2989</v>
      </c>
      <c r="B2990">
        <v>1195.6000000000001</v>
      </c>
      <c r="C2990" s="1">
        <v>25659</v>
      </c>
      <c r="D2990" s="2">
        <v>0.30971064814814814</v>
      </c>
      <c r="E2990" s="3">
        <v>5.555555</v>
      </c>
      <c r="F2990" s="3">
        <v>39.95035</v>
      </c>
      <c r="G2990" s="3">
        <v>0</v>
      </c>
      <c r="H2990" s="3">
        <v>17.367909999999998</v>
      </c>
    </row>
    <row r="2991" spans="1:8" x14ac:dyDescent="0.25">
      <c r="A2991">
        <v>2990</v>
      </c>
      <c r="B2991">
        <v>1196</v>
      </c>
      <c r="C2991" s="1">
        <v>25659</v>
      </c>
      <c r="D2991" s="2">
        <v>0.30971064814814814</v>
      </c>
      <c r="E2991" s="3">
        <v>5.555555</v>
      </c>
      <c r="F2991" s="3">
        <v>40.024189999999997</v>
      </c>
      <c r="G2991" s="3">
        <v>0</v>
      </c>
      <c r="H2991" s="3">
        <v>17.282889999999998</v>
      </c>
    </row>
    <row r="2992" spans="1:8" x14ac:dyDescent="0.25">
      <c r="A2992">
        <v>2991</v>
      </c>
      <c r="B2992">
        <v>1196.4000000000001</v>
      </c>
      <c r="C2992" s="1">
        <v>25659</v>
      </c>
      <c r="D2992" s="2">
        <v>0.30972222222222223</v>
      </c>
      <c r="E2992" s="3">
        <v>5.555555</v>
      </c>
      <c r="F2992" s="3">
        <v>40.081629999999997</v>
      </c>
      <c r="G2992" s="3">
        <v>0</v>
      </c>
      <c r="H2992" s="3">
        <v>17.040769999999998</v>
      </c>
    </row>
    <row r="2993" spans="1:8" x14ac:dyDescent="0.25">
      <c r="A2993">
        <v>2992</v>
      </c>
      <c r="B2993">
        <v>1196.8</v>
      </c>
      <c r="C2993" s="1">
        <v>25659</v>
      </c>
      <c r="D2993" s="2">
        <v>0.30972222222222223</v>
      </c>
      <c r="E2993" s="3">
        <v>5.555555</v>
      </c>
      <c r="F2993" s="3">
        <v>39.827269999999999</v>
      </c>
      <c r="G2993" s="3">
        <v>0</v>
      </c>
      <c r="H2993" s="3">
        <v>17.13503</v>
      </c>
    </row>
    <row r="2994" spans="1:8" x14ac:dyDescent="0.25">
      <c r="A2994">
        <v>2993</v>
      </c>
      <c r="B2994">
        <v>1197.2</v>
      </c>
      <c r="C2994" s="1">
        <v>25659</v>
      </c>
      <c r="D2994" s="2">
        <v>0.30973379629629627</v>
      </c>
      <c r="E2994" s="3">
        <v>5.555555</v>
      </c>
      <c r="F2994" s="3">
        <v>40.024189999999997</v>
      </c>
      <c r="G2994" s="3">
        <v>0</v>
      </c>
      <c r="H2994" s="3">
        <v>17.096219999999999</v>
      </c>
    </row>
    <row r="2995" spans="1:8" x14ac:dyDescent="0.25">
      <c r="A2995">
        <v>2994</v>
      </c>
      <c r="B2995">
        <v>1197.6000000000001</v>
      </c>
      <c r="C2995" s="1">
        <v>25659</v>
      </c>
      <c r="D2995" s="2">
        <v>0.30973379629629627</v>
      </c>
      <c r="E2995" s="3">
        <v>5.555555</v>
      </c>
      <c r="F2995" s="3">
        <v>40.12265</v>
      </c>
      <c r="G2995" s="3">
        <v>0</v>
      </c>
      <c r="H2995" s="3">
        <v>17.160900000000002</v>
      </c>
    </row>
    <row r="2996" spans="1:8" x14ac:dyDescent="0.25">
      <c r="A2996">
        <v>2995</v>
      </c>
      <c r="B2996">
        <v>1198</v>
      </c>
      <c r="C2996" s="1">
        <v>25659</v>
      </c>
      <c r="D2996" s="2">
        <v>0.30973379629629627</v>
      </c>
      <c r="E2996" s="3">
        <v>5.555555</v>
      </c>
      <c r="F2996" s="3">
        <v>39.901119999999999</v>
      </c>
      <c r="G2996" s="3">
        <v>0</v>
      </c>
      <c r="H2996" s="3">
        <v>17.149809999999999</v>
      </c>
    </row>
    <row r="2997" spans="1:8" x14ac:dyDescent="0.25">
      <c r="A2997">
        <v>2996</v>
      </c>
      <c r="B2997">
        <v>1198.4000000000001</v>
      </c>
      <c r="C2997" s="1">
        <v>25659</v>
      </c>
      <c r="D2997" s="2">
        <v>0.30974537037037037</v>
      </c>
      <c r="E2997" s="3">
        <v>5.555555</v>
      </c>
      <c r="F2997" s="3">
        <v>40.065219999999997</v>
      </c>
      <c r="G2997" s="3">
        <v>0</v>
      </c>
      <c r="H2997" s="3">
        <v>17.245920000000002</v>
      </c>
    </row>
    <row r="2998" spans="1:8" x14ac:dyDescent="0.25">
      <c r="A2998">
        <v>2997</v>
      </c>
      <c r="B2998">
        <v>1198.8</v>
      </c>
      <c r="C2998" s="1">
        <v>25659</v>
      </c>
      <c r="D2998" s="2">
        <v>0.30974537037037037</v>
      </c>
      <c r="E2998" s="3">
        <v>5.555555</v>
      </c>
      <c r="F2998" s="3">
        <v>40.057009999999998</v>
      </c>
      <c r="G2998" s="3">
        <v>0</v>
      </c>
      <c r="H2998" s="3">
        <v>17.271799999999999</v>
      </c>
    </row>
    <row r="2999" spans="1:8" x14ac:dyDescent="0.25">
      <c r="A2999">
        <v>2998</v>
      </c>
      <c r="B2999">
        <v>1199.2</v>
      </c>
      <c r="C2999" s="1">
        <v>25659</v>
      </c>
      <c r="D2999" s="2">
        <v>0.30975694444444446</v>
      </c>
      <c r="E2999" s="3">
        <v>5.555555</v>
      </c>
      <c r="F2999" s="3">
        <v>39.983170000000001</v>
      </c>
      <c r="G2999" s="3">
        <v>0</v>
      </c>
      <c r="H2999" s="3">
        <v>17.029679999999999</v>
      </c>
    </row>
    <row r="3000" spans="1:8" x14ac:dyDescent="0.25">
      <c r="A3000">
        <v>2999</v>
      </c>
      <c r="B3000">
        <v>1199.6000000000001</v>
      </c>
      <c r="C3000" s="1">
        <v>25659</v>
      </c>
      <c r="D3000" s="2">
        <v>0.30975694444444446</v>
      </c>
      <c r="E3000" s="3">
        <v>5.555555</v>
      </c>
      <c r="F3000" s="3">
        <v>40.048810000000003</v>
      </c>
      <c r="G3000" s="3">
        <v>0</v>
      </c>
      <c r="H3000" s="3">
        <v>16.985320000000002</v>
      </c>
    </row>
    <row r="3001" spans="1:8" x14ac:dyDescent="0.25">
      <c r="A3001">
        <v>3000</v>
      </c>
      <c r="B3001">
        <v>1200</v>
      </c>
      <c r="C3001" s="1">
        <v>25659</v>
      </c>
      <c r="D3001" s="2">
        <v>0.30975694444444446</v>
      </c>
      <c r="E3001" s="3">
        <v>5.555555</v>
      </c>
      <c r="F3001" s="3">
        <v>40.098039999999997</v>
      </c>
      <c r="G3001" s="3">
        <v>0</v>
      </c>
      <c r="H3001" s="3">
        <v>16.966840000000001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9549DE-D12F-40A0-82FD-4F6E0D920A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fXhr</vt:lpstr>
      <vt:lpstr>f0,5hr</vt:lpstr>
      <vt:lpstr>f1hr</vt:lpstr>
      <vt:lpstr>f1,5hr</vt:lpstr>
      <vt:lpstr>f2hr</vt:lpstr>
      <vt:lpstr>f2,5hr</vt:lpstr>
      <vt:lpstr>f3hr</vt:lpstr>
      <vt:lpstr>f3,5hr</vt:lpstr>
      <vt:lpstr>f4hr</vt:lpstr>
      <vt:lpstr>f4,5hr</vt:lpstr>
      <vt:lpstr>f5hr</vt:lpstr>
      <vt:lpstr>f5,5hr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Felix-PC</dc:creator>
  <cp:lastModifiedBy>Felix-PC</cp:lastModifiedBy>
  <dcterms:created xsi:type="dcterms:W3CDTF">2021-06-20T22:02:46Z</dcterms:created>
  <dcterms:modified xsi:type="dcterms:W3CDTF">2021-08-21T00:58:32Z</dcterms:modified>
</cp:coreProperties>
</file>